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71019E4-1BCB-4BEE-BA45-0DE9E742F00F}" xr6:coauthVersionLast="47" xr6:coauthVersionMax="47" xr10:uidLastSave="{00000000-0000-0000-0000-000000000000}"/>
  <bookViews>
    <workbookView xWindow="1560" yWindow="156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<sst xmlns="http://schemas.openxmlformats.org/spreadsheetml/2006/main" count="16670" uniqueCount="8312">
  <si>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</si>
  <si>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</si>
  <si>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</si>
  <si>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</si>
  <si>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</si>
  <si>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</si>
  <si>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</si>
  <si>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</si>
  <si>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</si>
  <si>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</si>
  <si>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</si>
  <si>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</si>
  <si>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</si>
  <si>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</si>
  <si>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</si>
  <si>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</si>
  <si>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</si>
  <si>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</si>
  <si>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</si>
  <si>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</si>
  <si>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</si>
  <si>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</si>
  <si>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</si>
  <si>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</si>
  <si>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</si>
  <si>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</si>
  <si>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</si>
  <si>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</si>
  <si>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</si>
  <si>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</si>
  <si>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</si>
  <si>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</si>
  <si>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</si>
  <si>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</si>
  <si>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</si>
  <si>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</si>
  <si>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</si>
  <si>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</si>
  <si>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</si>
  <si>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</si>
  <si>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</si>
  <si>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</si>
  <si>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</si>
  <si>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20240923</t>
  </si>
  <si>
    <t>13.09 2 15.94</t>
  </si>
  <si>
    <t>0.0   -0.5519	0.2   -0.1819	0.4   -0.0711	0.6   -0.0234	0.8   -0.0049	1.0    0.0000</t>
  </si>
  <si>
    <t>0.0   -0.3542	0.2   -0.1372	0.4   -0.0013	0.6    0.1116	0.8    0.2428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</si>
  <si>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</si>
  <si>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</si>
  <si>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</si>
  <si>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</si>
  <si>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</si>
  <si>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</si>
  <si>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</si>
  <si>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</si>
  <si>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</si>
  <si>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</si>
  <si>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</si>
  <si>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</si>
  <si>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</si>
  <si>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</si>
  <si>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GOOGL</t>
  </si>
  <si>
    <t>MSFT</t>
  </si>
  <si>
    <t>TNA</t>
  </si>
  <si>
    <t>Total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</si>
  <si>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</si>
  <si>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</si>
  <si>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</si>
  <si>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</si>
  <si>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</si>
  <si>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</si>
  <si>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</si>
  <si>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</si>
  <si>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</si>
  <si>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</si>
  <si>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</si>
  <si>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</si>
  <si>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AMZP</t>
  </si>
  <si>
    <t>GOOP</t>
  </si>
  <si>
    <t>MSFY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</si>
  <si>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</si>
  <si>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</si>
  <si>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</si>
  <si>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</si>
  <si>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</si>
  <si>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</si>
  <si>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</si>
  <si>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</si>
  <si>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</si>
  <si>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</si>
  <si>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</si>
  <si>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</si>
  <si>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</si>
  <si>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</si>
  <si>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</si>
  <si>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</si>
  <si>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</si>
  <si>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</si>
  <si>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</si>
  <si>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</si>
  <si>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</si>
  <si>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</si>
  <si>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</si>
  <si>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</si>
  <si>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</si>
  <si>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</si>
  <si>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</si>
  <si>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</si>
  <si>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</si>
  <si>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</si>
  <si>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</si>
  <si>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</si>
  <si>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</si>
  <si>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</si>
  <si>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</si>
  <si>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</si>
  <si>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</si>
  <si>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</si>
  <si>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</si>
  <si>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</si>
  <si>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</si>
  <si>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</si>
  <si>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</si>
  <si>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</si>
  <si>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</si>
  <si>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</si>
  <si>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</si>
  <si>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</si>
  <si>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</si>
  <si>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</si>
  <si>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</si>
  <si>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</si>
  <si>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</si>
  <si>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</si>
  <si>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</si>
  <si>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</si>
  <si>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</si>
  <si>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</si>
  <si>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</si>
  <si>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</si>
  <si>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</si>
  <si>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</si>
  <si>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</si>
  <si>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</si>
  <si>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</si>
  <si>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</si>
  <si>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</si>
  <si>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</si>
  <si>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</si>
  <si>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</si>
  <si>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241004P00004000</t>
  </si>
  <si>
    <t>UVIX  241004C00004500</t>
  </si>
  <si>
    <t>UVXY  241004P00023500</t>
  </si>
  <si>
    <t>VXX   241004C00049000</t>
  </si>
  <si>
    <t>UVXY  241004P00023000</t>
  </si>
  <si>
    <t>VXX   241004P00046500</t>
  </si>
  <si>
    <t>UVXY  241004C00024500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</si>
  <si>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</si>
  <si>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</si>
  <si>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</si>
  <si>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</si>
  <si>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</si>
  <si>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</si>
  <si>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</si>
  <si>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</si>
  <si>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</si>
  <si>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</si>
  <si>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</si>
  <si>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</si>
  <si>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</si>
  <si>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</si>
  <si>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</si>
  <si>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</si>
  <si>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</si>
  <si>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</si>
  <si>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</si>
  <si>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</si>
  <si>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</si>
  <si>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</si>
  <si>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</si>
  <si>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</si>
  <si>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</si>
  <si>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</si>
  <si>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</si>
  <si>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</si>
  <si>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</si>
  <si>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</si>
  <si>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</si>
  <si>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</si>
  <si>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</si>
  <si>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</si>
  <si>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</si>
  <si>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</si>
  <si>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</si>
  <si>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</si>
  <si>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</si>
  <si>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</si>
  <si>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</si>
  <si>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</si>
  <si>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AMZP PnL NSys</t>
  </si>
  <si>
    <t>GOOP PnL NSys</t>
  </si>
  <si>
    <t>MSFY PnL NSys</t>
  </si>
  <si>
    <t>RDTE PnL NSys</t>
  </si>
  <si>
    <t>NSystematic PnL</t>
  </si>
  <si>
    <t>Total PnL</t>
  </si>
  <si>
    <t>Total Percentile</t>
  </si>
  <si>
    <t>VIX Cut</t>
  </si>
  <si>
    <t>2006-01-20</t>
  </si>
  <si>
    <t>2019-03-08</t>
  </si>
  <si>
    <t>2004-04-16</t>
  </si>
  <si>
    <t>2024-04-26</t>
  </si>
  <si>
    <t>2004-04-05</t>
  </si>
  <si>
    <t>2016-07-05</t>
  </si>
  <si>
    <t>2005-10-10</t>
  </si>
  <si>
    <t>2006-07-12</t>
  </si>
  <si>
    <t>2012-10-15</t>
  </si>
  <si>
    <t>2023-06-09</t>
  </si>
  <si>
    <t>2004-10-04</t>
  </si>
  <si>
    <t>2019-06-10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</si>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</sst>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-15213.26234402614</v>
      </c>
    </row>
    <row r="8" spans="3:5" x14ac:dyDescent="0.25">
      <c r="C8" t="s">
        <v>3</v>
      </c>
      <c r="E8" s="1">
        <v>569.66999999999996</v>
      </c>
    </row>
    <row r="9" spans="3:5" x14ac:dyDescent="0.25">
      <c r="C9" t="s">
        <v>4</v>
      </c>
      <c r="E9" s="1">
        <v>15.89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1.52E-2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2.9700000000000001E-2</v>
      </c>
    </row>
    <row r="14" spans="3:5" x14ac:dyDescent="0.25">
      <c r="C14" t="s">
        <v>9</v>
      </c>
      <c r="E14" s="1">
        <v>2.7300000000000001E-2</v>
      </c>
    </row>
    <row r="15" spans="3:5" x14ac:dyDescent="0.25">
      <c r="C15" t="s">
        <v>10</v>
      </c>
      <c r="E15" s="1">
        <v>1.37E-2</v>
      </c>
    </row>
    <row r="16" spans="3:5" x14ac:dyDescent="0.25">
      <c r="C16" t="s">
        <v>11</v>
      </c>
      <c r="E16" s="1">
        <v>5.28E-2</v>
      </c>
    </row>
    <row r="17" spans="3:5" x14ac:dyDescent="0.25">
      <c r="C17" t="s">
        <v>12</v>
      </c>
      <c r="E17" s="1">
        <v>0.20979999999999999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0.63649999999999995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28.26</v>
      </c>
    </row>
    <row r="23" spans="3:5" x14ac:dyDescent="0.25">
      <c r="C23" t="s">
        <v>18</v>
      </c>
      <c r="E23" s="1">
        <v>3.0800000000000001E-2</v>
      </c>
    </row>
    <row r="24" spans="3:5" x14ac:dyDescent="0.25">
      <c r="C24" t="s">
        <v>19</v>
      </c>
      <c r="E24" s="1">
        <v>-6.7900000000000002E-2</v>
      </c>
    </row>
    <row r="25" spans="3:5" x14ac:dyDescent="0.25">
      <c r="C25" t="s">
        <v>20</v>
      </c>
      <c r="E25" s="1">
        <v>0.17960000000000001</v>
      </c>
    </row>
    <row r="26" spans="3:5" x14ac:dyDescent="0.25">
      <c r="C26" t="s">
        <v>21</v>
      </c>
      <c r="E26" s="1">
        <v>-0.44290000000000002</v>
      </c>
    </row>
    <row r="28" spans="3:5" x14ac:dyDescent="0.25">
      <c r="C28" t="s">
        <v>22</v>
      </c>
      <c r="E28" s="1">
        <v>47307</v>
      </c>
    </row>
    <row r="29" spans="3:5" x14ac:dyDescent="0.25">
      <c r="C29" t="s">
        <v>23</v>
      </c>
      <c r="E29" s="1">
        <v>0.79</v>
      </c>
    </row>
    <row r="30" spans="3:5" x14ac:dyDescent="0.25">
      <c r="C30" t="s">
        <v>24</v>
      </c>
      <c r="E30" s="1">
        <v>45175</v>
      </c>
    </row>
    <row r="31" spans="3:5" x14ac:dyDescent="0.25">
      <c r="C31" t="s">
        <v>25</v>
      </c>
      <c r="E31" s="1">
        <v>0.79</v>
      </c>
    </row>
    <row r="32" spans="3:5" x14ac:dyDescent="0.25">
      <c r="C32" t="s">
        <v>26</v>
      </c>
      <c r="E32" s="1">
        <v>93375</v>
      </c>
    </row>
    <row r="34" spans="3:5" x14ac:dyDescent="0.25">
      <c r="C34" t="s">
        <v>27</v>
      </c>
      <c r="E34" s="1">
        <v>144521.04999999999</v>
      </c>
    </row>
    <row r="35" spans="3:5" x14ac:dyDescent="0.25">
      <c r="C35" t="s">
        <v>28</v>
      </c>
      <c r="E35" s="1">
        <v>-5421.1</v>
      </c>
    </row>
    <row r="36" spans="3:5" x14ac:dyDescent="0.25">
      <c r="C36" t="s">
        <v>29</v>
      </c>
      <c r="E36" s="1">
        <v>139099.95000000001</v>
      </c>
    </row>
    <row r="37" spans="3:5" x14ac:dyDescent="0.25">
      <c r="C37" t="s">
        <v>30</v>
      </c>
      <c r="E37" s="1">
        <v>149942.15</v>
      </c>
    </row>
    <row r="39" spans="3:5" x14ac:dyDescent="0.25">
      <c r="C39" t="s">
        <v>31</v>
      </c>
      <c r="E39" s="1">
        <v>-1651.4653106484229</v>
      </c>
    </row>
    <row r="40" spans="3:5" x14ac:dyDescent="0.25">
      <c r="C40" t="s">
        <v>32</v>
      </c>
      <c r="E40" s="1">
        <v>-1.1872508298158431E-2</v>
      </c>
    </row>
    <row r="41" spans="3:5" x14ac:dyDescent="0.25">
      <c r="C41" t="s">
        <v>33</v>
      </c>
      <c r="E41" s="1">
        <v>3113.4501968213599</v>
      </c>
    </row>
    <row r="42" spans="3:5" x14ac:dyDescent="0.25">
      <c r="C42" t="s">
        <v>34</v>
      </c>
      <c r="E42" s="1">
        <v>2.2382827577014659E-2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2814</v>
      </c>
    </row>
    <row r="46" spans="3:5" x14ac:dyDescent="0.25">
      <c r="C46" t="s">
        <v>36</v>
      </c>
      <c r="E46" s="1">
        <v>33763</v>
      </c>
    </row>
    <row r="47" spans="3:5" x14ac:dyDescent="0.25">
      <c r="C47" t="s">
        <v>37</v>
      </c>
      <c r="E47" s="1">
        <v>0.24</v>
      </c>
    </row>
    <row r="49" spans="3:5" x14ac:dyDescent="0.25">
      <c r="C49" t="s">
        <v>38</v>
      </c>
      <c r="E49" s="1">
        <v>45862.559999999998</v>
      </c>
    </row>
    <row r="50" spans="3:5" x14ac:dyDescent="0.25">
      <c r="C50" t="s">
        <v>39</v>
      </c>
      <c r="E50" s="1">
        <v>54242.59</v>
      </c>
    </row>
    <row r="51" spans="3:5" x14ac:dyDescent="0.25">
      <c r="C51" t="s">
        <v>40</v>
      </c>
      <c r="E51" s="1">
        <v>2.7642881728177069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47306.6</v>
      </c>
      <c r="E2" s="4">
        <v>0.33652944275155888</v>
      </c>
      <c r="F2" s="3">
        <v>0.78683621358575495</v>
      </c>
      <c r="G2" s="2">
        <v>37222.546021615868</v>
      </c>
      <c r="H2" s="2">
        <v>9375.9561767294381</v>
      </c>
      <c r="I2" s="2">
        <v>205</v>
      </c>
    </row>
    <row r="3" spans="1:10" x14ac:dyDescent="0.25">
      <c r="A3" t="s">
        <v>3</v>
      </c>
      <c r="B3" t="s">
        <v>65</v>
      </c>
      <c r="C3" s="2">
        <v>47232</v>
      </c>
      <c r="D3" s="3">
        <v>0.90600381211886405</v>
      </c>
      <c r="E3" s="4">
        <v>0.99842305302008605</v>
      </c>
      <c r="F3" s="3">
        <v>0.90457509214355269</v>
      </c>
      <c r="G3" s="2">
        <v>42792.372053998188</v>
      </c>
      <c r="H3" s="2">
        <v>10778.935026196021</v>
      </c>
      <c r="I3" s="2">
        <v>236</v>
      </c>
      <c r="J3" s="4">
        <v>0.33599875366315968</v>
      </c>
    </row>
    <row r="4" spans="1:10" x14ac:dyDescent="0.25">
      <c r="A4" t="s">
        <v>3</v>
      </c>
      <c r="B4" t="s">
        <v>66</v>
      </c>
      <c r="C4" s="2">
        <v>1015.2</v>
      </c>
      <c r="D4" s="3">
        <v>0.88094125507209975</v>
      </c>
      <c r="E4" s="4">
        <v>2.14600076944866E-2</v>
      </c>
      <c r="F4" s="3">
        <v>1.890500611223795E-2</v>
      </c>
      <c r="G4" s="2">
        <v>894.33156214919563</v>
      </c>
      <c r="H4" s="2">
        <v>225.27243379072939</v>
      </c>
      <c r="I4" s="2">
        <v>5</v>
      </c>
      <c r="J4" s="4">
        <v>7.2219244308697438E-3</v>
      </c>
    </row>
    <row r="5" spans="1:10" x14ac:dyDescent="0.25">
      <c r="A5" t="s">
        <v>3</v>
      </c>
      <c r="B5" t="s">
        <v>67</v>
      </c>
      <c r="C5" s="2">
        <v>889</v>
      </c>
      <c r="D5" s="3">
        <v>0.90224780999937715</v>
      </c>
      <c r="E5" s="4">
        <v>1.8792303822299641E-2</v>
      </c>
      <c r="F5" s="3">
        <v>1.6955314968512769E-2</v>
      </c>
      <c r="G5" s="2">
        <v>802.09830308944629</v>
      </c>
      <c r="H5" s="2">
        <v>202.03987483361371</v>
      </c>
      <c r="I5" s="2">
        <v>4</v>
      </c>
      <c r="J5" s="4">
        <v>6.3241635333364877E-3</v>
      </c>
    </row>
    <row r="6" spans="1:10" x14ac:dyDescent="0.25">
      <c r="A6" t="s">
        <v>3</v>
      </c>
      <c r="B6" t="s">
        <v>68</v>
      </c>
      <c r="C6" s="2">
        <v>-1829.6</v>
      </c>
      <c r="D6" s="3">
        <v>3.971499725415915</v>
      </c>
      <c r="E6" s="4">
        <v>-3.8675364536872238E-2</v>
      </c>
      <c r="F6" s="3">
        <v>-0.15359919963854851</v>
      </c>
      <c r="G6" s="2">
        <v>-7266.2558976209584</v>
      </c>
      <c r="H6" s="2">
        <v>-1830.291158090921</v>
      </c>
      <c r="I6" s="2">
        <v>-40</v>
      </c>
      <c r="J6" s="4">
        <v>-1.301539887580702E-2</v>
      </c>
    </row>
    <row r="7" spans="1:10" x14ac:dyDescent="0.25">
      <c r="A7" t="s">
        <v>57</v>
      </c>
      <c r="C7" s="2">
        <v>45175.15</v>
      </c>
      <c r="E7" s="4">
        <v>0.32136674493026518</v>
      </c>
      <c r="F7" s="3">
        <v>0.7912548231210661</v>
      </c>
      <c r="G7" s="2">
        <v>35745.055322717642</v>
      </c>
      <c r="H7" s="2">
        <v>12035.37216253119</v>
      </c>
      <c r="I7" s="2">
        <v>170</v>
      </c>
    </row>
    <row r="8" spans="1:10" x14ac:dyDescent="0.25">
      <c r="A8" t="s">
        <v>57</v>
      </c>
      <c r="B8" t="s">
        <v>69</v>
      </c>
      <c r="C8" s="2">
        <v>38043</v>
      </c>
      <c r="D8" s="3">
        <v>0.88091069167947356</v>
      </c>
      <c r="E8" s="4">
        <v>0.84212227297529718</v>
      </c>
      <c r="F8" s="3">
        <v>0.74183451396535949</v>
      </c>
      <c r="G8" s="2">
        <v>33512.485443562211</v>
      </c>
      <c r="H8" s="2">
        <v>11283.665132512529</v>
      </c>
      <c r="I8" s="2">
        <v>160</v>
      </c>
      <c r="J8" s="4">
        <v>0.2706300936993476</v>
      </c>
    </row>
    <row r="9" spans="1:10" x14ac:dyDescent="0.25">
      <c r="A9" t="s">
        <v>57</v>
      </c>
      <c r="B9" t="s">
        <v>70</v>
      </c>
      <c r="C9" s="2">
        <v>5074</v>
      </c>
      <c r="D9" s="3">
        <v>0.9596337202448858</v>
      </c>
      <c r="E9" s="4">
        <v>0.1123183874320284</v>
      </c>
      <c r="F9" s="3">
        <v>0.1077845119833039</v>
      </c>
      <c r="G9" s="2">
        <v>4869.1814965225503</v>
      </c>
      <c r="H9" s="2">
        <v>1639.4550493341919</v>
      </c>
      <c r="I9" s="2">
        <v>23</v>
      </c>
      <c r="J9" s="4">
        <v>3.6095394564847401E-2</v>
      </c>
    </row>
    <row r="10" spans="1:10" x14ac:dyDescent="0.25">
      <c r="A10" t="s">
        <v>57</v>
      </c>
      <c r="B10" t="s">
        <v>71</v>
      </c>
      <c r="C10" s="2">
        <v>3349.45</v>
      </c>
      <c r="D10" s="3">
        <v>0.87454107983081841</v>
      </c>
      <c r="E10" s="4">
        <v>7.4143638704022019E-2</v>
      </c>
      <c r="F10" s="3">
        <v>6.4841657854801477E-2</v>
      </c>
      <c r="G10" s="2">
        <v>2929.2316198393351</v>
      </c>
      <c r="H10" s="2">
        <v>986.27327267317673</v>
      </c>
      <c r="I10" s="2">
        <v>14</v>
      </c>
      <c r="J10" s="4">
        <v>2.3827299827597188E-2</v>
      </c>
    </row>
    <row r="11" spans="1:10" x14ac:dyDescent="0.25">
      <c r="A11" t="s">
        <v>57</v>
      </c>
      <c r="B11" t="s">
        <v>72</v>
      </c>
      <c r="C11" s="2">
        <v>828.19999999999993</v>
      </c>
      <c r="D11" s="3">
        <v>0.89348796049681833</v>
      </c>
      <c r="E11" s="4">
        <v>1.8333087991960179E-2</v>
      </c>
      <c r="F11" s="3">
        <v>1.6380393399545209E-2</v>
      </c>
      <c r="G11" s="2">
        <v>739.98672888346493</v>
      </c>
      <c r="H11" s="2">
        <v>249.1537807688434</v>
      </c>
      <c r="I11" s="2">
        <v>4</v>
      </c>
      <c r="J11" s="4">
        <v>5.8916448124963763E-3</v>
      </c>
    </row>
    <row r="12" spans="1:10" x14ac:dyDescent="0.25">
      <c r="A12" t="s">
        <v>57</v>
      </c>
      <c r="B12" t="s">
        <v>73</v>
      </c>
      <c r="C12" s="2">
        <v>-2119.5</v>
      </c>
      <c r="D12" s="3">
        <v>2.9751497834819198</v>
      </c>
      <c r="E12" s="4">
        <v>-4.6917387103307902E-2</v>
      </c>
      <c r="F12" s="3">
        <v>-0.13958625408194389</v>
      </c>
      <c r="G12" s="2">
        <v>-6305.8299660899293</v>
      </c>
      <c r="H12" s="2">
        <v>-2123.1750727575518</v>
      </c>
      <c r="I12" s="2">
        <v>-30</v>
      </c>
      <c r="J12" s="4">
        <v>-1.5077687974023269E-2</v>
      </c>
    </row>
    <row r="13" spans="1:10" x14ac:dyDescent="0.25">
      <c r="A13" t="s">
        <v>17</v>
      </c>
      <c r="C13" s="2">
        <v>39292</v>
      </c>
      <c r="E13" s="4">
        <v>0.2795152233429215</v>
      </c>
      <c r="F13" s="3">
        <v>0.37798654884789701</v>
      </c>
      <c r="G13" s="2">
        <v>14851.84747733157</v>
      </c>
      <c r="H13" s="2">
        <v>14851.84747733157</v>
      </c>
      <c r="I13" s="2">
        <v>526</v>
      </c>
    </row>
    <row r="14" spans="1:10" x14ac:dyDescent="0.25">
      <c r="A14" t="s">
        <v>17</v>
      </c>
      <c r="B14" t="s">
        <v>74</v>
      </c>
      <c r="C14" s="2">
        <v>39292</v>
      </c>
      <c r="D14" s="3">
        <v>0.37798654884789701</v>
      </c>
      <c r="E14" s="4">
        <v>1</v>
      </c>
      <c r="F14" s="3">
        <v>0.37798654884789701</v>
      </c>
      <c r="G14" s="2">
        <v>14851.84747733157</v>
      </c>
      <c r="H14" s="2">
        <v>14851.84747733157</v>
      </c>
      <c r="I14" s="2">
        <v>526</v>
      </c>
      <c r="J14" s="4">
        <v>0.27951522334292161</v>
      </c>
    </row>
    <row r="15" spans="1:10" x14ac:dyDescent="0.25">
      <c r="A15" t="s">
        <v>58</v>
      </c>
      <c r="C15" s="2">
        <v>2749</v>
      </c>
      <c r="E15" s="4">
        <v>1.955582176956356E-2</v>
      </c>
      <c r="F15" s="3">
        <v>0.6103421511790067</v>
      </c>
      <c r="G15" s="2">
        <v>1677.830573591089</v>
      </c>
      <c r="H15" s="2">
        <v>1677.830573591089</v>
      </c>
      <c r="I15" s="2">
        <v>7</v>
      </c>
    </row>
    <row r="16" spans="1:10" x14ac:dyDescent="0.25">
      <c r="A16" t="s">
        <v>58</v>
      </c>
      <c r="B16" t="s">
        <v>75</v>
      </c>
      <c r="C16" s="2">
        <v>2749</v>
      </c>
      <c r="D16" s="3">
        <v>0.6103421511790067</v>
      </c>
      <c r="E16" s="4">
        <v>1</v>
      </c>
      <c r="F16" s="3">
        <v>0.6103421511790067</v>
      </c>
      <c r="G16" s="2">
        <v>1677.830573591089</v>
      </c>
      <c r="H16" s="2">
        <v>1677.830573591089</v>
      </c>
      <c r="I16" s="2">
        <v>7</v>
      </c>
      <c r="J16" s="4">
        <v>1.955582176956356E-2</v>
      </c>
    </row>
    <row r="17" spans="1:10" x14ac:dyDescent="0.25">
      <c r="A17" t="s">
        <v>59</v>
      </c>
      <c r="C17" s="2">
        <v>1821.75</v>
      </c>
      <c r="E17" s="4">
        <v>1.2959555587014339E-2</v>
      </c>
      <c r="F17" s="3">
        <v>0.61991655094948894</v>
      </c>
      <c r="G17" s="2">
        <v>1129.332976692232</v>
      </c>
      <c r="H17" s="2">
        <v>1129.332976692232</v>
      </c>
      <c r="I17" s="2">
        <v>5</v>
      </c>
    </row>
    <row r="18" spans="1:10" x14ac:dyDescent="0.25">
      <c r="A18" t="s">
        <v>59</v>
      </c>
      <c r="B18" t="s">
        <v>76</v>
      </c>
      <c r="C18" s="2">
        <v>1821.75</v>
      </c>
      <c r="D18" s="3">
        <v>0.61991655094948894</v>
      </c>
      <c r="E18" s="4">
        <v>1</v>
      </c>
      <c r="F18" s="3">
        <v>0.61991655094948894</v>
      </c>
      <c r="G18" s="2">
        <v>1129.332976692232</v>
      </c>
      <c r="H18" s="2">
        <v>1129.332976692232</v>
      </c>
      <c r="I18" s="2">
        <v>5</v>
      </c>
      <c r="J18" s="4">
        <v>1.2959555587014339E-2</v>
      </c>
    </row>
    <row r="19" spans="1:10" x14ac:dyDescent="0.25">
      <c r="A19" t="s">
        <v>60</v>
      </c>
      <c r="C19" s="2">
        <v>1053.1500000000001</v>
      </c>
      <c r="E19" s="4">
        <v>7.4918929416572791E-3</v>
      </c>
      <c r="F19" s="3">
        <v>0.78359807416894389</v>
      </c>
      <c r="G19" s="2">
        <v>825.24631181102336</v>
      </c>
      <c r="H19" s="2">
        <v>825.24631181102336</v>
      </c>
      <c r="I19" s="2">
        <v>4</v>
      </c>
    </row>
    <row r="20" spans="1:10" x14ac:dyDescent="0.25">
      <c r="A20" t="s">
        <v>60</v>
      </c>
      <c r="B20" t="s">
        <v>77</v>
      </c>
      <c r="C20" s="2">
        <v>1053.1500000000001</v>
      </c>
      <c r="D20" s="3">
        <v>0.78359807416894389</v>
      </c>
      <c r="E20" s="4">
        <v>1</v>
      </c>
      <c r="F20" s="3">
        <v>0.78359807416894389</v>
      </c>
      <c r="G20" s="2">
        <v>825.24631181102336</v>
      </c>
      <c r="H20" s="2">
        <v>825.24631181102336</v>
      </c>
      <c r="I20" s="2">
        <v>4</v>
      </c>
      <c r="J20" s="4">
        <v>7.4918929416572808E-3</v>
      </c>
    </row>
    <row r="21" spans="1:10" x14ac:dyDescent="0.25">
      <c r="A21" t="s">
        <v>61</v>
      </c>
      <c r="C21" s="2">
        <v>982.45</v>
      </c>
      <c r="E21" s="4">
        <v>6.9889476527856369E-3</v>
      </c>
      <c r="F21" s="3">
        <v>0.82102433830876997</v>
      </c>
      <c r="G21" s="2">
        <v>806.61536117145113</v>
      </c>
      <c r="H21" s="2">
        <v>806.61536117145113</v>
      </c>
      <c r="I21" s="2">
        <v>5</v>
      </c>
    </row>
    <row r="22" spans="1:10" x14ac:dyDescent="0.25">
      <c r="A22" t="s">
        <v>61</v>
      </c>
      <c r="B22" t="s">
        <v>78</v>
      </c>
      <c r="C22" s="2">
        <v>982.45</v>
      </c>
      <c r="D22" s="3">
        <v>0.82102433830876997</v>
      </c>
      <c r="E22" s="4">
        <v>1</v>
      </c>
      <c r="F22" s="3">
        <v>0.82102433830876997</v>
      </c>
      <c r="G22" s="2">
        <v>806.61536117145113</v>
      </c>
      <c r="H22" s="2">
        <v>806.61536117145113</v>
      </c>
      <c r="I22" s="2">
        <v>5</v>
      </c>
      <c r="J22" s="4">
        <v>6.9889476527856386E-3</v>
      </c>
    </row>
    <row r="23" spans="1:10" x14ac:dyDescent="0.25">
      <c r="A23" t="s">
        <v>62</v>
      </c>
      <c r="C23" s="2">
        <v>1073.5999999999999</v>
      </c>
      <c r="E23" s="4">
        <v>7.637370044308269E-3</v>
      </c>
      <c r="F23" s="3">
        <v>0.74654102155637392</v>
      </c>
      <c r="G23" s="2">
        <v>801.48644074292292</v>
      </c>
      <c r="H23" s="2">
        <v>801.48644074292292</v>
      </c>
      <c r="I23" s="2">
        <v>2</v>
      </c>
    </row>
    <row r="24" spans="1:10" x14ac:dyDescent="0.25">
      <c r="A24" t="s">
        <v>62</v>
      </c>
      <c r="B24" t="s">
        <v>79</v>
      </c>
      <c r="C24" s="2">
        <v>1073.5999999999999</v>
      </c>
      <c r="D24" s="3">
        <v>0.74654102155637392</v>
      </c>
      <c r="E24" s="4">
        <v>1</v>
      </c>
      <c r="F24" s="3">
        <v>0.74654102155637392</v>
      </c>
      <c r="G24" s="2">
        <v>801.48644074292292</v>
      </c>
      <c r="H24" s="2">
        <v>801.48644074292292</v>
      </c>
      <c r="I24" s="2">
        <v>2</v>
      </c>
      <c r="J24" s="4">
        <v>7.6373700443082707E-3</v>
      </c>
    </row>
    <row r="25" spans="1:10" x14ac:dyDescent="0.25">
      <c r="A25" t="s">
        <v>63</v>
      </c>
      <c r="C25" s="2">
        <v>1118.25</v>
      </c>
      <c r="E25" s="4">
        <v>7.9550009799252263E-3</v>
      </c>
      <c r="F25" s="3">
        <v>0.28167890385648697</v>
      </c>
      <c r="G25" s="2">
        <v>314.9874342375166</v>
      </c>
      <c r="H25" s="2">
        <v>314.9874342375166</v>
      </c>
      <c r="I25" s="2">
        <v>7</v>
      </c>
    </row>
    <row r="26" spans="1:10" x14ac:dyDescent="0.25">
      <c r="A26" t="s">
        <v>63</v>
      </c>
      <c r="B26" t="s">
        <v>80</v>
      </c>
      <c r="C26" s="2">
        <v>1118.25</v>
      </c>
      <c r="D26" s="3">
        <v>0.28167890385648697</v>
      </c>
      <c r="E26" s="4">
        <v>1</v>
      </c>
      <c r="F26" s="3">
        <v>0.28167890385648697</v>
      </c>
      <c r="G26" s="2">
        <v>314.9874342375166</v>
      </c>
      <c r="H26" s="2">
        <v>314.9874342375166</v>
      </c>
      <c r="I26" s="2">
        <v>7</v>
      </c>
      <c r="J26" s="4">
        <v>7.955000979925228E-3</v>
      </c>
    </row>
    <row r="27" spans="1:10" x14ac:dyDescent="0.25">
      <c r="A27" t="s">
        <v>64</v>
      </c>
      <c r="C27" s="2">
        <v>140571.95000000001</v>
      </c>
      <c r="G27" s="2">
        <v>93374.947919911312</v>
      </c>
      <c r="J27" s="4">
        <v>1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81</v>
      </c>
      <c r="G1" s="4" t="s">
        <v>82</v>
      </c>
      <c r="H1" s="2" t="s">
        <v>83</v>
      </c>
      <c r="I1" s="4" t="s">
        <v>84</v>
      </c>
      <c r="J1" s="3" t="s">
        <v>85</v>
      </c>
      <c r="K1" s="3" t="s">
        <v>86</v>
      </c>
      <c r="L1" s="3" t="s">
        <v>87</v>
      </c>
      <c r="M1" s="3" t="s">
        <v>88</v>
      </c>
      <c r="N1" s="4" t="s">
        <v>89</v>
      </c>
      <c r="O1" s="4" t="s">
        <v>90</v>
      </c>
      <c r="P1" s="4" t="s">
        <v>91</v>
      </c>
      <c r="Q1" s="2" t="s">
        <v>92</v>
      </c>
      <c r="R1" s="2" t="s">
        <v>93</v>
      </c>
    </row>
    <row r="2" spans="1:18" x14ac:dyDescent="0.25">
      <c r="A2" t="s">
        <v>73</v>
      </c>
      <c r="B2" s="2">
        <v>-2119.5</v>
      </c>
      <c r="C2" s="4">
        <v>-1.5077687974023269E-2</v>
      </c>
      <c r="D2" s="3">
        <v>2.9751497834819198</v>
      </c>
      <c r="E2" s="3">
        <v>4.2172298684308407</v>
      </c>
      <c r="F2" s="3">
        <v>-6.3586076070931419E-2</v>
      </c>
      <c r="G2" s="4">
        <v>6.0148582458669803E-2</v>
      </c>
      <c r="H2" s="2">
        <v>1.9221778530110649</v>
      </c>
      <c r="I2" s="4">
        <v>-0.12813851006607391</v>
      </c>
      <c r="J2" s="3">
        <v>8.7981884140210659E-2</v>
      </c>
      <c r="K2" s="3">
        <v>2.9186653017054871</v>
      </c>
      <c r="L2" s="3">
        <v>-1.3265633964327629E-3</v>
      </c>
      <c r="M2" s="3">
        <v>-4.4006724719723819E-2</v>
      </c>
      <c r="N2" s="4">
        <v>8.3836111217560946E-2</v>
      </c>
      <c r="O2" s="4">
        <v>0.20018328424936921</v>
      </c>
      <c r="P2" s="4">
        <v>0.59792406360740924</v>
      </c>
      <c r="Q2" s="2">
        <v>-424.288470966538</v>
      </c>
      <c r="R2" s="2">
        <v>-1267.3000528159041</v>
      </c>
    </row>
    <row r="3" spans="1:18" x14ac:dyDescent="0.25">
      <c r="A3" t="s">
        <v>68</v>
      </c>
      <c r="B3" s="2">
        <v>-1829.6</v>
      </c>
      <c r="C3" s="4">
        <v>-1.301539887580702E-2</v>
      </c>
      <c r="E3" s="3">
        <v>3.971499725415915</v>
      </c>
      <c r="F3" s="3">
        <v>-5.1690653061446178E-2</v>
      </c>
      <c r="G3" s="4">
        <v>0.1112879315729579</v>
      </c>
      <c r="H3" s="2">
        <v>2.6500965969307901</v>
      </c>
      <c r="I3" s="4">
        <v>-0.32276276299195961</v>
      </c>
      <c r="J3" s="3">
        <v>3.972126912683362</v>
      </c>
      <c r="K3" s="3">
        <v>-4.4331309772006129E-4</v>
      </c>
      <c r="L3" s="3">
        <v>-5.1698816153901823E-2</v>
      </c>
      <c r="M3" s="3">
        <v>5.7698967936962129E-6</v>
      </c>
      <c r="N3" s="4">
        <v>7.8149189893270826E-2</v>
      </c>
      <c r="O3" s="4">
        <v>0.17167808935479911</v>
      </c>
      <c r="P3" s="4">
        <v>0.50842027701948012</v>
      </c>
      <c r="Q3" s="2">
        <v>-314.10223228354039</v>
      </c>
      <c r="R3" s="2">
        <v>-930.20573883484087</v>
      </c>
    </row>
    <row r="4" spans="1:18" x14ac:dyDescent="0.25">
      <c r="A4" t="s">
        <v>76</v>
      </c>
      <c r="B4" s="2">
        <v>1821.75</v>
      </c>
      <c r="C4" s="4">
        <v>1.2959555587014339E-2</v>
      </c>
      <c r="E4" s="3">
        <v>1.9933862771533459</v>
      </c>
      <c r="F4" s="3">
        <v>2.5833400265160358E-2</v>
      </c>
      <c r="G4" s="4">
        <v>0.19973160111663671</v>
      </c>
      <c r="H4" s="2">
        <v>4.7154774299985798</v>
      </c>
      <c r="I4" s="4">
        <v>0.54484340611410176</v>
      </c>
      <c r="J4" s="3">
        <v>0.30993506069675691</v>
      </c>
      <c r="K4" s="3">
        <v>1.1899093179383899</v>
      </c>
      <c r="L4" s="3">
        <v>4.0166206474642838E-3</v>
      </c>
      <c r="M4" s="3">
        <v>1.542069594932889E-2</v>
      </c>
      <c r="N4" s="4">
        <v>4.2029802551456177E-2</v>
      </c>
      <c r="O4" s="4">
        <v>0.14507293103384239</v>
      </c>
      <c r="P4" s="4">
        <v>0.44638361699730789</v>
      </c>
      <c r="Q4" s="2">
        <v>264.28661211090241</v>
      </c>
      <c r="R4" s="2">
        <v>813.19935426484562</v>
      </c>
    </row>
    <row r="5" spans="1:18" x14ac:dyDescent="0.25">
      <c r="A5" t="s">
        <v>80</v>
      </c>
      <c r="B5" s="2">
        <v>1118.25</v>
      </c>
      <c r="C5" s="4">
        <v>7.955000979925228E-3</v>
      </c>
      <c r="E5" s="3">
        <v>0.9200954583966956</v>
      </c>
      <c r="F5" s="3">
        <v>7.319360273170465E-3</v>
      </c>
      <c r="G5" s="4">
        <v>0.24390759679055141</v>
      </c>
      <c r="H5" s="2">
        <v>2.1697238930075589</v>
      </c>
      <c r="I5" s="4">
        <v>0.34874882595980228</v>
      </c>
      <c r="J5" s="3">
        <v>2.571292817330701</v>
      </c>
      <c r="K5" s="3">
        <v>-1.019936055506026</v>
      </c>
      <c r="L5" s="3">
        <v>2.0454636881540429E-2</v>
      </c>
      <c r="M5" s="3">
        <v>-8.1135923210115101E-3</v>
      </c>
      <c r="N5" s="4">
        <v>2.3950226552582901E-2</v>
      </c>
      <c r="O5" s="4">
        <v>8.5478158763426876E-2</v>
      </c>
      <c r="P5" s="4">
        <v>0.26358096862552249</v>
      </c>
      <c r="Q5" s="2">
        <v>95.585951037202108</v>
      </c>
      <c r="R5" s="2">
        <v>294.74941816549051</v>
      </c>
    </row>
    <row r="6" spans="1:18" x14ac:dyDescent="0.25">
      <c r="A6" t="s">
        <v>69</v>
      </c>
      <c r="B6" s="2">
        <v>38043</v>
      </c>
      <c r="C6" s="4">
        <v>0.2706300936993476</v>
      </c>
      <c r="D6" s="3">
        <v>0.88091069167947356</v>
      </c>
      <c r="E6" s="3">
        <v>1.2701036082930499</v>
      </c>
      <c r="F6" s="3">
        <v>0.34372825852022759</v>
      </c>
      <c r="G6" s="4">
        <v>5.0970443180696753E-2</v>
      </c>
      <c r="H6" s="2">
        <v>524.77030876778804</v>
      </c>
      <c r="I6" s="4">
        <v>5.8647078343454187E-2</v>
      </c>
      <c r="J6" s="3">
        <v>0.25966787878576242</v>
      </c>
      <c r="K6" s="3">
        <v>0.71420358247702209</v>
      </c>
      <c r="L6" s="3">
        <v>7.0273942366501724E-2</v>
      </c>
      <c r="M6" s="3">
        <v>0.19328498244616621</v>
      </c>
      <c r="N6" s="4">
        <v>2.5634798667223901E-2</v>
      </c>
      <c r="O6" s="4">
        <v>6.8392436943273655E-2</v>
      </c>
      <c r="P6" s="4">
        <v>0.2063790952221049</v>
      </c>
      <c r="Q6" s="2">
        <v>2601.8534786329601</v>
      </c>
      <c r="R6" s="2">
        <v>7851.279919534536</v>
      </c>
    </row>
    <row r="7" spans="1:18" x14ac:dyDescent="0.25">
      <c r="A7" t="s">
        <v>70</v>
      </c>
      <c r="B7" s="2">
        <v>5074</v>
      </c>
      <c r="C7" s="4">
        <v>3.6095394564847401E-2</v>
      </c>
      <c r="D7" s="3">
        <v>0.9596337202448858</v>
      </c>
      <c r="E7" s="3">
        <v>1.4089568433030579</v>
      </c>
      <c r="F7" s="3">
        <v>5.0856853183865763E-2</v>
      </c>
      <c r="G7" s="4">
        <v>2.441701334939185E-2</v>
      </c>
      <c r="H7" s="2">
        <v>4.4719279427968921</v>
      </c>
      <c r="I7" s="4">
        <v>-3.8792907385269047E-2</v>
      </c>
      <c r="J7" s="3">
        <v>0.31615175803766399</v>
      </c>
      <c r="K7" s="3">
        <v>0.75674586423389933</v>
      </c>
      <c r="L7" s="3">
        <v>1.1411622448739649E-2</v>
      </c>
      <c r="M7" s="3">
        <v>2.7315040554839042E-2</v>
      </c>
      <c r="N7" s="4">
        <v>2.7581562817276611E-2</v>
      </c>
      <c r="O7" s="4">
        <v>6.6106015032765031E-2</v>
      </c>
      <c r="P7" s="4">
        <v>0.1975231084715478</v>
      </c>
      <c r="Q7" s="2">
        <v>335.42192027624981</v>
      </c>
      <c r="R7" s="2">
        <v>1002.232252384634</v>
      </c>
    </row>
    <row r="8" spans="1:18" x14ac:dyDescent="0.25">
      <c r="A8" t="s">
        <v>72</v>
      </c>
      <c r="B8" s="2">
        <v>828.19999999999993</v>
      </c>
      <c r="C8" s="4">
        <v>5.8916448124963763E-3</v>
      </c>
      <c r="D8" s="3">
        <v>0.89348796049681833</v>
      </c>
      <c r="E8" s="3">
        <v>1.2773171166183499</v>
      </c>
      <c r="F8" s="3">
        <v>7.5254987640373302E-3</v>
      </c>
      <c r="G8" s="4">
        <v>2.5283155557644349E-2</v>
      </c>
      <c r="H8" s="2">
        <v>0.12336815212621691</v>
      </c>
      <c r="I8" s="4">
        <v>-2.4915287520944709E-2</v>
      </c>
      <c r="J8" s="3">
        <v>0.14430431495959231</v>
      </c>
      <c r="K8" s="3">
        <v>0.80084440633507548</v>
      </c>
      <c r="L8" s="3">
        <v>8.5018976865252531E-4</v>
      </c>
      <c r="M8" s="3">
        <v>4.7182907922007876E-3</v>
      </c>
      <c r="N8" s="4">
        <v>2.5447472143791821E-2</v>
      </c>
      <c r="O8" s="4">
        <v>6.1789581870838772E-2</v>
      </c>
      <c r="P8" s="4">
        <v>0.18485818644200511</v>
      </c>
      <c r="Q8" s="2">
        <v>51.174131705428657</v>
      </c>
      <c r="R8" s="2">
        <v>153.0995500112686</v>
      </c>
    </row>
    <row r="9" spans="1:18" x14ac:dyDescent="0.25">
      <c r="A9" t="s">
        <v>75</v>
      </c>
      <c r="B9" s="2">
        <v>2749</v>
      </c>
      <c r="C9" s="4">
        <v>1.955582176956356E-2</v>
      </c>
      <c r="E9" s="3">
        <v>0.75902338163255789</v>
      </c>
      <c r="F9" s="3">
        <v>1.4843325970137719E-2</v>
      </c>
      <c r="G9" s="4">
        <v>8.7112125273718283E-2</v>
      </c>
      <c r="H9" s="2">
        <v>4.6830567393111808</v>
      </c>
      <c r="I9" s="4">
        <v>0.22591672991685471</v>
      </c>
      <c r="J9" s="3">
        <v>0.33391505346667077</v>
      </c>
      <c r="K9" s="3">
        <v>0.30047818188787068</v>
      </c>
      <c r="L9" s="3">
        <v>6.5299832717685014E-3</v>
      </c>
      <c r="M9" s="3">
        <v>5.8760977706417E-3</v>
      </c>
      <c r="N9" s="4">
        <v>1.6076962592638671E-2</v>
      </c>
      <c r="O9" s="4">
        <v>5.6777563241365778E-2</v>
      </c>
      <c r="P9" s="4">
        <v>0.17496213091091811</v>
      </c>
      <c r="Q9" s="2">
        <v>156.08152135051449</v>
      </c>
      <c r="R9" s="2">
        <v>480.97089787411392</v>
      </c>
    </row>
    <row r="10" spans="1:18" x14ac:dyDescent="0.25">
      <c r="A10" t="s">
        <v>66</v>
      </c>
      <c r="B10" s="2">
        <v>1015.2</v>
      </c>
      <c r="C10" s="4">
        <v>7.2219244308697438E-3</v>
      </c>
      <c r="E10" s="3">
        <v>0.88094125507209975</v>
      </c>
      <c r="F10" s="3">
        <v>6.362091172166252E-3</v>
      </c>
      <c r="G10" s="4">
        <v>6.797994380189884E-2</v>
      </c>
      <c r="H10" s="2">
        <v>0.49840839640975709</v>
      </c>
      <c r="I10" s="4">
        <v>6.8413062005544201E-2</v>
      </c>
      <c r="J10" s="3">
        <v>0.9842365837005117</v>
      </c>
      <c r="K10" s="3">
        <v>-6.943262913606181E-2</v>
      </c>
      <c r="L10" s="3">
        <v>7.1080822295824988E-3</v>
      </c>
      <c r="M10" s="3">
        <v>-5.0143720065724318E-4</v>
      </c>
      <c r="N10" s="4">
        <v>1.7991584317354349E-2</v>
      </c>
      <c r="O10" s="4">
        <v>5.0001348281888132E-2</v>
      </c>
      <c r="P10" s="4">
        <v>0.15140595185397471</v>
      </c>
      <c r="Q10" s="2">
        <v>50.76136877577283</v>
      </c>
      <c r="R10" s="2">
        <v>153.70732232215511</v>
      </c>
    </row>
    <row r="11" spans="1:18" x14ac:dyDescent="0.25">
      <c r="A11" t="s">
        <v>77</v>
      </c>
      <c r="B11" s="2">
        <v>1053.1500000000001</v>
      </c>
      <c r="C11" s="4">
        <v>7.4918929416572808E-3</v>
      </c>
      <c r="E11" s="3">
        <v>1.3163268432815931</v>
      </c>
      <c r="F11" s="3">
        <v>9.8617797860953756E-3</v>
      </c>
      <c r="G11" s="4">
        <v>-2.651328604514946E-3</v>
      </c>
      <c r="H11" s="2">
        <v>-2.091921349177182E-2</v>
      </c>
      <c r="I11" s="4">
        <v>-0.18003674654796861</v>
      </c>
      <c r="J11" s="3">
        <v>0.61292139958005731</v>
      </c>
      <c r="K11" s="3">
        <v>0.49718618726046621</v>
      </c>
      <c r="L11" s="3">
        <v>4.591941507304533E-3</v>
      </c>
      <c r="M11" s="3">
        <v>3.724865687026182E-3</v>
      </c>
      <c r="N11" s="4">
        <v>2.5612105331711339E-2</v>
      </c>
      <c r="O11" s="4">
        <v>5.0813279951748912E-2</v>
      </c>
      <c r="P11" s="4">
        <v>0.14875056226205061</v>
      </c>
      <c r="Q11" s="2">
        <v>53.514005781184373</v>
      </c>
      <c r="R11" s="2">
        <v>156.65665464627861</v>
      </c>
    </row>
    <row r="12" spans="1:18" x14ac:dyDescent="0.25">
      <c r="A12" t="s">
        <v>65</v>
      </c>
      <c r="B12" s="2">
        <v>47232</v>
      </c>
      <c r="C12" s="4">
        <v>0.33599875366315968</v>
      </c>
      <c r="E12" s="3">
        <v>0.90600381211886405</v>
      </c>
      <c r="F12" s="3">
        <v>0.30441615168600977</v>
      </c>
      <c r="G12" s="4">
        <v>6.1887151867273067E-2</v>
      </c>
      <c r="H12" s="2">
        <v>982.14248644050133</v>
      </c>
      <c r="I12" s="4">
        <v>4.738889424495242E-2</v>
      </c>
      <c r="J12" s="3">
        <v>1.040095769443645</v>
      </c>
      <c r="K12" s="3">
        <v>-9.4779859328028959E-2</v>
      </c>
      <c r="L12" s="3">
        <v>0.34947088222339001</v>
      </c>
      <c r="M12" s="3">
        <v>-3.1845914606587332E-2</v>
      </c>
      <c r="N12" s="4">
        <v>1.830812741001598E-2</v>
      </c>
      <c r="O12" s="4">
        <v>4.9249265126355898E-2</v>
      </c>
      <c r="P12" s="4">
        <v>0.1487188792775298</v>
      </c>
      <c r="Q12" s="2">
        <v>2326.1412904480421</v>
      </c>
      <c r="R12" s="2">
        <v>7024.2901060362892</v>
      </c>
    </row>
    <row r="13" spans="1:18" x14ac:dyDescent="0.25">
      <c r="A13" t="s">
        <v>71</v>
      </c>
      <c r="B13" s="2">
        <v>3349.45</v>
      </c>
      <c r="C13" s="4">
        <v>2.3827299827597188E-2</v>
      </c>
      <c r="D13" s="3">
        <v>0.87454107983081841</v>
      </c>
      <c r="E13" s="3">
        <v>1.2715459188690399</v>
      </c>
      <c r="F13" s="3">
        <v>3.0297505853450191E-2</v>
      </c>
      <c r="G13" s="4">
        <v>-6.4661767203814391E-3</v>
      </c>
      <c r="H13" s="2">
        <v>-0.516054891031138</v>
      </c>
      <c r="I13" s="4">
        <v>-0.1656543387395828</v>
      </c>
      <c r="J13" s="3">
        <v>0.37365101512052801</v>
      </c>
      <c r="K13" s="3">
        <v>0.63465665179689512</v>
      </c>
      <c r="L13" s="3">
        <v>8.9030947681628721E-3</v>
      </c>
      <c r="M13" s="3">
        <v>1.5122154329943569E-2</v>
      </c>
      <c r="N13" s="4">
        <v>2.4773559890318951E-2</v>
      </c>
      <c r="O13" s="4">
        <v>4.9772767715153432E-2</v>
      </c>
      <c r="P13" s="4">
        <v>0.1459237470237475</v>
      </c>
      <c r="Q13" s="2">
        <v>166.71139682352069</v>
      </c>
      <c r="R13" s="2">
        <v>488.76429446869111</v>
      </c>
    </row>
    <row r="14" spans="1:18" x14ac:dyDescent="0.25">
      <c r="A14" t="s">
        <v>67</v>
      </c>
      <c r="B14" s="2">
        <v>889</v>
      </c>
      <c r="C14" s="4">
        <v>6.3241635333364877E-3</v>
      </c>
      <c r="E14" s="3">
        <v>0.90224780999937715</v>
      </c>
      <c r="F14" s="3">
        <v>5.7059626980307688E-3</v>
      </c>
      <c r="G14" s="4">
        <v>5.1271649043030373E-2</v>
      </c>
      <c r="H14" s="2">
        <v>0.28825851062987179</v>
      </c>
      <c r="I14" s="4">
        <v>2.5323408392065989E-2</v>
      </c>
      <c r="J14" s="3">
        <v>0.87767865935664235</v>
      </c>
      <c r="K14" s="3">
        <v>1.7366146994836861E-2</v>
      </c>
      <c r="L14" s="3">
        <v>5.5505833714909348E-3</v>
      </c>
      <c r="M14" s="3">
        <v>1.098263535393083E-4</v>
      </c>
      <c r="N14" s="4">
        <v>1.8145445915829068E-2</v>
      </c>
      <c r="O14" s="4">
        <v>4.7222674532641021E-2</v>
      </c>
      <c r="P14" s="4">
        <v>0.1421869459010392</v>
      </c>
      <c r="Q14" s="2">
        <v>41.98095765951787</v>
      </c>
      <c r="R14" s="2">
        <v>126.4041949060238</v>
      </c>
    </row>
    <row r="15" spans="1:18" x14ac:dyDescent="0.25">
      <c r="A15" t="s">
        <v>74</v>
      </c>
      <c r="B15" s="2">
        <v>39292</v>
      </c>
      <c r="C15" s="4">
        <v>0.27951522334292161</v>
      </c>
      <c r="E15" s="3">
        <v>2.2222689759668759</v>
      </c>
      <c r="F15" s="3">
        <v>0.62115800914542707</v>
      </c>
      <c r="G15" s="4">
        <v>-9.9043571436355102E-2</v>
      </c>
      <c r="H15" s="2">
        <v>-1087.767035947111</v>
      </c>
      <c r="I15" s="4">
        <v>-0.91372533324451588</v>
      </c>
      <c r="J15" s="3">
        <v>3.538696633874753</v>
      </c>
      <c r="K15" s="3">
        <v>-0.9304870383078242</v>
      </c>
      <c r="L15" s="3">
        <v>0.98911957996034616</v>
      </c>
      <c r="M15" s="3">
        <v>-0.26008529233030508</v>
      </c>
      <c r="N15" s="4">
        <v>4.0819485339795791E-2</v>
      </c>
      <c r="O15" s="4">
        <v>3.4969671027967469E-2</v>
      </c>
      <c r="P15" s="4">
        <v>8.6185133304301609E-2</v>
      </c>
      <c r="Q15" s="2">
        <v>1374.0283140308979</v>
      </c>
      <c r="R15" s="2">
        <v>3386.3862577926188</v>
      </c>
    </row>
    <row r="16" spans="1:18" x14ac:dyDescent="0.25">
      <c r="A16" t="s">
        <v>79</v>
      </c>
      <c r="B16" s="2">
        <v>1073.5999999999999</v>
      </c>
      <c r="C16" s="4">
        <v>7.6373700443082707E-3</v>
      </c>
      <c r="E16" s="3">
        <v>0.88638110947877036</v>
      </c>
      <c r="F16" s="3">
        <v>6.7696205333738907E-3</v>
      </c>
      <c r="G16" s="4">
        <v>-1.812350902481422E-2</v>
      </c>
      <c r="H16" s="2">
        <v>-0.14860335847026329</v>
      </c>
      <c r="I16" s="4">
        <v>-0.19635686507374389</v>
      </c>
      <c r="J16" s="3">
        <v>0.5544243896716804</v>
      </c>
      <c r="K16" s="3">
        <v>0.23463607985156351</v>
      </c>
      <c r="L16" s="3">
        <v>4.2343442255123884E-3</v>
      </c>
      <c r="M16" s="3">
        <v>1.792002567572254E-3</v>
      </c>
      <c r="N16" s="4">
        <v>1.694842828055261E-2</v>
      </c>
      <c r="O16" s="4">
        <v>2.795598338445986E-2</v>
      </c>
      <c r="P16" s="4">
        <v>7.9844243901868409E-2</v>
      </c>
      <c r="Q16" s="2">
        <v>30.0135437615561</v>
      </c>
      <c r="R16" s="2">
        <v>85.720780253045916</v>
      </c>
    </row>
    <row r="17" spans="1:18" x14ac:dyDescent="0.25">
      <c r="A17" t="s">
        <v>78</v>
      </c>
      <c r="B17" s="2">
        <v>982.45</v>
      </c>
      <c r="C17" s="4">
        <v>6.9889476527856386E-3</v>
      </c>
      <c r="E17" s="3">
        <v>1.0579519626267</v>
      </c>
      <c r="F17" s="3">
        <v>7.3939708859598347E-3</v>
      </c>
      <c r="G17" s="4">
        <v>-6.3750386984793406E-2</v>
      </c>
      <c r="H17" s="2">
        <v>-0.43772874801974693</v>
      </c>
      <c r="I17" s="4">
        <v>-0.3819088226688917</v>
      </c>
      <c r="J17" s="3">
        <v>0.58313320020596349</v>
      </c>
      <c r="K17" s="3">
        <v>0.33561487509310228</v>
      </c>
      <c r="L17" s="3">
        <v>4.0754874108408466E-3</v>
      </c>
      <c r="M17" s="3">
        <v>2.3455947935218831E-3</v>
      </c>
      <c r="N17" s="4">
        <v>1.964352805146696E-2</v>
      </c>
      <c r="O17" s="4">
        <v>2.107186290892735E-2</v>
      </c>
      <c r="P17" s="4">
        <v>5.5389588262255568E-2</v>
      </c>
      <c r="Q17" s="2">
        <v>20.702051714875669</v>
      </c>
      <c r="R17" s="2">
        <v>54.417500988252982</v>
      </c>
    </row>
    <row r="18" spans="1:18" x14ac:dyDescent="0.25">
      <c r="A18" t="s">
        <v>64</v>
      </c>
      <c r="B18" s="2">
        <v>140571.95000000001</v>
      </c>
      <c r="C18" s="4">
        <v>1</v>
      </c>
      <c r="F18" s="3">
        <v>1.3267950596047351</v>
      </c>
      <c r="H18" s="2">
        <v>439.54494856438708</v>
      </c>
      <c r="L18" s="3">
        <v>1.433565611530963</v>
      </c>
      <c r="M18" s="3">
        <v>-7.483764003671145E-2</v>
      </c>
      <c r="Q18" s="2">
        <v>6829.8658408585461</v>
      </c>
      <c r="R18" s="2">
        <v>19874.372711997501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94</v>
      </c>
      <c r="B1" s="4" t="s">
        <v>95</v>
      </c>
      <c r="C1" s="4" t="s">
        <v>96</v>
      </c>
      <c r="D1" s="4" t="s">
        <v>97</v>
      </c>
      <c r="E1" s="3" t="s">
        <v>98</v>
      </c>
      <c r="F1" s="4" t="s">
        <v>84</v>
      </c>
      <c r="G1" s="3" t="s">
        <v>23</v>
      </c>
      <c r="H1" s="3" t="s">
        <v>25</v>
      </c>
      <c r="I1" s="4" t="s">
        <v>99</v>
      </c>
      <c r="J1" s="4" t="s">
        <v>100</v>
      </c>
      <c r="K1" s="3" t="s">
        <v>85</v>
      </c>
      <c r="L1" s="3" t="s">
        <v>86</v>
      </c>
      <c r="M1" s="5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4" t="s">
        <v>108</v>
      </c>
      <c r="U1" s="5" t="s">
        <v>109</v>
      </c>
      <c r="V1" s="5" t="s">
        <v>110</v>
      </c>
      <c r="W1" s="5" t="s">
        <v>111</v>
      </c>
    </row>
    <row r="2" spans="1:23" x14ac:dyDescent="0.25">
      <c r="A2" t="s">
        <v>69</v>
      </c>
      <c r="B2" s="4">
        <v>0.28000000000000003</v>
      </c>
      <c r="C2" s="4">
        <v>0.3</v>
      </c>
      <c r="D2" s="4">
        <v>0.3</v>
      </c>
      <c r="E2" s="3">
        <v>0.38103141593499978</v>
      </c>
      <c r="F2" s="4">
        <v>5.8647611314396692E-2</v>
      </c>
      <c r="G2" s="3">
        <v>0.25966218235828942</v>
      </c>
      <c r="H2" s="3">
        <v>0.7142086377444623</v>
      </c>
      <c r="I2" s="4">
        <v>0.2063794061099187</v>
      </c>
      <c r="J2" s="4">
        <v>1.759428339431901E-2</v>
      </c>
      <c r="K2" s="3">
        <v>7.7898654707486817E-2</v>
      </c>
      <c r="L2" s="3">
        <v>0.21426259132333869</v>
      </c>
      <c r="M2" s="5">
        <v>6.1913821832975613E-2</v>
      </c>
      <c r="N2" s="2">
        <v>9772.7457249654071</v>
      </c>
      <c r="O2" s="2">
        <v>47353.298999999992</v>
      </c>
      <c r="P2" s="2">
        <v>9310.2989999999918</v>
      </c>
      <c r="Q2" s="2">
        <v>220.25784244144759</v>
      </c>
      <c r="R2" s="2">
        <v>948.2101366764133</v>
      </c>
      <c r="S2" s="2">
        <v>11378.52164011696</v>
      </c>
      <c r="T2" s="4">
        <v>0.12474605679677631</v>
      </c>
      <c r="U2" s="5">
        <v>-5.1704796727098136E-3</v>
      </c>
      <c r="V2" s="5">
        <v>4.5925984244908277E-3</v>
      </c>
      <c r="W2" s="5">
        <v>-2.9289234291601921E-3</v>
      </c>
    </row>
    <row r="3" spans="1:23" x14ac:dyDescent="0.25">
      <c r="A3" t="s">
        <v>74</v>
      </c>
      <c r="B3" s="4">
        <v>0.28000000000000003</v>
      </c>
      <c r="C3" s="4">
        <v>0.3</v>
      </c>
      <c r="D3" s="4">
        <v>0.28000000000000003</v>
      </c>
      <c r="E3" s="3">
        <v>0.62223528040387543</v>
      </c>
      <c r="F3" s="4">
        <v>-0.91372379992987618</v>
      </c>
      <c r="G3" s="3">
        <v>3.5386943574168601</v>
      </c>
      <c r="H3" s="3">
        <v>-0.93048582911854205</v>
      </c>
      <c r="I3" s="4">
        <v>8.6185530446102443E-2</v>
      </c>
      <c r="J3" s="4">
        <v>-0.25584266398036543</v>
      </c>
      <c r="K3" s="3">
        <v>0.99083442007672096</v>
      </c>
      <c r="L3" s="3">
        <v>-0.26053603215319182</v>
      </c>
      <c r="M3" s="5">
        <v>2.413194852490869E-2</v>
      </c>
      <c r="N3" s="2">
        <v>3809.091246508699</v>
      </c>
      <c r="O3" s="2">
        <v>44196.412400000001</v>
      </c>
      <c r="P3" s="2">
        <v>4904.4124000000011</v>
      </c>
      <c r="Q3" s="2">
        <v>237.15727272727281</v>
      </c>
      <c r="R3" s="2">
        <v>1036.521277272727</v>
      </c>
      <c r="S3" s="2">
        <v>12438.255327272729</v>
      </c>
      <c r="T3" s="4">
        <v>0.23098870384319101</v>
      </c>
      <c r="U3" s="5">
        <v>-1.106927499755269E-2</v>
      </c>
      <c r="V3" s="5">
        <v>8.5135045792948984E-3</v>
      </c>
      <c r="W3" s="5">
        <v>-5.4831782815173251E-3</v>
      </c>
    </row>
    <row r="4" spans="1:23" x14ac:dyDescent="0.25">
      <c r="A4" t="s">
        <v>112</v>
      </c>
      <c r="B4" s="4">
        <v>0</v>
      </c>
      <c r="C4" s="4">
        <v>0.01</v>
      </c>
      <c r="D4" s="4">
        <v>0.01</v>
      </c>
      <c r="E4" s="3">
        <v>1.3173628757190119E-2</v>
      </c>
      <c r="F4" s="4">
        <v>-2.4741962934504692E-2</v>
      </c>
      <c r="G4" s="3">
        <v>-0.1039468363172371</v>
      </c>
      <c r="H4" s="3">
        <v>0.99296246656445664</v>
      </c>
      <c r="I4" s="4">
        <v>0.18843783283164139</v>
      </c>
      <c r="J4" s="4">
        <v>-2.4741962934504691E-4</v>
      </c>
      <c r="K4" s="3">
        <v>-1.0394683631723711E-3</v>
      </c>
      <c r="L4" s="3">
        <v>9.929624665644567E-3</v>
      </c>
      <c r="M4" s="5">
        <v>1.8843783283164139E-3</v>
      </c>
      <c r="N4" s="2">
        <v>297.43843469962428</v>
      </c>
      <c r="O4" s="2">
        <v>1578.4432999999999</v>
      </c>
      <c r="P4" s="2">
        <v>1578.4432999999999</v>
      </c>
      <c r="Q4" s="2" t="s">
        <v>114</v>
      </c>
      <c r="T4" s="4">
        <v>0.12887216897717749</v>
      </c>
      <c r="U4" s="5">
        <v>-5.6490966533004634E-3</v>
      </c>
      <c r="V4" s="5">
        <v>4.9600183621349228E-3</v>
      </c>
      <c r="W4" s="5">
        <v>-1.060911501543539E-4</v>
      </c>
    </row>
    <row r="5" spans="1:23" x14ac:dyDescent="0.25">
      <c r="A5" t="s">
        <v>72</v>
      </c>
      <c r="B5" s="4">
        <v>0</v>
      </c>
      <c r="C5" s="4">
        <v>0.01</v>
      </c>
      <c r="D5" s="4">
        <v>0.01</v>
      </c>
      <c r="E5" s="3">
        <v>1.2773157984590611E-2</v>
      </c>
      <c r="F5" s="4">
        <v>-2.4915444890801979E-2</v>
      </c>
      <c r="G5" s="3">
        <v>0.1443045441269529</v>
      </c>
      <c r="H5" s="3">
        <v>0.8008435853936009</v>
      </c>
      <c r="I5" s="4">
        <v>0.18485794615085541</v>
      </c>
      <c r="J5" s="4">
        <v>-2.4915444890801983E-4</v>
      </c>
      <c r="K5" s="3">
        <v>1.443045441269529E-3</v>
      </c>
      <c r="L5" s="3">
        <v>8.00843585393601E-3</v>
      </c>
      <c r="M5" s="5">
        <v>1.848579461508554E-3</v>
      </c>
      <c r="N5" s="2">
        <v>291.78778655357843</v>
      </c>
      <c r="O5" s="2">
        <v>1578.4432999999999</v>
      </c>
      <c r="P5" s="2">
        <v>750.24329999999998</v>
      </c>
      <c r="Q5" s="2">
        <v>18.117442646703701</v>
      </c>
      <c r="R5" s="2">
        <v>31.225465959195841</v>
      </c>
      <c r="S5" s="2">
        <v>374.70559151035008</v>
      </c>
      <c r="T5" s="4">
        <v>0.12500555099661381</v>
      </c>
      <c r="U5" s="5">
        <v>-5.3245659005134961E-3</v>
      </c>
      <c r="V5" s="5">
        <v>4.7071281387982304E-3</v>
      </c>
      <c r="W5" s="5">
        <v>-1.0031694039311731E-4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1.057952026686826E-2</v>
      </c>
      <c r="F6" s="4">
        <v>-0.3819090167833345</v>
      </c>
      <c r="G6" s="3">
        <v>0.58313672550785545</v>
      </c>
      <c r="H6" s="3">
        <v>0.33561254289575593</v>
      </c>
      <c r="I6" s="4">
        <v>5.5389545364908747E-2</v>
      </c>
      <c r="J6" s="4">
        <v>-3.8190901678333451E-3</v>
      </c>
      <c r="K6" s="3">
        <v>5.8313672550785543E-3</v>
      </c>
      <c r="L6" s="3">
        <v>3.3561254289575589E-3</v>
      </c>
      <c r="M6" s="5">
        <v>5.5389545364908758E-4</v>
      </c>
      <c r="N6" s="2">
        <v>87.429256771286276</v>
      </c>
      <c r="O6" s="2">
        <v>1578.4432999999999</v>
      </c>
      <c r="P6" s="2">
        <v>595.99329999999986</v>
      </c>
      <c r="Q6" s="2">
        <v>21.23239401496259</v>
      </c>
      <c r="R6" s="2">
        <v>21.340193528678299</v>
      </c>
      <c r="S6" s="2">
        <v>256.08232234413958</v>
      </c>
      <c r="T6" s="4">
        <v>0.12482144281526381</v>
      </c>
      <c r="U6" s="5">
        <v>-5.2360410041724127E-3</v>
      </c>
      <c r="V6" s="5">
        <v>5.1544290171432186E-3</v>
      </c>
      <c r="W6" s="5">
        <v>-1.039047002131563E-4</v>
      </c>
    </row>
    <row r="7" spans="1:23" x14ac:dyDescent="0.25">
      <c r="A7" t="s">
        <v>66</v>
      </c>
      <c r="B7" s="4">
        <v>0</v>
      </c>
      <c r="C7" s="4">
        <v>0.01</v>
      </c>
      <c r="D7" s="4">
        <v>0.01</v>
      </c>
      <c r="E7" s="3">
        <v>8.8094125507209974E-3</v>
      </c>
      <c r="F7" s="4">
        <v>6.8413062005544201E-2</v>
      </c>
      <c r="G7" s="3">
        <v>0.9842365837005117</v>
      </c>
      <c r="H7" s="3">
        <v>-6.943262913606181E-2</v>
      </c>
      <c r="I7" s="4">
        <v>0.15140595687232111</v>
      </c>
      <c r="J7" s="4">
        <v>6.8413062005544202E-4</v>
      </c>
      <c r="K7" s="3">
        <v>9.8423658370051167E-3</v>
      </c>
      <c r="L7" s="3">
        <v>-6.9432629136061813E-4</v>
      </c>
      <c r="M7" s="5">
        <v>1.514059568723211E-3</v>
      </c>
      <c r="N7" s="2">
        <v>238.98571820520411</v>
      </c>
      <c r="O7" s="2">
        <v>1578.4432999999999</v>
      </c>
      <c r="P7" s="2">
        <v>563.24329999999998</v>
      </c>
      <c r="Q7" s="2">
        <v>22.192407407407408</v>
      </c>
      <c r="R7" s="2">
        <v>9.2075859166666678</v>
      </c>
      <c r="S7" s="2">
        <v>110.49103100000001</v>
      </c>
      <c r="T7" s="4">
        <v>9.1179950947159083E-2</v>
      </c>
      <c r="U7" s="5">
        <v>-3.6642418891443158E-3</v>
      </c>
      <c r="V7" s="5">
        <v>3.095202828509547E-3</v>
      </c>
      <c r="W7" s="5">
        <v>-6.7594447176538627E-5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1.316326218517388E-2</v>
      </c>
      <c r="F8" s="4">
        <v>-0.1800362487947631</v>
      </c>
      <c r="G8" s="3">
        <v>0.61291744620288446</v>
      </c>
      <c r="H8" s="3">
        <v>0.49718870934757498</v>
      </c>
      <c r="I8" s="4">
        <v>0.14875060318558209</v>
      </c>
      <c r="J8" s="4">
        <v>-1.8003624879476311E-3</v>
      </c>
      <c r="K8" s="3">
        <v>6.1291744620288451E-3</v>
      </c>
      <c r="L8" s="3">
        <v>4.9718870934757501E-3</v>
      </c>
      <c r="M8" s="5">
        <v>1.4875060318558209E-3</v>
      </c>
      <c r="N8" s="2">
        <v>234.7943929692407</v>
      </c>
      <c r="O8" s="2">
        <v>1578.4432999999999</v>
      </c>
      <c r="P8" s="2">
        <v>525.29329999999982</v>
      </c>
      <c r="Q8" s="2">
        <v>17.45740445330674</v>
      </c>
      <c r="R8" s="2">
        <v>19.31481631970755</v>
      </c>
      <c r="S8" s="2">
        <v>231.77779583649061</v>
      </c>
      <c r="T8" s="4">
        <v>0.14217235397901079</v>
      </c>
      <c r="U8" s="5">
        <v>-5.8606993996446772E-3</v>
      </c>
      <c r="V8" s="5">
        <v>4.912870684526195E-3</v>
      </c>
      <c r="W8" s="5">
        <v>-1.0773570084170869E-4</v>
      </c>
    </row>
    <row r="9" spans="1:23" x14ac:dyDescent="0.25">
      <c r="A9" t="s">
        <v>79</v>
      </c>
      <c r="B9" s="4">
        <v>0.01</v>
      </c>
      <c r="C9" s="4">
        <v>0.01</v>
      </c>
      <c r="D9" s="4">
        <v>0.01</v>
      </c>
      <c r="E9" s="3">
        <v>8.8638100157945425E-3</v>
      </c>
      <c r="F9" s="4">
        <v>-0.19635680367571121</v>
      </c>
      <c r="G9" s="3">
        <v>0.55442560609418312</v>
      </c>
      <c r="H9" s="3">
        <v>0.2346352236967727</v>
      </c>
      <c r="I9" s="4">
        <v>7.9844244324635605E-2</v>
      </c>
      <c r="J9" s="4">
        <v>-1.9635680367571118E-3</v>
      </c>
      <c r="K9" s="3">
        <v>5.5442560609418306E-3</v>
      </c>
      <c r="L9" s="3">
        <v>2.346352236967727E-3</v>
      </c>
      <c r="M9" s="5">
        <v>7.9844244324635608E-4</v>
      </c>
      <c r="N9" s="2">
        <v>126.0296124977841</v>
      </c>
      <c r="O9" s="2">
        <v>1578.4432999999999</v>
      </c>
      <c r="P9" s="2">
        <v>504.8433</v>
      </c>
      <c r="Q9" s="2">
        <v>18.809362891207151</v>
      </c>
      <c r="R9" s="2">
        <v>20.006945255588668</v>
      </c>
      <c r="S9" s="2">
        <v>240.08334306706399</v>
      </c>
      <c r="T9" s="4">
        <v>9.4578151657762163E-2</v>
      </c>
      <c r="U9" s="5">
        <v>-4.0369722785478408E-3</v>
      </c>
      <c r="V9" s="5">
        <v>3.8672778731521419E-3</v>
      </c>
      <c r="W9" s="5">
        <v>-7.9042501516999838E-5</v>
      </c>
    </row>
    <row r="10" spans="1:23" x14ac:dyDescent="0.25">
      <c r="A10" t="s">
        <v>65</v>
      </c>
      <c r="B10" s="4">
        <v>0.28000000000000003</v>
      </c>
      <c r="C10" s="4">
        <v>0.3</v>
      </c>
      <c r="D10" s="4">
        <v>0.3</v>
      </c>
      <c r="E10" s="3">
        <v>0.27180039669371697</v>
      </c>
      <c r="F10" s="4">
        <v>4.7389837135893911E-2</v>
      </c>
      <c r="G10" s="3">
        <v>1.040088789305021</v>
      </c>
      <c r="H10" s="3">
        <v>-9.4776717717623762E-2</v>
      </c>
      <c r="I10" s="4">
        <v>0.1487187608508298</v>
      </c>
      <c r="J10" s="4">
        <v>1.421695114076817E-2</v>
      </c>
      <c r="K10" s="3">
        <v>0.31202663679150638</v>
      </c>
      <c r="L10" s="3">
        <v>-2.8433015315287129E-2</v>
      </c>
      <c r="M10" s="5">
        <v>4.4615628255248937E-2</v>
      </c>
      <c r="N10" s="2">
        <v>7042.3239494788377</v>
      </c>
      <c r="O10" s="2">
        <v>47353.298999999992</v>
      </c>
      <c r="P10" s="2">
        <v>121.29899999999181</v>
      </c>
      <c r="Q10" s="2">
        <v>2.3113376524388678</v>
      </c>
      <c r="R10" s="2">
        <v>776.70508789453118</v>
      </c>
      <c r="S10" s="2">
        <v>9320.4610547343746</v>
      </c>
      <c r="T10" s="4">
        <v>9.4251664165013724E-2</v>
      </c>
      <c r="U10" s="5">
        <v>-3.875744255232366E-3</v>
      </c>
      <c r="V10" s="5">
        <v>3.2163091134509731E-3</v>
      </c>
      <c r="W10" s="5">
        <v>-2.1276160106050018E-3</v>
      </c>
    </row>
    <row r="11" spans="1:23" x14ac:dyDescent="0.25">
      <c r="A11" t="s">
        <v>113</v>
      </c>
      <c r="B11" s="4">
        <v>0</v>
      </c>
      <c r="C11" s="4">
        <v>0.01</v>
      </c>
      <c r="D11" s="4">
        <v>0</v>
      </c>
      <c r="E11" s="3">
        <v>0</v>
      </c>
      <c r="F11" s="4">
        <v>-2.9860317608967939E-2</v>
      </c>
      <c r="G11" s="3">
        <v>0.99758362507634923</v>
      </c>
      <c r="H11" s="3">
        <v>-3.8800430733204383E-2</v>
      </c>
      <c r="I11" s="4">
        <v>0.1333265068968198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0</v>
      </c>
      <c r="T11" s="4">
        <v>9.4838132466844915E-2</v>
      </c>
      <c r="U11" s="5">
        <v>-3.9462311857611674E-3</v>
      </c>
      <c r="V11" s="5">
        <v>3.2731363863343211E-3</v>
      </c>
      <c r="W11" s="5">
        <v>0</v>
      </c>
    </row>
    <row r="12" spans="1:23" x14ac:dyDescent="0.25">
      <c r="A12" t="s">
        <v>76</v>
      </c>
      <c r="B12" s="4">
        <v>0.01</v>
      </c>
      <c r="C12" s="4">
        <v>0.01</v>
      </c>
      <c r="D12" s="4">
        <v>0.01</v>
      </c>
      <c r="E12" s="3">
        <v>1.993383501729783E-2</v>
      </c>
      <c r="F12" s="4">
        <v>0.54484625542275944</v>
      </c>
      <c r="G12" s="3">
        <v>0.30991168344257708</v>
      </c>
      <c r="H12" s="3">
        <v>1.1899242851395599</v>
      </c>
      <c r="I12" s="4">
        <v>0.44638397139841052</v>
      </c>
      <c r="J12" s="4">
        <v>5.4484625542275946E-3</v>
      </c>
      <c r="K12" s="3">
        <v>3.099116834425771E-3</v>
      </c>
      <c r="L12" s="3">
        <v>1.1899242851395601E-2</v>
      </c>
      <c r="M12" s="5">
        <v>4.4638397139841052E-3</v>
      </c>
      <c r="N12" s="2">
        <v>704.59178888121266</v>
      </c>
      <c r="O12" s="2">
        <v>1578.4432999999999</v>
      </c>
      <c r="P12" s="2">
        <v>-243.30670000000009</v>
      </c>
      <c r="Q12" s="2">
        <v>-10.01674351585015</v>
      </c>
      <c r="R12" s="2">
        <v>33.225939040345807</v>
      </c>
      <c r="S12" s="2">
        <v>398.71126848414968</v>
      </c>
      <c r="T12" s="4">
        <v>0.27213151116797402</v>
      </c>
      <c r="U12" s="5">
        <v>-1.0666172806103489E-2</v>
      </c>
      <c r="V12" s="5">
        <v>1.286438452085658E-2</v>
      </c>
      <c r="W12" s="5">
        <v>-2.3530557326960071E-4</v>
      </c>
    </row>
    <row r="13" spans="1:23" x14ac:dyDescent="0.25">
      <c r="A13" t="s">
        <v>70</v>
      </c>
      <c r="B13" s="4">
        <v>0.02</v>
      </c>
      <c r="C13" s="4">
        <v>0.03</v>
      </c>
      <c r="D13" s="4">
        <v>0.03</v>
      </c>
      <c r="E13" s="3">
        <v>4.2268721667824062E-2</v>
      </c>
      <c r="F13" s="4">
        <v>-3.8793339044778129E-2</v>
      </c>
      <c r="G13" s="3">
        <v>0.31615503117511828</v>
      </c>
      <c r="H13" s="3">
        <v>0.75674376597592485</v>
      </c>
      <c r="I13" s="4">
        <v>0.19752298270331281</v>
      </c>
      <c r="J13" s="4">
        <v>-1.163800171343344E-3</v>
      </c>
      <c r="K13" s="3">
        <v>9.4846509352535507E-3</v>
      </c>
      <c r="L13" s="3">
        <v>2.2702312979277741E-2</v>
      </c>
      <c r="M13" s="5">
        <v>5.9256894810993848E-3</v>
      </c>
      <c r="N13" s="2">
        <v>935.33648593217993</v>
      </c>
      <c r="O13" s="2">
        <v>4735.3298999999997</v>
      </c>
      <c r="P13" s="2">
        <v>-338.67010000000028</v>
      </c>
      <c r="Q13" s="2">
        <v>-6.6746176586519574</v>
      </c>
      <c r="R13" s="2">
        <v>135.95212402728811</v>
      </c>
      <c r="S13" s="2">
        <v>1631.425488327458</v>
      </c>
      <c r="T13" s="4">
        <v>0.13456258023956361</v>
      </c>
      <c r="U13" s="5">
        <v>-5.8190683840206592E-3</v>
      </c>
      <c r="V13" s="5">
        <v>5.0726471997527434E-3</v>
      </c>
      <c r="W13" s="5">
        <v>-3.26751467513202E-4</v>
      </c>
    </row>
    <row r="14" spans="1:23" x14ac:dyDescent="0.25">
      <c r="A14" t="s">
        <v>67</v>
      </c>
      <c r="B14" s="4">
        <v>0</v>
      </c>
      <c r="C14" s="4">
        <v>0.01</v>
      </c>
      <c r="D14" s="4">
        <v>0</v>
      </c>
      <c r="E14" s="3">
        <v>0</v>
      </c>
      <c r="F14" s="4">
        <v>2.5323880958838401E-2</v>
      </c>
      <c r="G14" s="3">
        <v>0.87767880685790844</v>
      </c>
      <c r="H14" s="3">
        <v>1.7366574202066779E-2</v>
      </c>
      <c r="I14" s="4">
        <v>0.14218718525664131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-889</v>
      </c>
      <c r="Q14" s="2">
        <v>-20</v>
      </c>
      <c r="R14" s="2">
        <v>0</v>
      </c>
      <c r="S14" s="2">
        <v>0</v>
      </c>
      <c r="T14" s="4">
        <v>9.094362812520787E-2</v>
      </c>
      <c r="U14" s="5">
        <v>-3.7758051079003489E-3</v>
      </c>
      <c r="V14" s="5">
        <v>3.1761426718816261E-3</v>
      </c>
      <c r="W14" s="5">
        <v>0</v>
      </c>
    </row>
    <row r="15" spans="1:23" x14ac:dyDescent="0.25">
      <c r="A15" t="s">
        <v>75</v>
      </c>
      <c r="B15" s="4">
        <v>0.01</v>
      </c>
      <c r="C15" s="4">
        <v>0.01</v>
      </c>
      <c r="D15" s="4">
        <v>0.01</v>
      </c>
      <c r="E15" s="3">
        <v>7.5902304156173911E-3</v>
      </c>
      <c r="F15" s="4">
        <v>0.22591646576357419</v>
      </c>
      <c r="G15" s="3">
        <v>0.33391886645210628</v>
      </c>
      <c r="H15" s="3">
        <v>0.30047534873011689</v>
      </c>
      <c r="I15" s="4">
        <v>0.17496200844899809</v>
      </c>
      <c r="J15" s="4">
        <v>2.259164657635742E-3</v>
      </c>
      <c r="K15" s="3">
        <v>3.3391886645210631E-3</v>
      </c>
      <c r="L15" s="3">
        <v>3.0047534873011701E-3</v>
      </c>
      <c r="M15" s="5">
        <v>1.749620084489982E-3</v>
      </c>
      <c r="N15" s="2">
        <v>276.16760999086449</v>
      </c>
      <c r="O15" s="2">
        <v>1578.4432999999999</v>
      </c>
      <c r="P15" s="2">
        <v>-1170.5567000000001</v>
      </c>
      <c r="Q15" s="2">
        <v>-42.581182248090222</v>
      </c>
      <c r="R15" s="2">
        <v>17.11080769006912</v>
      </c>
      <c r="S15" s="2">
        <v>205.32969228082939</v>
      </c>
      <c r="T15" s="4">
        <v>9.3710193291306532E-2</v>
      </c>
      <c r="U15" s="5">
        <v>-3.6045717016651869E-3</v>
      </c>
      <c r="V15" s="5">
        <v>3.744041494062246E-3</v>
      </c>
      <c r="W15" s="5">
        <v>-7.3486131957274325E-5</v>
      </c>
    </row>
    <row r="16" spans="1:23" x14ac:dyDescent="0.25">
      <c r="A16" t="s">
        <v>71</v>
      </c>
      <c r="B16" s="4">
        <v>0.01</v>
      </c>
      <c r="C16" s="4">
        <v>0.02</v>
      </c>
      <c r="D16" s="4">
        <v>0.01</v>
      </c>
      <c r="E16" s="3">
        <v>1.271547036196204E-2</v>
      </c>
      <c r="F16" s="4">
        <v>-0.16565578571075221</v>
      </c>
      <c r="G16" s="3">
        <v>0.37366220501220238</v>
      </c>
      <c r="H16" s="3">
        <v>0.63464974838206845</v>
      </c>
      <c r="I16" s="4">
        <v>0.14592352322898131</v>
      </c>
      <c r="J16" s="4">
        <v>-1.656557857107522E-3</v>
      </c>
      <c r="K16" s="3">
        <v>3.7366220501220239E-3</v>
      </c>
      <c r="L16" s="3">
        <v>6.3464974838206836E-3</v>
      </c>
      <c r="M16" s="5">
        <v>1.459235232289813E-3</v>
      </c>
      <c r="N16" s="2">
        <v>230.33200755317981</v>
      </c>
      <c r="O16" s="2">
        <v>1578.4432999999999</v>
      </c>
      <c r="P16" s="2">
        <v>-1771.0066999999999</v>
      </c>
      <c r="Q16" s="2">
        <v>-34.368459150009713</v>
      </c>
      <c r="R16" s="2">
        <v>33.060622039394516</v>
      </c>
      <c r="S16" s="2">
        <v>396.72746447273431</v>
      </c>
      <c r="T16" s="4">
        <v>0.1223714704520036</v>
      </c>
      <c r="U16" s="5">
        <v>-5.3732109078101203E-3</v>
      </c>
      <c r="V16" s="5">
        <v>4.6072409194123391E-3</v>
      </c>
      <c r="W16" s="5">
        <v>-9.9804518272224584E-5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1.424938142255632</v>
      </c>
      <c r="J17" s="4">
        <v>-0.22653962441260139</v>
      </c>
      <c r="K17" s="3">
        <v>1.428170030753189</v>
      </c>
      <c r="L17" s="3">
        <v>-2.835550355724067E-3</v>
      </c>
      <c r="M17" s="5">
        <v>0.15234664441229601</v>
      </c>
      <c r="N17" s="2">
        <v>24047.054015007099</v>
      </c>
      <c r="O17" s="2">
        <v>157844.32999999999</v>
      </c>
      <c r="P17" s="2">
        <v>14441.529999999981</v>
      </c>
      <c r="Q17" s="2" t="s">
        <v>114</v>
      </c>
      <c r="R17" s="2">
        <v>3081.8810016206062</v>
      </c>
      <c r="S17" s="2">
        <v>36982.572019447281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115</v>
      </c>
      <c r="C1" s="2" t="s">
        <v>49</v>
      </c>
      <c r="D1" s="3" t="s">
        <v>116</v>
      </c>
      <c r="E1" s="3" t="s">
        <v>117</v>
      </c>
      <c r="F1" s="4" t="s">
        <v>51</v>
      </c>
      <c r="G1" s="3" t="s">
        <v>118</v>
      </c>
      <c r="H1" s="3" t="s">
        <v>119</v>
      </c>
      <c r="I1" s="2" t="s">
        <v>35</v>
      </c>
      <c r="J1" s="2" t="s">
        <v>36</v>
      </c>
      <c r="K1" s="4" t="s">
        <v>37</v>
      </c>
      <c r="L1" s="4" t="s">
        <v>120</v>
      </c>
      <c r="M1" s="4" t="s">
        <v>121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4" t="s">
        <v>122</v>
      </c>
      <c r="T1" s="4" t="s">
        <v>123</v>
      </c>
      <c r="U1" s="2" t="s">
        <v>124</v>
      </c>
      <c r="V1" s="2" t="s">
        <v>125</v>
      </c>
    </row>
    <row r="2" spans="1:22" x14ac:dyDescent="0.25">
      <c r="A2" t="s">
        <v>69</v>
      </c>
      <c r="B2" s="2">
        <v>900</v>
      </c>
      <c r="C2" s="2">
        <v>38043</v>
      </c>
      <c r="D2" s="3">
        <v>44.015802350000001</v>
      </c>
      <c r="E2" s="3">
        <v>42.27</v>
      </c>
      <c r="F2" s="4">
        <v>0.2706300936993476</v>
      </c>
      <c r="G2" s="3">
        <v>0.84642133333333336</v>
      </c>
      <c r="H2" s="3">
        <v>10.157056000000001</v>
      </c>
      <c r="I2" s="2">
        <v>761.77920000000006</v>
      </c>
      <c r="J2" s="2">
        <v>9141.3504000000012</v>
      </c>
      <c r="K2" s="4">
        <v>0.24028994558788741</v>
      </c>
      <c r="L2" s="4">
        <v>0.2307593059245914</v>
      </c>
      <c r="M2" s="4">
        <v>0.3</v>
      </c>
      <c r="N2" s="2">
        <v>47353.298999999992</v>
      </c>
      <c r="O2" s="2">
        <v>9310.2989999999918</v>
      </c>
      <c r="P2" s="2">
        <v>220</v>
      </c>
      <c r="Q2" s="2">
        <v>948.2101366764133</v>
      </c>
      <c r="R2" s="2">
        <v>11378.52164011696</v>
      </c>
      <c r="S2" s="4">
        <v>0.16832631579640481</v>
      </c>
      <c r="T2" s="4">
        <v>5.0497894738921432E-2</v>
      </c>
      <c r="U2" s="2">
        <v>1862.0597999999979</v>
      </c>
      <c r="V2" s="2">
        <v>44.051568488289533</v>
      </c>
    </row>
    <row r="3" spans="1:22" x14ac:dyDescent="0.25">
      <c r="A3" t="s">
        <v>74</v>
      </c>
      <c r="B3" s="2">
        <v>1900</v>
      </c>
      <c r="C3" s="2">
        <v>39292</v>
      </c>
      <c r="D3" s="3">
        <v>23.513400699999998</v>
      </c>
      <c r="E3" s="3">
        <v>20.68</v>
      </c>
      <c r="F3" s="4">
        <v>0.27951522334292161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0.28143133462282399</v>
      </c>
      <c r="L3" s="4">
        <v>0.24751842892721171</v>
      </c>
      <c r="M3" s="4">
        <v>0.3</v>
      </c>
      <c r="N3" s="2">
        <v>47353.298999999992</v>
      </c>
      <c r="O3" s="2">
        <v>8061.2989999999918</v>
      </c>
      <c r="P3" s="2">
        <v>390</v>
      </c>
      <c r="Q3" s="2">
        <v>1110.5585113636359</v>
      </c>
      <c r="R3" s="2">
        <v>13326.70213636363</v>
      </c>
      <c r="S3" s="4">
        <v>0.28519293684651809</v>
      </c>
      <c r="T3" s="4">
        <v>8.555788105395544E-2</v>
      </c>
      <c r="U3" s="2">
        <v>1612.259799999998</v>
      </c>
      <c r="V3" s="2">
        <v>77.962272727272648</v>
      </c>
    </row>
    <row r="4" spans="1:22" x14ac:dyDescent="0.25">
      <c r="A4" t="s">
        <v>80</v>
      </c>
      <c r="B4" s="2">
        <v>25</v>
      </c>
      <c r="C4" s="2">
        <v>1118.25</v>
      </c>
      <c r="D4" s="3">
        <v>41.902664000000001</v>
      </c>
      <c r="E4" s="3">
        <v>44.73</v>
      </c>
      <c r="F4" s="4">
        <v>7.955000979925228E-3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0.02</v>
      </c>
      <c r="N4" s="2">
        <v>3156.8865999999998</v>
      </c>
      <c r="O4" s="2">
        <v>2038.6366</v>
      </c>
      <c r="P4" s="2">
        <v>46</v>
      </c>
      <c r="Q4" s="2">
        <v>0</v>
      </c>
      <c r="R4" s="2">
        <v>0</v>
      </c>
      <c r="S4" s="4">
        <v>0.1620192110841269</v>
      </c>
      <c r="T4" s="4">
        <v>3.240384221682538E-3</v>
      </c>
      <c r="U4" s="2">
        <v>407.72732000000002</v>
      </c>
      <c r="V4" s="2">
        <v>9.1152989045383404</v>
      </c>
    </row>
    <row r="5" spans="1:22" x14ac:dyDescent="0.25">
      <c r="A5" t="s">
        <v>78</v>
      </c>
      <c r="B5" s="2">
        <v>35</v>
      </c>
      <c r="C5" s="2">
        <v>982.45</v>
      </c>
      <c r="D5" s="3">
        <v>28.69820855</v>
      </c>
      <c r="E5" s="3">
        <v>28.07</v>
      </c>
      <c r="F5" s="4">
        <v>6.9889476527856386E-3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0.16223726398289989</v>
      </c>
      <c r="L5" s="4">
        <v>0.15868586333762641</v>
      </c>
      <c r="M5" s="4">
        <v>0.01</v>
      </c>
      <c r="N5" s="2">
        <v>1578.4432999999999</v>
      </c>
      <c r="O5" s="2">
        <v>595.99329999999986</v>
      </c>
      <c r="P5" s="2">
        <v>21</v>
      </c>
      <c r="Q5" s="2">
        <v>21.340193528678299</v>
      </c>
      <c r="R5" s="2">
        <v>256.08232234413958</v>
      </c>
      <c r="S5" s="4">
        <v>0.17243673440774629</v>
      </c>
      <c r="T5" s="4">
        <v>1.724367344077463E-3</v>
      </c>
      <c r="U5" s="2">
        <v>119.19866</v>
      </c>
      <c r="V5" s="2">
        <v>4.2464788029925176</v>
      </c>
    </row>
    <row r="6" spans="1:22" x14ac:dyDescent="0.25">
      <c r="A6" t="s">
        <v>77</v>
      </c>
      <c r="B6" s="2">
        <v>35</v>
      </c>
      <c r="C6" s="2">
        <v>1053.1500000000001</v>
      </c>
      <c r="D6" s="3">
        <v>28.893208550000001</v>
      </c>
      <c r="E6" s="3">
        <v>30.09</v>
      </c>
      <c r="F6" s="4">
        <v>7.4918929416572808E-3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0.14683948155533399</v>
      </c>
      <c r="L6" s="4">
        <v>0.15292174949534981</v>
      </c>
      <c r="M6" s="4">
        <v>0.01</v>
      </c>
      <c r="N6" s="2">
        <v>1578.4432999999999</v>
      </c>
      <c r="O6" s="2">
        <v>525.29329999999982</v>
      </c>
      <c r="P6" s="2">
        <v>17</v>
      </c>
      <c r="Q6" s="2">
        <v>19.31481631970755</v>
      </c>
      <c r="R6" s="2">
        <v>231.7777958364905</v>
      </c>
      <c r="S6" s="4">
        <v>0.1207945755152518</v>
      </c>
      <c r="T6" s="4">
        <v>1.207945755152518E-3</v>
      </c>
      <c r="U6" s="2">
        <v>105.05866</v>
      </c>
      <c r="V6" s="2">
        <v>3.4914808906613479</v>
      </c>
    </row>
    <row r="7" spans="1:22" x14ac:dyDescent="0.25">
      <c r="A7" t="s">
        <v>79</v>
      </c>
      <c r="B7" s="2">
        <v>40</v>
      </c>
      <c r="C7" s="2">
        <v>1073.5999999999999</v>
      </c>
      <c r="D7" s="3">
        <v>26.241957500000002</v>
      </c>
      <c r="E7" s="3">
        <v>26.84</v>
      </c>
      <c r="F7" s="4">
        <v>7.6373700443082707E-3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0.15210134128166911</v>
      </c>
      <c r="L7" s="4">
        <v>0.15556766296874</v>
      </c>
      <c r="M7" s="4">
        <v>0.01</v>
      </c>
      <c r="N7" s="2">
        <v>1578.4432999999999</v>
      </c>
      <c r="O7" s="2">
        <v>504.8433</v>
      </c>
      <c r="P7" s="2">
        <v>19</v>
      </c>
      <c r="Q7" s="2">
        <v>20.006945255588668</v>
      </c>
      <c r="R7" s="2">
        <v>240.08334306706399</v>
      </c>
      <c r="S7" s="4">
        <v>0.12561857006054061</v>
      </c>
      <c r="T7" s="4">
        <v>1.2561857006054061E-3</v>
      </c>
      <c r="U7" s="2">
        <v>100.96866</v>
      </c>
      <c r="V7" s="2">
        <v>3.7618725782414311</v>
      </c>
    </row>
    <row r="8" spans="1:22" x14ac:dyDescent="0.25">
      <c r="A8" t="s">
        <v>65</v>
      </c>
      <c r="B8" s="2">
        <v>900</v>
      </c>
      <c r="C8" s="2">
        <v>47232</v>
      </c>
      <c r="D8" s="3">
        <v>52.111375799999998</v>
      </c>
      <c r="E8" s="3">
        <v>52.48</v>
      </c>
      <c r="F8" s="4">
        <v>0.33599875366315968</v>
      </c>
      <c r="G8" s="3">
        <v>0.86079499999999998</v>
      </c>
      <c r="H8" s="3">
        <v>10.32954</v>
      </c>
      <c r="I8" s="2">
        <v>774.71550000000002</v>
      </c>
      <c r="J8" s="2">
        <v>9296.5859999999993</v>
      </c>
      <c r="K8" s="4">
        <v>0.19682812499999999</v>
      </c>
      <c r="L8" s="4">
        <v>0.19822044306878581</v>
      </c>
      <c r="M8" s="4">
        <v>0.3</v>
      </c>
      <c r="N8" s="2">
        <v>47353.298999999992</v>
      </c>
      <c r="O8" s="2">
        <v>121.29899999999181</v>
      </c>
      <c r="P8" s="2">
        <v>2</v>
      </c>
      <c r="Q8" s="2">
        <v>776.70508789453118</v>
      </c>
      <c r="R8" s="2">
        <v>9320.4610547343746</v>
      </c>
      <c r="S8" s="4">
        <v>0.18475555106378239</v>
      </c>
      <c r="T8" s="4">
        <v>5.5426665319134732E-2</v>
      </c>
      <c r="U8" s="2">
        <v>24.259799999998361</v>
      </c>
      <c r="V8" s="2">
        <v>0.46226753048777369</v>
      </c>
    </row>
    <row r="9" spans="1:22" x14ac:dyDescent="0.25">
      <c r="A9" t="s">
        <v>72</v>
      </c>
      <c r="B9" s="2">
        <v>20</v>
      </c>
      <c r="C9" s="2">
        <v>828.19999999999993</v>
      </c>
      <c r="D9" s="3">
        <v>39.846829999999997</v>
      </c>
      <c r="E9" s="3">
        <v>41.41</v>
      </c>
      <c r="F9" s="4">
        <v>5.8916448124963763E-3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0.23738932624969819</v>
      </c>
      <c r="L9" s="4">
        <v>0.2467019835705877</v>
      </c>
      <c r="M9" s="4">
        <v>5.0000000000000001E-3</v>
      </c>
      <c r="N9" s="2">
        <v>789.22164999999995</v>
      </c>
      <c r="O9" s="2">
        <v>-38.978349999999978</v>
      </c>
      <c r="P9" s="2">
        <v>-1</v>
      </c>
      <c r="Q9" s="2">
        <v>15.61273297959792</v>
      </c>
      <c r="R9" s="2">
        <v>187.35279575517509</v>
      </c>
      <c r="S9" s="4">
        <v>0.16922068897096021</v>
      </c>
      <c r="T9" s="4">
        <v>8.4610344485480074E-4</v>
      </c>
      <c r="U9" s="2">
        <v>-7.7956699999999959</v>
      </c>
      <c r="V9" s="2">
        <v>-0.18825573532963041</v>
      </c>
    </row>
    <row r="10" spans="1:22" x14ac:dyDescent="0.25">
      <c r="A10" t="s">
        <v>67</v>
      </c>
      <c r="B10" s="2">
        <v>20</v>
      </c>
      <c r="C10" s="2">
        <v>889</v>
      </c>
      <c r="D10" s="3">
        <v>41.984870000000001</v>
      </c>
      <c r="E10" s="3">
        <v>44.45</v>
      </c>
      <c r="F10" s="4">
        <v>6.3241635333364877E-3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0.16732373453318339</v>
      </c>
      <c r="L10" s="4">
        <v>0.1771481012088402</v>
      </c>
      <c r="M10" s="4">
        <v>5.0000000000000001E-3</v>
      </c>
      <c r="N10" s="2">
        <v>789.22164999999995</v>
      </c>
      <c r="O10" s="2">
        <v>-99.778350000000046</v>
      </c>
      <c r="P10" s="2">
        <v>-2</v>
      </c>
      <c r="Q10" s="2">
        <v>11.004626154370079</v>
      </c>
      <c r="R10" s="2">
        <v>132.05551385244101</v>
      </c>
      <c r="S10" s="4">
        <v>0.18386984710047061</v>
      </c>
      <c r="T10" s="4">
        <v>9.1934923550235305E-4</v>
      </c>
      <c r="U10" s="2">
        <v>-19.955670000000008</v>
      </c>
      <c r="V10" s="2">
        <v>-0.44894645669291361</v>
      </c>
    </row>
    <row r="11" spans="1:22" x14ac:dyDescent="0.25">
      <c r="A11" t="s">
        <v>71</v>
      </c>
      <c r="B11" s="2">
        <v>65</v>
      </c>
      <c r="C11" s="2">
        <v>3349.45</v>
      </c>
      <c r="D11" s="3">
        <v>54.37764</v>
      </c>
      <c r="E11" s="3">
        <v>51.53</v>
      </c>
      <c r="F11" s="4">
        <v>2.3827299827597188E-2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0.25134096642732379</v>
      </c>
      <c r="L11" s="4">
        <v>0.23817878083712349</v>
      </c>
      <c r="M11" s="4">
        <v>0.02</v>
      </c>
      <c r="N11" s="2">
        <v>3156.8865999999998</v>
      </c>
      <c r="O11" s="2">
        <v>-192.56340000000051</v>
      </c>
      <c r="P11" s="2">
        <v>-4</v>
      </c>
      <c r="Q11" s="2">
        <v>66.121244078789047</v>
      </c>
      <c r="R11" s="2">
        <v>793.45492894546851</v>
      </c>
      <c r="S11" s="4">
        <v>0.1727273604707428</v>
      </c>
      <c r="T11" s="4">
        <v>3.4545472094148562E-3</v>
      </c>
      <c r="U11" s="2">
        <v>-38.512680000000103</v>
      </c>
      <c r="V11" s="2">
        <v>-0.74738366000388312</v>
      </c>
    </row>
    <row r="12" spans="1:22" x14ac:dyDescent="0.25">
      <c r="A12" t="s">
        <v>66</v>
      </c>
      <c r="B12" s="2">
        <v>40</v>
      </c>
      <c r="C12" s="2">
        <v>1015.2</v>
      </c>
      <c r="D12" s="3">
        <v>24.439969999999999</v>
      </c>
      <c r="E12" s="3">
        <v>25.38</v>
      </c>
      <c r="F12" s="4">
        <v>7.2219244308697438E-3</v>
      </c>
      <c r="G12" s="3">
        <v>0.14804999999999999</v>
      </c>
      <c r="H12" s="3">
        <v>1.7766</v>
      </c>
      <c r="I12" s="2">
        <v>5.9220000000000006</v>
      </c>
      <c r="J12" s="2">
        <v>71.064000000000007</v>
      </c>
      <c r="K12" s="4">
        <v>7.0000000000000007E-2</v>
      </c>
      <c r="L12" s="4">
        <v>7.2692396921927485E-2</v>
      </c>
      <c r="M12" s="4">
        <v>5.0000000000000001E-3</v>
      </c>
      <c r="N12" s="2">
        <v>789.22164999999995</v>
      </c>
      <c r="O12" s="2">
        <v>-225.97835000000001</v>
      </c>
      <c r="P12" s="2">
        <v>-9</v>
      </c>
      <c r="Q12" s="2">
        <v>4.6037929583333339</v>
      </c>
      <c r="R12" s="2">
        <v>55.245515500000003</v>
      </c>
      <c r="S12" s="4">
        <v>0.18488592418159069</v>
      </c>
      <c r="T12" s="4">
        <v>9.2442962090795336E-4</v>
      </c>
      <c r="U12" s="2">
        <v>-45.19567</v>
      </c>
      <c r="V12" s="2">
        <v>-1.7807592592592589</v>
      </c>
    </row>
    <row r="13" spans="1:22" x14ac:dyDescent="0.25">
      <c r="A13" t="s">
        <v>76</v>
      </c>
      <c r="B13" s="2">
        <v>75</v>
      </c>
      <c r="C13" s="2">
        <v>1821.75</v>
      </c>
      <c r="D13" s="3">
        <v>21.76041335</v>
      </c>
      <c r="E13" s="3">
        <v>24.29</v>
      </c>
      <c r="F13" s="4">
        <v>1.2959555587014339E-2</v>
      </c>
      <c r="G13" s="3">
        <v>0.51129999999999998</v>
      </c>
      <c r="H13" s="3">
        <v>6.1356000000000002</v>
      </c>
      <c r="I13" s="2">
        <v>38.347499999999997</v>
      </c>
      <c r="J13" s="2">
        <v>460.17</v>
      </c>
      <c r="K13" s="4">
        <v>0.25259777686290658</v>
      </c>
      <c r="L13" s="4">
        <v>0.28196155566134962</v>
      </c>
      <c r="M13" s="4">
        <v>0.01</v>
      </c>
      <c r="N13" s="2">
        <v>1578.4432999999999</v>
      </c>
      <c r="O13" s="2">
        <v>-243.30670000000009</v>
      </c>
      <c r="P13" s="2">
        <v>-10</v>
      </c>
      <c r="Q13" s="2">
        <v>33.225939040345807</v>
      </c>
      <c r="R13" s="2">
        <v>398.7112684841498</v>
      </c>
      <c r="S13" s="4">
        <v>0.1442049033894931</v>
      </c>
      <c r="T13" s="4">
        <v>1.4420490338949311E-3</v>
      </c>
      <c r="U13" s="2">
        <v>-48.661340000000017</v>
      </c>
      <c r="V13" s="2">
        <v>-2.0033487031700301</v>
      </c>
    </row>
    <row r="14" spans="1:22" x14ac:dyDescent="0.25">
      <c r="A14" t="s">
        <v>70</v>
      </c>
      <c r="B14" s="2">
        <v>100</v>
      </c>
      <c r="C14" s="2">
        <v>5074</v>
      </c>
      <c r="D14" s="3">
        <v>51.40146</v>
      </c>
      <c r="E14" s="3">
        <v>50.74</v>
      </c>
      <c r="F14" s="4">
        <v>3.6095394564847401E-2</v>
      </c>
      <c r="G14" s="3">
        <v>1.4567540000000001</v>
      </c>
      <c r="H14" s="3">
        <v>17.481048000000001</v>
      </c>
      <c r="I14" s="2">
        <v>145.6754</v>
      </c>
      <c r="J14" s="2">
        <v>1748.1048000000001</v>
      </c>
      <c r="K14" s="4">
        <v>0.3445220338983051</v>
      </c>
      <c r="L14" s="4">
        <v>0.34008855001394911</v>
      </c>
      <c r="M14" s="4">
        <v>0.03</v>
      </c>
      <c r="N14" s="2">
        <v>4735.3298999999997</v>
      </c>
      <c r="O14" s="2">
        <v>-338.67010000000028</v>
      </c>
      <c r="P14" s="2">
        <v>-7</v>
      </c>
      <c r="Q14" s="2">
        <v>135.95212402728811</v>
      </c>
      <c r="R14" s="2">
        <v>1631.425488327458</v>
      </c>
      <c r="S14" s="4">
        <v>0.16974730524990481</v>
      </c>
      <c r="T14" s="4">
        <v>5.0924191574971446E-3</v>
      </c>
      <c r="U14" s="2">
        <v>-67.734020000000058</v>
      </c>
      <c r="V14" s="2">
        <v>-1.3349235317303909</v>
      </c>
    </row>
    <row r="15" spans="1:22" x14ac:dyDescent="0.25">
      <c r="A15" t="s">
        <v>75</v>
      </c>
      <c r="B15" s="2">
        <v>100</v>
      </c>
      <c r="C15" s="2">
        <v>2749</v>
      </c>
      <c r="D15" s="3">
        <v>23.662205</v>
      </c>
      <c r="E15" s="3">
        <v>27.49</v>
      </c>
      <c r="F15" s="4">
        <v>1.955582176956356E-2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0.13008366678792291</v>
      </c>
      <c r="L15" s="4">
        <v>0.1511270821971156</v>
      </c>
      <c r="M15" s="4">
        <v>0.01</v>
      </c>
      <c r="N15" s="2">
        <v>1578.4432999999999</v>
      </c>
      <c r="O15" s="2">
        <v>-1170.5567000000001</v>
      </c>
      <c r="P15" s="2">
        <v>-43</v>
      </c>
      <c r="Q15" s="2">
        <v>17.11080769006912</v>
      </c>
      <c r="R15" s="2">
        <v>205.32969228082939</v>
      </c>
      <c r="S15" s="4">
        <v>0.10785666666407399</v>
      </c>
      <c r="T15" s="4">
        <v>1.07856666664074E-3</v>
      </c>
      <c r="U15" s="2">
        <v>-234.11134000000001</v>
      </c>
      <c r="V15" s="2">
        <v>-8.5162364496180452</v>
      </c>
    </row>
    <row r="16" spans="1:22" x14ac:dyDescent="0.25">
      <c r="A16" t="s">
        <v>68</v>
      </c>
      <c r="B16" s="2">
        <v>-40</v>
      </c>
      <c r="C16" s="2">
        <v>-1829.6</v>
      </c>
      <c r="D16" s="3">
        <v>44.999643349999999</v>
      </c>
      <c r="E16" s="3">
        <v>45.74</v>
      </c>
      <c r="F16" s="4">
        <v>-1.301539887580702E-2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0.18192117196766139</v>
      </c>
    </row>
    <row r="17" spans="1:22" x14ac:dyDescent="0.25">
      <c r="A17" t="s">
        <v>73</v>
      </c>
      <c r="B17" s="2">
        <v>-30</v>
      </c>
      <c r="C17" s="2">
        <v>-2119.5</v>
      </c>
      <c r="D17" s="3">
        <v>69.701138</v>
      </c>
      <c r="E17" s="3">
        <v>70.650000000000006</v>
      </c>
      <c r="F17" s="4">
        <v>-1.5077687974023269E-2</v>
      </c>
      <c r="G17" s="3">
        <v>9.4258999999999996E-2</v>
      </c>
      <c r="H17" s="3">
        <v>1.131108</v>
      </c>
      <c r="I17" s="2">
        <v>-2.8277700000000001</v>
      </c>
      <c r="J17" s="2">
        <v>-33.933239999999998</v>
      </c>
      <c r="K17" s="4">
        <v>1.6010021231422509E-2</v>
      </c>
      <c r="L17" s="4">
        <v>1.6227970338160039E-2</v>
      </c>
      <c r="S17" s="4">
        <v>0.1641150867596449</v>
      </c>
    </row>
    <row r="18" spans="1:22" x14ac:dyDescent="0.25">
      <c r="B18" s="2">
        <v>4185</v>
      </c>
      <c r="C18" s="2">
        <v>140571.95000000001</v>
      </c>
      <c r="E18" s="3">
        <v>626.83999999999992</v>
      </c>
      <c r="F18" s="4">
        <v>1</v>
      </c>
      <c r="G18" s="3">
        <v>8.3067653333333329</v>
      </c>
      <c r="H18" s="3">
        <v>99.681184000000002</v>
      </c>
      <c r="I18" s="2">
        <v>2813.6235499999998</v>
      </c>
      <c r="J18" s="2">
        <v>33763.482600000003</v>
      </c>
      <c r="K18" s="4">
        <v>0.24018648528387071</v>
      </c>
      <c r="L18" s="4">
        <v>0.23015478812083151</v>
      </c>
      <c r="M18" s="4">
        <v>1.0349999999999999</v>
      </c>
      <c r="N18" s="2">
        <v>163368.88154999999</v>
      </c>
      <c r="O18" s="2">
        <v>18847.831549999981</v>
      </c>
      <c r="P18" s="2">
        <v>639</v>
      </c>
      <c r="Q18" s="2">
        <v>3179.7669579673479</v>
      </c>
      <c r="R18" s="2">
        <v>38157.203495608177</v>
      </c>
      <c r="U18" s="2">
        <v>3769.5663099999952</v>
      </c>
      <c r="V18" s="2">
        <v>128.07138612667941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4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3" width="5.5703125" style="2" bestFit="1" customWidth="1"/>
    <col min="14" max="17" width="6.42578125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94</v>
      </c>
      <c r="C1" t="s">
        <v>126</v>
      </c>
      <c r="D1" s="2" t="s">
        <v>115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116</v>
      </c>
      <c r="AD1" s="3" t="s">
        <v>117</v>
      </c>
    </row>
    <row r="2" spans="1:30" x14ac:dyDescent="0.25">
      <c r="A2" t="s">
        <v>3</v>
      </c>
      <c r="B2" t="s">
        <v>3</v>
      </c>
      <c r="E2" s="2">
        <v>-5577.9661993759501</v>
      </c>
      <c r="F2" s="2">
        <v>47306.6</v>
      </c>
      <c r="G2" s="2">
        <v>37186.441329172987</v>
      </c>
      <c r="H2" s="2">
        <v>-9296.6103322932486</v>
      </c>
      <c r="I2" s="2">
        <v>-5577.9661993759501</v>
      </c>
      <c r="J2" s="2">
        <v>-3718.644132917299</v>
      </c>
      <c r="K2" s="2">
        <v>-1859.3220664586499</v>
      </c>
      <c r="L2" s="2">
        <v>-1115.59323987519</v>
      </c>
      <c r="M2" s="2">
        <v>-371.86441329172999</v>
      </c>
      <c r="N2" s="2">
        <v>371.86441329172999</v>
      </c>
      <c r="O2" s="2">
        <v>1115.59323987519</v>
      </c>
      <c r="P2" s="2">
        <v>1859.3220664586499</v>
      </c>
      <c r="Q2" s="2">
        <v>3718.644132917299</v>
      </c>
      <c r="R2" s="2">
        <v>5577.9661993759501</v>
      </c>
      <c r="S2" s="2">
        <v>9296.6103322932486</v>
      </c>
      <c r="T2" s="2">
        <v>389.05131400000039</v>
      </c>
      <c r="U2" s="2">
        <v>37186.441329172987</v>
      </c>
      <c r="V2" s="2">
        <v>402.88370255605378</v>
      </c>
      <c r="W2" s="2">
        <v>920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158</v>
      </c>
      <c r="D3" s="2">
        <v>900</v>
      </c>
      <c r="F3" s="2">
        <v>47232</v>
      </c>
      <c r="G3" s="2">
        <v>42757.255327267369</v>
      </c>
      <c r="H3" s="2">
        <v>-10689.31383181684</v>
      </c>
      <c r="I3" s="2">
        <v>-6413.5882990901064</v>
      </c>
      <c r="J3" s="2">
        <v>-4275.7255327267367</v>
      </c>
      <c r="K3" s="2">
        <v>-2137.8627663633679</v>
      </c>
      <c r="L3" s="2">
        <v>-1282.717659818021</v>
      </c>
      <c r="M3" s="2">
        <v>-427.5725532726737</v>
      </c>
      <c r="N3" s="2">
        <v>427.5725532726737</v>
      </c>
      <c r="O3" s="2">
        <v>1282.717659818021</v>
      </c>
      <c r="P3" s="2">
        <v>2137.8627663633679</v>
      </c>
      <c r="Q3" s="2">
        <v>4275.7255327267367</v>
      </c>
      <c r="R3" s="2">
        <v>6413.5882990901064</v>
      </c>
      <c r="S3" s="2">
        <v>10689.31383181684</v>
      </c>
      <c r="T3" s="2">
        <v>331.76178000000073</v>
      </c>
      <c r="U3" s="2">
        <v>42757.255327267369</v>
      </c>
      <c r="V3" s="2">
        <v>460.84479095734048</v>
      </c>
      <c r="W3" s="2">
        <v>900</v>
      </c>
      <c r="X3" s="2">
        <v>0</v>
      </c>
      <c r="Y3" s="2">
        <v>0</v>
      </c>
      <c r="Z3" s="2">
        <v>0</v>
      </c>
      <c r="AA3" s="4">
        <v>9.7570458790087345E-3</v>
      </c>
      <c r="AB3" s="4">
        <v>0</v>
      </c>
      <c r="AC3" s="3">
        <v>52.111375799999998</v>
      </c>
      <c r="AD3" s="3">
        <v>52.48</v>
      </c>
    </row>
    <row r="4" spans="1:30" x14ac:dyDescent="0.25">
      <c r="A4" t="s">
        <v>66</v>
      </c>
      <c r="C4" t="s">
        <v>158</v>
      </c>
      <c r="D4" s="2">
        <v>40</v>
      </c>
      <c r="F4" s="2">
        <v>1015.2</v>
      </c>
      <c r="G4" s="2">
        <v>892.98802580909</v>
      </c>
      <c r="H4" s="2">
        <v>-223.2470064522725</v>
      </c>
      <c r="I4" s="2">
        <v>-133.94820387136349</v>
      </c>
      <c r="J4" s="2">
        <v>-89.298802580909012</v>
      </c>
      <c r="K4" s="2">
        <v>-44.649401290454513</v>
      </c>
      <c r="L4" s="2">
        <v>-26.789640774272701</v>
      </c>
      <c r="M4" s="2">
        <v>-8.9298802580909005</v>
      </c>
      <c r="N4" s="2">
        <v>8.9298802580909005</v>
      </c>
      <c r="O4" s="2">
        <v>26.789640774272701</v>
      </c>
      <c r="P4" s="2">
        <v>44.649401290454513</v>
      </c>
      <c r="Q4" s="2">
        <v>89.298802580909012</v>
      </c>
      <c r="R4" s="2">
        <v>133.94820387136349</v>
      </c>
      <c r="S4" s="2">
        <v>223.2470064522725</v>
      </c>
      <c r="T4" s="2">
        <v>37.601199999999949</v>
      </c>
      <c r="U4" s="2">
        <v>892.98802580909</v>
      </c>
      <c r="V4" s="2">
        <v>8.1814513445365886</v>
      </c>
      <c r="W4" s="2">
        <v>40</v>
      </c>
      <c r="X4" s="2">
        <v>0</v>
      </c>
      <c r="Y4" s="2">
        <v>0</v>
      </c>
      <c r="Z4" s="2">
        <v>0</v>
      </c>
      <c r="AA4" s="4">
        <v>8.058955225114843E-3</v>
      </c>
      <c r="AB4" s="4">
        <v>0</v>
      </c>
      <c r="AC4" s="3">
        <v>24.439969999999999</v>
      </c>
      <c r="AD4" s="3">
        <v>25.38</v>
      </c>
    </row>
    <row r="5" spans="1:30" x14ac:dyDescent="0.25">
      <c r="A5" t="s">
        <v>67</v>
      </c>
      <c r="C5" t="s">
        <v>158</v>
      </c>
      <c r="D5" s="2">
        <v>20</v>
      </c>
      <c r="F5" s="2">
        <v>889</v>
      </c>
      <c r="G5" s="2">
        <v>802.35823355197329</v>
      </c>
      <c r="H5" s="2">
        <v>-200.58955838799329</v>
      </c>
      <c r="I5" s="2">
        <v>-120.353735032796</v>
      </c>
      <c r="J5" s="2">
        <v>-80.235823355197326</v>
      </c>
      <c r="K5" s="2">
        <v>-40.117911677598663</v>
      </c>
      <c r="L5" s="2">
        <v>-24.070747006559198</v>
      </c>
      <c r="M5" s="2">
        <v>-8.023582335519734</v>
      </c>
      <c r="N5" s="2">
        <v>8.023582335519734</v>
      </c>
      <c r="O5" s="2">
        <v>24.070747006559198</v>
      </c>
      <c r="P5" s="2">
        <v>40.117911677598663</v>
      </c>
      <c r="Q5" s="2">
        <v>80.235823355197326</v>
      </c>
      <c r="R5" s="2">
        <v>120.353735032796</v>
      </c>
      <c r="S5" s="2">
        <v>200.58955838799329</v>
      </c>
      <c r="T5" s="2">
        <v>49.302599999999977</v>
      </c>
      <c r="U5" s="2">
        <v>802.35823355197329</v>
      </c>
      <c r="V5" s="2">
        <v>8.4830709543497402</v>
      </c>
      <c r="W5" s="2">
        <v>20</v>
      </c>
      <c r="X5" s="2">
        <v>0</v>
      </c>
      <c r="Y5" s="2">
        <v>0</v>
      </c>
      <c r="Z5" s="2">
        <v>0</v>
      </c>
      <c r="AA5" s="4">
        <v>9.5422620408883475E-3</v>
      </c>
      <c r="AB5" s="4">
        <v>0</v>
      </c>
      <c r="AC5" s="3">
        <v>41.984870000000001</v>
      </c>
      <c r="AD5" s="3">
        <v>44.45</v>
      </c>
    </row>
    <row r="6" spans="1:30" x14ac:dyDescent="0.25">
      <c r="A6" t="s">
        <v>68</v>
      </c>
      <c r="C6" t="s">
        <v>158</v>
      </c>
      <c r="D6" s="2">
        <v>-40</v>
      </c>
      <c r="F6" s="2">
        <v>-1829.6</v>
      </c>
      <c r="G6" s="2">
        <v>-7266.1602574554372</v>
      </c>
      <c r="H6" s="2">
        <v>1816.5400643638591</v>
      </c>
      <c r="I6" s="2">
        <v>1089.924038618316</v>
      </c>
      <c r="J6" s="2">
        <v>726.61602574554365</v>
      </c>
      <c r="K6" s="2">
        <v>363.30801287277183</v>
      </c>
      <c r="L6" s="2">
        <v>217.9848077236631</v>
      </c>
      <c r="M6" s="2">
        <v>72.661602574554365</v>
      </c>
      <c r="N6" s="2">
        <v>-72.661602574554365</v>
      </c>
      <c r="O6" s="2">
        <v>-217.9848077236631</v>
      </c>
      <c r="P6" s="2">
        <v>-363.30801287277183</v>
      </c>
      <c r="Q6" s="2">
        <v>-726.61602574554365</v>
      </c>
      <c r="R6" s="2">
        <v>-1089.924038618316</v>
      </c>
      <c r="S6" s="2">
        <v>-1816.5400643638591</v>
      </c>
      <c r="T6" s="2">
        <v>-29.614266000000271</v>
      </c>
      <c r="U6" s="2">
        <v>-7266.1602574554372</v>
      </c>
      <c r="V6" s="2">
        <v>-74.625610700173112</v>
      </c>
      <c r="W6" s="2">
        <v>-40</v>
      </c>
      <c r="X6" s="2">
        <v>0</v>
      </c>
      <c r="Y6" s="2">
        <v>0</v>
      </c>
      <c r="Z6" s="2">
        <v>0</v>
      </c>
      <c r="AA6" s="4">
        <v>4.07879376367365E-2</v>
      </c>
      <c r="AB6" s="4">
        <v>0</v>
      </c>
      <c r="AC6" s="3">
        <v>44.999643349999999</v>
      </c>
      <c r="AD6" s="3">
        <v>45.74</v>
      </c>
    </row>
    <row r="7" spans="1:30" x14ac:dyDescent="0.25">
      <c r="A7" t="s">
        <v>57</v>
      </c>
      <c r="B7" t="s">
        <v>57</v>
      </c>
      <c r="E7" s="2">
        <v>-5361.8779565295836</v>
      </c>
      <c r="F7" s="2">
        <v>45175.15</v>
      </c>
      <c r="G7" s="2">
        <v>35745.853043530558</v>
      </c>
      <c r="H7" s="2">
        <v>-8936.4632608826396</v>
      </c>
      <c r="I7" s="2">
        <v>-5361.8779565295836</v>
      </c>
      <c r="J7" s="2">
        <v>-3574.5853043530551</v>
      </c>
      <c r="K7" s="2">
        <v>-1787.292652176528</v>
      </c>
      <c r="L7" s="2">
        <v>-1072.3755913059169</v>
      </c>
      <c r="M7" s="2">
        <v>-357.45853043530559</v>
      </c>
      <c r="N7" s="2">
        <v>357.45853043530559</v>
      </c>
      <c r="O7" s="2">
        <v>1072.3755913059169</v>
      </c>
      <c r="P7" s="2">
        <v>1787.292652176528</v>
      </c>
      <c r="Q7" s="2">
        <v>3574.5853043530551</v>
      </c>
      <c r="R7" s="2">
        <v>5361.8779565295836</v>
      </c>
      <c r="S7" s="2">
        <v>8936.4632608826396</v>
      </c>
      <c r="T7" s="2">
        <v>-1819.6671750000039</v>
      </c>
      <c r="U7" s="2">
        <v>35745.853043530558</v>
      </c>
      <c r="V7" s="2">
        <v>571.63874960064391</v>
      </c>
      <c r="W7" s="2">
        <v>1055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158</v>
      </c>
      <c r="D8" s="2">
        <v>900</v>
      </c>
      <c r="F8" s="2">
        <v>38043</v>
      </c>
      <c r="G8" s="2">
        <v>33513.513669222411</v>
      </c>
      <c r="H8" s="2">
        <v>-8378.3784173056029</v>
      </c>
      <c r="I8" s="2">
        <v>-5027.0270503833626</v>
      </c>
      <c r="J8" s="2">
        <v>-3351.3513669222411</v>
      </c>
      <c r="K8" s="2">
        <v>-1675.6756834611199</v>
      </c>
      <c r="L8" s="2">
        <v>-1005.405410076672</v>
      </c>
      <c r="M8" s="2">
        <v>-335.13513669222408</v>
      </c>
      <c r="N8" s="2">
        <v>335.13513669222408</v>
      </c>
      <c r="O8" s="2">
        <v>1005.405410076672</v>
      </c>
      <c r="P8" s="2">
        <v>1675.6756834611199</v>
      </c>
      <c r="Q8" s="2">
        <v>3351.3513669222411</v>
      </c>
      <c r="R8" s="2">
        <v>5027.0270503833626</v>
      </c>
      <c r="S8" s="2">
        <v>8378.3784173056029</v>
      </c>
      <c r="T8" s="2">
        <v>-1571.2221150000039</v>
      </c>
      <c r="U8" s="2">
        <v>33513.513669222411</v>
      </c>
      <c r="V8" s="2">
        <v>529.9986716322403</v>
      </c>
      <c r="W8" s="2">
        <v>900</v>
      </c>
      <c r="X8" s="2">
        <v>0</v>
      </c>
      <c r="Y8" s="2">
        <v>0</v>
      </c>
      <c r="Z8" s="2">
        <v>0</v>
      </c>
      <c r="AA8" s="4">
        <v>1.393156879405516E-2</v>
      </c>
      <c r="AB8" s="4">
        <v>0</v>
      </c>
      <c r="AC8" s="3">
        <v>44.015802350000001</v>
      </c>
      <c r="AD8" s="3">
        <v>42.27</v>
      </c>
    </row>
    <row r="9" spans="1:30" x14ac:dyDescent="0.25">
      <c r="A9" t="s">
        <v>70</v>
      </c>
      <c r="C9" t="s">
        <v>158</v>
      </c>
      <c r="D9" s="2">
        <v>100</v>
      </c>
      <c r="F9" s="2">
        <v>5074</v>
      </c>
      <c r="G9" s="2">
        <v>4868.5708453759107</v>
      </c>
      <c r="H9" s="2">
        <v>-1217.1427113439779</v>
      </c>
      <c r="I9" s="2">
        <v>-730.28562680638652</v>
      </c>
      <c r="J9" s="2">
        <v>-486.85708453759099</v>
      </c>
      <c r="K9" s="2">
        <v>-243.4285422687955</v>
      </c>
      <c r="L9" s="2">
        <v>-146.05712536127729</v>
      </c>
      <c r="M9" s="2">
        <v>-48.685708453759098</v>
      </c>
      <c r="N9" s="2">
        <v>48.685708453759098</v>
      </c>
      <c r="O9" s="2">
        <v>146.05712536127729</v>
      </c>
      <c r="P9" s="2">
        <v>243.4285422687955</v>
      </c>
      <c r="Q9" s="2">
        <v>486.85708453759099</v>
      </c>
      <c r="R9" s="2">
        <v>730.28562680638652</v>
      </c>
      <c r="S9" s="2">
        <v>1217.1427113439779</v>
      </c>
      <c r="T9" s="2">
        <v>-66.145999999999731</v>
      </c>
      <c r="U9" s="2">
        <v>4868.5708453759107</v>
      </c>
      <c r="V9" s="2">
        <v>78.64736832341471</v>
      </c>
      <c r="W9" s="2">
        <v>100</v>
      </c>
      <c r="X9" s="2">
        <v>0</v>
      </c>
      <c r="Y9" s="2">
        <v>0</v>
      </c>
      <c r="Z9" s="2">
        <v>0</v>
      </c>
      <c r="AA9" s="4">
        <v>1.5500072590345819E-2</v>
      </c>
      <c r="AB9" s="4">
        <v>0</v>
      </c>
      <c r="AC9" s="3">
        <v>51.40146</v>
      </c>
      <c r="AD9" s="3">
        <v>50.74</v>
      </c>
    </row>
    <row r="10" spans="1:30" x14ac:dyDescent="0.25">
      <c r="A10" t="s">
        <v>71</v>
      </c>
      <c r="C10" t="s">
        <v>158</v>
      </c>
      <c r="D10" s="2">
        <v>65</v>
      </c>
      <c r="F10" s="2">
        <v>3349.45</v>
      </c>
      <c r="G10" s="2">
        <v>2929.2642080165119</v>
      </c>
      <c r="H10" s="2">
        <v>-732.3160520041281</v>
      </c>
      <c r="I10" s="2">
        <v>-439.38963120247689</v>
      </c>
      <c r="J10" s="2">
        <v>-292.92642080165132</v>
      </c>
      <c r="K10" s="2">
        <v>-146.4632104008256</v>
      </c>
      <c r="L10" s="2">
        <v>-87.87792624049537</v>
      </c>
      <c r="M10" s="2">
        <v>-29.29264208016512</v>
      </c>
      <c r="N10" s="2">
        <v>29.29264208016512</v>
      </c>
      <c r="O10" s="2">
        <v>87.87792624049537</v>
      </c>
      <c r="P10" s="2">
        <v>146.4632104008256</v>
      </c>
      <c r="Q10" s="2">
        <v>292.92642080165132</v>
      </c>
      <c r="R10" s="2">
        <v>439.38963120247689</v>
      </c>
      <c r="S10" s="2">
        <v>732.3160520041281</v>
      </c>
      <c r="T10" s="2">
        <v>-185.09659999999991</v>
      </c>
      <c r="U10" s="2">
        <v>2929.2642080165119</v>
      </c>
      <c r="V10" s="2">
        <v>47.064806153571553</v>
      </c>
      <c r="W10" s="2">
        <v>65</v>
      </c>
      <c r="X10" s="2">
        <v>0</v>
      </c>
      <c r="Y10" s="2">
        <v>0</v>
      </c>
      <c r="Z10" s="2">
        <v>0</v>
      </c>
      <c r="AA10" s="4">
        <v>1.405150282988895E-2</v>
      </c>
      <c r="AB10" s="4">
        <v>0</v>
      </c>
      <c r="AC10" s="3">
        <v>54.37764</v>
      </c>
      <c r="AD10" s="3">
        <v>51.53</v>
      </c>
    </row>
    <row r="11" spans="1:30" x14ac:dyDescent="0.25">
      <c r="A11" t="s">
        <v>72</v>
      </c>
      <c r="C11" t="s">
        <v>158</v>
      </c>
      <c r="D11" s="2">
        <v>20</v>
      </c>
      <c r="F11" s="2">
        <v>828.19999999999993</v>
      </c>
      <c r="G11" s="2">
        <v>739.99792439930332</v>
      </c>
      <c r="H11" s="2">
        <v>-184.9994810998258</v>
      </c>
      <c r="I11" s="2">
        <v>-110.9996886598955</v>
      </c>
      <c r="J11" s="2">
        <v>-73.999792439930317</v>
      </c>
      <c r="K11" s="2">
        <v>-36.999896219965159</v>
      </c>
      <c r="L11" s="2">
        <v>-22.199937731979102</v>
      </c>
      <c r="M11" s="2">
        <v>-7.399979243993033</v>
      </c>
      <c r="N11" s="2">
        <v>7.399979243993033</v>
      </c>
      <c r="O11" s="2">
        <v>22.199937731979102</v>
      </c>
      <c r="P11" s="2">
        <v>36.999896219965159</v>
      </c>
      <c r="Q11" s="2">
        <v>73.999792439930317</v>
      </c>
      <c r="R11" s="2">
        <v>110.9996886598955</v>
      </c>
      <c r="S11" s="2">
        <v>184.9994810998258</v>
      </c>
      <c r="T11" s="2">
        <v>31.26339999999993</v>
      </c>
      <c r="U11" s="2">
        <v>739.99792439930332</v>
      </c>
      <c r="V11" s="2">
        <v>11.52870754591736</v>
      </c>
      <c r="W11" s="2">
        <v>20</v>
      </c>
      <c r="X11" s="2">
        <v>0</v>
      </c>
      <c r="Y11" s="2">
        <v>0</v>
      </c>
      <c r="Z11" s="2">
        <v>0</v>
      </c>
      <c r="AA11" s="4">
        <v>1.392019747152543E-2</v>
      </c>
      <c r="AB11" s="4">
        <v>0</v>
      </c>
      <c r="AC11" s="3">
        <v>39.846829999999997</v>
      </c>
      <c r="AD11" s="3">
        <v>41.41</v>
      </c>
    </row>
    <row r="12" spans="1:30" x14ac:dyDescent="0.25">
      <c r="A12" t="s">
        <v>73</v>
      </c>
      <c r="C12" t="s">
        <v>158</v>
      </c>
      <c r="D12" s="2">
        <v>-30</v>
      </c>
      <c r="F12" s="2">
        <v>-2119.5</v>
      </c>
      <c r="G12" s="2">
        <v>-6305.4936034835819</v>
      </c>
      <c r="H12" s="2">
        <v>1576.373400870895</v>
      </c>
      <c r="I12" s="2">
        <v>945.8240405225373</v>
      </c>
      <c r="J12" s="2">
        <v>630.54936034835816</v>
      </c>
      <c r="K12" s="2">
        <v>315.27468017417908</v>
      </c>
      <c r="L12" s="2">
        <v>189.16480810450739</v>
      </c>
      <c r="M12" s="2">
        <v>63.054936034835812</v>
      </c>
      <c r="N12" s="2">
        <v>-63.054936034835812</v>
      </c>
      <c r="O12" s="2">
        <v>-189.16480810450739</v>
      </c>
      <c r="P12" s="2">
        <v>-315.27468017417908</v>
      </c>
      <c r="Q12" s="2">
        <v>-630.54936034835816</v>
      </c>
      <c r="R12" s="2">
        <v>-945.8240405225373</v>
      </c>
      <c r="S12" s="2">
        <v>-1576.373400870895</v>
      </c>
      <c r="T12" s="2">
        <v>-28.46585999999979</v>
      </c>
      <c r="U12" s="2">
        <v>-6305.4936034835819</v>
      </c>
      <c r="V12" s="2">
        <v>-95.600804054499974</v>
      </c>
      <c r="W12" s="2">
        <v>-30</v>
      </c>
      <c r="X12" s="2">
        <v>0</v>
      </c>
      <c r="Y12" s="2">
        <v>0</v>
      </c>
      <c r="Z12" s="2">
        <v>0</v>
      </c>
      <c r="AA12" s="4">
        <v>4.5105356949516381E-2</v>
      </c>
      <c r="AB12" s="4">
        <v>0</v>
      </c>
      <c r="AC12" s="3">
        <v>69.701138</v>
      </c>
      <c r="AD12" s="3">
        <v>70.650000000000006</v>
      </c>
    </row>
    <row r="13" spans="1:30" x14ac:dyDescent="0.25">
      <c r="A13" t="s">
        <v>17</v>
      </c>
      <c r="B13" t="s">
        <v>17</v>
      </c>
      <c r="E13" s="2">
        <v>-3335.3003005760688</v>
      </c>
      <c r="F13" s="2">
        <v>37820</v>
      </c>
      <c r="G13" s="2">
        <v>18672.05877944524</v>
      </c>
      <c r="H13" s="2">
        <v>-6564.0923723844326</v>
      </c>
      <c r="I13" s="2">
        <v>-3335.3003005760688</v>
      </c>
      <c r="J13" s="2">
        <v>-1873.8407770059889</v>
      </c>
      <c r="K13" s="2">
        <v>-656.72602246952329</v>
      </c>
      <c r="L13" s="2">
        <v>-274.56162819445842</v>
      </c>
      <c r="M13" s="2">
        <v>31.382549873079451</v>
      </c>
      <c r="N13" s="2">
        <v>252.04250813703609</v>
      </c>
      <c r="O13" s="2">
        <v>381.49569630325283</v>
      </c>
      <c r="P13" s="2">
        <v>418.17349142620083</v>
      </c>
      <c r="Q13" s="2">
        <v>138.55376423607851</v>
      </c>
      <c r="R13" s="2">
        <v>-522.74066674652033</v>
      </c>
      <c r="S13" s="2">
        <v>-2235.7839551561869</v>
      </c>
      <c r="T13" s="2">
        <v>-4435.4534298499984</v>
      </c>
      <c r="U13" s="2">
        <v>11653.34227472679</v>
      </c>
      <c r="V13" s="2">
        <v>1279.991375211996</v>
      </c>
      <c r="W13" s="2">
        <v>1875.487604595085</v>
      </c>
      <c r="X13" s="2">
        <v>369.19224365014821</v>
      </c>
      <c r="Y13" s="2">
        <v>84.510157732866219</v>
      </c>
      <c r="Z13" s="2">
        <v>-24.447402210297639</v>
      </c>
    </row>
    <row r="14" spans="1:30" x14ac:dyDescent="0.25">
      <c r="A14" t="s">
        <v>74</v>
      </c>
      <c r="C14" t="s">
        <v>158</v>
      </c>
      <c r="D14" s="2">
        <v>1900</v>
      </c>
      <c r="F14" s="2">
        <v>39292</v>
      </c>
      <c r="G14" s="2">
        <v>14858.846137595339</v>
      </c>
      <c r="H14" s="2">
        <v>-3714.7115343988362</v>
      </c>
      <c r="I14" s="2">
        <v>-2228.826920639302</v>
      </c>
      <c r="J14" s="2">
        <v>-1485.884613759534</v>
      </c>
      <c r="K14" s="2">
        <v>-742.94230687976722</v>
      </c>
      <c r="L14" s="2">
        <v>-445.76538412786027</v>
      </c>
      <c r="M14" s="2">
        <v>-148.58846137595339</v>
      </c>
      <c r="N14" s="2">
        <v>148.58846137595339</v>
      </c>
      <c r="O14" s="2">
        <v>445.76538412786027</v>
      </c>
      <c r="P14" s="2">
        <v>742.94230687976722</v>
      </c>
      <c r="Q14" s="2">
        <v>1485.884613759534</v>
      </c>
      <c r="R14" s="2">
        <v>2228.826920639302</v>
      </c>
      <c r="S14" s="2">
        <v>3714.7115343988362</v>
      </c>
      <c r="T14" s="2">
        <v>-5383.4613299999983</v>
      </c>
      <c r="U14" s="2">
        <v>14858.846137595339</v>
      </c>
      <c r="V14" s="2">
        <v>1199.408905069125</v>
      </c>
      <c r="W14" s="2">
        <v>1900</v>
      </c>
      <c r="X14" s="2">
        <v>0</v>
      </c>
      <c r="Y14" s="2">
        <v>0</v>
      </c>
      <c r="Z14" s="2">
        <v>0</v>
      </c>
      <c r="AA14" s="4">
        <v>3.0525524408763251E-2</v>
      </c>
      <c r="AB14" s="4">
        <v>0</v>
      </c>
      <c r="AC14" s="3">
        <v>23.513400699999998</v>
      </c>
      <c r="AD14" s="3">
        <v>20.68</v>
      </c>
    </row>
    <row r="15" spans="1:30" x14ac:dyDescent="0.25">
      <c r="A15" t="s">
        <v>150</v>
      </c>
      <c r="C15" t="s">
        <v>159</v>
      </c>
      <c r="D15" s="2">
        <v>-3</v>
      </c>
      <c r="F15" s="2">
        <v>-45</v>
      </c>
      <c r="G15" s="2">
        <v>692.54773478186303</v>
      </c>
      <c r="H15" s="2">
        <v>44.82377883748677</v>
      </c>
      <c r="I15" s="2">
        <v>43.052523630365798</v>
      </c>
      <c r="J15" s="2">
        <v>39.116739339721398</v>
      </c>
      <c r="K15" s="2">
        <v>28.699293298148159</v>
      </c>
      <c r="L15" s="2">
        <v>21.187215573806348</v>
      </c>
      <c r="M15" s="2">
        <v>10.84526230330551</v>
      </c>
      <c r="N15" s="2">
        <v>-3.035594342712379</v>
      </c>
      <c r="O15" s="2">
        <v>-21.162677714758019</v>
      </c>
      <c r="P15" s="2">
        <v>-44.151329859629442</v>
      </c>
      <c r="Q15" s="2">
        <v>-124.85993641262429</v>
      </c>
      <c r="R15" s="2">
        <v>-235.12762255354031</v>
      </c>
      <c r="S15" s="2">
        <v>-493.38584533534328</v>
      </c>
      <c r="T15" s="2">
        <v>33.879300000000001</v>
      </c>
      <c r="U15" s="2">
        <v>-415.74481851418568</v>
      </c>
      <c r="V15" s="2">
        <v>45.89477083672854</v>
      </c>
      <c r="W15" s="2">
        <v>-78.698606225211705</v>
      </c>
      <c r="X15" s="2">
        <v>125.9423356018237</v>
      </c>
      <c r="Y15" s="2">
        <v>3.6452282833131679</v>
      </c>
      <c r="Z15" s="2">
        <v>-0.721283230644026</v>
      </c>
      <c r="AA15" s="4">
        <v>6.6269469282408899E-2</v>
      </c>
      <c r="AB15" s="4">
        <v>-9.0909090909090939E-2</v>
      </c>
      <c r="AC15" s="3">
        <v>0.26293100000000003</v>
      </c>
      <c r="AD15" s="3">
        <v>0.15</v>
      </c>
    </row>
    <row r="16" spans="1:30" x14ac:dyDescent="0.25">
      <c r="A16" t="s">
        <v>151</v>
      </c>
      <c r="C16" t="s">
        <v>160</v>
      </c>
      <c r="D16" s="2">
        <v>-3</v>
      </c>
      <c r="F16" s="2">
        <v>-99</v>
      </c>
      <c r="G16" s="2">
        <v>-1327.502118300612</v>
      </c>
      <c r="H16" s="2">
        <v>-537.69105345518301</v>
      </c>
      <c r="I16" s="2">
        <v>-289.50720993524789</v>
      </c>
      <c r="J16" s="2">
        <v>-176.9359835450866</v>
      </c>
      <c r="K16" s="2">
        <v>-78.63111566421469</v>
      </c>
      <c r="L16" s="2">
        <v>-44.648147090506939</v>
      </c>
      <c r="M16" s="2">
        <v>-14.25067645301699</v>
      </c>
      <c r="N16" s="2">
        <v>12.292561235219811</v>
      </c>
      <c r="O16" s="2">
        <v>34.821868911281598</v>
      </c>
      <c r="P16" s="2">
        <v>53.317708372398201</v>
      </c>
      <c r="Q16" s="2">
        <v>83.235451527151753</v>
      </c>
      <c r="R16" s="2">
        <v>95.41366519656917</v>
      </c>
      <c r="S16" s="2">
        <v>98.979593396185294</v>
      </c>
      <c r="T16" s="2">
        <v>73.626700049999982</v>
      </c>
      <c r="U16" s="2">
        <v>-2452.6051492323409</v>
      </c>
      <c r="V16" s="2">
        <v>-106.0926916262074</v>
      </c>
      <c r="W16" s="2">
        <v>150.8525134432513</v>
      </c>
      <c r="X16" s="2">
        <v>127.85261715133289</v>
      </c>
      <c r="Y16" s="2">
        <v>5.5321612027195837</v>
      </c>
      <c r="Z16" s="2">
        <v>-0.88304018396947637</v>
      </c>
      <c r="AA16" s="4">
        <v>7.9919037539481236E-2</v>
      </c>
      <c r="AB16" s="4">
        <v>2.2727272727272711E-2</v>
      </c>
      <c r="AC16" s="3">
        <v>0.57542233349999994</v>
      </c>
      <c r="AD16" s="3">
        <v>0.33</v>
      </c>
    </row>
    <row r="17" spans="1:30" x14ac:dyDescent="0.25">
      <c r="A17" t="s">
        <v>152</v>
      </c>
      <c r="C17" t="s">
        <v>159</v>
      </c>
      <c r="D17" s="2">
        <v>-1</v>
      </c>
      <c r="F17" s="2">
        <v>-152</v>
      </c>
      <c r="G17" s="2">
        <v>1679.122448431674</v>
      </c>
      <c r="H17" s="2">
        <v>150.2561496122774</v>
      </c>
      <c r="I17" s="2">
        <v>139.291143969784</v>
      </c>
      <c r="J17" s="2">
        <v>121.42282077974821</v>
      </c>
      <c r="K17" s="2">
        <v>84.879139972152998</v>
      </c>
      <c r="L17" s="2">
        <v>62.613771857551548</v>
      </c>
      <c r="M17" s="2">
        <v>34.952321966629981</v>
      </c>
      <c r="N17" s="2">
        <v>1.3555242118902131</v>
      </c>
      <c r="O17" s="2">
        <v>-38.513533051105007</v>
      </c>
      <c r="P17" s="2">
        <v>-84.725576865486829</v>
      </c>
      <c r="Q17" s="2">
        <v>-225.76416522963351</v>
      </c>
      <c r="R17" s="2">
        <v>-393.74260938240991</v>
      </c>
      <c r="S17" s="2">
        <v>-759.41522407529396</v>
      </c>
      <c r="T17" s="2">
        <v>47.188299999999998</v>
      </c>
      <c r="U17" s="2">
        <v>1264.0494339210759</v>
      </c>
      <c r="V17" s="2">
        <v>94.470401174121349</v>
      </c>
      <c r="W17" s="2">
        <v>-45.304914309020667</v>
      </c>
      <c r="X17" s="2">
        <v>11.199211452359251</v>
      </c>
      <c r="Y17" s="2">
        <v>6.668127311118317</v>
      </c>
      <c r="Z17" s="2">
        <v>-1.569191220690648</v>
      </c>
      <c r="AA17" s="4">
        <v>5.6261770106377992E-2</v>
      </c>
      <c r="AB17" s="4">
        <v>-5.0804403048264613E-3</v>
      </c>
      <c r="AC17" s="3">
        <v>1.9918830000000001</v>
      </c>
      <c r="AD17" s="3">
        <v>1.52</v>
      </c>
    </row>
    <row r="18" spans="1:30" x14ac:dyDescent="0.25">
      <c r="A18" t="s">
        <v>153</v>
      </c>
      <c r="C18" t="s">
        <v>160</v>
      </c>
      <c r="D18" s="2">
        <v>-1</v>
      </c>
      <c r="F18" s="2">
        <v>-159</v>
      </c>
      <c r="G18" s="2">
        <v>-2031.82255976078</v>
      </c>
      <c r="H18" s="2">
        <v>-980.5444719332163</v>
      </c>
      <c r="I18" s="2">
        <v>-492.07096736011408</v>
      </c>
      <c r="J18" s="2">
        <v>-270.77627357072862</v>
      </c>
      <c r="K18" s="2">
        <v>-85.975476233641388</v>
      </c>
      <c r="L18" s="2">
        <v>-26.384750516321471</v>
      </c>
      <c r="M18" s="2">
        <v>23.827767377513251</v>
      </c>
      <c r="N18" s="2">
        <v>64.479376793306059</v>
      </c>
      <c r="O18" s="2">
        <v>95.930581149691818</v>
      </c>
      <c r="P18" s="2">
        <v>119.0556094489725</v>
      </c>
      <c r="Q18" s="2">
        <v>149.22757255472251</v>
      </c>
      <c r="R18" s="2">
        <v>157.49090709166691</v>
      </c>
      <c r="S18" s="2">
        <v>158.99441325430581</v>
      </c>
      <c r="T18" s="2">
        <v>123.18600000000001</v>
      </c>
      <c r="U18" s="2">
        <v>-2503.3071233678229</v>
      </c>
      <c r="V18" s="2">
        <v>-66.123947834679697</v>
      </c>
      <c r="W18" s="2">
        <v>40.356600360008841</v>
      </c>
      <c r="X18" s="2">
        <v>9.3647518667392067</v>
      </c>
      <c r="Y18" s="2">
        <v>8.0400013016888732</v>
      </c>
      <c r="Z18" s="2">
        <v>-3.099326906022017</v>
      </c>
      <c r="AA18" s="4">
        <v>3.2544154762443871E-2</v>
      </c>
      <c r="AB18" s="4">
        <v>2.660800335218938E-2</v>
      </c>
      <c r="AC18" s="3">
        <v>2.82186</v>
      </c>
      <c r="AD18" s="3">
        <v>1.59</v>
      </c>
    </row>
    <row r="19" spans="1:30" x14ac:dyDescent="0.25">
      <c r="A19" t="s">
        <v>154</v>
      </c>
      <c r="C19" t="s">
        <v>159</v>
      </c>
      <c r="D19" s="2">
        <v>-3</v>
      </c>
      <c r="F19" s="2">
        <v>-333.00000000000011</v>
      </c>
      <c r="G19" s="2">
        <v>4395.2161384345154</v>
      </c>
      <c r="H19" s="2">
        <v>330.46103936071319</v>
      </c>
      <c r="I19" s="2">
        <v>310.053486232392</v>
      </c>
      <c r="J19" s="2">
        <v>272.12280484019539</v>
      </c>
      <c r="K19" s="2">
        <v>186.96190287819039</v>
      </c>
      <c r="L19" s="2">
        <v>132.08891331777599</v>
      </c>
      <c r="M19" s="2">
        <v>61.738529780569877</v>
      </c>
      <c r="N19" s="2">
        <v>-26.23448481037423</v>
      </c>
      <c r="O19" s="2">
        <v>-133.44709878267989</v>
      </c>
      <c r="P19" s="2">
        <v>-260.71637015760172</v>
      </c>
      <c r="Q19" s="2">
        <v>-662.80021938314349</v>
      </c>
      <c r="R19" s="2">
        <v>-1157.1892717515309</v>
      </c>
      <c r="S19" s="2">
        <v>-2251.4590524952059</v>
      </c>
      <c r="T19" s="2">
        <v>145.61819999999989</v>
      </c>
      <c r="U19" s="2">
        <v>3142.5365614893258</v>
      </c>
      <c r="V19" s="2">
        <v>238.95120690469551</v>
      </c>
      <c r="W19" s="2">
        <v>-118.5886655898063</v>
      </c>
      <c r="X19" s="2">
        <v>33.798929281881612</v>
      </c>
      <c r="Y19" s="2">
        <v>18.827633497766762</v>
      </c>
      <c r="Z19" s="2">
        <v>-4.5762207644206443</v>
      </c>
      <c r="AA19" s="4">
        <v>5.4366201656195462E-2</v>
      </c>
      <c r="AB19" s="4">
        <v>-2.6248941574936509E-2</v>
      </c>
      <c r="AC19" s="3">
        <v>1.595394</v>
      </c>
      <c r="AD19" s="3">
        <v>1.1100000000000001</v>
      </c>
    </row>
    <row r="20" spans="1:30" x14ac:dyDescent="0.25">
      <c r="A20" t="s">
        <v>155</v>
      </c>
      <c r="C20" t="s">
        <v>159</v>
      </c>
      <c r="D20" s="2">
        <v>-3</v>
      </c>
      <c r="F20" s="2">
        <v>-333.00000000000011</v>
      </c>
      <c r="G20" s="2">
        <v>5311.9069227218142</v>
      </c>
      <c r="H20" s="2">
        <v>332.79672405260129</v>
      </c>
      <c r="I20" s="2">
        <v>326.31230839264441</v>
      </c>
      <c r="J20" s="2">
        <v>304.05975349826701</v>
      </c>
      <c r="K20" s="2">
        <v>231.3887986832712</v>
      </c>
      <c r="L20" s="2">
        <v>175.01653757072279</v>
      </c>
      <c r="M20" s="2">
        <v>95.907971317104483</v>
      </c>
      <c r="N20" s="2">
        <v>-10.477110978553981</v>
      </c>
      <c r="O20" s="2">
        <v>-147.58035337837799</v>
      </c>
      <c r="P20" s="2">
        <v>-317.02511884318341</v>
      </c>
      <c r="Q20" s="2">
        <v>-872.39246765178973</v>
      </c>
      <c r="R20" s="2">
        <v>-1559.795820842083</v>
      </c>
      <c r="S20" s="2">
        <v>-3055.138825910884</v>
      </c>
      <c r="T20" s="2">
        <v>216.89620004999989</v>
      </c>
      <c r="U20" s="2">
        <v>3856.598901707046</v>
      </c>
      <c r="V20" s="2">
        <v>160.99642224363299</v>
      </c>
      <c r="W20" s="2">
        <v>-105.5065088238256</v>
      </c>
      <c r="X20" s="2">
        <v>28.905715178063168</v>
      </c>
      <c r="Y20" s="2">
        <v>20.17786524271915</v>
      </c>
      <c r="Z20" s="2">
        <v>-8.9093824654635991</v>
      </c>
      <c r="AA20" s="4">
        <v>3.0308592485867321E-2</v>
      </c>
      <c r="AB20" s="4">
        <v>-2.5769956002514079E-2</v>
      </c>
      <c r="AC20" s="3">
        <v>1.8329873335</v>
      </c>
      <c r="AD20" s="3">
        <v>1.1100000000000001</v>
      </c>
    </row>
    <row r="21" spans="1:30" x14ac:dyDescent="0.25">
      <c r="A21" t="s">
        <v>156</v>
      </c>
      <c r="C21" t="s">
        <v>160</v>
      </c>
      <c r="D21" s="2">
        <v>-3</v>
      </c>
      <c r="F21" s="2">
        <v>-351</v>
      </c>
      <c r="G21" s="2">
        <v>-4906.2559244585791</v>
      </c>
      <c r="H21" s="2">
        <v>-2189.4830044602768</v>
      </c>
      <c r="I21" s="2">
        <v>-1143.6046648665911</v>
      </c>
      <c r="J21" s="2">
        <v>-676.96602458857114</v>
      </c>
      <c r="K21" s="2">
        <v>-281.10625852366269</v>
      </c>
      <c r="L21" s="2">
        <v>-148.66978477962641</v>
      </c>
      <c r="M21" s="2">
        <v>-33.050165043073207</v>
      </c>
      <c r="N21" s="2">
        <v>65.073774652307179</v>
      </c>
      <c r="O21" s="2">
        <v>145.68152504134011</v>
      </c>
      <c r="P21" s="2">
        <v>209.4762624509643</v>
      </c>
      <c r="Q21" s="2">
        <v>306.02291507186078</v>
      </c>
      <c r="R21" s="2">
        <v>341.38316485550678</v>
      </c>
      <c r="S21" s="2">
        <v>350.92945161121293</v>
      </c>
      <c r="T21" s="2">
        <v>307.61320004999988</v>
      </c>
      <c r="U21" s="2">
        <v>-6097.0316688716584</v>
      </c>
      <c r="V21" s="2">
        <v>-287.51369155542039</v>
      </c>
      <c r="W21" s="2">
        <v>132.377185739689</v>
      </c>
      <c r="X21" s="2">
        <v>32.128683117948363</v>
      </c>
      <c r="Y21" s="2">
        <v>21.619140893540362</v>
      </c>
      <c r="Z21" s="2">
        <v>-4.6889574390872282</v>
      </c>
      <c r="AA21" s="4">
        <v>5.8601445986971923E-2</v>
      </c>
      <c r="AB21" s="4">
        <v>3.7256562235393753E-2</v>
      </c>
      <c r="AC21" s="3">
        <v>2.1953773335000002</v>
      </c>
      <c r="AD21" s="3">
        <v>1.17</v>
      </c>
    </row>
    <row r="22" spans="1:30" x14ac:dyDescent="0.25">
      <c r="A22" t="s">
        <v>58</v>
      </c>
      <c r="B22" t="s">
        <v>58</v>
      </c>
      <c r="E22" s="2">
        <v>-250.62103604827701</v>
      </c>
      <c r="F22" s="2">
        <v>2749</v>
      </c>
      <c r="G22" s="2">
        <v>1670.8069069885139</v>
      </c>
      <c r="H22" s="2">
        <v>-417.70172674712842</v>
      </c>
      <c r="I22" s="2">
        <v>-250.62103604827701</v>
      </c>
      <c r="J22" s="2">
        <v>-167.08069069885141</v>
      </c>
      <c r="K22" s="2">
        <v>-83.540345349425678</v>
      </c>
      <c r="L22" s="2">
        <v>-50.12420720965541</v>
      </c>
      <c r="M22" s="2">
        <v>-16.708069069885131</v>
      </c>
      <c r="N22" s="2">
        <v>16.708069069885131</v>
      </c>
      <c r="O22" s="2">
        <v>50.12420720965541</v>
      </c>
      <c r="P22" s="2">
        <v>83.540345349425678</v>
      </c>
      <c r="Q22" s="2">
        <v>167.08069069885141</v>
      </c>
      <c r="R22" s="2">
        <v>250.62103604827701</v>
      </c>
      <c r="S22" s="2">
        <v>417.70172674712842</v>
      </c>
      <c r="T22" s="2">
        <v>382.7795000000001</v>
      </c>
      <c r="U22" s="2">
        <v>1670.8069069885139</v>
      </c>
      <c r="V22" s="2">
        <v>33.14722367595602</v>
      </c>
      <c r="W22" s="2">
        <v>100</v>
      </c>
      <c r="X22" s="2">
        <v>0</v>
      </c>
      <c r="Y22" s="2">
        <v>0</v>
      </c>
      <c r="Z22" s="2">
        <v>0</v>
      </c>
    </row>
    <row r="23" spans="1:30" x14ac:dyDescent="0.25">
      <c r="A23" t="s">
        <v>75</v>
      </c>
      <c r="C23" t="s">
        <v>158</v>
      </c>
      <c r="D23" s="2">
        <v>100</v>
      </c>
      <c r="F23" s="2">
        <v>2749</v>
      </c>
      <c r="G23" s="2">
        <v>1670.8069069885139</v>
      </c>
      <c r="H23" s="2">
        <v>-417.70172674712842</v>
      </c>
      <c r="I23" s="2">
        <v>-250.62103604827701</v>
      </c>
      <c r="J23" s="2">
        <v>-167.08069069885141</v>
      </c>
      <c r="K23" s="2">
        <v>-83.540345349425678</v>
      </c>
      <c r="L23" s="2">
        <v>-50.12420720965541</v>
      </c>
      <c r="M23" s="2">
        <v>-16.708069069885131</v>
      </c>
      <c r="N23" s="2">
        <v>16.708069069885131</v>
      </c>
      <c r="O23" s="2">
        <v>50.12420720965541</v>
      </c>
      <c r="P23" s="2">
        <v>83.540345349425678</v>
      </c>
      <c r="Q23" s="2">
        <v>167.08069069885141</v>
      </c>
      <c r="R23" s="2">
        <v>250.62103604827701</v>
      </c>
      <c r="S23" s="2">
        <v>417.70172674712842</v>
      </c>
      <c r="T23" s="2">
        <v>382.7795000000001</v>
      </c>
      <c r="U23" s="2">
        <v>1670.8069069885139</v>
      </c>
      <c r="V23" s="2">
        <v>33.14722367595602</v>
      </c>
      <c r="W23" s="2">
        <v>100</v>
      </c>
      <c r="X23" s="2">
        <v>0</v>
      </c>
      <c r="Y23" s="2">
        <v>0</v>
      </c>
      <c r="Z23" s="2">
        <v>0</v>
      </c>
      <c r="AA23" s="4">
        <v>1.2057920580558761E-2</v>
      </c>
      <c r="AB23" s="4">
        <v>0</v>
      </c>
      <c r="AC23" s="3">
        <v>23.662205</v>
      </c>
      <c r="AD23" s="3">
        <v>27.49</v>
      </c>
    </row>
    <row r="24" spans="1:30" x14ac:dyDescent="0.25">
      <c r="A24" t="s">
        <v>59</v>
      </c>
      <c r="B24" t="s">
        <v>59</v>
      </c>
      <c r="E24" s="2">
        <v>-171.49535403668611</v>
      </c>
      <c r="F24" s="2">
        <v>1821.75</v>
      </c>
      <c r="G24" s="2">
        <v>1143.3023602445739</v>
      </c>
      <c r="H24" s="2">
        <v>-285.8255900611436</v>
      </c>
      <c r="I24" s="2">
        <v>-171.49535403668611</v>
      </c>
      <c r="J24" s="2">
        <v>-114.33023602445741</v>
      </c>
      <c r="K24" s="2">
        <v>-57.165118012228717</v>
      </c>
      <c r="L24" s="2">
        <v>-34.299070807337237</v>
      </c>
      <c r="M24" s="2">
        <v>-11.43302360244574</v>
      </c>
      <c r="N24" s="2">
        <v>11.43302360244574</v>
      </c>
      <c r="O24" s="2">
        <v>34.299070807337237</v>
      </c>
      <c r="P24" s="2">
        <v>57.165118012228717</v>
      </c>
      <c r="Q24" s="2">
        <v>114.33023602445741</v>
      </c>
      <c r="R24" s="2">
        <v>171.49535403668611</v>
      </c>
      <c r="S24" s="2">
        <v>285.8255900611436</v>
      </c>
      <c r="T24" s="2">
        <v>189.71899875000011</v>
      </c>
      <c r="U24" s="2">
        <v>1143.3023602445739</v>
      </c>
      <c r="V24" s="2">
        <v>50.076893301057673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158</v>
      </c>
      <c r="D25" s="2">
        <v>75</v>
      </c>
      <c r="F25" s="2">
        <v>1821.75</v>
      </c>
      <c r="G25" s="2">
        <v>1143.3023602445739</v>
      </c>
      <c r="H25" s="2">
        <v>-285.8255900611436</v>
      </c>
      <c r="I25" s="2">
        <v>-171.49535403668611</v>
      </c>
      <c r="J25" s="2">
        <v>-114.33023602445741</v>
      </c>
      <c r="K25" s="2">
        <v>-57.165118012228717</v>
      </c>
      <c r="L25" s="2">
        <v>-34.299070807337237</v>
      </c>
      <c r="M25" s="2">
        <v>-11.43302360244574</v>
      </c>
      <c r="N25" s="2">
        <v>11.43302360244574</v>
      </c>
      <c r="O25" s="2">
        <v>34.299070807337237</v>
      </c>
      <c r="P25" s="2">
        <v>57.165118012228717</v>
      </c>
      <c r="Q25" s="2">
        <v>114.33023602445741</v>
      </c>
      <c r="R25" s="2">
        <v>171.49535403668611</v>
      </c>
      <c r="S25" s="2">
        <v>285.8255900611436</v>
      </c>
      <c r="T25" s="2">
        <v>189.71899875000011</v>
      </c>
      <c r="U25" s="2">
        <v>1143.3023602445739</v>
      </c>
      <c r="V25" s="2">
        <v>50.076893301057673</v>
      </c>
      <c r="W25" s="2">
        <v>75</v>
      </c>
      <c r="X25" s="2">
        <v>0</v>
      </c>
      <c r="Y25" s="2">
        <v>0</v>
      </c>
      <c r="Z25" s="2">
        <v>0</v>
      </c>
      <c r="AA25" s="4">
        <v>2.7488345437660312E-2</v>
      </c>
      <c r="AB25" s="4">
        <v>0</v>
      </c>
      <c r="AC25" s="3">
        <v>21.76041335</v>
      </c>
      <c r="AD25" s="3">
        <v>24.29</v>
      </c>
    </row>
    <row r="26" spans="1:30" x14ac:dyDescent="0.25">
      <c r="A26" t="s">
        <v>157</v>
      </c>
      <c r="B26" t="s">
        <v>157</v>
      </c>
      <c r="E26" s="2">
        <v>-150.96375</v>
      </c>
      <c r="F26" s="2">
        <v>1118.25</v>
      </c>
      <c r="G26" s="2">
        <v>1006.425</v>
      </c>
      <c r="H26" s="2">
        <v>-251.60624999999999</v>
      </c>
      <c r="I26" s="2">
        <v>-150.96375</v>
      </c>
      <c r="J26" s="2">
        <v>-100.6425</v>
      </c>
      <c r="K26" s="2">
        <v>-50.321249999999999</v>
      </c>
      <c r="L26" s="2">
        <v>-30.19275</v>
      </c>
      <c r="M26" s="2">
        <v>-10.064249999999999</v>
      </c>
      <c r="N26" s="2">
        <v>10.064249999999999</v>
      </c>
      <c r="O26" s="2">
        <v>30.19275</v>
      </c>
      <c r="P26" s="2">
        <v>50.321249999999999</v>
      </c>
      <c r="Q26" s="2">
        <v>100.6425</v>
      </c>
      <c r="R26" s="2">
        <v>150.96375</v>
      </c>
      <c r="S26" s="2">
        <v>251.60624999999999</v>
      </c>
      <c r="T26" s="2">
        <v>70.683399999999892</v>
      </c>
      <c r="U26" s="2">
        <v>1006.425</v>
      </c>
      <c r="V26" s="2">
        <v>10.780938701242849</v>
      </c>
      <c r="W26" s="2">
        <v>25</v>
      </c>
      <c r="X26" s="2">
        <v>0</v>
      </c>
      <c r="Y26" s="2">
        <v>0</v>
      </c>
      <c r="Z26" s="2">
        <v>0</v>
      </c>
    </row>
    <row r="27" spans="1:30" x14ac:dyDescent="0.25">
      <c r="A27" t="s">
        <v>80</v>
      </c>
      <c r="C27" t="s">
        <v>158</v>
      </c>
      <c r="D27" s="2">
        <v>25</v>
      </c>
      <c r="F27" s="2">
        <v>1118.25</v>
      </c>
      <c r="G27" s="2">
        <v>1006.425</v>
      </c>
      <c r="H27" s="2">
        <v>-251.60624999999999</v>
      </c>
      <c r="I27" s="2">
        <v>-150.96375</v>
      </c>
      <c r="J27" s="2">
        <v>-100.6425</v>
      </c>
      <c r="K27" s="2">
        <v>-50.321249999999999</v>
      </c>
      <c r="L27" s="2">
        <v>-30.19275</v>
      </c>
      <c r="M27" s="2">
        <v>-10.064249999999999</v>
      </c>
      <c r="N27" s="2">
        <v>10.064249999999999</v>
      </c>
      <c r="O27" s="2">
        <v>30.19275</v>
      </c>
      <c r="P27" s="2">
        <v>50.321249999999999</v>
      </c>
      <c r="Q27" s="2">
        <v>100.6425</v>
      </c>
      <c r="R27" s="2">
        <v>150.96375</v>
      </c>
      <c r="S27" s="2">
        <v>251.60624999999999</v>
      </c>
      <c r="T27" s="2">
        <v>70.683399999999892</v>
      </c>
      <c r="U27" s="2">
        <v>1006.425</v>
      </c>
      <c r="V27" s="2">
        <v>10.780938701242849</v>
      </c>
      <c r="W27" s="2">
        <v>25</v>
      </c>
      <c r="X27" s="2">
        <v>0</v>
      </c>
      <c r="Y27" s="2">
        <v>0</v>
      </c>
      <c r="Z27" s="2">
        <v>0</v>
      </c>
      <c r="AA27" s="4">
        <v>9.6409020355402199E-3</v>
      </c>
      <c r="AB27" s="4">
        <v>0</v>
      </c>
      <c r="AC27" s="3">
        <v>41.902664000000001</v>
      </c>
      <c r="AD27" s="3">
        <v>44.73</v>
      </c>
    </row>
    <row r="28" spans="1:30" x14ac:dyDescent="0.25">
      <c r="A28" t="s">
        <v>62</v>
      </c>
      <c r="B28" t="s">
        <v>62</v>
      </c>
      <c r="E28" s="2">
        <v>-120.2437889234937</v>
      </c>
      <c r="F28" s="2">
        <v>1073.5999999999999</v>
      </c>
      <c r="G28" s="2">
        <v>801.62525948995778</v>
      </c>
      <c r="H28" s="2">
        <v>-200.40631487248939</v>
      </c>
      <c r="I28" s="2">
        <v>-120.2437889234937</v>
      </c>
      <c r="J28" s="2">
        <v>-80.162525948995793</v>
      </c>
      <c r="K28" s="2">
        <v>-40.081262974497903</v>
      </c>
      <c r="L28" s="2">
        <v>-24.048757784698729</v>
      </c>
      <c r="M28" s="2">
        <v>-8.0162525948995782</v>
      </c>
      <c r="N28" s="2">
        <v>8.0162525948995782</v>
      </c>
      <c r="O28" s="2">
        <v>24.048757784698729</v>
      </c>
      <c r="P28" s="2">
        <v>40.081262974497903</v>
      </c>
      <c r="Q28" s="2">
        <v>80.162525948995793</v>
      </c>
      <c r="R28" s="2">
        <v>120.2437889234937</v>
      </c>
      <c r="S28" s="2">
        <v>200.40631487248939</v>
      </c>
      <c r="T28" s="2">
        <v>23.92169999999987</v>
      </c>
      <c r="U28" s="2">
        <v>801.62525948995778</v>
      </c>
      <c r="V28" s="2">
        <v>12.13097307125661</v>
      </c>
      <c r="W28" s="2">
        <v>40</v>
      </c>
      <c r="X28" s="2">
        <v>0</v>
      </c>
      <c r="Y28" s="2">
        <v>0</v>
      </c>
      <c r="Z28" s="2">
        <v>0</v>
      </c>
    </row>
    <row r="29" spans="1:30" x14ac:dyDescent="0.25">
      <c r="A29" t="s">
        <v>79</v>
      </c>
      <c r="C29" t="s">
        <v>158</v>
      </c>
      <c r="D29" s="2">
        <v>40</v>
      </c>
      <c r="F29" s="2">
        <v>1073.5999999999999</v>
      </c>
      <c r="G29" s="2">
        <v>801.62525948995778</v>
      </c>
      <c r="H29" s="2">
        <v>-200.40631487248939</v>
      </c>
      <c r="I29" s="2">
        <v>-120.2437889234937</v>
      </c>
      <c r="J29" s="2">
        <v>-80.162525948995793</v>
      </c>
      <c r="K29" s="2">
        <v>-40.081262974497903</v>
      </c>
      <c r="L29" s="2">
        <v>-24.048757784698729</v>
      </c>
      <c r="M29" s="2">
        <v>-8.0162525948995782</v>
      </c>
      <c r="N29" s="2">
        <v>8.0162525948995782</v>
      </c>
      <c r="O29" s="2">
        <v>24.048757784698729</v>
      </c>
      <c r="P29" s="2">
        <v>40.081262974497903</v>
      </c>
      <c r="Q29" s="2">
        <v>80.162525948995793</v>
      </c>
      <c r="R29" s="2">
        <v>120.2437889234937</v>
      </c>
      <c r="S29" s="2">
        <v>200.40631487248939</v>
      </c>
      <c r="T29" s="2">
        <v>23.92169999999987</v>
      </c>
      <c r="U29" s="2">
        <v>801.62525948995778</v>
      </c>
      <c r="V29" s="2">
        <v>12.13097307125661</v>
      </c>
      <c r="W29" s="2">
        <v>40</v>
      </c>
      <c r="X29" s="2">
        <v>0</v>
      </c>
      <c r="Y29" s="2">
        <v>0</v>
      </c>
      <c r="Z29" s="2">
        <v>0</v>
      </c>
      <c r="AA29" s="4">
        <v>1.129934153432993E-2</v>
      </c>
      <c r="AB29" s="4">
        <v>0</v>
      </c>
      <c r="AC29" s="3">
        <v>26.241957500000002</v>
      </c>
      <c r="AD29" s="3">
        <v>26.84</v>
      </c>
    </row>
    <row r="30" spans="1:30" x14ac:dyDescent="0.25">
      <c r="A30" t="s">
        <v>60</v>
      </c>
      <c r="B30" t="s">
        <v>60</v>
      </c>
      <c r="E30" s="2">
        <v>-123.882317197956</v>
      </c>
      <c r="F30" s="2">
        <v>1053.1500000000001</v>
      </c>
      <c r="G30" s="2">
        <v>825.88211465304005</v>
      </c>
      <c r="H30" s="2">
        <v>-206.47052866326001</v>
      </c>
      <c r="I30" s="2">
        <v>-123.882317197956</v>
      </c>
      <c r="J30" s="2">
        <v>-82.588211465303999</v>
      </c>
      <c r="K30" s="2">
        <v>-41.294105732652</v>
      </c>
      <c r="L30" s="2">
        <v>-24.7764634395912</v>
      </c>
      <c r="M30" s="2">
        <v>-8.2588211465304013</v>
      </c>
      <c r="N30" s="2">
        <v>8.2588211465304013</v>
      </c>
      <c r="O30" s="2">
        <v>24.7764634395912</v>
      </c>
      <c r="P30" s="2">
        <v>41.294105732652</v>
      </c>
      <c r="Q30" s="2">
        <v>82.588211465303999</v>
      </c>
      <c r="R30" s="2">
        <v>123.882317197956</v>
      </c>
      <c r="S30" s="2">
        <v>206.47052866326001</v>
      </c>
      <c r="T30" s="2">
        <v>41.887700750000022</v>
      </c>
      <c r="U30" s="2">
        <v>825.88211465304005</v>
      </c>
      <c r="V30" s="2">
        <v>18.97093956333778</v>
      </c>
      <c r="W30" s="2">
        <v>35</v>
      </c>
      <c r="X30" s="2">
        <v>0</v>
      </c>
      <c r="Y30" s="2">
        <v>0</v>
      </c>
      <c r="Z30" s="2">
        <v>0</v>
      </c>
    </row>
    <row r="31" spans="1:30" x14ac:dyDescent="0.25">
      <c r="A31" t="s">
        <v>77</v>
      </c>
      <c r="C31" t="s">
        <v>158</v>
      </c>
      <c r="D31" s="2">
        <v>35</v>
      </c>
      <c r="F31" s="2">
        <v>1053.1500000000001</v>
      </c>
      <c r="G31" s="2">
        <v>825.88211465304005</v>
      </c>
      <c r="H31" s="2">
        <v>-206.47052866326001</v>
      </c>
      <c r="I31" s="2">
        <v>-123.882317197956</v>
      </c>
      <c r="J31" s="2">
        <v>-82.588211465303999</v>
      </c>
      <c r="K31" s="2">
        <v>-41.294105732652</v>
      </c>
      <c r="L31" s="2">
        <v>-24.7764634395912</v>
      </c>
      <c r="M31" s="2">
        <v>-8.2588211465304013</v>
      </c>
      <c r="N31" s="2">
        <v>8.2588211465304013</v>
      </c>
      <c r="O31" s="2">
        <v>24.7764634395912</v>
      </c>
      <c r="P31" s="2">
        <v>41.294105732652</v>
      </c>
      <c r="Q31" s="2">
        <v>82.588211465303999</v>
      </c>
      <c r="R31" s="2">
        <v>123.882317197956</v>
      </c>
      <c r="S31" s="2">
        <v>206.47052866326001</v>
      </c>
      <c r="T31" s="2">
        <v>41.887700750000022</v>
      </c>
      <c r="U31" s="2">
        <v>825.88211465304005</v>
      </c>
      <c r="V31" s="2">
        <v>18.97093956333778</v>
      </c>
      <c r="W31" s="2">
        <v>35</v>
      </c>
      <c r="X31" s="2">
        <v>0</v>
      </c>
      <c r="Y31" s="2">
        <v>0</v>
      </c>
      <c r="Z31" s="2">
        <v>0</v>
      </c>
      <c r="AA31" s="4">
        <v>1.801352092611478E-2</v>
      </c>
      <c r="AB31" s="4">
        <v>0</v>
      </c>
      <c r="AC31" s="3">
        <v>28.893208550000001</v>
      </c>
      <c r="AD31" s="3">
        <v>30.09</v>
      </c>
    </row>
    <row r="32" spans="1:30" x14ac:dyDescent="0.25">
      <c r="A32" t="s">
        <v>61</v>
      </c>
      <c r="B32" t="s">
        <v>61</v>
      </c>
      <c r="E32" s="2">
        <v>-120.9116413381269</v>
      </c>
      <c r="F32" s="2">
        <v>982.45</v>
      </c>
      <c r="G32" s="2">
        <v>806.07760892084627</v>
      </c>
      <c r="H32" s="2">
        <v>-201.5194022302116</v>
      </c>
      <c r="I32" s="2">
        <v>-120.9116413381269</v>
      </c>
      <c r="J32" s="2">
        <v>-80.607760892084613</v>
      </c>
      <c r="K32" s="2">
        <v>-40.303880446042307</v>
      </c>
      <c r="L32" s="2">
        <v>-24.18232826762539</v>
      </c>
      <c r="M32" s="2">
        <v>-8.0607760892084617</v>
      </c>
      <c r="N32" s="2">
        <v>8.0607760892084617</v>
      </c>
      <c r="O32" s="2">
        <v>24.18232826762539</v>
      </c>
      <c r="P32" s="2">
        <v>40.303880446042307</v>
      </c>
      <c r="Q32" s="2">
        <v>80.607760892084613</v>
      </c>
      <c r="R32" s="2">
        <v>120.9116413381269</v>
      </c>
      <c r="S32" s="2">
        <v>201.5194022302116</v>
      </c>
      <c r="T32" s="2">
        <v>-21.987299249999982</v>
      </c>
      <c r="U32" s="2">
        <v>806.07760892084627</v>
      </c>
      <c r="V32" s="2">
        <v>14.8167185460588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78</v>
      </c>
      <c r="C33" t="s">
        <v>158</v>
      </c>
      <c r="D33" s="2">
        <v>35</v>
      </c>
      <c r="F33" s="2">
        <v>982.45</v>
      </c>
      <c r="G33" s="2">
        <v>806.07760892084627</v>
      </c>
      <c r="H33" s="2">
        <v>-201.5194022302116</v>
      </c>
      <c r="I33" s="2">
        <v>-120.9116413381269</v>
      </c>
      <c r="J33" s="2">
        <v>-80.607760892084613</v>
      </c>
      <c r="K33" s="2">
        <v>-40.303880446042307</v>
      </c>
      <c r="L33" s="2">
        <v>-24.18232826762539</v>
      </c>
      <c r="M33" s="2">
        <v>-8.0607760892084617</v>
      </c>
      <c r="N33" s="2">
        <v>8.0607760892084617</v>
      </c>
      <c r="O33" s="2">
        <v>24.18232826762539</v>
      </c>
      <c r="P33" s="2">
        <v>40.303880446042307</v>
      </c>
      <c r="Q33" s="2">
        <v>80.607760892084613</v>
      </c>
      <c r="R33" s="2">
        <v>120.9116413381269</v>
      </c>
      <c r="S33" s="2">
        <v>201.5194022302116</v>
      </c>
      <c r="T33" s="2">
        <v>-21.987299249999982</v>
      </c>
      <c r="U33" s="2">
        <v>806.07760892084627</v>
      </c>
      <c r="V33" s="2">
        <v>14.8167185460588</v>
      </c>
      <c r="W33" s="2">
        <v>35</v>
      </c>
      <c r="X33" s="2">
        <v>0</v>
      </c>
      <c r="Y33" s="2">
        <v>0</v>
      </c>
      <c r="Z33" s="2">
        <v>0</v>
      </c>
      <c r="AA33" s="4">
        <v>1.50813970645415E-2</v>
      </c>
      <c r="AB33" s="4">
        <v>0</v>
      </c>
      <c r="AC33" s="3">
        <v>28.69820855</v>
      </c>
      <c r="AD33" s="3">
        <v>28.07</v>
      </c>
    </row>
    <row r="34" spans="1:30" x14ac:dyDescent="0.25">
      <c r="A34" t="s">
        <v>64</v>
      </c>
      <c r="B34" t="s">
        <v>64</v>
      </c>
      <c r="C34" t="s">
        <v>64</v>
      </c>
      <c r="E34" s="2">
        <v>-15213.26234402614</v>
      </c>
      <c r="F34" s="2">
        <v>139099.95000000001</v>
      </c>
      <c r="G34" s="2">
        <v>97858.472402445725</v>
      </c>
      <c r="H34" s="2">
        <v>-26360.695778134559</v>
      </c>
      <c r="I34" s="2">
        <v>-15213.26234402614</v>
      </c>
      <c r="J34" s="2">
        <v>-9792.4821393060374</v>
      </c>
      <c r="K34" s="2">
        <v>-4616.0467036195478</v>
      </c>
      <c r="L34" s="2">
        <v>-2650.154036884473</v>
      </c>
      <c r="M34" s="2">
        <v>-760.48158635692539</v>
      </c>
      <c r="N34" s="2">
        <v>1043.9066443670411</v>
      </c>
      <c r="O34" s="2">
        <v>2757.0881049932668</v>
      </c>
      <c r="P34" s="2">
        <v>4377.4941725762246</v>
      </c>
      <c r="Q34" s="2">
        <v>8057.1951265361258</v>
      </c>
      <c r="R34" s="2">
        <v>11355.22137670355</v>
      </c>
      <c r="S34" s="2">
        <v>17560.819450593939</v>
      </c>
      <c r="T34" s="2">
        <v>-5179.0652906000014</v>
      </c>
      <c r="U34" s="2">
        <v>90839.755897727271</v>
      </c>
      <c r="V34" s="2">
        <v>2394.437514227604</v>
      </c>
      <c r="W34" s="2">
        <v>4160.487604595085</v>
      </c>
      <c r="X34" s="2">
        <v>369.19224365014821</v>
      </c>
      <c r="Y34" s="2">
        <v>84.510157732866219</v>
      </c>
      <c r="Z34" s="2">
        <v>-24.447402210297639</v>
      </c>
    </row>
  </sheetData>
  <conditionalFormatting sqref="A2:AD3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94</v>
      </c>
      <c r="B1" s="4" t="s">
        <v>161</v>
      </c>
      <c r="C1" s="4" t="s">
        <v>162</v>
      </c>
      <c r="D1" s="4" t="s">
        <v>163</v>
      </c>
      <c r="E1" s="4" t="s">
        <v>164</v>
      </c>
      <c r="F1" s="4" t="s">
        <v>165</v>
      </c>
      <c r="G1" s="4" t="s">
        <v>166</v>
      </c>
      <c r="H1" s="4" t="s">
        <v>167</v>
      </c>
      <c r="I1" s="4" t="s">
        <v>168</v>
      </c>
      <c r="J1" s="4" t="s">
        <v>169</v>
      </c>
      <c r="K1" s="4" t="s">
        <v>170</v>
      </c>
      <c r="L1" s="4" t="s">
        <v>171</v>
      </c>
      <c r="M1" s="4" t="s">
        <v>172</v>
      </c>
      <c r="N1" s="4" t="s">
        <v>173</v>
      </c>
      <c r="O1" s="4" t="s">
        <v>174</v>
      </c>
      <c r="P1" s="4" t="s">
        <v>175</v>
      </c>
      <c r="Q1" s="4" t="s">
        <v>176</v>
      </c>
      <c r="R1" s="4" t="s">
        <v>177</v>
      </c>
      <c r="S1" s="4" t="s">
        <v>178</v>
      </c>
      <c r="T1" s="3" t="s">
        <v>179</v>
      </c>
      <c r="U1" s="4" t="s">
        <v>180</v>
      </c>
      <c r="V1" s="4" t="s">
        <v>181</v>
      </c>
      <c r="W1" s="4" t="s">
        <v>182</v>
      </c>
      <c r="X1" s="4" t="s">
        <v>183</v>
      </c>
      <c r="Y1" s="4" t="s">
        <v>184</v>
      </c>
      <c r="Z1" s="4" t="s">
        <v>185</v>
      </c>
      <c r="AA1" s="4" t="s">
        <v>186</v>
      </c>
      <c r="AB1" s="4" t="s">
        <v>187</v>
      </c>
      <c r="AC1" s="4" t="s">
        <v>188</v>
      </c>
      <c r="AD1" s="4" t="s">
        <v>189</v>
      </c>
    </row>
    <row r="2" spans="1:30" x14ac:dyDescent="0.25">
      <c r="A2" t="s">
        <v>190</v>
      </c>
      <c r="B2" s="4">
        <v>-7.2928768426947177E-2</v>
      </c>
      <c r="C2" s="4">
        <v>-0.18303343341764891</v>
      </c>
      <c r="D2" s="4">
        <v>-9.4586835663921232E-2</v>
      </c>
      <c r="E2" s="4">
        <v>0.1920480445813055</v>
      </c>
      <c r="F2" s="4">
        <v>0.21669217708869831</v>
      </c>
      <c r="G2" s="4">
        <v>0.1623994334044421</v>
      </c>
      <c r="H2" s="4">
        <v>-9.4070723265694434E-2</v>
      </c>
      <c r="I2" s="4">
        <v>-3.7151740950169598E-2</v>
      </c>
      <c r="J2" s="4">
        <v>0.31511263361694408</v>
      </c>
      <c r="K2" s="4">
        <v>-8.3129618558268281E-2</v>
      </c>
      <c r="L2" s="4">
        <v>5.9333356221517031E-2</v>
      </c>
      <c r="M2" s="4">
        <v>0.25842049595718503</v>
      </c>
      <c r="N2" s="4">
        <v>-0.4254730149777477</v>
      </c>
      <c r="O2" s="4">
        <v>0.27630526801274419</v>
      </c>
      <c r="P2" s="4">
        <v>4.7926616928495779E-2</v>
      </c>
      <c r="Q2" s="4">
        <v>0.45376712328767121</v>
      </c>
      <c r="R2" s="4">
        <v>-4.3649685794134058E-2</v>
      </c>
      <c r="S2" s="4">
        <v>0.54623287671232879</v>
      </c>
      <c r="T2" s="3">
        <v>-8.7882385237065153E-2</v>
      </c>
      <c r="U2" s="4">
        <v>-0.28608612479193718</v>
      </c>
      <c r="V2" s="4">
        <v>-0.18492808764877339</v>
      </c>
      <c r="W2" s="4">
        <v>-0.14691220621747281</v>
      </c>
      <c r="X2" s="4">
        <v>0.1363739191074595</v>
      </c>
      <c r="Y2" s="4">
        <v>0.18739598453698941</v>
      </c>
      <c r="Z2" s="4">
        <v>0.3031209666055274</v>
      </c>
      <c r="AA2" s="4">
        <v>-7.8602089720535284E-3</v>
      </c>
      <c r="AB2" s="4">
        <v>0.1169786953578253</v>
      </c>
      <c r="AC2" s="4">
        <v>-7.7174803613189484E-3</v>
      </c>
      <c r="AD2" s="4">
        <v>0.16499892948407349</v>
      </c>
    </row>
    <row r="3" spans="1:30" x14ac:dyDescent="0.25">
      <c r="A3" t="s">
        <v>62</v>
      </c>
      <c r="B3" s="4">
        <v>5.0308653177491003E-3</v>
      </c>
      <c r="C3" s="4">
        <v>6.8495535002733643E-2</v>
      </c>
      <c r="D3" s="4">
        <v>4.3219883287793692E-2</v>
      </c>
      <c r="E3" s="4">
        <v>-2.9885079136527049E-2</v>
      </c>
      <c r="F3" s="4">
        <v>1.477523258686286E-2</v>
      </c>
      <c r="G3" s="4">
        <v>0.17608132954653841</v>
      </c>
      <c r="H3" s="4">
        <v>0.36689506216734408</v>
      </c>
      <c r="I3" s="4">
        <v>7.665070074719571E-2</v>
      </c>
      <c r="J3" s="4">
        <v>-6.3989280477571131E-2</v>
      </c>
      <c r="K3" s="4">
        <v>-1.0950882242097839E-3</v>
      </c>
      <c r="L3" s="4">
        <v>3.9243406391937803E-2</v>
      </c>
      <c r="M3" s="4">
        <v>-0.28024756760011021</v>
      </c>
      <c r="N3" s="4">
        <v>0.58191251727278193</v>
      </c>
      <c r="O3" s="4">
        <v>0.15913015805664579</v>
      </c>
      <c r="P3" s="4">
        <v>1.1820758282110939E-2</v>
      </c>
      <c r="Q3" s="4">
        <v>0.52283105022831056</v>
      </c>
      <c r="R3" s="4">
        <v>-9.906917806406396E-3</v>
      </c>
      <c r="S3" s="4">
        <v>0.47716894977168939</v>
      </c>
      <c r="T3" s="3">
        <v>0.30736234786219702</v>
      </c>
      <c r="U3" s="4">
        <v>-6.5682798271779003E-2</v>
      </c>
      <c r="V3" s="4">
        <v>-4.1024098210492958E-2</v>
      </c>
      <c r="W3" s="4">
        <v>-2.7014212339177019E-2</v>
      </c>
      <c r="X3" s="4">
        <v>4.7801491351723707E-2</v>
      </c>
      <c r="Y3" s="4">
        <v>6.4392636024437414E-2</v>
      </c>
      <c r="Z3" s="4">
        <v>0.10685336441420321</v>
      </c>
      <c r="AA3" s="4">
        <v>8.5815046116643062E-3</v>
      </c>
      <c r="AB3" s="4">
        <v>3.2246655211959338E-2</v>
      </c>
      <c r="AC3" s="4">
        <v>2.6814684882111361E-2</v>
      </c>
      <c r="AD3" s="4">
        <v>6.2278770748056107E-2</v>
      </c>
    </row>
    <row r="4" spans="1:30" x14ac:dyDescent="0.25">
      <c r="A4" t="s">
        <v>79</v>
      </c>
      <c r="B4" s="4">
        <v>8.9077465120419586E-3</v>
      </c>
      <c r="C4" s="4">
        <v>5.7768828330887263E-2</v>
      </c>
      <c r="D4" s="4">
        <v>3.7571029769929432E-2</v>
      </c>
      <c r="E4" s="4">
        <v>-3.3421446390204827E-2</v>
      </c>
      <c r="F4" s="4">
        <v>-5.2884148149392463E-3</v>
      </c>
      <c r="G4" s="4">
        <v>0.1278885615762595</v>
      </c>
      <c r="H4" s="4">
        <v>0.23571640983840839</v>
      </c>
      <c r="I4" s="4">
        <v>4.49387680935458E-2</v>
      </c>
      <c r="J4" s="4">
        <v>-6.7896059603376968E-2</v>
      </c>
      <c r="K4" s="4">
        <v>4.4692647660320439E-3</v>
      </c>
      <c r="L4" s="4">
        <v>3.2740836148394507E-2</v>
      </c>
      <c r="M4" s="4">
        <v>-0.20921630540487521</v>
      </c>
      <c r="N4" s="4">
        <v>0.43442156510126367</v>
      </c>
      <c r="O4" s="4">
        <v>0.11237432848132339</v>
      </c>
      <c r="P4" s="4">
        <v>8.7103281959299162E-3</v>
      </c>
      <c r="Q4" s="4">
        <v>0.5273972602739726</v>
      </c>
      <c r="R4" s="4">
        <v>-7.4050020444625777E-3</v>
      </c>
      <c r="S4" s="4">
        <v>0.4726027397260274</v>
      </c>
      <c r="T4" s="3">
        <v>0.31265612915859159</v>
      </c>
      <c r="U4" s="4">
        <v>-4.9236214877105909E-2</v>
      </c>
      <c r="V4" s="4">
        <v>-3.068203252964798E-2</v>
      </c>
      <c r="W4" s="4">
        <v>-2.0146032234658329E-2</v>
      </c>
      <c r="X4" s="4">
        <v>3.5577416396478607E-2</v>
      </c>
      <c r="Y4" s="4">
        <v>4.7921699334078978E-2</v>
      </c>
      <c r="Z4" s="4">
        <v>7.9061147130786741E-2</v>
      </c>
      <c r="AA4" s="4">
        <v>6.4036292382844912E-3</v>
      </c>
      <c r="AB4" s="4">
        <v>2.3995888942843369E-2</v>
      </c>
      <c r="AC4" s="4">
        <v>2.012783402094993E-2</v>
      </c>
      <c r="AD4" s="4">
        <v>4.6103957387350257E-2</v>
      </c>
    </row>
    <row r="5" spans="1:30" x14ac:dyDescent="0.25">
      <c r="A5" t="s">
        <v>74</v>
      </c>
      <c r="B5" s="4">
        <v>1.4720370793082079E-2</v>
      </c>
      <c r="C5" s="4">
        <v>5.3489617386625721E-2</v>
      </c>
      <c r="D5" s="4">
        <v>-3.683025991797928E-3</v>
      </c>
      <c r="E5" s="4">
        <v>-7.3285031190575278E-2</v>
      </c>
      <c r="F5" s="4">
        <v>2.5486114579124971E-2</v>
      </c>
      <c r="G5" s="4">
        <v>0.13175969643474489</v>
      </c>
      <c r="H5" s="4">
        <v>0.20735835113924411</v>
      </c>
      <c r="I5" s="4">
        <v>-2.1336457617259771E-2</v>
      </c>
      <c r="J5" s="4">
        <v>-8.7508412971628591E-3</v>
      </c>
      <c r="K5" s="4">
        <v>-4.0834664264630893E-2</v>
      </c>
      <c r="L5" s="4">
        <v>-3.7243913133587443E-2</v>
      </c>
      <c r="N5" s="4">
        <v>0.59482603392441291</v>
      </c>
      <c r="O5" s="4">
        <v>8.2109154907437754E-2</v>
      </c>
      <c r="P5" s="4">
        <v>1.152730711830743E-2</v>
      </c>
      <c r="Q5" s="4">
        <v>0.61875000000000002</v>
      </c>
      <c r="R5" s="4">
        <v>-1.0085284481182569E-2</v>
      </c>
      <c r="S5" s="4">
        <v>0.38124999999999998</v>
      </c>
      <c r="T5" s="3">
        <v>0.8550049402350397</v>
      </c>
      <c r="U5" s="4">
        <v>-5.64598236282376E-2</v>
      </c>
      <c r="V5" s="4">
        <v>-3.3943283758038588E-2</v>
      </c>
      <c r="W5" s="4">
        <v>-2.507702400442614E-2</v>
      </c>
      <c r="X5" s="4">
        <v>6.0490515048128843E-2</v>
      </c>
      <c r="Y5" s="4">
        <v>8.6962897303706752E-2</v>
      </c>
      <c r="Z5" s="4">
        <v>0.13038303754767611</v>
      </c>
      <c r="AA5" s="4">
        <v>1.7320737079177331E-2</v>
      </c>
      <c r="AB5" s="4">
        <v>3.836619924951773E-2</v>
      </c>
      <c r="AC5" s="4">
        <v>5.7517033391147512E-2</v>
      </c>
      <c r="AD5" s="4">
        <v>7.5136822936633388E-2</v>
      </c>
    </row>
    <row r="6" spans="1:30" x14ac:dyDescent="0.25">
      <c r="A6" t="s">
        <v>3</v>
      </c>
      <c r="B6" s="4">
        <v>1.5239348521956851E-2</v>
      </c>
      <c r="C6" s="4">
        <v>4.576657987680921E-2</v>
      </c>
      <c r="D6" s="4">
        <v>2.7322555340029139E-2</v>
      </c>
      <c r="E6" s="4">
        <v>5.2838108258715037E-2</v>
      </c>
      <c r="F6" s="4">
        <v>9.9865248883018509E-2</v>
      </c>
      <c r="G6" s="4">
        <v>0.22803975420976719</v>
      </c>
      <c r="H6" s="4">
        <v>0.33840221687713973</v>
      </c>
      <c r="I6" s="4">
        <v>3.5280122725623198E-2</v>
      </c>
      <c r="J6" s="4">
        <v>1.2109142362547679E-2</v>
      </c>
      <c r="K6" s="4">
        <v>2.3365557485237831E-2</v>
      </c>
      <c r="L6" s="4">
        <v>1.3726483888724109E-2</v>
      </c>
      <c r="M6" s="4">
        <v>-0.18175370218626949</v>
      </c>
      <c r="N6" s="4">
        <v>0.2617578612397129</v>
      </c>
      <c r="O6" s="4">
        <v>0.20982504960154461</v>
      </c>
      <c r="P6" s="4">
        <v>5.657018066061459E-3</v>
      </c>
      <c r="Q6" s="4">
        <v>0.55264837268666245</v>
      </c>
      <c r="R6" s="4">
        <v>-4.658603744558119E-3</v>
      </c>
      <c r="S6" s="4">
        <v>0.44735162731333761</v>
      </c>
      <c r="T6" s="3">
        <v>0.50013957510698903</v>
      </c>
      <c r="U6" s="4">
        <v>-2.745639530139081E-2</v>
      </c>
      <c r="V6" s="4">
        <v>-1.7967068661284471E-2</v>
      </c>
      <c r="W6" s="4">
        <v>-1.2827632869478391E-2</v>
      </c>
      <c r="X6" s="4">
        <v>2.3937841093327569E-2</v>
      </c>
      <c r="Y6" s="4">
        <v>2.9702811236934398E-2</v>
      </c>
      <c r="Z6" s="4">
        <v>4.0021541230247981E-2</v>
      </c>
      <c r="AA6" s="4">
        <v>4.9792099398821036E-3</v>
      </c>
      <c r="AB6" s="4">
        <v>1.4467886417106951E-2</v>
      </c>
      <c r="AC6" s="4">
        <v>1.5995369756334879E-2</v>
      </c>
      <c r="AD6" s="4">
        <v>2.5798699933115791E-2</v>
      </c>
    </row>
    <row r="7" spans="1:30" x14ac:dyDescent="0.25">
      <c r="A7" t="s">
        <v>67</v>
      </c>
      <c r="B7" s="4">
        <v>1.6697152832892529E-2</v>
      </c>
      <c r="C7" s="4">
        <v>4.7114251214479992E-2</v>
      </c>
      <c r="D7" s="4">
        <v>3.4671614350592288E-2</v>
      </c>
      <c r="E7" s="4">
        <v>5.604057367659343E-2</v>
      </c>
      <c r="F7" s="4">
        <v>0.1002391910334899</v>
      </c>
      <c r="G7" s="4">
        <v>0.20392907582026079</v>
      </c>
      <c r="H7" s="4">
        <v>0.30135886365975573</v>
      </c>
      <c r="I7" s="4">
        <v>3.2576509114460528E-2</v>
      </c>
      <c r="J7" s="4">
        <v>9.0316201604054847E-3</v>
      </c>
      <c r="K7" s="4">
        <v>2.6092155505137219E-2</v>
      </c>
      <c r="L7" s="4">
        <v>1.7162471096248799E-2</v>
      </c>
      <c r="M7" s="4">
        <v>-0.1639868797568407</v>
      </c>
      <c r="N7" s="4">
        <v>0.23617045705365181</v>
      </c>
      <c r="O7" s="4">
        <v>0.1844095999752797</v>
      </c>
      <c r="P7" s="4">
        <v>5.1148783750813399E-3</v>
      </c>
      <c r="Q7" s="4">
        <v>0.55328653477983403</v>
      </c>
      <c r="R7" s="4">
        <v>-4.2298286806154118E-3</v>
      </c>
      <c r="S7" s="4">
        <v>0.44671346522016597</v>
      </c>
      <c r="T7" s="3">
        <v>0.49773021423455849</v>
      </c>
      <c r="U7" s="4">
        <v>-2.4794282756243759E-2</v>
      </c>
      <c r="V7" s="4">
        <v>-1.6210400604539019E-2</v>
      </c>
      <c r="W7" s="4">
        <v>-1.154647283638377E-2</v>
      </c>
      <c r="X7" s="4">
        <v>2.1651176706846902E-2</v>
      </c>
      <c r="Y7" s="4">
        <v>2.6775539183303169E-2</v>
      </c>
      <c r="Z7" s="4">
        <v>3.5740310607909567E-2</v>
      </c>
      <c r="AA7" s="4">
        <v>4.4820982382795657E-3</v>
      </c>
      <c r="AB7" s="4">
        <v>1.303148153805023E-2</v>
      </c>
      <c r="AC7" s="4">
        <v>1.434131117186716E-2</v>
      </c>
      <c r="AD7" s="4">
        <v>2.311254385510484E-2</v>
      </c>
    </row>
    <row r="8" spans="1:30" x14ac:dyDescent="0.25">
      <c r="A8" t="s">
        <v>66</v>
      </c>
      <c r="B8" s="4">
        <v>1.8298530216436019E-2</v>
      </c>
      <c r="C8" s="4">
        <v>4.7729156486461477E-2</v>
      </c>
      <c r="D8" s="4">
        <v>3.3687713206366883E-2</v>
      </c>
      <c r="E8" s="4">
        <v>5.6192528072283698E-2</v>
      </c>
      <c r="F8" s="4">
        <v>9.7804417220706874E-2</v>
      </c>
      <c r="G8" s="4">
        <v>0.2099498483905462</v>
      </c>
      <c r="H8" s="4">
        <v>0.30551386040998008</v>
      </c>
      <c r="I8" s="4">
        <v>3.1079715593008209E-2</v>
      </c>
      <c r="J8" s="4">
        <v>1.066744307070948E-2</v>
      </c>
      <c r="K8" s="4">
        <v>2.0583683536504711E-2</v>
      </c>
      <c r="L8" s="4">
        <v>1.463411509205415E-2</v>
      </c>
      <c r="M8" s="4">
        <v>-0.16011433451797291</v>
      </c>
      <c r="N8" s="4">
        <v>0.2305932988055012</v>
      </c>
      <c r="O8" s="4">
        <v>0.1848435425415503</v>
      </c>
      <c r="P8" s="4">
        <v>5.0037775493935784E-3</v>
      </c>
      <c r="Q8" s="4">
        <v>0.55201021059349076</v>
      </c>
      <c r="R8" s="4">
        <v>-4.1005583288374649E-3</v>
      </c>
      <c r="S8" s="4">
        <v>0.44798978940650919</v>
      </c>
      <c r="T8" s="3">
        <v>0.50360581150481387</v>
      </c>
      <c r="U8" s="4">
        <v>-2.421340946758949E-2</v>
      </c>
      <c r="V8" s="4">
        <v>-1.5827516077008819E-2</v>
      </c>
      <c r="W8" s="4">
        <v>-1.1303476338267031E-2</v>
      </c>
      <c r="X8" s="4">
        <v>2.1074247101639361E-2</v>
      </c>
      <c r="Y8" s="4">
        <v>2.613619284485532E-2</v>
      </c>
      <c r="Z8" s="4">
        <v>3.5574124554623533E-2</v>
      </c>
      <c r="AA8" s="4">
        <v>4.3997427032522029E-3</v>
      </c>
      <c r="AB8" s="4">
        <v>1.275321025685845E-2</v>
      </c>
      <c r="AC8" s="4">
        <v>1.4124985730899139E-2</v>
      </c>
      <c r="AD8" s="4">
        <v>2.2688887753441109E-2</v>
      </c>
    </row>
    <row r="9" spans="1:30" x14ac:dyDescent="0.25">
      <c r="A9" t="s">
        <v>65</v>
      </c>
      <c r="B9" s="4">
        <v>1.9205019141231849E-2</v>
      </c>
      <c r="C9" s="4">
        <v>4.6349547232462429E-2</v>
      </c>
      <c r="D9" s="4">
        <v>3.4742695574611522E-2</v>
      </c>
      <c r="E9" s="4">
        <v>7.3461646380838408E-2</v>
      </c>
      <c r="F9" s="4">
        <v>0.1187407320967591</v>
      </c>
      <c r="G9" s="4">
        <v>0.23405915881827649</v>
      </c>
      <c r="H9" s="4">
        <v>0.33435053482677302</v>
      </c>
      <c r="I9" s="4">
        <v>3.0293748703922541E-2</v>
      </c>
      <c r="J9" s="4">
        <v>1.002643396197378E-2</v>
      </c>
      <c r="K9" s="4">
        <v>4.3969858915908773E-2</v>
      </c>
      <c r="L9" s="4">
        <v>1.431031547590123E-2</v>
      </c>
      <c r="M9" s="4">
        <v>-0.16466954704747691</v>
      </c>
      <c r="N9" s="4">
        <v>0.23715362013526051</v>
      </c>
      <c r="O9" s="4">
        <v>0.19010229481702909</v>
      </c>
      <c r="P9" s="4">
        <v>5.1480301430573711E-3</v>
      </c>
      <c r="Q9" s="4">
        <v>0.55264837268666245</v>
      </c>
      <c r="R9" s="4">
        <v>-4.23363461647242E-3</v>
      </c>
      <c r="S9" s="4">
        <v>0.44735162731333761</v>
      </c>
      <c r="T9" s="3">
        <v>0.50219939124871504</v>
      </c>
      <c r="U9" s="4">
        <v>-2.4896658117966569E-2</v>
      </c>
      <c r="V9" s="4">
        <v>-1.6227874606269951E-2</v>
      </c>
      <c r="W9" s="4">
        <v>-1.170337051854506E-2</v>
      </c>
      <c r="X9" s="4">
        <v>2.165755632037945E-2</v>
      </c>
      <c r="Y9" s="4">
        <v>2.6802622619935941E-2</v>
      </c>
      <c r="Z9" s="4">
        <v>3.6391456482904247E-2</v>
      </c>
      <c r="AA9" s="4">
        <v>4.5225862388329477E-3</v>
      </c>
      <c r="AB9" s="4">
        <v>1.314209993541251E-2</v>
      </c>
      <c r="AC9" s="4">
        <v>1.4572985302746901E-2</v>
      </c>
      <c r="AD9" s="4">
        <v>2.3414299078907651E-2</v>
      </c>
    </row>
    <row r="10" spans="1:30" x14ac:dyDescent="0.25">
      <c r="A10" t="s">
        <v>80</v>
      </c>
      <c r="B10" s="4">
        <v>2.0533827825304E-2</v>
      </c>
      <c r="C10" s="4">
        <v>6.4331930355770783E-2</v>
      </c>
      <c r="D10" s="4">
        <v>4.1336602486700791E-2</v>
      </c>
      <c r="E10" s="4">
        <v>8.9472690012521117E-2</v>
      </c>
      <c r="F10" s="4">
        <v>6.4670841467716844E-2</v>
      </c>
      <c r="G10" s="4">
        <v>9.8399009920326908E-2</v>
      </c>
      <c r="H10" s="4">
        <v>0.1965647722309147</v>
      </c>
      <c r="I10" s="4">
        <v>-1.3221914860785781E-2</v>
      </c>
      <c r="J10" s="4">
        <v>8.8567184464414472E-2</v>
      </c>
      <c r="K10" s="4">
        <v>-2.3317412476894141E-2</v>
      </c>
      <c r="L10" s="4">
        <v>-1.5928461303419119E-3</v>
      </c>
      <c r="M10" s="4">
        <v>-0.1759797379848132</v>
      </c>
      <c r="N10" s="4">
        <v>7.3917475611976813E-2</v>
      </c>
      <c r="O10" s="4">
        <v>3.3757744717244957E-2</v>
      </c>
      <c r="P10" s="4">
        <v>6.6903809420449812E-3</v>
      </c>
      <c r="Q10" s="4">
        <v>0.56121343445287108</v>
      </c>
      <c r="R10" s="4">
        <v>-6.0866982581166424E-3</v>
      </c>
      <c r="S10" s="4">
        <v>0.43878656554712892</v>
      </c>
      <c r="T10" s="3">
        <v>0.40586562029096901</v>
      </c>
      <c r="U10" s="4">
        <v>-3.2307762940951987E-2</v>
      </c>
      <c r="V10" s="4">
        <v>-2.1296093768418609E-2</v>
      </c>
      <c r="W10" s="4">
        <v>-1.6500869690150188E-2</v>
      </c>
      <c r="X10" s="4">
        <v>2.7821896906130222E-2</v>
      </c>
      <c r="Y10" s="4">
        <v>3.5834708151778423E-2</v>
      </c>
      <c r="Z10" s="4">
        <v>5.1112594384915458E-2</v>
      </c>
      <c r="AA10" s="4">
        <v>6.1039675053063862E-3</v>
      </c>
      <c r="AB10" s="4">
        <v>1.8091452622553381E-2</v>
      </c>
      <c r="AC10" s="4">
        <v>1.513208658887903E-2</v>
      </c>
      <c r="AD10" s="4">
        <v>3.0918552600543311E-2</v>
      </c>
    </row>
    <row r="11" spans="1:30" x14ac:dyDescent="0.25">
      <c r="A11" t="s">
        <v>57</v>
      </c>
      <c r="B11" s="4">
        <v>2.0708347799798691E-2</v>
      </c>
      <c r="C11" s="4">
        <v>6.2887861697873415E-2</v>
      </c>
      <c r="D11" s="4">
        <v>1.7247556778214879E-2</v>
      </c>
      <c r="E11" s="4">
        <v>1.9157771232900519E-2</v>
      </c>
      <c r="F11" s="4">
        <v>8.3847333099237975E-2</v>
      </c>
      <c r="G11" s="4">
        <v>0.2024966217363475</v>
      </c>
      <c r="H11" s="4">
        <v>0.35715213569244808</v>
      </c>
      <c r="I11" s="4">
        <v>6.4701275541137138E-2</v>
      </c>
      <c r="J11" s="4">
        <v>-1.6781069635699919E-2</v>
      </c>
      <c r="K11" s="4">
        <v>1.1038660090015419E-2</v>
      </c>
      <c r="L11" s="4">
        <v>1.4214667494104161E-2</v>
      </c>
      <c r="M11" s="4">
        <v>-0.32576983389766179</v>
      </c>
      <c r="N11" s="4">
        <v>0.54855541677622921</v>
      </c>
      <c r="O11" s="4">
        <v>0.18296428825269159</v>
      </c>
      <c r="P11" s="4">
        <v>7.3834862246254327E-3</v>
      </c>
      <c r="Q11" s="4">
        <v>0.55528652138821633</v>
      </c>
      <c r="R11" s="4">
        <v>-6.4046607857561107E-3</v>
      </c>
      <c r="S11" s="4">
        <v>0.44471347861178367</v>
      </c>
      <c r="T11" s="3">
        <v>0.43946853265356078</v>
      </c>
      <c r="U11" s="4">
        <v>-3.9819341901626962E-2</v>
      </c>
      <c r="V11" s="4">
        <v>-2.6264629804550941E-2</v>
      </c>
      <c r="W11" s="4">
        <v>-1.7317664722583559E-2</v>
      </c>
      <c r="X11" s="4">
        <v>3.2164725925329103E-2</v>
      </c>
      <c r="Y11" s="4">
        <v>4.0365225173020228E-2</v>
      </c>
      <c r="Z11" s="4">
        <v>5.3388179728692572E-2</v>
      </c>
      <c r="AA11" s="4">
        <v>6.3911802238509671E-3</v>
      </c>
      <c r="AB11" s="4">
        <v>1.9720060445660041E-2</v>
      </c>
      <c r="AC11" s="4">
        <v>2.0228510606550829E-2</v>
      </c>
      <c r="AD11" s="4">
        <v>3.6323881637544797E-2</v>
      </c>
    </row>
    <row r="12" spans="1:30" x14ac:dyDescent="0.25">
      <c r="A12" t="s">
        <v>72</v>
      </c>
      <c r="B12" s="4">
        <v>2.2974316099125369E-2</v>
      </c>
      <c r="C12" s="4">
        <v>6.2885031327321039E-2</v>
      </c>
      <c r="D12" s="4">
        <v>2.429276283198711E-2</v>
      </c>
      <c r="E12" s="4">
        <v>1.8327274241853431E-2</v>
      </c>
      <c r="F12" s="4">
        <v>6.7647622032834365E-2</v>
      </c>
      <c r="G12" s="4">
        <v>0.17475641400565231</v>
      </c>
      <c r="H12" s="4">
        <v>0.30926592732564417</v>
      </c>
      <c r="I12" s="4">
        <v>5.2709507356886183E-2</v>
      </c>
      <c r="J12" s="4">
        <v>-2.4453600677198591E-2</v>
      </c>
      <c r="K12" s="4">
        <v>1.5777624171688931E-2</v>
      </c>
      <c r="L12" s="4">
        <v>1.5672903298907141E-2</v>
      </c>
      <c r="M12" s="4">
        <v>-0.29107142448060908</v>
      </c>
      <c r="N12" s="4">
        <v>0.49012766055487522</v>
      </c>
      <c r="O12" s="4">
        <v>0.1634763887546494</v>
      </c>
      <c r="P12" s="4">
        <v>6.6198922108912572E-3</v>
      </c>
      <c r="Q12" s="4">
        <v>0.55447941888619856</v>
      </c>
      <c r="R12" s="4">
        <v>-5.7244746336248204E-3</v>
      </c>
      <c r="S12" s="4">
        <v>0.44552058111380138</v>
      </c>
      <c r="T12" s="3">
        <v>0.43923907709551641</v>
      </c>
      <c r="U12" s="4">
        <v>-3.5613595437120428E-2</v>
      </c>
      <c r="V12" s="4">
        <v>-2.348128146104847E-2</v>
      </c>
      <c r="W12" s="4">
        <v>-1.547431922126421E-2</v>
      </c>
      <c r="X12" s="4">
        <v>2.8719470131102001E-2</v>
      </c>
      <c r="Y12" s="4">
        <v>3.6115674139095791E-2</v>
      </c>
      <c r="Z12" s="4">
        <v>4.6564749945810592E-2</v>
      </c>
      <c r="AA12" s="4">
        <v>5.7102743682193521E-3</v>
      </c>
      <c r="AB12" s="4">
        <v>1.7577936322312561E-2</v>
      </c>
      <c r="AC12" s="4">
        <v>1.8053123863570889E-2</v>
      </c>
      <c r="AD12" s="4">
        <v>3.2418585867014023E-2</v>
      </c>
    </row>
    <row r="13" spans="1:30" x14ac:dyDescent="0.25">
      <c r="A13" t="s">
        <v>78</v>
      </c>
      <c r="B13" s="4">
        <v>2.392844092917468E-2</v>
      </c>
      <c r="C13" s="4">
        <v>8.642309228037548E-2</v>
      </c>
      <c r="D13" s="4">
        <v>-3.9740771679281917E-3</v>
      </c>
      <c r="E13" s="4">
        <v>-8.5825611215210484E-2</v>
      </c>
      <c r="F13" s="4">
        <v>7.1091438794003814E-2</v>
      </c>
      <c r="G13" s="4">
        <v>0.14354197366493771</v>
      </c>
      <c r="H13" s="4">
        <v>0.2004318545375825</v>
      </c>
      <c r="I13" s="4">
        <v>4.8974446512215053E-2</v>
      </c>
      <c r="J13" s="4">
        <v>-5.5063136309828183E-2</v>
      </c>
      <c r="K13" s="4">
        <v>-4.1549600849668862E-2</v>
      </c>
      <c r="L13" s="4">
        <v>-3.4436283936559731E-3</v>
      </c>
      <c r="M13" s="4">
        <v>-0.32093476495978013</v>
      </c>
      <c r="N13" s="4">
        <v>0.47886100954776639</v>
      </c>
      <c r="O13" s="4">
        <v>0.13084253688881861</v>
      </c>
      <c r="P13" s="4">
        <v>9.3924209330653579E-3</v>
      </c>
      <c r="Q13" s="4">
        <v>0.55795847750865057</v>
      </c>
      <c r="R13" s="4">
        <v>-8.1914985489256603E-3</v>
      </c>
      <c r="S13" s="4">
        <v>0.44204152249134943</v>
      </c>
      <c r="T13" s="3">
        <v>0.44728147632029591</v>
      </c>
      <c r="U13" s="4">
        <v>-7.2254314127600777E-2</v>
      </c>
      <c r="V13" s="4">
        <v>-3.8014756636130499E-2</v>
      </c>
      <c r="W13" s="4">
        <v>-2.632845622100265E-2</v>
      </c>
      <c r="X13" s="4">
        <v>3.7840436895647887E-2</v>
      </c>
      <c r="Y13" s="4">
        <v>5.3211046931282251E-2</v>
      </c>
      <c r="Z13" s="4">
        <v>0.1160528876790296</v>
      </c>
      <c r="AA13" s="4">
        <v>7.4466519713261006E-3</v>
      </c>
      <c r="AB13" s="4">
        <v>3.125368162355275E-2</v>
      </c>
      <c r="AC13" s="4">
        <v>2.6411558078259761E-2</v>
      </c>
      <c r="AD13" s="4">
        <v>6.4521757446317926E-2</v>
      </c>
    </row>
    <row r="14" spans="1:30" x14ac:dyDescent="0.25">
      <c r="A14" t="s">
        <v>61</v>
      </c>
      <c r="B14" s="4">
        <v>2.3978290544493411E-2</v>
      </c>
      <c r="C14" s="4">
        <v>8.8359887004316739E-2</v>
      </c>
      <c r="D14" s="4">
        <v>-1.059355886920588E-2</v>
      </c>
      <c r="E14" s="4">
        <v>-9.5721605412267485E-2</v>
      </c>
      <c r="F14" s="4">
        <v>7.6147544700901459E-2</v>
      </c>
      <c r="G14" s="4">
        <v>0.17284078526247831</v>
      </c>
      <c r="H14" s="4">
        <v>0.24387278140197571</v>
      </c>
      <c r="I14" s="4">
        <v>5.7153936548575368E-2</v>
      </c>
      <c r="J14" s="4">
        <v>-5.8248738022019457E-2</v>
      </c>
      <c r="K14" s="4">
        <v>-4.7568986136905522E-2</v>
      </c>
      <c r="L14" s="4">
        <v>-8.0501572839190016E-3</v>
      </c>
      <c r="M14" s="4">
        <v>-0.39089555569189871</v>
      </c>
      <c r="N14" s="4">
        <v>0.5832482512445043</v>
      </c>
      <c r="O14" s="4">
        <v>0.16150603075236389</v>
      </c>
      <c r="P14" s="4">
        <v>1.162601542687952E-2</v>
      </c>
      <c r="Q14" s="4">
        <v>0.55622837370242217</v>
      </c>
      <c r="R14" s="4">
        <v>-1.0128791109216479E-2</v>
      </c>
      <c r="S14" s="4">
        <v>0.44377162629757783</v>
      </c>
      <c r="T14" s="3">
        <v>0.43868888430527009</v>
      </c>
      <c r="U14" s="4">
        <v>-8.7872217268132588E-2</v>
      </c>
      <c r="V14" s="4">
        <v>-4.6955117239655633E-2</v>
      </c>
      <c r="W14" s="4">
        <v>-3.2076208793420942E-2</v>
      </c>
      <c r="X14" s="4">
        <v>4.6501035509152903E-2</v>
      </c>
      <c r="Y14" s="4">
        <v>6.5349193753418022E-2</v>
      </c>
      <c r="Z14" s="4">
        <v>0.14188165987238471</v>
      </c>
      <c r="AA14" s="4">
        <v>9.1011815338373058E-3</v>
      </c>
      <c r="AB14" s="4">
        <v>3.853695120969599E-2</v>
      </c>
      <c r="AC14" s="4">
        <v>3.2369492981043392E-2</v>
      </c>
      <c r="AD14" s="4">
        <v>7.9738966824204699E-2</v>
      </c>
    </row>
    <row r="15" spans="1:30" x14ac:dyDescent="0.25">
      <c r="A15" t="s">
        <v>71</v>
      </c>
      <c r="B15" s="4">
        <v>2.4656946534010959E-2</v>
      </c>
      <c r="C15" s="4">
        <v>5.4645888980600077E-2</v>
      </c>
      <c r="D15" s="4">
        <v>2.4640857852687551E-2</v>
      </c>
      <c r="E15" s="4">
        <v>6.1459336652536223E-4</v>
      </c>
      <c r="F15" s="4">
        <v>3.1713062623487158E-2</v>
      </c>
      <c r="G15" s="4">
        <v>0.1199563832957171</v>
      </c>
      <c r="H15" s="4">
        <v>0.27229828064278871</v>
      </c>
      <c r="I15" s="4">
        <v>4.6847531982442403E-2</v>
      </c>
      <c r="J15" s="4">
        <v>-3.1783235770354253E-2</v>
      </c>
      <c r="K15" s="4">
        <v>5.8519741999307762E-4</v>
      </c>
      <c r="L15" s="4">
        <v>1.4170387454158551E-2</v>
      </c>
      <c r="M15" s="4">
        <v>-0.28489910231316751</v>
      </c>
      <c r="N15" s="4">
        <v>0.47973424653452812</v>
      </c>
      <c r="O15" s="4">
        <v>0.1030183764539689</v>
      </c>
      <c r="P15" s="4">
        <v>6.4350881539711347E-3</v>
      </c>
      <c r="Q15" s="4">
        <v>0.55851493139628727</v>
      </c>
      <c r="R15" s="4">
        <v>-5.6232412014837344E-3</v>
      </c>
      <c r="S15" s="4">
        <v>0.44148506860371273</v>
      </c>
      <c r="T15" s="3">
        <v>0.44772660782293178</v>
      </c>
      <c r="U15" s="4">
        <v>-3.4864569968585737E-2</v>
      </c>
      <c r="V15" s="4">
        <v>-2.2985018711866791E-2</v>
      </c>
      <c r="W15" s="4">
        <v>-1.5797678994012049E-2</v>
      </c>
      <c r="X15" s="4">
        <v>2.7836586577992151E-2</v>
      </c>
      <c r="Y15" s="4">
        <v>3.5808398275619269E-2</v>
      </c>
      <c r="Z15" s="4">
        <v>4.6279392270438119E-2</v>
      </c>
      <c r="AA15" s="4">
        <v>5.5640131473288041E-3</v>
      </c>
      <c r="AB15" s="4">
        <v>1.7343072215936201E-2</v>
      </c>
      <c r="AC15" s="4">
        <v>1.7545907330323421E-2</v>
      </c>
      <c r="AD15" s="4">
        <v>3.1934224547832728E-2</v>
      </c>
    </row>
    <row r="16" spans="1:30" x14ac:dyDescent="0.25">
      <c r="A16" t="s">
        <v>70</v>
      </c>
      <c r="B16" s="4">
        <v>2.7541526547874451E-2</v>
      </c>
      <c r="C16" s="4">
        <v>6.6168017092434361E-2</v>
      </c>
      <c r="D16" s="4">
        <v>3.6797249630157181E-2</v>
      </c>
      <c r="E16" s="4">
        <v>1.0548117209170149E-2</v>
      </c>
      <c r="F16" s="4">
        <v>8.032999044055078E-2</v>
      </c>
      <c r="G16" s="4">
        <v>0.19372150189464191</v>
      </c>
      <c r="H16" s="4">
        <v>0.34085057890396459</v>
      </c>
      <c r="I16" s="4">
        <v>6.2089525752130871E-2</v>
      </c>
      <c r="J16" s="4">
        <v>-5.1934585206905748E-2</v>
      </c>
      <c r="K16" s="4">
        <v>1.3860599976856619E-2</v>
      </c>
      <c r="L16" s="4">
        <v>2.8541330680706741E-2</v>
      </c>
      <c r="M16" s="4">
        <v>-0.31261971764677171</v>
      </c>
      <c r="N16" s="4">
        <v>0.52641227536145663</v>
      </c>
      <c r="O16" s="4">
        <v>0.17557870060788811</v>
      </c>
      <c r="P16" s="4">
        <v>7.0657071803655906E-3</v>
      </c>
      <c r="Q16" s="4">
        <v>0.55690072639225185</v>
      </c>
      <c r="R16" s="4">
        <v>-6.173588788344949E-3</v>
      </c>
      <c r="S16" s="4">
        <v>0.44309927360774809</v>
      </c>
      <c r="T16" s="3">
        <v>0.43844971006337241</v>
      </c>
      <c r="U16" s="4">
        <v>-3.8817911061629497E-2</v>
      </c>
      <c r="V16" s="4">
        <v>-2.534449457605437E-2</v>
      </c>
      <c r="W16" s="4">
        <v>-1.661910381315641E-2</v>
      </c>
      <c r="X16" s="4">
        <v>3.0858493450556659E-2</v>
      </c>
      <c r="Y16" s="4">
        <v>3.8716221022403442E-2</v>
      </c>
      <c r="Z16" s="4">
        <v>4.9496507302247847E-2</v>
      </c>
      <c r="AA16" s="4">
        <v>6.0921034226810826E-3</v>
      </c>
      <c r="AB16" s="4">
        <v>1.8907186680810501E-2</v>
      </c>
      <c r="AC16" s="4">
        <v>1.9329023031756421E-2</v>
      </c>
      <c r="AD16" s="4">
        <v>3.4932415021319697E-2</v>
      </c>
    </row>
    <row r="17" spans="1:30" x14ac:dyDescent="0.25">
      <c r="A17" t="s">
        <v>69</v>
      </c>
      <c r="B17" s="4">
        <v>2.9091967487207219E-2</v>
      </c>
      <c r="C17" s="4">
        <v>6.2720986070091245E-2</v>
      </c>
      <c r="D17" s="4">
        <v>3.2499118294789797E-2</v>
      </c>
      <c r="E17" s="4">
        <v>4.9012789806024193E-2</v>
      </c>
      <c r="F17" s="4">
        <v>0.1035888860559817</v>
      </c>
      <c r="G17" s="4">
        <v>0.2037436982051801</v>
      </c>
      <c r="H17" s="4">
        <v>0.33957400538861943</v>
      </c>
      <c r="I17" s="4">
        <v>5.4886348678895518E-2</v>
      </c>
      <c r="J17" s="4">
        <v>-9.0769777926547057E-3</v>
      </c>
      <c r="K17" s="4">
        <v>2.3173356959066641E-2</v>
      </c>
      <c r="L17" s="4">
        <v>2.0731837741174711E-2</v>
      </c>
      <c r="M17" s="4">
        <v>-0.28697412970709651</v>
      </c>
      <c r="N17" s="4">
        <v>0.48322833161687001</v>
      </c>
      <c r="O17" s="4">
        <v>0.16117519771732119</v>
      </c>
      <c r="P17" s="4">
        <v>6.5343089342291844E-3</v>
      </c>
      <c r="Q17" s="4">
        <v>0.55447941888619856</v>
      </c>
      <c r="R17" s="4">
        <v>-5.663584980051547E-3</v>
      </c>
      <c r="S17" s="4">
        <v>0.44552058111380138</v>
      </c>
      <c r="T17" s="3">
        <v>0.43590564066311049</v>
      </c>
      <c r="U17" s="4">
        <v>-3.4427656003961297E-2</v>
      </c>
      <c r="V17" s="4">
        <v>-2.3002227476839381E-2</v>
      </c>
      <c r="W17" s="4">
        <v>-1.5706438045195909E-2</v>
      </c>
      <c r="X17" s="4">
        <v>2.8139455823826959E-2</v>
      </c>
      <c r="Y17" s="4">
        <v>3.5601612191879933E-2</v>
      </c>
      <c r="Z17" s="4">
        <v>4.6928359689372492E-2</v>
      </c>
      <c r="AA17" s="4">
        <v>5.6423338583030886E-3</v>
      </c>
      <c r="AB17" s="4">
        <v>1.7367403978552541E-2</v>
      </c>
      <c r="AC17" s="4">
        <v>1.7848088463042339E-2</v>
      </c>
      <c r="AD17" s="4">
        <v>3.2063469877294873E-2</v>
      </c>
    </row>
    <row r="18" spans="1:30" x14ac:dyDescent="0.25">
      <c r="A18" t="s">
        <v>77</v>
      </c>
      <c r="B18" s="4">
        <v>2.9458055363227102E-2</v>
      </c>
      <c r="C18" s="4">
        <v>7.2806351925703172E-2</v>
      </c>
      <c r="D18" s="4">
        <v>6.3215601168672864E-2</v>
      </c>
      <c r="E18" s="4">
        <v>8.199396101721268E-3</v>
      </c>
      <c r="F18" s="4">
        <v>4.8569751651589943E-2</v>
      </c>
      <c r="G18" s="4">
        <v>0.21108523673518359</v>
      </c>
      <c r="H18" s="4">
        <v>0.3808506437210919</v>
      </c>
      <c r="I18" s="4">
        <v>5.7558544322754868E-2</v>
      </c>
      <c r="J18" s="4">
        <v>-3.101237380730593E-2</v>
      </c>
      <c r="K18" s="4">
        <v>-2.5979913953689371E-2</v>
      </c>
      <c r="L18" s="4">
        <v>5.1989422290478871E-2</v>
      </c>
      <c r="M18" s="4">
        <v>-0.38878386740058829</v>
      </c>
      <c r="N18" s="4">
        <v>0.63378160800142003</v>
      </c>
      <c r="O18" s="4">
        <v>0.2039222004116992</v>
      </c>
      <c r="P18" s="4">
        <v>1.0779958032541479E-2</v>
      </c>
      <c r="Q18" s="4">
        <v>0.54075867635189667</v>
      </c>
      <c r="R18" s="4">
        <v>-9.8579878357419881E-3</v>
      </c>
      <c r="S18" s="4">
        <v>0.45924132364810327</v>
      </c>
      <c r="T18" s="3">
        <v>0.2876307171841761</v>
      </c>
      <c r="U18" s="4">
        <v>-9.4587995625683374E-2</v>
      </c>
      <c r="V18" s="4">
        <v>-4.515661613580256E-2</v>
      </c>
      <c r="W18" s="4">
        <v>-3.049868590244326E-2</v>
      </c>
      <c r="X18" s="4">
        <v>4.804706964856488E-2</v>
      </c>
      <c r="Y18" s="4">
        <v>6.1829874018140767E-2</v>
      </c>
      <c r="Z18" s="4">
        <v>8.524485526393942E-2</v>
      </c>
      <c r="AA18" s="4">
        <v>7.2840937559051659E-3</v>
      </c>
      <c r="AB18" s="4">
        <v>3.5734776135540713E-2</v>
      </c>
      <c r="AC18" s="4">
        <v>2.804751931828911E-2</v>
      </c>
      <c r="AD18" s="4">
        <v>7.5096264483975744E-2</v>
      </c>
    </row>
    <row r="19" spans="1:30" x14ac:dyDescent="0.25">
      <c r="A19" t="s">
        <v>17</v>
      </c>
      <c r="B19" s="4">
        <v>3.0822516328128161E-2</v>
      </c>
      <c r="C19" s="4">
        <v>9.5348878471577692E-2</v>
      </c>
      <c r="D19" s="4">
        <v>-4.5270274841846647E-2</v>
      </c>
      <c r="E19" s="4">
        <v>-0.39147284529356768</v>
      </c>
      <c r="F19" s="4">
        <v>-0.32666191548877932</v>
      </c>
      <c r="G19" s="4">
        <v>-0.16857902814447401</v>
      </c>
      <c r="H19" s="4">
        <v>-1.7385257163450071E-2</v>
      </c>
      <c r="I19" s="4">
        <v>4.7231935183668312E-2</v>
      </c>
      <c r="J19" s="4">
        <v>-8.6847064163418586E-2</v>
      </c>
      <c r="K19" s="4">
        <v>-0.26602339400627167</v>
      </c>
      <c r="L19" s="4">
        <v>-0.11549297170402111</v>
      </c>
      <c r="N19" s="4">
        <v>1.573669845494351</v>
      </c>
      <c r="O19" s="4">
        <v>-0.25099388890141472</v>
      </c>
      <c r="P19" s="4">
        <v>2.1424178260747929E-2</v>
      </c>
      <c r="Q19" s="4">
        <v>0.65625</v>
      </c>
      <c r="R19" s="4">
        <v>-2.128723167271028E-2</v>
      </c>
      <c r="S19" s="4">
        <v>0.34375</v>
      </c>
      <c r="T19" s="3">
        <v>0.92137261346061616</v>
      </c>
      <c r="U19" s="4">
        <v>-8.9723431158253472E-2</v>
      </c>
      <c r="V19" s="4">
        <v>-6.7889951174894048E-2</v>
      </c>
      <c r="W19" s="4">
        <v>-5.1836650943083887E-2</v>
      </c>
      <c r="X19" s="4">
        <v>0.1044005490734492</v>
      </c>
      <c r="Y19" s="4">
        <v>0.17956332913516071</v>
      </c>
      <c r="Z19" s="4">
        <v>0.2331594180167782</v>
      </c>
      <c r="AA19" s="4">
        <v>3.0701291678482911E-2</v>
      </c>
      <c r="AB19" s="4">
        <v>7.2852717580253828E-2</v>
      </c>
      <c r="AC19" s="4">
        <v>7.8732377802144413E-2</v>
      </c>
      <c r="AD19" s="4">
        <v>0.14680135899587901</v>
      </c>
    </row>
    <row r="20" spans="1:30" x14ac:dyDescent="0.25">
      <c r="A20" t="s">
        <v>63</v>
      </c>
      <c r="B20" s="4">
        <v>3.9489196802834803E-2</v>
      </c>
      <c r="C20" s="4">
        <v>0.17728974035437889</v>
      </c>
      <c r="D20" s="4">
        <v>8.0629271255918677E-2</v>
      </c>
      <c r="E20" s="4">
        <v>0.22427374199295369</v>
      </c>
      <c r="F20" s="4">
        <v>0.1036828952496085</v>
      </c>
      <c r="G20" s="4">
        <v>0.19135653586558091</v>
      </c>
      <c r="H20" s="4">
        <v>0.54834818429157228</v>
      </c>
      <c r="I20" s="4">
        <v>-4.6939670240701559E-2</v>
      </c>
      <c r="J20" s="4">
        <v>0.31442604771544658</v>
      </c>
      <c r="K20" s="4">
        <v>-8.2780116500219547E-2</v>
      </c>
      <c r="L20" s="4">
        <v>-5.6548293412610473E-3</v>
      </c>
      <c r="M20" s="4">
        <v>-0.62475299206103618</v>
      </c>
      <c r="N20" s="4">
        <v>0.26241750660048407</v>
      </c>
      <c r="O20" s="4">
        <v>0.1198447745112081</v>
      </c>
      <c r="P20" s="4">
        <v>2.3751799834657378E-2</v>
      </c>
      <c r="Q20" s="4">
        <v>0.56121343445287108</v>
      </c>
      <c r="R20" s="4">
        <v>-2.1609309014346389E-2</v>
      </c>
      <c r="S20" s="4">
        <v>0.43878656554712892</v>
      </c>
      <c r="T20" s="3">
        <v>0.4058221482443074</v>
      </c>
      <c r="U20" s="4">
        <v>-0.1115749639211617</v>
      </c>
      <c r="V20" s="4">
        <v>-7.5366193680633228E-2</v>
      </c>
      <c r="W20" s="4">
        <v>-5.8943050406169303E-2</v>
      </c>
      <c r="X20" s="4">
        <v>0.1005717146545503</v>
      </c>
      <c r="Y20" s="4">
        <v>0.13071529027298751</v>
      </c>
      <c r="Z20" s="4">
        <v>0.18921882978405369</v>
      </c>
      <c r="AA20" s="4">
        <v>2.1647404669935921E-2</v>
      </c>
      <c r="AB20" s="4">
        <v>6.5318329706940167E-2</v>
      </c>
      <c r="AC20" s="4">
        <v>5.1543277814711179E-2</v>
      </c>
      <c r="AD20" s="4">
        <v>0.1136700109529101</v>
      </c>
    </row>
    <row r="21" spans="1:30" x14ac:dyDescent="0.25">
      <c r="A21" t="s">
        <v>58</v>
      </c>
      <c r="B21" s="4">
        <v>4.6921198006764087E-2</v>
      </c>
      <c r="C21" s="4">
        <v>2.5168609236447152E-2</v>
      </c>
      <c r="D21" s="4">
        <v>8.6402817082500416E-3</v>
      </c>
      <c r="E21" s="4">
        <v>8.9325185109723648E-2</v>
      </c>
      <c r="F21" s="4">
        <v>0.31785271686834687</v>
      </c>
      <c r="G21" s="4">
        <v>0.16680884309893271</v>
      </c>
      <c r="H21" s="4">
        <v>0.30873855135563838</v>
      </c>
      <c r="I21" s="4">
        <v>9.5552633672127518E-2</v>
      </c>
      <c r="J21" s="4">
        <v>5.4410845163783028E-2</v>
      </c>
      <c r="K21" s="4">
        <v>3.2353497955068811E-2</v>
      </c>
      <c r="L21" s="4">
        <v>-1.1048029603916491E-2</v>
      </c>
      <c r="M21" s="4">
        <v>-0.26404200354362578</v>
      </c>
      <c r="N21" s="4">
        <v>0.49008055004000828</v>
      </c>
      <c r="O21" s="4">
        <v>0.18074785836408069</v>
      </c>
      <c r="P21" s="4">
        <v>1.5732916949768149E-2</v>
      </c>
      <c r="Q21" s="4">
        <v>0.52111872146118721</v>
      </c>
      <c r="R21" s="4">
        <v>-1.361815604354547E-2</v>
      </c>
      <c r="S21" s="4">
        <v>0.47888127853881279</v>
      </c>
      <c r="T21" s="3">
        <v>0.25718664996863638</v>
      </c>
      <c r="U21" s="4">
        <v>-0.10775752144610561</v>
      </c>
      <c r="V21" s="4">
        <v>-6.6997543248407981E-2</v>
      </c>
      <c r="W21" s="4">
        <v>-4.5447345823541242E-2</v>
      </c>
      <c r="X21" s="4">
        <v>6.6572775949320553E-2</v>
      </c>
      <c r="Y21" s="4">
        <v>8.5808329444248169E-2</v>
      </c>
      <c r="Z21" s="4">
        <v>0.1268206261892092</v>
      </c>
      <c r="AA21" s="4">
        <v>9.1541902012396911E-3</v>
      </c>
      <c r="AB21" s="4">
        <v>4.6893040961058542E-2</v>
      </c>
      <c r="AC21" s="4">
        <v>3.0884322447501701E-2</v>
      </c>
      <c r="AD21" s="4">
        <v>9.9339396368350347E-2</v>
      </c>
    </row>
    <row r="22" spans="1:30" x14ac:dyDescent="0.25">
      <c r="A22" t="s">
        <v>75</v>
      </c>
      <c r="B22" s="4">
        <v>4.815649989771309E-2</v>
      </c>
      <c r="C22" s="4">
        <v>3.0978106335546759E-2</v>
      </c>
      <c r="D22" s="4">
        <v>1.6529250291995808E-2</v>
      </c>
      <c r="E22" s="4">
        <v>6.9065096345226173E-2</v>
      </c>
      <c r="F22" s="4">
        <v>0.21604990666588789</v>
      </c>
      <c r="G22" s="4">
        <v>0.107805503640821</v>
      </c>
      <c r="H22" s="4">
        <v>0.19063635690548009</v>
      </c>
      <c r="I22" s="4">
        <v>5.703172601342632E-2</v>
      </c>
      <c r="J22" s="4">
        <v>2.667274863505353E-2</v>
      </c>
      <c r="K22" s="4">
        <v>3.5541824752254307E-2</v>
      </c>
      <c r="L22" s="4">
        <v>-2.1416391054590589E-3</v>
      </c>
      <c r="M22" s="4">
        <v>-0.1611559644444315</v>
      </c>
      <c r="N22" s="4">
        <v>0.29911681716240951</v>
      </c>
      <c r="O22" s="4">
        <v>0.1121149322812309</v>
      </c>
      <c r="P22" s="4">
        <v>9.6057481493211482E-3</v>
      </c>
      <c r="Q22" s="4">
        <v>0.5245433789954338</v>
      </c>
      <c r="R22" s="4">
        <v>-8.4184075665343049E-3</v>
      </c>
      <c r="S22" s="4">
        <v>0.4754566210045662</v>
      </c>
      <c r="T22" s="3">
        <v>0.25884354713548818</v>
      </c>
      <c r="U22" s="4">
        <v>-6.658820639957766E-2</v>
      </c>
      <c r="V22" s="4">
        <v>-4.2199994538219938E-2</v>
      </c>
      <c r="W22" s="4">
        <v>-2.8501669748824971E-2</v>
      </c>
      <c r="X22" s="4">
        <v>4.0620800621603108E-2</v>
      </c>
      <c r="Y22" s="4">
        <v>5.2220066567670073E-2</v>
      </c>
      <c r="Z22" s="4">
        <v>7.6341772297069843E-2</v>
      </c>
      <c r="AA22" s="4">
        <v>5.5884419793021589E-3</v>
      </c>
      <c r="AB22" s="4">
        <v>2.8823338666187241E-2</v>
      </c>
      <c r="AC22" s="4">
        <v>1.8705983248703841E-2</v>
      </c>
      <c r="AD22" s="4">
        <v>6.0320185188112968E-2</v>
      </c>
    </row>
    <row r="23" spans="1:30" x14ac:dyDescent="0.25">
      <c r="A23" t="s">
        <v>60</v>
      </c>
      <c r="B23" s="4">
        <v>4.8623535739312773E-2</v>
      </c>
      <c r="C23" s="4">
        <v>0.1053592453214935</v>
      </c>
      <c r="D23" s="4">
        <v>0.10077783176018131</v>
      </c>
      <c r="E23" s="4">
        <v>4.4780930272179997E-2</v>
      </c>
      <c r="F23" s="4">
        <v>8.391574984832606E-2</v>
      </c>
      <c r="G23" s="4">
        <v>0.27452018870664951</v>
      </c>
      <c r="H23" s="4">
        <v>0.49911081835505261</v>
      </c>
      <c r="I23" s="4">
        <v>9.5273165529320192E-2</v>
      </c>
      <c r="J23" s="4">
        <v>-3.2445041513381352E-2</v>
      </c>
      <c r="K23" s="4">
        <v>-4.5352422298136297E-2</v>
      </c>
      <c r="L23" s="4">
        <v>8.6162492340686292E-2</v>
      </c>
      <c r="M23" s="4">
        <v>-0.49615214765926852</v>
      </c>
      <c r="N23" s="4">
        <v>0.8088095528738839</v>
      </c>
      <c r="O23" s="4">
        <v>0.27603002347969491</v>
      </c>
      <c r="P23" s="4">
        <v>1.382597140769296E-2</v>
      </c>
      <c r="Q23" s="4">
        <v>0.53914447134786114</v>
      </c>
      <c r="R23" s="4">
        <v>-1.263504138004878E-2</v>
      </c>
      <c r="S23" s="4">
        <v>0.46085552865213891</v>
      </c>
      <c r="T23" s="3">
        <v>0.2801455181483814</v>
      </c>
      <c r="U23" s="4">
        <v>-0.1208945934439709</v>
      </c>
      <c r="V23" s="4">
        <v>-5.7217632162264477E-2</v>
      </c>
      <c r="W23" s="4">
        <v>-3.8411107720258131E-2</v>
      </c>
      <c r="X23" s="4">
        <v>6.1009986689745763E-2</v>
      </c>
      <c r="Y23" s="4">
        <v>7.8000176072313396E-2</v>
      </c>
      <c r="Z23" s="4">
        <v>0.1094669546659759</v>
      </c>
      <c r="AA23" s="4">
        <v>9.2217163100813525E-3</v>
      </c>
      <c r="AB23" s="4">
        <v>4.5622646998177627E-2</v>
      </c>
      <c r="AC23" s="4">
        <v>3.5605887729158202E-2</v>
      </c>
      <c r="AD23" s="4">
        <v>9.6395823779265699E-2</v>
      </c>
    </row>
    <row r="24" spans="1:30" x14ac:dyDescent="0.25">
      <c r="A24" t="s">
        <v>68</v>
      </c>
      <c r="B24" s="4">
        <v>5.3431681422335453E-2</v>
      </c>
      <c r="C24" s="4">
        <v>0.17825868207219989</v>
      </c>
      <c r="D24" s="4">
        <v>7.1194399559960431E-2</v>
      </c>
      <c r="E24" s="4">
        <v>9.1386348007614693E-2</v>
      </c>
      <c r="F24" s="4">
        <v>0.17734886679430081</v>
      </c>
      <c r="G24" s="4">
        <v>0.66206398683263923</v>
      </c>
      <c r="H24" s="4">
        <v>1.2570055339609161</v>
      </c>
      <c r="I24" s="4">
        <v>0.1171791629348977</v>
      </c>
      <c r="J24" s="4">
        <v>8.0683473543525785E-3</v>
      </c>
      <c r="K24" s="4">
        <v>4.8022620939509382E-2</v>
      </c>
      <c r="L24" s="4">
        <v>2.7403441333306851E-2</v>
      </c>
      <c r="M24" s="4">
        <v>-0.72183477832609533</v>
      </c>
      <c r="N24" s="4">
        <v>1.0395712740389771</v>
      </c>
      <c r="O24" s="4">
        <v>0.57941999739188499</v>
      </c>
      <c r="P24" s="4">
        <v>2.2431200254088669E-2</v>
      </c>
      <c r="Q24" s="4">
        <v>0.55201021059349076</v>
      </c>
      <c r="R24" s="4">
        <v>-1.853064854057701E-2</v>
      </c>
      <c r="S24" s="4">
        <v>0.44798978940650919</v>
      </c>
      <c r="T24" s="3">
        <v>0.4915605515990138</v>
      </c>
      <c r="U24" s="4">
        <v>-0.1069973274274451</v>
      </c>
      <c r="V24" s="4">
        <v>-7.1129025322379358E-2</v>
      </c>
      <c r="W24" s="4">
        <v>-5.1055399359582448E-2</v>
      </c>
      <c r="X24" s="4">
        <v>9.708107826406058E-2</v>
      </c>
      <c r="Y24" s="4">
        <v>0.1201995228238496</v>
      </c>
      <c r="Z24" s="4">
        <v>0.1650313511768923</v>
      </c>
      <c r="AA24" s="4">
        <v>1.9394020120367759E-2</v>
      </c>
      <c r="AB24" s="4">
        <v>5.8397624193475599E-2</v>
      </c>
      <c r="AC24" s="4">
        <v>6.0715442373417403E-2</v>
      </c>
      <c r="AD24" s="4">
        <v>0.1081603050655616</v>
      </c>
    </row>
    <row r="25" spans="1:30" x14ac:dyDescent="0.25">
      <c r="A25" t="s">
        <v>76</v>
      </c>
      <c r="B25" s="4">
        <v>5.6648106862646319E-2</v>
      </c>
      <c r="C25" s="4">
        <v>9.7573028900033165E-2</v>
      </c>
      <c r="D25" s="4">
        <v>0.1159306507929834</v>
      </c>
      <c r="E25" s="4">
        <v>0.26629849155345808</v>
      </c>
      <c r="F25" s="4">
        <v>0.40578434875234692</v>
      </c>
      <c r="G25" s="4">
        <v>2.9839972261222591E-2</v>
      </c>
      <c r="H25" s="4">
        <v>6.3678815913686293E-2</v>
      </c>
      <c r="I25" s="4">
        <v>9.5922153518962494E-2</v>
      </c>
      <c r="J25" s="4">
        <v>0.14925478906156561</v>
      </c>
      <c r="K25" s="4">
        <v>-5.2353491983739057E-2</v>
      </c>
      <c r="L25" s="4">
        <v>9.5938604030806118E-2</v>
      </c>
      <c r="M25" s="4">
        <v>-0.40314110435267447</v>
      </c>
      <c r="N25" s="4">
        <v>0.63058565354585761</v>
      </c>
      <c r="O25" s="4">
        <v>2.0142613249471308E-2</v>
      </c>
      <c r="P25" s="4">
        <v>1.5728139796894261E-2</v>
      </c>
      <c r="Q25" s="4">
        <v>0.53536452665941237</v>
      </c>
      <c r="R25" s="4">
        <v>-1.3240946054887379E-2</v>
      </c>
      <c r="S25" s="4">
        <v>0.46463547334058758</v>
      </c>
      <c r="T25" s="3">
        <v>0.36865999149913459</v>
      </c>
      <c r="U25" s="4">
        <v>-8.7306959750174856E-2</v>
      </c>
      <c r="V25" s="4">
        <v>-6.149724366014786E-2</v>
      </c>
      <c r="W25" s="4">
        <v>-4.3787317343285059E-2</v>
      </c>
      <c r="X25" s="4">
        <v>6.3469903050327139E-2</v>
      </c>
      <c r="Y25" s="4">
        <v>8.1447094399921108E-2</v>
      </c>
      <c r="Z25" s="4">
        <v>0.1245061735164039</v>
      </c>
      <c r="AA25" s="4">
        <v>1.104930689267245E-2</v>
      </c>
      <c r="AB25" s="4">
        <v>4.6531310879069879E-2</v>
      </c>
      <c r="AC25" s="4">
        <v>3.4505164686551661E-2</v>
      </c>
      <c r="AD25" s="4">
        <v>0.11132869421780681</v>
      </c>
    </row>
    <row r="26" spans="1:30" x14ac:dyDescent="0.25">
      <c r="A26" t="s">
        <v>73</v>
      </c>
      <c r="B26" s="4">
        <v>6.3205489398413306E-2</v>
      </c>
      <c r="C26" s="4">
        <v>0.19522924710487</v>
      </c>
      <c r="D26" s="4">
        <v>3.3196904996183108E-2</v>
      </c>
      <c r="E26" s="4">
        <v>-1.335274613342219E-2</v>
      </c>
      <c r="F26" s="4">
        <v>0.13236791452822191</v>
      </c>
      <c r="G26" s="4">
        <v>0.46633907653247197</v>
      </c>
      <c r="H26" s="4">
        <v>1.0081059480809469</v>
      </c>
      <c r="I26" s="4">
        <v>0.18506839070506631</v>
      </c>
      <c r="J26" s="4">
        <v>-7.5047425337713358E-2</v>
      </c>
      <c r="K26" s="4">
        <v>4.8330673250502887E-3</v>
      </c>
      <c r="L26" s="4">
        <v>2.973328811222253E-2</v>
      </c>
      <c r="M26" s="4">
        <v>-0.7909001688850047</v>
      </c>
      <c r="N26" s="4">
        <v>1.980486876387664</v>
      </c>
      <c r="O26" s="4">
        <v>0.403867905778315</v>
      </c>
      <c r="P26" s="4">
        <v>2.1962715942580039E-2</v>
      </c>
      <c r="Q26" s="4">
        <v>0.5536723163841808</v>
      </c>
      <c r="R26" s="4">
        <v>-1.9169177919482441E-2</v>
      </c>
      <c r="S26" s="4">
        <v>0.4463276836158192</v>
      </c>
      <c r="T26" s="3">
        <v>0.42128620464269823</v>
      </c>
      <c r="U26" s="4">
        <v>-0.1162899811208959</v>
      </c>
      <c r="V26" s="4">
        <v>-7.8316374175604594E-2</v>
      </c>
      <c r="W26" s="4">
        <v>-5.2904991888293652E-2</v>
      </c>
      <c r="X26" s="4">
        <v>9.6910439310266272E-2</v>
      </c>
      <c r="Y26" s="4">
        <v>0.1240940295670082</v>
      </c>
      <c r="Z26" s="4">
        <v>0.16498554084897141</v>
      </c>
      <c r="AA26" s="4">
        <v>1.8556783631513422E-2</v>
      </c>
      <c r="AB26" s="4">
        <v>5.9616282524085767E-2</v>
      </c>
      <c r="AC26" s="4">
        <v>5.6907557703744553E-2</v>
      </c>
      <c r="AD26" s="4">
        <v>0.1125695188635758</v>
      </c>
    </row>
    <row r="27" spans="1:30" x14ac:dyDescent="0.25">
      <c r="A27" t="s">
        <v>59</v>
      </c>
      <c r="B27" s="4">
        <v>0.10238998741375301</v>
      </c>
      <c r="C27" s="4">
        <v>0.15596243150319361</v>
      </c>
      <c r="D27" s="4">
        <v>0.18674639539544741</v>
      </c>
      <c r="E27" s="4">
        <v>0.36926277518241363</v>
      </c>
      <c r="F27" s="4">
        <v>0.46344317344936758</v>
      </c>
      <c r="G27" s="4">
        <v>1.1572390618333589E-2</v>
      </c>
      <c r="H27" s="4">
        <v>-2.229173647348803E-2</v>
      </c>
      <c r="I27" s="4">
        <v>0.111185999821261</v>
      </c>
      <c r="J27" s="4">
        <v>0.17278149180183239</v>
      </c>
      <c r="K27" s="4">
        <v>-7.7390469026769826E-2</v>
      </c>
      <c r="L27" s="4">
        <v>0.16762411511530881</v>
      </c>
      <c r="M27" s="4">
        <v>-0.65031511698664524</v>
      </c>
      <c r="N27" s="4">
        <v>1.0172105464518211</v>
      </c>
      <c r="O27" s="4">
        <v>6.1172098301531808E-3</v>
      </c>
      <c r="P27" s="4">
        <v>2.456721044163878E-2</v>
      </c>
      <c r="Q27" s="4">
        <v>0.53101196953210006</v>
      </c>
      <c r="R27" s="4">
        <v>-2.0488703842040479E-2</v>
      </c>
      <c r="S27" s="4">
        <v>0.46898803046789989</v>
      </c>
      <c r="T27" s="3">
        <v>0.35763777382500028</v>
      </c>
      <c r="U27" s="4">
        <v>-0.12701592514276269</v>
      </c>
      <c r="V27" s="4">
        <v>-9.0021338190205871E-2</v>
      </c>
      <c r="W27" s="4">
        <v>-6.6056595235184395E-2</v>
      </c>
      <c r="X27" s="4">
        <v>0.10181712921923509</v>
      </c>
      <c r="Y27" s="4">
        <v>0.12787511864147591</v>
      </c>
      <c r="Z27" s="4">
        <v>0.19922797194126551</v>
      </c>
      <c r="AA27" s="4">
        <v>1.726157345012078E-2</v>
      </c>
      <c r="AB27" s="4">
        <v>7.0602103841737804E-2</v>
      </c>
      <c r="AC27" s="4">
        <v>5.7827934389040422E-2</v>
      </c>
      <c r="AD27" s="4">
        <v>0.183873384559087</v>
      </c>
    </row>
  </sheetData>
  <conditionalFormatting sqref="A2:A27">
    <cfRule type="expression" dxfId="1" priority="1">
      <formula>OR($A2="SPY",$A2="QQQ")</formula>
    </cfRule>
  </conditionalFormatting>
  <conditionalFormatting sqref="B1:E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7">
    <cfRule type="expression" dxfId="0" priority="2">
      <formula>OR($A2="SPY",$A2="QQQ")</formula>
    </cfRule>
  </conditionalFormatting>
  <conditionalFormatting sqref="U1:Z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7.42578125" style="4" bestFit="1" customWidth="1"/>
    <col min="14" max="15" width="6.85546875" style="4" bestFit="1" customWidth="1"/>
    <col min="16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5703125" bestFit="1" customWidth="1"/>
    <col min="32" max="32" width="14.7109375" bestFit="1" customWidth="1"/>
    <col min="33" max="33" width="14.28515625" bestFit="1" customWidth="1"/>
    <col min="34" max="34" width="14.140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191</v>
      </c>
      <c r="B1" s="4" t="s">
        <v>57</v>
      </c>
      <c r="C1" s="4" t="s">
        <v>3</v>
      </c>
      <c r="D1" s="4" t="s">
        <v>190</v>
      </c>
      <c r="E1" s="2" t="s">
        <v>192</v>
      </c>
      <c r="F1" s="4" t="s">
        <v>193</v>
      </c>
      <c r="G1" s="4" t="s">
        <v>194</v>
      </c>
      <c r="H1" t="s">
        <v>195</v>
      </c>
      <c r="I1" s="4" t="s">
        <v>58</v>
      </c>
      <c r="J1" s="4" t="s">
        <v>75</v>
      </c>
      <c r="K1" s="4" t="s">
        <v>60</v>
      </c>
      <c r="L1" s="4" t="s">
        <v>77</v>
      </c>
      <c r="M1" s="4" t="s">
        <v>61</v>
      </c>
      <c r="N1" s="4" t="s">
        <v>78</v>
      </c>
      <c r="O1" s="4" t="s">
        <v>62</v>
      </c>
      <c r="P1" s="4" t="s">
        <v>79</v>
      </c>
      <c r="Q1" s="4" t="s">
        <v>57</v>
      </c>
      <c r="R1" s="2" t="s">
        <v>80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76</v>
      </c>
      <c r="X1" s="2" t="s">
        <v>74</v>
      </c>
      <c r="Y1" s="4" t="s">
        <v>190</v>
      </c>
      <c r="Z1" s="4" t="s">
        <v>192</v>
      </c>
      <c r="AA1" t="s">
        <v>193</v>
      </c>
      <c r="AB1" t="s">
        <v>196</v>
      </c>
      <c r="AC1" t="s">
        <v>197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194</v>
      </c>
      <c r="AM1" t="s">
        <v>206</v>
      </c>
    </row>
    <row r="2" spans="1:39" x14ac:dyDescent="0.25">
      <c r="A2" t="s">
        <v>207</v>
      </c>
      <c r="B2" s="4">
        <v>-4.0697764084409283E-2</v>
      </c>
      <c r="C2" s="4">
        <v>-2.197178927003629E-2</v>
      </c>
      <c r="D2" s="4">
        <v>0.30000005960464587</v>
      </c>
      <c r="E2" s="2">
        <v>-2278.9884012341859</v>
      </c>
      <c r="F2" s="4">
        <v>9.6930533117932146E-3</v>
      </c>
      <c r="G2" s="4">
        <v>-1.6383818982208011E-2</v>
      </c>
      <c r="H2" t="s">
        <v>213</v>
      </c>
      <c r="I2" s="4">
        <v>-7.4761057053493341E-2</v>
      </c>
      <c r="J2" s="4">
        <v>-4.6169011345958973E-2</v>
      </c>
      <c r="K2" s="4">
        <v>-4.8902393575455887E-2</v>
      </c>
      <c r="L2" s="4">
        <v>-3.8459355285728407E-2</v>
      </c>
      <c r="M2" s="4">
        <v>-2.519776364865145E-2</v>
      </c>
      <c r="N2" s="4">
        <v>-2.0684813436541379E-2</v>
      </c>
      <c r="O2" s="4">
        <v>-4.0784373078156973E-2</v>
      </c>
      <c r="P2" s="4">
        <v>-3.054784656350007E-2</v>
      </c>
      <c r="Q2" s="4">
        <v>-3.6147534206890208E-2</v>
      </c>
      <c r="S2" s="4">
        <v>-3.2626730611871053E-2</v>
      </c>
      <c r="Y2" s="4">
        <v>0.247993590941227</v>
      </c>
      <c r="Z2" s="4">
        <v>-2522.9393244613029</v>
      </c>
      <c r="AA2">
        <v>6.462035541195477E-3</v>
      </c>
      <c r="AC2">
        <v>-126.9186121900412</v>
      </c>
      <c r="AE2">
        <v>-40.50347001916488</v>
      </c>
      <c r="AF2">
        <v>-20.321794960730081</v>
      </c>
      <c r="AG2">
        <v>-32.796168070573671</v>
      </c>
      <c r="AI2">
        <v>-220.54004524050981</v>
      </c>
      <c r="AJ2">
        <v>-2743.4793697018131</v>
      </c>
      <c r="AK2">
        <v>9.6930533117932146E-3</v>
      </c>
      <c r="AL2">
        <v>-1.9723079481350009E-2</v>
      </c>
      <c r="AM2">
        <v>2</v>
      </c>
    </row>
    <row r="3" spans="1:39" x14ac:dyDescent="0.25">
      <c r="A3" t="s">
        <v>208</v>
      </c>
      <c r="B3" s="4">
        <v>-1.8464259155133941E-2</v>
      </c>
      <c r="C3" s="4">
        <v>-2.1253532311787171E-2</v>
      </c>
      <c r="D3" s="4">
        <v>0.1827560499638208</v>
      </c>
      <c r="E3" s="2">
        <v>-1453.671427694351</v>
      </c>
      <c r="F3" s="4">
        <v>5.0080775444264952E-2</v>
      </c>
      <c r="G3" s="4">
        <v>-1.045055320073337E-2</v>
      </c>
      <c r="H3" t="s">
        <v>214</v>
      </c>
      <c r="I3" s="4">
        <v>-7.087687361252093E-2</v>
      </c>
      <c r="J3" s="4">
        <v>-4.3515956383279097E-2</v>
      </c>
      <c r="K3" s="4">
        <v>-6.6828323587788896E-2</v>
      </c>
      <c r="L3" s="4">
        <v>-5.2644503951348343E-2</v>
      </c>
      <c r="M3" s="4">
        <v>-9.9889748635408893E-3</v>
      </c>
      <c r="N3" s="4">
        <v>-8.1635409647172752E-3</v>
      </c>
      <c r="O3" s="4">
        <v>-3.0406344654014591E-2</v>
      </c>
      <c r="P3" s="4">
        <v>-2.2708252318455639E-2</v>
      </c>
      <c r="Q3" s="4">
        <v>-3.1978411488073337E-2</v>
      </c>
      <c r="S3" s="4">
        <v>-8.0271290078186563E-3</v>
      </c>
      <c r="Y3" s="4">
        <v>2.4028279982611259E-2</v>
      </c>
      <c r="Z3" s="4">
        <v>-1443.9975367045461</v>
      </c>
      <c r="AA3">
        <v>5.0888529886914377E-2</v>
      </c>
      <c r="AC3">
        <v>-119.6253640976342</v>
      </c>
      <c r="AE3">
        <v>-55.442559336362507</v>
      </c>
      <c r="AF3">
        <v>-8.0202708207864877</v>
      </c>
      <c r="AG3">
        <v>-24.379579689093969</v>
      </c>
      <c r="AI3">
        <v>-207.46777394387721</v>
      </c>
      <c r="AJ3">
        <v>-1651.4653106484229</v>
      </c>
      <c r="AK3">
        <v>5.0080775444264952E-2</v>
      </c>
      <c r="AL3">
        <v>-1.1872508298158431E-2</v>
      </c>
      <c r="AM3">
        <v>2</v>
      </c>
    </row>
    <row r="4" spans="1:39" x14ac:dyDescent="0.25">
      <c r="A4" t="s">
        <v>209</v>
      </c>
      <c r="B4" s="4">
        <v>-2.3010320131882759E-2</v>
      </c>
      <c r="C4" s="4">
        <v>-4.7213915605829326E-3</v>
      </c>
      <c r="D4" s="4">
        <v>-8.1180850548444816E-2</v>
      </c>
      <c r="E4" s="2">
        <v>-994.30527947309884</v>
      </c>
      <c r="F4" s="4">
        <v>0.1001615508885299</v>
      </c>
      <c r="G4" s="4">
        <v>-7.1481354196971216E-3</v>
      </c>
      <c r="H4" t="s">
        <v>215</v>
      </c>
      <c r="I4" s="4">
        <v>-5.3436091454911461E-3</v>
      </c>
      <c r="J4" s="4">
        <v>-3.1990998881392669E-3</v>
      </c>
      <c r="K4" s="4">
        <v>-5.7438464520304211E-2</v>
      </c>
      <c r="L4" s="4">
        <v>-4.5155743022824317E-2</v>
      </c>
      <c r="M4" s="4">
        <v>-2.224741857272583E-2</v>
      </c>
      <c r="N4" s="4">
        <v>-1.826418385731687E-2</v>
      </c>
      <c r="O4" s="4">
        <v>-9.0665676543746354E-3</v>
      </c>
      <c r="P4" s="4">
        <v>-6.7218705071910856E-3</v>
      </c>
      <c r="Q4" s="4">
        <v>-1.7263898066766311E-2</v>
      </c>
      <c r="R4" s="2">
        <v>-9.4749830071375607E-3</v>
      </c>
      <c r="S4" s="4">
        <v>-1.071175956644699E-2</v>
      </c>
      <c r="U4" s="2">
        <v>-3.4137043826975022E-2</v>
      </c>
      <c r="V4" s="2">
        <v>-6.5641034795295705E-2</v>
      </c>
      <c r="W4" s="2">
        <v>-4.102759887512808E-2</v>
      </c>
      <c r="Y4" s="4">
        <v>1.058906715565144E-2</v>
      </c>
      <c r="Z4" s="4">
        <v>-1011.195208890408</v>
      </c>
      <c r="AA4">
        <v>9.8546042003231013E-2</v>
      </c>
      <c r="AC4">
        <v>-8.7943255924948467</v>
      </c>
      <c r="AD4">
        <v>-74.742028250764577</v>
      </c>
      <c r="AE4">
        <v>-47.555770764487441</v>
      </c>
      <c r="AF4">
        <v>-17.94364743062096</v>
      </c>
      <c r="AG4">
        <v>-7.2166001765203491</v>
      </c>
      <c r="AH4">
        <v>-10.59539974773158</v>
      </c>
      <c r="AI4">
        <v>-166.8477719626197</v>
      </c>
      <c r="AJ4">
        <v>-1178.042980853028</v>
      </c>
      <c r="AK4">
        <v>0.1001615508885299</v>
      </c>
      <c r="AL4">
        <v>-8.4690395708483558E-3</v>
      </c>
      <c r="AM4">
        <v>2</v>
      </c>
    </row>
    <row r="5" spans="1:39" x14ac:dyDescent="0.25">
      <c r="A5" t="s">
        <v>210</v>
      </c>
      <c r="B5" s="4">
        <v>3.9430875940027921E-2</v>
      </c>
      <c r="C5" s="4">
        <v>2.6456157585974079E-2</v>
      </c>
      <c r="D5" s="4">
        <v>-0.19668623899375171</v>
      </c>
      <c r="E5" s="2">
        <v>1984.822736671035</v>
      </c>
      <c r="F5" s="4">
        <v>0.89983844911147015</v>
      </c>
      <c r="G5" s="4">
        <v>1.426903990023745E-2</v>
      </c>
      <c r="H5" t="s">
        <v>216</v>
      </c>
      <c r="I5" s="4">
        <v>5.5336515182746737E-5</v>
      </c>
      <c r="J5" s="4">
        <v>7.689622120343742E-5</v>
      </c>
      <c r="K5" s="4">
        <v>-6.5995951293701394E-3</v>
      </c>
      <c r="L5" s="4">
        <v>-4.9451638957046518E-3</v>
      </c>
      <c r="M5" s="4">
        <v>-1.957162601639495E-2</v>
      </c>
      <c r="N5" s="4">
        <v>-1.5972513623632278E-2</v>
      </c>
      <c r="O5" s="4">
        <v>-2.5670846645814979E-2</v>
      </c>
      <c r="P5" s="4">
        <v>-1.9126040152091631E-2</v>
      </c>
      <c r="Q5" s="4">
        <v>-4.2296736201652418E-4</v>
      </c>
      <c r="R5" s="2">
        <v>1.5899019052059149E-2</v>
      </c>
      <c r="S5" s="4">
        <v>4.6268940546683179E-3</v>
      </c>
      <c r="T5" s="2">
        <v>9.4039783840554447E-2</v>
      </c>
      <c r="U5" s="2">
        <v>5.3256235962207521E-2</v>
      </c>
      <c r="V5" s="2">
        <v>0.14221616349103819</v>
      </c>
      <c r="W5" s="2">
        <v>8.6481394394675171E-2</v>
      </c>
      <c r="X5" s="2">
        <v>5.2346256455808149E-2</v>
      </c>
      <c r="Y5" s="4">
        <v>-5.2739756003085669E-2</v>
      </c>
      <c r="Z5" s="4">
        <v>167.52274544226341</v>
      </c>
      <c r="AA5">
        <v>0.42487883683360261</v>
      </c>
      <c r="AB5">
        <v>2056.7891086616141</v>
      </c>
      <c r="AC5">
        <v>0.2113877120882495</v>
      </c>
      <c r="AD5">
        <v>157.5474802384995</v>
      </c>
      <c r="AE5">
        <v>-5.2079993567613547</v>
      </c>
      <c r="AF5">
        <v>-15.692196009537531</v>
      </c>
      <c r="AG5">
        <v>-20.533716707285571</v>
      </c>
      <c r="AH5">
        <v>17.77907805496514</v>
      </c>
      <c r="AI5">
        <v>2190.893142593583</v>
      </c>
      <c r="AJ5">
        <v>2358.4158880358459</v>
      </c>
      <c r="AK5">
        <v>0.89983844911147015</v>
      </c>
      <c r="AL5">
        <v>1.6954829157277529E-2</v>
      </c>
      <c r="AM5">
        <v>2</v>
      </c>
    </row>
    <row r="6" spans="1:39" x14ac:dyDescent="0.25">
      <c r="A6" t="s">
        <v>211</v>
      </c>
      <c r="B6" s="4">
        <v>4.6381351060122089E-2</v>
      </c>
      <c r="C6" s="4">
        <v>2.3803599021664731E-2</v>
      </c>
      <c r="D6" s="4">
        <v>-9.2727256543708725E-2</v>
      </c>
      <c r="E6" s="2">
        <v>2527.7056555905669</v>
      </c>
      <c r="F6" s="4">
        <v>0.94991922455573508</v>
      </c>
      <c r="G6" s="4">
        <v>1.8171866025764691E-2</v>
      </c>
      <c r="H6" t="s">
        <v>217</v>
      </c>
      <c r="I6" s="4">
        <v>3.3572717436991972E-2</v>
      </c>
      <c r="J6" s="4">
        <v>2.0416751172870781E-2</v>
      </c>
      <c r="K6" s="4">
        <v>2.7047282947739951E-2</v>
      </c>
      <c r="L6" s="4">
        <v>2.1275972800263391E-2</v>
      </c>
      <c r="M6" s="4">
        <v>0.142060008507366</v>
      </c>
      <c r="N6" s="4">
        <v>0.1157946550229796</v>
      </c>
      <c r="O6" s="4">
        <v>3.4203959261848382E-2</v>
      </c>
      <c r="P6" s="4">
        <v>2.5485976275107181E-2</v>
      </c>
      <c r="Q6" s="4">
        <v>5.2464119970505152E-2</v>
      </c>
      <c r="S6" s="4">
        <v>2.7900762789332401E-2</v>
      </c>
      <c r="Y6" s="4">
        <v>-8.2763341150375314E-2</v>
      </c>
      <c r="Z6" s="4">
        <v>2893.793554136259</v>
      </c>
      <c r="AA6">
        <v>0.97657512116316636</v>
      </c>
      <c r="AC6">
        <v>56.125648974221782</v>
      </c>
      <c r="AE6">
        <v>22.406790754597392</v>
      </c>
      <c r="AF6">
        <v>113.7624588273263</v>
      </c>
      <c r="AG6">
        <v>27.36174412895507</v>
      </c>
      <c r="AI6">
        <v>219.65664268510059</v>
      </c>
      <c r="AJ6">
        <v>3113.4501968213599</v>
      </c>
      <c r="AK6">
        <v>0.94991922455573508</v>
      </c>
      <c r="AL6">
        <v>2.2382827577014659E-2</v>
      </c>
      <c r="AM6">
        <v>2</v>
      </c>
    </row>
    <row r="7" spans="1:39" x14ac:dyDescent="0.25">
      <c r="A7" t="s">
        <v>212</v>
      </c>
      <c r="B7" s="4">
        <v>5.0870506472895372E-2</v>
      </c>
      <c r="C7" s="4">
        <v>4.4138399478906187E-2</v>
      </c>
      <c r="D7" s="4">
        <v>-0.34675053775634529</v>
      </c>
      <c r="E7" s="2">
        <v>3439.6073529142</v>
      </c>
      <c r="F7" s="4">
        <v>0.99030694668820674</v>
      </c>
      <c r="G7" s="4">
        <v>2.4727595897153089E-2</v>
      </c>
      <c r="H7" t="s">
        <v>218</v>
      </c>
      <c r="I7" s="4">
        <v>0.11125222876843741</v>
      </c>
      <c r="J7" s="4">
        <v>6.6831803932438261E-2</v>
      </c>
      <c r="K7" s="4">
        <v>9.9214898334684554E-2</v>
      </c>
      <c r="L7" s="4">
        <v>7.7151455996261609E-2</v>
      </c>
      <c r="M7" s="4">
        <v>4.2378206457328371E-2</v>
      </c>
      <c r="N7" s="4">
        <v>3.4730578998061867E-2</v>
      </c>
      <c r="O7" s="4">
        <v>0.1064752968291325</v>
      </c>
      <c r="P7" s="4">
        <v>7.869425610753833E-2</v>
      </c>
      <c r="Q7" s="4">
        <v>7.6592875864696097E-2</v>
      </c>
      <c r="R7" s="2">
        <v>3.084886845249879E-2</v>
      </c>
      <c r="S7" s="4">
        <v>5.2445853602898218E-2</v>
      </c>
      <c r="U7" s="2">
        <v>0.11128189806651841</v>
      </c>
      <c r="V7" s="2">
        <v>0.18947320294632489</v>
      </c>
      <c r="W7" s="2">
        <v>0.11489645173007031</v>
      </c>
      <c r="Y7" s="4">
        <v>-0.15482507611190541</v>
      </c>
      <c r="Z7" s="4">
        <v>4631.7286148661979</v>
      </c>
      <c r="AA7">
        <v>1</v>
      </c>
      <c r="AC7">
        <v>183.7206290102728</v>
      </c>
      <c r="AD7">
        <v>209.31261093925559</v>
      </c>
      <c r="AE7">
        <v>81.252055882462926</v>
      </c>
      <c r="AF7">
        <v>34.121057336645883</v>
      </c>
      <c r="AG7">
        <v>84.486153357053141</v>
      </c>
      <c r="AH7">
        <v>34.496747147006772</v>
      </c>
      <c r="AI7">
        <v>627.38925367269712</v>
      </c>
      <c r="AJ7">
        <v>5259.117868538895</v>
      </c>
      <c r="AK7">
        <v>0.99030694668820674</v>
      </c>
      <c r="AL7">
        <v>3.780819380983886E-2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115</v>
      </c>
      <c r="C1" s="2" t="s">
        <v>219</v>
      </c>
      <c r="D1" s="3" t="s">
        <v>117</v>
      </c>
      <c r="E1" s="4" t="s">
        <v>220</v>
      </c>
      <c r="F1" s="2" t="s">
        <v>49</v>
      </c>
      <c r="G1" s="2" t="s">
        <v>221</v>
      </c>
      <c r="H1" s="4" t="s">
        <v>41</v>
      </c>
      <c r="I1" s="2" t="s">
        <v>222</v>
      </c>
      <c r="J1" s="2" t="s">
        <v>223</v>
      </c>
    </row>
    <row r="2" spans="1:10" x14ac:dyDescent="0.25">
      <c r="A2" t="s">
        <v>75</v>
      </c>
      <c r="B2" s="2">
        <v>100</v>
      </c>
      <c r="C2" s="2">
        <v>1340</v>
      </c>
      <c r="D2" s="3">
        <v>27.49</v>
      </c>
      <c r="E2" s="4">
        <v>1.955582176956356E-2</v>
      </c>
      <c r="F2" s="2">
        <v>2749</v>
      </c>
      <c r="G2" s="2">
        <v>36836.6</v>
      </c>
      <c r="H2" s="4">
        <v>7.4626865671641784E-2</v>
      </c>
      <c r="I2" s="2">
        <v>0</v>
      </c>
      <c r="J2" s="2">
        <v>1240</v>
      </c>
    </row>
    <row r="3" spans="1:10" x14ac:dyDescent="0.25">
      <c r="A3" t="s">
        <v>74</v>
      </c>
      <c r="B3" s="2">
        <v>1900</v>
      </c>
      <c r="C3" s="2">
        <v>31855</v>
      </c>
      <c r="D3" s="3">
        <v>20.68</v>
      </c>
      <c r="E3" s="4">
        <v>0.27951522334292161</v>
      </c>
      <c r="F3" s="2">
        <v>39292</v>
      </c>
      <c r="G3" s="2">
        <v>658761.4</v>
      </c>
      <c r="H3" s="4">
        <v>5.9645267618898129E-2</v>
      </c>
      <c r="I3" s="2">
        <v>0</v>
      </c>
      <c r="J3" s="2">
        <v>29955</v>
      </c>
    </row>
    <row r="4" spans="1:10" x14ac:dyDescent="0.25">
      <c r="A4" t="s">
        <v>77</v>
      </c>
      <c r="B4" s="2">
        <v>35</v>
      </c>
      <c r="C4" s="2">
        <v>2155</v>
      </c>
      <c r="D4" s="3">
        <v>30.09</v>
      </c>
      <c r="E4" s="4">
        <v>7.4918929416572808E-3</v>
      </c>
      <c r="F4" s="2">
        <v>1053.1500000000001</v>
      </c>
      <c r="G4" s="2">
        <v>64843.95</v>
      </c>
      <c r="H4" s="4">
        <v>1.6241299303944311E-2</v>
      </c>
      <c r="I4" s="2">
        <v>0</v>
      </c>
      <c r="J4" s="2">
        <v>2120</v>
      </c>
    </row>
    <row r="5" spans="1:10" x14ac:dyDescent="0.25">
      <c r="A5" t="s">
        <v>78</v>
      </c>
      <c r="B5" s="2">
        <v>35</v>
      </c>
      <c r="C5" s="2">
        <v>2260</v>
      </c>
      <c r="D5" s="3">
        <v>28.07</v>
      </c>
      <c r="E5" s="4">
        <v>6.9889476527856386E-3</v>
      </c>
      <c r="F5" s="2">
        <v>982.45</v>
      </c>
      <c r="G5" s="2">
        <v>63438.2</v>
      </c>
      <c r="H5" s="4">
        <v>1.548672566371681E-2</v>
      </c>
      <c r="I5" s="2">
        <v>0</v>
      </c>
      <c r="J5" s="2">
        <v>2225</v>
      </c>
    </row>
    <row r="6" spans="1:10" x14ac:dyDescent="0.25">
      <c r="A6" t="s">
        <v>79</v>
      </c>
      <c r="B6" s="2">
        <v>40</v>
      </c>
      <c r="C6" s="2">
        <v>2965</v>
      </c>
      <c r="D6" s="3">
        <v>26.84</v>
      </c>
      <c r="E6" s="4">
        <v>7.6373700443082707E-3</v>
      </c>
      <c r="F6" s="2">
        <v>1073.5999999999999</v>
      </c>
      <c r="G6" s="2">
        <v>79580.600000000006</v>
      </c>
      <c r="H6" s="4">
        <v>1.3490725126475551E-2</v>
      </c>
      <c r="I6" s="2">
        <v>0</v>
      </c>
      <c r="J6" s="2">
        <v>2925</v>
      </c>
    </row>
    <row r="7" spans="1:10" x14ac:dyDescent="0.25">
      <c r="A7" t="s">
        <v>76</v>
      </c>
      <c r="B7" s="2">
        <v>75</v>
      </c>
      <c r="C7" s="2">
        <v>6915</v>
      </c>
      <c r="D7" s="3">
        <v>24.29</v>
      </c>
      <c r="E7" s="4">
        <v>1.2959555587014339E-2</v>
      </c>
      <c r="F7" s="2">
        <v>1821.75</v>
      </c>
      <c r="G7" s="2">
        <v>167965.35</v>
      </c>
      <c r="H7" s="4">
        <v>1.084598698481562E-2</v>
      </c>
      <c r="I7" s="2">
        <v>0</v>
      </c>
      <c r="J7" s="2">
        <v>6840</v>
      </c>
    </row>
    <row r="8" spans="1:10" x14ac:dyDescent="0.25">
      <c r="A8" t="s">
        <v>66</v>
      </c>
      <c r="B8" s="2">
        <v>40</v>
      </c>
      <c r="C8" s="2">
        <v>5430</v>
      </c>
      <c r="D8" s="3">
        <v>25.38</v>
      </c>
      <c r="E8" s="4">
        <v>7.2219244308697438E-3</v>
      </c>
      <c r="F8" s="2">
        <v>1015.2</v>
      </c>
      <c r="G8" s="2">
        <v>137813.4</v>
      </c>
      <c r="H8" s="4">
        <v>7.3664825046040518E-3</v>
      </c>
      <c r="I8" s="2">
        <v>0</v>
      </c>
      <c r="J8" s="2">
        <v>5390</v>
      </c>
    </row>
    <row r="9" spans="1:10" x14ac:dyDescent="0.25">
      <c r="A9" t="s">
        <v>65</v>
      </c>
      <c r="B9" s="2">
        <v>900</v>
      </c>
      <c r="C9" s="2">
        <v>176150</v>
      </c>
      <c r="D9" s="3">
        <v>52.48</v>
      </c>
      <c r="E9" s="4">
        <v>0.33599875366315968</v>
      </c>
      <c r="F9" s="2">
        <v>47232</v>
      </c>
      <c r="G9" s="2">
        <v>9244352</v>
      </c>
      <c r="H9" s="4">
        <v>5.1092818620493896E-3</v>
      </c>
      <c r="I9" s="2">
        <v>0</v>
      </c>
      <c r="J9" s="2">
        <v>175250</v>
      </c>
    </row>
    <row r="10" spans="1:10" x14ac:dyDescent="0.25">
      <c r="A10" t="s">
        <v>70</v>
      </c>
      <c r="B10" s="2">
        <v>100</v>
      </c>
      <c r="C10" s="2">
        <v>34145</v>
      </c>
      <c r="D10" s="3">
        <v>50.74</v>
      </c>
      <c r="E10" s="4">
        <v>3.6095394564847401E-2</v>
      </c>
      <c r="F10" s="2">
        <v>5074</v>
      </c>
      <c r="G10" s="2">
        <v>1732517.3</v>
      </c>
      <c r="H10" s="4">
        <v>2.9286864841118758E-3</v>
      </c>
      <c r="I10" s="2">
        <v>0</v>
      </c>
      <c r="J10" s="2">
        <v>34045</v>
      </c>
    </row>
    <row r="11" spans="1:10" x14ac:dyDescent="0.25">
      <c r="A11" t="s">
        <v>69</v>
      </c>
      <c r="B11" s="2">
        <v>900</v>
      </c>
      <c r="C11" s="2">
        <v>527920</v>
      </c>
      <c r="D11" s="3">
        <v>42.27</v>
      </c>
      <c r="E11" s="4">
        <v>0.2706300936993476</v>
      </c>
      <c r="F11" s="2">
        <v>38043</v>
      </c>
      <c r="G11" s="2">
        <v>22315178.399999999</v>
      </c>
      <c r="H11" s="4">
        <v>1.704803758145174E-3</v>
      </c>
      <c r="I11" s="2">
        <v>0</v>
      </c>
      <c r="J11" s="2">
        <v>527020</v>
      </c>
    </row>
    <row r="12" spans="1:10" x14ac:dyDescent="0.25">
      <c r="A12" t="s">
        <v>71</v>
      </c>
      <c r="B12" s="2">
        <v>65</v>
      </c>
      <c r="C12" s="2">
        <v>115205</v>
      </c>
      <c r="D12" s="3">
        <v>51.53</v>
      </c>
      <c r="E12" s="4">
        <v>2.3827299827597188E-2</v>
      </c>
      <c r="F12" s="2">
        <v>3349.45</v>
      </c>
      <c r="G12" s="2">
        <v>5936513.6500000004</v>
      </c>
      <c r="H12" s="4">
        <v>5.6421162275942889E-4</v>
      </c>
      <c r="I12" s="2">
        <v>0</v>
      </c>
      <c r="J12" s="2">
        <v>115140</v>
      </c>
    </row>
    <row r="13" spans="1:10" x14ac:dyDescent="0.25">
      <c r="A13" t="s">
        <v>72</v>
      </c>
      <c r="B13" s="2">
        <v>20</v>
      </c>
      <c r="C13" s="2">
        <v>53000</v>
      </c>
      <c r="D13" s="3">
        <v>41.41</v>
      </c>
      <c r="E13" s="4">
        <v>5.8916448124963763E-3</v>
      </c>
      <c r="F13" s="2">
        <v>828.19999999999993</v>
      </c>
      <c r="G13" s="2">
        <v>2194730</v>
      </c>
      <c r="H13" s="4">
        <v>3.7735849056603772E-4</v>
      </c>
      <c r="I13" s="2">
        <v>0</v>
      </c>
      <c r="J13" s="2">
        <v>52980</v>
      </c>
    </row>
    <row r="14" spans="1:10" x14ac:dyDescent="0.25">
      <c r="A14" t="s">
        <v>80</v>
      </c>
      <c r="B14" s="2">
        <v>25</v>
      </c>
      <c r="C14" s="2">
        <v>73770</v>
      </c>
      <c r="D14" s="3">
        <v>44.73</v>
      </c>
      <c r="E14" s="4">
        <v>7.955000979925228E-3</v>
      </c>
      <c r="F14" s="2">
        <v>1118.25</v>
      </c>
      <c r="G14" s="2">
        <v>3299732.1</v>
      </c>
      <c r="H14" s="4">
        <v>3.3889114816321002E-4</v>
      </c>
      <c r="I14" s="2">
        <v>0</v>
      </c>
      <c r="J14" s="2">
        <v>73745</v>
      </c>
    </row>
    <row r="15" spans="1:10" x14ac:dyDescent="0.25">
      <c r="A15" t="s">
        <v>67</v>
      </c>
      <c r="B15" s="2">
        <v>20</v>
      </c>
      <c r="C15" s="2">
        <v>77720</v>
      </c>
      <c r="D15" s="3">
        <v>44.45</v>
      </c>
      <c r="E15" s="4">
        <v>6.3241635333364877E-3</v>
      </c>
      <c r="F15" s="2">
        <v>889</v>
      </c>
      <c r="G15" s="2">
        <v>3454654</v>
      </c>
      <c r="H15" s="4">
        <v>2.5733401955738551E-4</v>
      </c>
      <c r="I15" s="2">
        <v>0</v>
      </c>
      <c r="J15" s="2">
        <v>77700</v>
      </c>
    </row>
    <row r="16" spans="1:10" x14ac:dyDescent="0.25">
      <c r="A16" t="s">
        <v>68</v>
      </c>
      <c r="B16" s="2">
        <v>-40</v>
      </c>
      <c r="C16" s="2">
        <v>744650</v>
      </c>
      <c r="D16" s="3">
        <v>45.74</v>
      </c>
      <c r="E16" s="4">
        <v>-1.301539887580702E-2</v>
      </c>
      <c r="F16" s="2">
        <v>-1829.6</v>
      </c>
      <c r="G16" s="2">
        <v>34060291</v>
      </c>
      <c r="H16" s="4">
        <v>0</v>
      </c>
      <c r="I16" s="2">
        <v>0</v>
      </c>
      <c r="J16" s="2">
        <v>744690</v>
      </c>
    </row>
    <row r="17" spans="1:10" x14ac:dyDescent="0.25">
      <c r="A17" t="s">
        <v>73</v>
      </c>
      <c r="B17" s="2">
        <v>-30</v>
      </c>
      <c r="C17" s="2">
        <v>55238985</v>
      </c>
      <c r="D17" s="3">
        <v>70.650000000000006</v>
      </c>
      <c r="E17" s="4">
        <v>-1.5077687974023269E-2</v>
      </c>
      <c r="F17" s="2">
        <v>-2119.5</v>
      </c>
      <c r="G17" s="2">
        <v>3902634290.25</v>
      </c>
      <c r="H17" s="4">
        <v>0</v>
      </c>
      <c r="I17" s="2">
        <v>0</v>
      </c>
      <c r="J17" s="2">
        <v>55239015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7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3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569.66998291015625</v>
      </c>
      <c r="C2" s="3">
        <v>15.89000034332275</v>
      </c>
      <c r="D2" s="4">
        <v>2.4988700574681828E-3</v>
      </c>
      <c r="E2" s="4">
        <v>-1.6099026708904729E-2</v>
      </c>
      <c r="F2" s="2">
        <v>2</v>
      </c>
      <c r="G2" s="4">
        <v>0.33840231283930677</v>
      </c>
      <c r="H2" s="4">
        <v>0</v>
      </c>
      <c r="I2" s="4">
        <v>0.63646550481692254</v>
      </c>
    </row>
    <row r="3" spans="1:9" x14ac:dyDescent="0.25">
      <c r="A3" t="s">
        <v>231</v>
      </c>
      <c r="B3" s="3">
        <v>568.25</v>
      </c>
      <c r="C3" s="3">
        <v>16.14999961853027</v>
      </c>
      <c r="D3" s="4">
        <v>-1.728654250921835E-3</v>
      </c>
      <c r="E3" s="4">
        <v>-1.1022676424785381E-2</v>
      </c>
      <c r="F3" s="2">
        <v>3</v>
      </c>
      <c r="G3" s="4">
        <v>0.31299964002613262</v>
      </c>
      <c r="H3" s="4">
        <v>-1.728654250921835E-3</v>
      </c>
      <c r="I3" s="4">
        <v>0.63238638336132236</v>
      </c>
    </row>
    <row r="4" spans="1:9" x14ac:dyDescent="0.25">
      <c r="A4" t="s">
        <v>232</v>
      </c>
      <c r="B4" s="3">
        <v>569.2340087890625</v>
      </c>
      <c r="C4" s="3">
        <v>16.329999923706051</v>
      </c>
      <c r="D4" s="4">
        <v>1.7064397549709561E-2</v>
      </c>
      <c r="E4" s="4">
        <v>-0.1042237886034085</v>
      </c>
      <c r="F4" s="2">
        <v>3</v>
      </c>
      <c r="G4" s="4">
        <v>0.30318152420592193</v>
      </c>
      <c r="H4" s="4">
        <v>0</v>
      </c>
      <c r="I4" s="4">
        <v>0.6352131014402902</v>
      </c>
    </row>
    <row r="5" spans="1:9" x14ac:dyDescent="0.25">
      <c r="A5" t="s">
        <v>233</v>
      </c>
      <c r="B5" s="3">
        <v>559.683349609375</v>
      </c>
      <c r="C5" s="3">
        <v>18.229999542236332</v>
      </c>
      <c r="D5" s="4">
        <v>-2.965816832622425E-3</v>
      </c>
      <c r="E5" s="4">
        <v>3.5207206723224971E-2</v>
      </c>
      <c r="F5" s="2">
        <v>3</v>
      </c>
      <c r="G5" s="4">
        <v>0.27865946357487292</v>
      </c>
      <c r="H5" s="4">
        <v>-6.1252718567635922E-3</v>
      </c>
      <c r="I5" s="4">
        <v>0.60777734957571172</v>
      </c>
    </row>
    <row r="6" spans="1:9" x14ac:dyDescent="0.25">
      <c r="A6" t="s">
        <v>234</v>
      </c>
      <c r="B6" s="3">
        <v>561.34820556640625</v>
      </c>
      <c r="C6" s="3">
        <v>17.610000610351559</v>
      </c>
      <c r="D6" s="4">
        <v>4.0866398096373052E-4</v>
      </c>
      <c r="E6" s="4">
        <v>2.7421309068831109E-2</v>
      </c>
      <c r="F6" s="2">
        <v>3</v>
      </c>
      <c r="G6" s="4">
        <v>0.28321498258398781</v>
      </c>
      <c r="H6" s="4">
        <v>-3.1688532624870591E-3</v>
      </c>
      <c r="I6" s="4">
        <v>0.61255990689118178</v>
      </c>
    </row>
    <row r="7" spans="1:9" x14ac:dyDescent="0.25">
      <c r="A7" t="s">
        <v>235</v>
      </c>
      <c r="B7" s="3">
        <v>561.118896484375</v>
      </c>
      <c r="C7" s="3">
        <v>17.139999389648441</v>
      </c>
      <c r="D7" s="4">
        <v>1.4768271473879491E-3</v>
      </c>
      <c r="E7" s="4">
        <v>3.5024151111773483E-2</v>
      </c>
      <c r="F7" s="2">
        <v>3</v>
      </c>
      <c r="G7" s="4">
        <v>0.26723660829913348</v>
      </c>
      <c r="H7" s="4">
        <v>-3.576055838235725E-3</v>
      </c>
      <c r="I7" s="4">
        <v>0.61190118093765977</v>
      </c>
    </row>
    <row r="8" spans="1:9" x14ac:dyDescent="0.25">
      <c r="A8" t="s">
        <v>236</v>
      </c>
      <c r="B8" s="3">
        <v>560.29144287109375</v>
      </c>
      <c r="C8" s="3">
        <v>16.559999465942379</v>
      </c>
      <c r="D8" s="4">
        <v>5.2227741203576539E-3</v>
      </c>
      <c r="E8" s="4">
        <v>-2.987699109546393E-2</v>
      </c>
      <c r="F8" s="2">
        <v>3</v>
      </c>
      <c r="G8" s="4">
        <v>0.27627841392934421</v>
      </c>
      <c r="H8" s="4">
        <v>-5.0454317550376881E-3</v>
      </c>
      <c r="I8" s="4">
        <v>0.60952419191665941</v>
      </c>
    </row>
    <row r="9" spans="1:9" x14ac:dyDescent="0.25">
      <c r="A9" t="s">
        <v>237</v>
      </c>
      <c r="B9" s="3">
        <v>557.38037109375</v>
      </c>
      <c r="C9" s="3">
        <v>17.069999694824219</v>
      </c>
      <c r="D9" s="4">
        <v>8.423293697768619E-3</v>
      </c>
      <c r="E9" s="4">
        <v>-3.5048096128643007E-2</v>
      </c>
      <c r="F9" s="2">
        <v>3</v>
      </c>
      <c r="G9" s="4">
        <v>0.27112767879643668</v>
      </c>
      <c r="H9" s="4">
        <v>-1.021485598988814E-2</v>
      </c>
      <c r="I9" s="4">
        <v>0.60116168609998821</v>
      </c>
    </row>
    <row r="10" spans="1:9" x14ac:dyDescent="0.25">
      <c r="A10" t="s">
        <v>238</v>
      </c>
      <c r="B10" s="3">
        <v>552.724609375</v>
      </c>
      <c r="C10" s="3">
        <v>17.690000534057621</v>
      </c>
      <c r="D10" s="4">
        <v>1.025895036524371E-2</v>
      </c>
      <c r="E10" s="4">
        <v>-7.2851121342061731E-2</v>
      </c>
      <c r="F10" s="2">
        <v>3</v>
      </c>
      <c r="G10" s="4">
        <v>0.25359527329752662</v>
      </c>
      <c r="H10" s="4">
        <v>-1.848246644453511E-2</v>
      </c>
      <c r="I10" s="4">
        <v>0.58778728744822861</v>
      </c>
    </row>
    <row r="11" spans="1:9" x14ac:dyDescent="0.25">
      <c r="A11" t="s">
        <v>239</v>
      </c>
      <c r="B11" s="3">
        <v>547.11181640625</v>
      </c>
      <c r="C11" s="3">
        <v>19.079999923706051</v>
      </c>
      <c r="D11" s="4">
        <v>4.3556273239480081E-3</v>
      </c>
      <c r="E11" s="4">
        <v>-1.9023178648836288E-2</v>
      </c>
      <c r="F11" s="2">
        <v>3</v>
      </c>
      <c r="G11" s="4">
        <v>0.24902610121886881</v>
      </c>
      <c r="H11" s="4">
        <v>-2.8449554244867389E-2</v>
      </c>
      <c r="I11" s="4">
        <v>0.57166366788850365</v>
      </c>
    </row>
    <row r="12" spans="1:9" x14ac:dyDescent="0.25">
      <c r="A12" t="s">
        <v>240</v>
      </c>
      <c r="B12" s="3">
        <v>544.7391357421875</v>
      </c>
      <c r="C12" s="3">
        <v>19.45000076293945</v>
      </c>
      <c r="D12" s="4">
        <v>1.1196229039360789E-2</v>
      </c>
      <c r="E12" s="4">
        <v>-0.13092039802055039</v>
      </c>
      <c r="F12" s="2">
        <v>3</v>
      </c>
      <c r="G12" s="4">
        <v>0.24548239070498171</v>
      </c>
      <c r="H12" s="4">
        <v>-3.266291408773514E-2</v>
      </c>
      <c r="I12" s="4">
        <v>0.56484777416552912</v>
      </c>
    </row>
    <row r="13" spans="1:9" x14ac:dyDescent="0.25">
      <c r="A13" t="s">
        <v>241</v>
      </c>
      <c r="B13" s="3">
        <v>538.7076416015625</v>
      </c>
      <c r="C13" s="3">
        <v>22.379999160766602</v>
      </c>
      <c r="D13" s="4">
        <v>-1.683005331016962E-2</v>
      </c>
      <c r="E13" s="4">
        <v>0.12462309496363159</v>
      </c>
      <c r="F13" s="2">
        <v>4</v>
      </c>
      <c r="G13" s="4">
        <v>0.22791054472044009</v>
      </c>
      <c r="H13" s="4">
        <v>-4.3373523226804538E-2</v>
      </c>
      <c r="I13" s="4">
        <v>0.5475213704585693</v>
      </c>
    </row>
    <row r="14" spans="1:9" x14ac:dyDescent="0.25">
      <c r="A14" t="s">
        <v>242</v>
      </c>
      <c r="B14" s="3">
        <v>547.9293212890625</v>
      </c>
      <c r="C14" s="3">
        <v>19.89999961853027</v>
      </c>
      <c r="D14" s="4">
        <v>-2.432226467308896E-3</v>
      </c>
      <c r="E14" s="4">
        <v>-6.6604132111628189E-2</v>
      </c>
      <c r="F14" s="2">
        <v>4</v>
      </c>
      <c r="G14" s="4">
        <v>0.24053411675616521</v>
      </c>
      <c r="H14" s="4">
        <v>-2.6997845088738041E-2</v>
      </c>
      <c r="I14" s="4">
        <v>0.57401207763603468</v>
      </c>
    </row>
    <row r="15" spans="1:9" x14ac:dyDescent="0.25">
      <c r="A15" t="s">
        <v>243</v>
      </c>
      <c r="B15" s="3">
        <v>549.2652587890625</v>
      </c>
      <c r="C15" s="3">
        <v>21.319999694824219</v>
      </c>
      <c r="D15" s="4">
        <v>-2.046770882646487E-3</v>
      </c>
      <c r="E15" s="4">
        <v>2.89575483278619E-2</v>
      </c>
      <c r="F15" s="2">
        <v>4</v>
      </c>
      <c r="G15" s="4">
        <v>0.23818423186525811</v>
      </c>
      <c r="H15" s="4">
        <v>-2.4625513447006139E-2</v>
      </c>
      <c r="I15" s="4">
        <v>0.57784976559735757</v>
      </c>
    </row>
    <row r="16" spans="1:9" x14ac:dyDescent="0.25">
      <c r="A16" t="s">
        <v>244</v>
      </c>
      <c r="B16" s="3">
        <v>550.39178466796875</v>
      </c>
      <c r="C16" s="3">
        <v>20.719999313354489</v>
      </c>
      <c r="D16" s="4">
        <v>-2.0579027558321309E-2</v>
      </c>
      <c r="E16" s="4">
        <v>0.38133328755696622</v>
      </c>
      <c r="F16" s="2">
        <v>4</v>
      </c>
      <c r="G16" s="4">
        <v>0.24303789075484941</v>
      </c>
      <c r="H16" s="4">
        <v>-2.262505085967759E-2</v>
      </c>
      <c r="I16" s="4">
        <v>0.58108588615209711</v>
      </c>
    </row>
    <row r="17" spans="1:9" x14ac:dyDescent="0.25">
      <c r="A17" t="s">
        <v>245</v>
      </c>
      <c r="B17" s="3">
        <v>561.956298828125</v>
      </c>
      <c r="C17" s="3">
        <v>15</v>
      </c>
      <c r="D17" s="4">
        <v>9.5460191367748859E-3</v>
      </c>
      <c r="E17" s="4">
        <v>-4.1533522963198448E-2</v>
      </c>
      <c r="F17" s="2">
        <v>2</v>
      </c>
      <c r="G17" s="4">
        <v>0.26729865334862463</v>
      </c>
      <c r="H17" s="4">
        <v>-2.0890131607612661E-3</v>
      </c>
      <c r="I17" s="4">
        <v>0.61430674923212925</v>
      </c>
    </row>
    <row r="18" spans="1:9" x14ac:dyDescent="0.25">
      <c r="A18" t="s">
        <v>246</v>
      </c>
      <c r="B18" s="3">
        <v>556.642578125</v>
      </c>
      <c r="C18" s="3">
        <v>15.64999961853027</v>
      </c>
      <c r="D18" s="4">
        <v>8.9481376469136009E-5</v>
      </c>
      <c r="E18" s="4">
        <v>-8.5330271171234595E-2</v>
      </c>
      <c r="F18" s="2">
        <v>2</v>
      </c>
      <c r="G18" s="4">
        <v>0.26048580223904061</v>
      </c>
      <c r="H18" s="4">
        <v>-1.152501429056685E-2</v>
      </c>
      <c r="I18" s="4">
        <v>0.59904226120614346</v>
      </c>
    </row>
    <row r="19" spans="1:9" x14ac:dyDescent="0.25">
      <c r="A19" t="s">
        <v>247</v>
      </c>
      <c r="B19" s="3">
        <v>556.5927734375</v>
      </c>
      <c r="C19" s="3">
        <v>17.110000610351559</v>
      </c>
      <c r="D19" s="4">
        <v>-5.8053096959214123E-3</v>
      </c>
      <c r="E19" s="4">
        <v>0.1088788251424888</v>
      </c>
      <c r="F19" s="2">
        <v>3</v>
      </c>
      <c r="G19" s="4">
        <v>0.27859145434895871</v>
      </c>
      <c r="H19" s="4">
        <v>-1.161345647896472E-2</v>
      </c>
      <c r="I19" s="4">
        <v>0.5988991895058311</v>
      </c>
    </row>
    <row r="20" spans="1:9" x14ac:dyDescent="0.25">
      <c r="A20" t="s">
        <v>248</v>
      </c>
      <c r="B20" s="3">
        <v>559.84283447265625</v>
      </c>
      <c r="C20" s="3">
        <v>15.430000305175779</v>
      </c>
      <c r="D20" s="4">
        <v>1.3731610444538409E-3</v>
      </c>
      <c r="E20" s="4">
        <v>-4.4582001879948978E-2</v>
      </c>
      <c r="F20" s="2">
        <v>2</v>
      </c>
      <c r="G20" s="4">
        <v>0.29421284644312329</v>
      </c>
      <c r="H20" s="4">
        <v>-5.8420617608275771E-3</v>
      </c>
      <c r="I20" s="4">
        <v>0.60823549461605064</v>
      </c>
    </row>
    <row r="21" spans="1:9" x14ac:dyDescent="0.25">
      <c r="A21" t="s">
        <v>249</v>
      </c>
      <c r="B21" s="3">
        <v>559.07513427734375</v>
      </c>
      <c r="C21" s="3">
        <v>16.14999961853027</v>
      </c>
      <c r="D21" s="4">
        <v>-2.3838527953472521E-3</v>
      </c>
      <c r="E21" s="4">
        <v>1.8284991685414861E-2</v>
      </c>
      <c r="F21" s="2">
        <v>3</v>
      </c>
      <c r="G21" s="4">
        <v>0.30154950954352339</v>
      </c>
      <c r="H21" s="4">
        <v>-7.2053287285589462E-3</v>
      </c>
      <c r="I21" s="4">
        <v>0.60603015656883197</v>
      </c>
    </row>
    <row r="22" spans="1:9" x14ac:dyDescent="0.25">
      <c r="A22" t="s">
        <v>250</v>
      </c>
      <c r="B22" s="3">
        <v>560.41107177734375</v>
      </c>
      <c r="C22" s="3">
        <v>15.85999965667725</v>
      </c>
      <c r="D22" s="4">
        <v>1.062536480870468E-2</v>
      </c>
      <c r="E22" s="4">
        <v>-9.6296276572736761E-2</v>
      </c>
      <c r="F22" s="2">
        <v>2</v>
      </c>
      <c r="G22" s="4">
        <v>0.28657815421674693</v>
      </c>
      <c r="H22" s="4">
        <v>-4.8329970868270511E-3</v>
      </c>
      <c r="I22" s="4">
        <v>0.60986784453015508</v>
      </c>
    </row>
    <row r="23" spans="1:9" x14ac:dyDescent="0.25">
      <c r="A23" t="s">
        <v>251</v>
      </c>
      <c r="B23" s="3">
        <v>554.51910400390625</v>
      </c>
      <c r="C23" s="3">
        <v>17.54999923706055</v>
      </c>
      <c r="D23" s="4">
        <v>-7.8485452453289639E-3</v>
      </c>
      <c r="E23" s="4">
        <v>7.8672325954735278E-2</v>
      </c>
      <c r="F23" s="2">
        <v>3</v>
      </c>
      <c r="G23" s="4">
        <v>0.28723054417166399</v>
      </c>
      <c r="H23" s="4">
        <v>-1.52958380363406E-2</v>
      </c>
      <c r="I23" s="4">
        <v>0.5929422519836296</v>
      </c>
    </row>
    <row r="24" spans="1:9" x14ac:dyDescent="0.25">
      <c r="A24" t="s">
        <v>252</v>
      </c>
      <c r="B24" s="3">
        <v>558.90570068359375</v>
      </c>
      <c r="C24" s="3">
        <v>16.270000457763668</v>
      </c>
      <c r="D24" s="4">
        <v>3.436539462509991E-3</v>
      </c>
      <c r="E24" s="4">
        <v>2.4559215397492059E-2</v>
      </c>
      <c r="F24" s="2">
        <v>3</v>
      </c>
      <c r="G24" s="4">
        <v>0.29389911425434367</v>
      </c>
      <c r="H24" s="4">
        <v>-7.5062055851675691E-3</v>
      </c>
      <c r="I24" s="4">
        <v>0.60554343225502394</v>
      </c>
    </row>
    <row r="25" spans="1:9" x14ac:dyDescent="0.25">
      <c r="A25" t="s">
        <v>253</v>
      </c>
      <c r="B25" s="3">
        <v>556.9915771484375</v>
      </c>
      <c r="C25" s="3">
        <v>15.88000011444092</v>
      </c>
      <c r="D25" s="4">
        <v>-1.6260397415359671E-3</v>
      </c>
      <c r="E25" s="4">
        <v>8.3959080405357822E-2</v>
      </c>
      <c r="F25" s="2">
        <v>2</v>
      </c>
      <c r="G25" s="4">
        <v>0.29785749515458959</v>
      </c>
      <c r="H25" s="4">
        <v>-1.0905268661572711E-2</v>
      </c>
      <c r="I25" s="4">
        <v>0.60004481510612728</v>
      </c>
    </row>
    <row r="26" spans="1:9" x14ac:dyDescent="0.25">
      <c r="A26" t="s">
        <v>254</v>
      </c>
      <c r="B26" s="3">
        <v>557.89874267578125</v>
      </c>
      <c r="C26" s="3">
        <v>14.64999961853027</v>
      </c>
      <c r="D26" s="4">
        <v>9.5613628561999064E-3</v>
      </c>
      <c r="E26" s="4">
        <v>-1.013517366699046E-2</v>
      </c>
      <c r="F26" s="2">
        <v>2</v>
      </c>
      <c r="G26" s="4">
        <v>0.30059705353419242</v>
      </c>
      <c r="H26" s="4">
        <v>-9.2943418893202123E-3</v>
      </c>
      <c r="I26" s="4">
        <v>0.60265078898081392</v>
      </c>
    </row>
    <row r="27" spans="1:9" x14ac:dyDescent="0.25">
      <c r="A27" t="s">
        <v>255</v>
      </c>
      <c r="B27" s="3">
        <v>552.614990234375</v>
      </c>
      <c r="C27" s="3">
        <v>14.80000019073486</v>
      </c>
      <c r="D27" s="4">
        <v>2.2420268790839248E-3</v>
      </c>
      <c r="E27" s="4">
        <v>-2.823370744752662E-2</v>
      </c>
      <c r="F27" s="2">
        <v>2</v>
      </c>
      <c r="G27" s="4">
        <v>0.27846259900835618</v>
      </c>
      <c r="H27" s="4">
        <v>-1.867712596703841E-2</v>
      </c>
      <c r="I27" s="4">
        <v>0.5874723894411682</v>
      </c>
    </row>
    <row r="28" spans="1:9" x14ac:dyDescent="0.25">
      <c r="A28" t="s">
        <v>256</v>
      </c>
      <c r="B28" s="3">
        <v>551.3787841796875</v>
      </c>
      <c r="C28" s="3">
        <v>15.22999954223633</v>
      </c>
      <c r="D28" s="4">
        <v>1.7140235981119471E-2</v>
      </c>
      <c r="E28" s="4">
        <v>-5.9295920948354008E-2</v>
      </c>
      <c r="F28" s="2">
        <v>2</v>
      </c>
      <c r="G28" s="4">
        <v>0.26624223998609531</v>
      </c>
      <c r="H28" s="4">
        <v>-2.0872356461904881E-2</v>
      </c>
      <c r="I28" s="4">
        <v>0.58392119554640232</v>
      </c>
    </row>
    <row r="29" spans="1:9" x14ac:dyDescent="0.25">
      <c r="A29" t="s">
        <v>257</v>
      </c>
      <c r="B29" s="3">
        <v>542.0872802734375</v>
      </c>
      <c r="C29" s="3">
        <v>16.190000534057621</v>
      </c>
      <c r="D29" s="4">
        <v>3.154865588404165E-3</v>
      </c>
      <c r="E29" s="4">
        <v>-0.1065121531891404</v>
      </c>
      <c r="F29" s="2">
        <v>3</v>
      </c>
      <c r="G29" s="4">
        <v>0.23040254050178469</v>
      </c>
      <c r="H29" s="4">
        <v>-3.7372027079784147E-2</v>
      </c>
      <c r="I29" s="4">
        <v>0.55722990745575385</v>
      </c>
    </row>
    <row r="30" spans="1:9" x14ac:dyDescent="0.25">
      <c r="A30" t="s">
        <v>258</v>
      </c>
      <c r="B30" s="3">
        <v>540.3824462890625</v>
      </c>
      <c r="C30" s="3">
        <v>18.120000839233398</v>
      </c>
      <c r="D30" s="4">
        <v>1.6445553058024309E-2</v>
      </c>
      <c r="E30" s="4">
        <v>-0.12506027811373069</v>
      </c>
      <c r="F30" s="2">
        <v>3</v>
      </c>
      <c r="G30" s="4">
        <v>0.2333033839964673</v>
      </c>
      <c r="H30" s="4">
        <v>-4.0399437871855508E-2</v>
      </c>
      <c r="I30" s="4">
        <v>0.55233250704750847</v>
      </c>
    </row>
    <row r="31" spans="1:9" x14ac:dyDescent="0.25">
      <c r="A31" t="s">
        <v>259</v>
      </c>
      <c r="B31" s="3">
        <v>531.63934326171875</v>
      </c>
      <c r="C31" s="3">
        <v>20.70999908447266</v>
      </c>
      <c r="D31" s="4">
        <v>5.2539656011130198E-4</v>
      </c>
      <c r="E31" s="4">
        <v>1.6691125735469159E-2</v>
      </c>
      <c r="F31" s="2">
        <v>4</v>
      </c>
      <c r="G31" s="4">
        <v>0.21264174831107649</v>
      </c>
      <c r="H31" s="4">
        <v>-5.5925268952044638E-2</v>
      </c>
      <c r="I31" s="4">
        <v>0.52721658565699192</v>
      </c>
    </row>
    <row r="32" spans="1:9" x14ac:dyDescent="0.25">
      <c r="A32" t="s">
        <v>260</v>
      </c>
      <c r="B32" s="3">
        <v>531.36016845703125</v>
      </c>
      <c r="C32" s="3">
        <v>20.370000839233398</v>
      </c>
      <c r="D32" s="4">
        <v>4.4096486402669388E-3</v>
      </c>
      <c r="E32" s="4">
        <v>-0.14375787913743909</v>
      </c>
      <c r="F32" s="2">
        <v>4</v>
      </c>
      <c r="G32" s="4">
        <v>0.2124400303297844</v>
      </c>
      <c r="H32" s="4">
        <v>-5.6421022101226008E-2</v>
      </c>
      <c r="I32" s="4">
        <v>0.52641461267019141</v>
      </c>
    </row>
    <row r="33" spans="1:9" x14ac:dyDescent="0.25">
      <c r="A33" t="s">
        <v>261</v>
      </c>
      <c r="B33" s="3">
        <v>529.02734375</v>
      </c>
      <c r="C33" s="3">
        <v>23.79000091552734</v>
      </c>
      <c r="D33" s="4">
        <v>2.3117328907638731E-2</v>
      </c>
      <c r="E33" s="4">
        <v>-0.1457809483063327</v>
      </c>
      <c r="F33" s="2">
        <v>4</v>
      </c>
      <c r="G33" s="4">
        <v>0.19904716273329751</v>
      </c>
      <c r="H33" s="4">
        <v>-6.0563606516368378E-2</v>
      </c>
      <c r="I33" s="4">
        <v>0.5197132113740599</v>
      </c>
    </row>
    <row r="34" spans="1:9" x14ac:dyDescent="0.25">
      <c r="A34" t="s">
        <v>262</v>
      </c>
      <c r="B34" s="3">
        <v>517.073974609375</v>
      </c>
      <c r="C34" s="3">
        <v>27.85000038146973</v>
      </c>
      <c r="D34" s="4">
        <v>-6.6839837884725686E-3</v>
      </c>
      <c r="E34" s="4">
        <v>5.0523746525679147E-3</v>
      </c>
      <c r="F34" s="2">
        <v>5</v>
      </c>
      <c r="G34" s="4">
        <v>0.16685827952815721</v>
      </c>
      <c r="H34" s="4">
        <v>-8.1790165272004112E-2</v>
      </c>
      <c r="I34" s="4">
        <v>0.48537530196720091</v>
      </c>
    </row>
    <row r="35" spans="1:9" x14ac:dyDescent="0.25">
      <c r="A35" t="s">
        <v>263</v>
      </c>
      <c r="B35" s="3">
        <v>520.5533447265625</v>
      </c>
      <c r="C35" s="3">
        <v>27.70999908447266</v>
      </c>
      <c r="D35" s="4">
        <v>9.2195645092028045E-3</v>
      </c>
      <c r="E35" s="4">
        <v>-0.28156600197766879</v>
      </c>
      <c r="F35" s="2">
        <v>5</v>
      </c>
      <c r="G35" s="4">
        <v>0.1849635333944519</v>
      </c>
      <c r="H35" s="4">
        <v>-7.561156797811841E-2</v>
      </c>
      <c r="I35" s="4">
        <v>0.49537033303094252</v>
      </c>
    </row>
    <row r="36" spans="1:9" x14ac:dyDescent="0.25">
      <c r="A36" t="s">
        <v>264</v>
      </c>
      <c r="B36" s="3">
        <v>515.79791259765625</v>
      </c>
      <c r="C36" s="3">
        <v>38.569999694824219</v>
      </c>
      <c r="D36" s="4">
        <v>-2.9123649308074651E-2</v>
      </c>
      <c r="E36" s="4">
        <v>0.64899532711804597</v>
      </c>
      <c r="F36" s="2">
        <v>5</v>
      </c>
      <c r="G36" s="4">
        <v>0.16882803621737311</v>
      </c>
      <c r="H36" s="4">
        <v>-8.4056171194595963E-2</v>
      </c>
      <c r="I36" s="4">
        <v>0.48170961564559178</v>
      </c>
    </row>
    <row r="37" spans="1:9" x14ac:dyDescent="0.25">
      <c r="A37" t="s">
        <v>265</v>
      </c>
      <c r="B37" s="3">
        <v>531.27044677734375</v>
      </c>
      <c r="C37" s="3">
        <v>23.389999389648441</v>
      </c>
      <c r="D37" s="4">
        <v>-1.8618472285438451E-2</v>
      </c>
      <c r="E37" s="4">
        <v>0.25820329196674829</v>
      </c>
      <c r="F37" s="2">
        <v>4</v>
      </c>
      <c r="G37" s="4">
        <v>0.2004396385800713</v>
      </c>
      <c r="H37" s="4">
        <v>-5.6580348102383993E-2</v>
      </c>
      <c r="I37" s="4">
        <v>0.52615687321006965</v>
      </c>
    </row>
    <row r="38" spans="1:9" x14ac:dyDescent="0.25">
      <c r="A38" t="s">
        <v>266</v>
      </c>
      <c r="B38" s="3">
        <v>541.34954833984375</v>
      </c>
      <c r="C38" s="3">
        <v>18.590000152587891</v>
      </c>
      <c r="D38" s="4">
        <v>-1.4160916985064279E-2</v>
      </c>
      <c r="E38" s="4">
        <v>0.13630803539367389</v>
      </c>
      <c r="F38" s="2">
        <v>3</v>
      </c>
      <c r="G38" s="4">
        <v>0.20619805185356241</v>
      </c>
      <c r="H38" s="4">
        <v>-3.8682076995428138E-2</v>
      </c>
      <c r="I38" s="4">
        <v>0.55511065789487524</v>
      </c>
    </row>
    <row r="39" spans="1:9" x14ac:dyDescent="0.25">
      <c r="A39" t="s">
        <v>169</v>
      </c>
      <c r="B39" s="3">
        <v>549.12567138671875</v>
      </c>
      <c r="C39" s="3">
        <v>16.360000610351559</v>
      </c>
      <c r="D39" s="4">
        <v>1.6254652533109541E-2</v>
      </c>
      <c r="E39" s="4">
        <v>-7.5183713032991539E-2</v>
      </c>
      <c r="F39" s="2">
        <v>3</v>
      </c>
      <c r="G39" s="4">
        <v>0.22002311255178089</v>
      </c>
      <c r="H39" s="4">
        <v>-2.4873390021596831E-2</v>
      </c>
      <c r="I39" s="4">
        <v>0.57744877910395731</v>
      </c>
    </row>
    <row r="40" spans="1:9" x14ac:dyDescent="0.25">
      <c r="A40" t="s">
        <v>267</v>
      </c>
      <c r="B40" s="3">
        <v>540.34259033203125</v>
      </c>
      <c r="C40" s="3">
        <v>17.690000534057621</v>
      </c>
      <c r="D40" s="4">
        <v>-5.0665004880280362E-3</v>
      </c>
      <c r="E40" s="4">
        <v>6.5662658285516429E-2</v>
      </c>
      <c r="F40" s="2">
        <v>3</v>
      </c>
      <c r="G40" s="4">
        <v>0.20279509073875521</v>
      </c>
      <c r="H40" s="4">
        <v>-4.0470213299580782E-2</v>
      </c>
      <c r="I40" s="4">
        <v>0.55221801462066544</v>
      </c>
    </row>
    <row r="41" spans="1:9" x14ac:dyDescent="0.25">
      <c r="A41" t="s">
        <v>268</v>
      </c>
      <c r="B41" s="3">
        <v>543.09417724609375</v>
      </c>
      <c r="C41" s="3">
        <v>16.60000038146973</v>
      </c>
      <c r="D41" s="4">
        <v>5.8777702661072517E-4</v>
      </c>
      <c r="E41" s="4">
        <v>1.2812751655983719E-2</v>
      </c>
      <c r="F41" s="2">
        <v>3</v>
      </c>
      <c r="G41" s="4">
        <v>0.22075582125984311</v>
      </c>
      <c r="H41" s="4">
        <v>-3.5583999160666242E-2</v>
      </c>
      <c r="I41" s="4">
        <v>0.56012237539699772</v>
      </c>
    </row>
    <row r="42" spans="1:9" x14ac:dyDescent="0.25">
      <c r="A42" t="s">
        <v>269</v>
      </c>
      <c r="B42" s="3">
        <v>542.775146484375</v>
      </c>
      <c r="C42" s="3">
        <v>16.389999389648441</v>
      </c>
      <c r="D42" s="4">
        <v>1.1199711086706589E-2</v>
      </c>
      <c r="E42" s="4">
        <v>-0.1121343335583027</v>
      </c>
      <c r="F42" s="2">
        <v>3</v>
      </c>
      <c r="G42" s="4">
        <v>0.21194984123259039</v>
      </c>
      <c r="H42" s="4">
        <v>-3.6150527737572991E-2</v>
      </c>
      <c r="I42" s="4">
        <v>0.55920590998335395</v>
      </c>
    </row>
    <row r="43" spans="1:9" x14ac:dyDescent="0.25">
      <c r="A43" t="s">
        <v>270</v>
      </c>
      <c r="B43" s="3">
        <v>536.7635498046875</v>
      </c>
      <c r="C43" s="3">
        <v>18.45999908447266</v>
      </c>
      <c r="D43" s="4">
        <v>-5.2104000771006076E-3</v>
      </c>
      <c r="E43" s="4">
        <v>2.3281493771090341E-2</v>
      </c>
      <c r="F43" s="2">
        <v>3</v>
      </c>
      <c r="G43" s="4">
        <v>0.19871088270649209</v>
      </c>
      <c r="H43" s="4">
        <v>-4.682580335529718E-2</v>
      </c>
      <c r="I43" s="4">
        <v>0.5419366648233328</v>
      </c>
    </row>
    <row r="44" spans="1:9" x14ac:dyDescent="0.25">
      <c r="A44" t="s">
        <v>271</v>
      </c>
      <c r="B44" s="3">
        <v>539.574951171875</v>
      </c>
      <c r="C44" s="3">
        <v>18.04000091552734</v>
      </c>
      <c r="D44" s="4">
        <v>-2.2662490836489409E-2</v>
      </c>
      <c r="E44" s="4">
        <v>0.22554351822499449</v>
      </c>
      <c r="F44" s="2">
        <v>3</v>
      </c>
      <c r="G44" s="4">
        <v>0.2082791294984854</v>
      </c>
      <c r="H44" s="4">
        <v>-4.1833371882277433E-2</v>
      </c>
      <c r="I44" s="4">
        <v>0.55001285190641291</v>
      </c>
    </row>
    <row r="45" spans="1:9" x14ac:dyDescent="0.25">
      <c r="A45" t="s">
        <v>272</v>
      </c>
      <c r="B45" s="3">
        <v>552.08660888671875</v>
      </c>
      <c r="C45" s="3">
        <v>14.72000026702881</v>
      </c>
      <c r="D45" s="4">
        <v>-1.568612647051215E-3</v>
      </c>
      <c r="E45" s="4">
        <v>-1.274309740628732E-2</v>
      </c>
      <c r="F45" s="2">
        <v>2</v>
      </c>
      <c r="G45" s="4">
        <v>0.24181956330595991</v>
      </c>
      <c r="H45" s="4">
        <v>-1.9615415213313669E-2</v>
      </c>
      <c r="I45" s="4">
        <v>0.58595453195390701</v>
      </c>
    </row>
    <row r="46" spans="1:9" x14ac:dyDescent="0.25">
      <c r="A46" t="s">
        <v>273</v>
      </c>
      <c r="B46" s="3">
        <v>552.9539794921875</v>
      </c>
      <c r="C46" s="3">
        <v>14.909999847412109</v>
      </c>
      <c r="D46" s="4">
        <v>1.0309968153750629E-2</v>
      </c>
      <c r="E46" s="4">
        <v>-9.7457661364345416E-2</v>
      </c>
      <c r="F46" s="2">
        <v>2</v>
      </c>
      <c r="G46" s="4">
        <v>0.24377055753253529</v>
      </c>
      <c r="H46" s="4">
        <v>-1.8075155483751711E-2</v>
      </c>
      <c r="I46" s="4">
        <v>0.58844618873471677</v>
      </c>
    </row>
    <row r="47" spans="1:9" x14ac:dyDescent="0.25">
      <c r="A47" t="s">
        <v>274</v>
      </c>
      <c r="B47" s="3">
        <v>547.31121826171875</v>
      </c>
      <c r="C47" s="3">
        <v>16.520000457763668</v>
      </c>
      <c r="D47" s="4">
        <v>-6.6405659762855951E-3</v>
      </c>
      <c r="E47" s="4">
        <v>3.7037045906157078E-2</v>
      </c>
      <c r="F47" s="2">
        <v>3</v>
      </c>
      <c r="G47" s="4">
        <v>0.2229105612490585</v>
      </c>
      <c r="H47" s="4">
        <v>-2.8095460336171389E-2</v>
      </c>
      <c r="I47" s="4">
        <v>0.57223648068865174</v>
      </c>
    </row>
    <row r="48" spans="1:9" x14ac:dyDescent="0.25">
      <c r="A48" t="s">
        <v>275</v>
      </c>
      <c r="B48" s="3">
        <v>550.969970703125</v>
      </c>
      <c r="C48" s="3">
        <v>15.930000305175779</v>
      </c>
      <c r="D48" s="4">
        <v>-7.6849493932177326E-3</v>
      </c>
      <c r="E48" s="4">
        <v>0.1001381774018697</v>
      </c>
      <c r="F48" s="2">
        <v>2</v>
      </c>
      <c r="G48" s="4">
        <v>0.23382342016822169</v>
      </c>
      <c r="H48" s="4">
        <v>-2.1598319425004339E-2</v>
      </c>
      <c r="I48" s="4">
        <v>0.58274681533967088</v>
      </c>
    </row>
    <row r="49" spans="1:9" x14ac:dyDescent="0.25">
      <c r="A49" t="s">
        <v>276</v>
      </c>
      <c r="B49" s="3">
        <v>555.2369384765625</v>
      </c>
      <c r="C49" s="3">
        <v>14.47999954223633</v>
      </c>
      <c r="D49" s="4">
        <v>-1.402112164204194E-2</v>
      </c>
      <c r="E49" s="4">
        <v>9.7801364889470221E-2</v>
      </c>
      <c r="F49" s="2">
        <v>2</v>
      </c>
      <c r="G49" s="4">
        <v>0.25261761153537038</v>
      </c>
      <c r="H49" s="4">
        <v>-1.402112164204194E-2</v>
      </c>
      <c r="I49" s="4">
        <v>0.59500434299756955</v>
      </c>
    </row>
    <row r="50" spans="1:9" x14ac:dyDescent="0.25">
      <c r="A50" t="s">
        <v>277</v>
      </c>
      <c r="B50" s="3">
        <v>563.1326904296875</v>
      </c>
      <c r="C50" s="3">
        <v>13.189999580383301</v>
      </c>
      <c r="D50" s="4">
        <v>5.9301295522502517E-3</v>
      </c>
      <c r="E50" s="4">
        <v>5.3353426398474726E-3</v>
      </c>
      <c r="F50" s="2">
        <v>1</v>
      </c>
      <c r="G50" s="4">
        <v>0.27484179621206278</v>
      </c>
      <c r="H50" s="4">
        <v>0</v>
      </c>
      <c r="I50" s="4">
        <v>0.61768611682014729</v>
      </c>
    </row>
    <row r="51" spans="1:9" x14ac:dyDescent="0.25">
      <c r="A51" t="s">
        <v>278</v>
      </c>
      <c r="B51" s="3">
        <v>559.81292724609375</v>
      </c>
      <c r="C51" s="3">
        <v>13.11999988555908</v>
      </c>
      <c r="D51" s="4">
        <v>2.750136112878554E-3</v>
      </c>
      <c r="E51" s="4">
        <v>5.2969489999316499E-2</v>
      </c>
      <c r="F51" s="2">
        <v>1</v>
      </c>
      <c r="G51" s="4">
        <v>0.26653695168221542</v>
      </c>
      <c r="H51" s="4">
        <v>0</v>
      </c>
      <c r="I51" s="4">
        <v>0.60814958146267672</v>
      </c>
    </row>
    <row r="52" spans="1:9" x14ac:dyDescent="0.25">
      <c r="A52" t="s">
        <v>279</v>
      </c>
      <c r="B52" s="3">
        <v>558.277587890625</v>
      </c>
      <c r="C52" s="3">
        <v>12.460000038146971</v>
      </c>
      <c r="D52" s="4">
        <v>6.3075059893362706E-3</v>
      </c>
      <c r="E52" s="4">
        <v>-3.5603717912586992E-2</v>
      </c>
      <c r="F52" s="2">
        <v>1</v>
      </c>
      <c r="G52" s="4">
        <v>0.27308822666677512</v>
      </c>
      <c r="H52" s="4">
        <v>-2.3695144649450439E-3</v>
      </c>
      <c r="I52" s="4">
        <v>0.60373908070120552</v>
      </c>
    </row>
    <row r="53" spans="1:9" x14ac:dyDescent="0.25">
      <c r="A53" t="s">
        <v>280</v>
      </c>
      <c r="B53" s="3">
        <v>554.7783203125</v>
      </c>
      <c r="C53" s="3">
        <v>12.920000076293951</v>
      </c>
      <c r="D53" s="4">
        <v>-8.6226331440811821E-3</v>
      </c>
      <c r="E53" s="4">
        <v>5.44744690631771E-3</v>
      </c>
      <c r="F53" s="2">
        <v>1</v>
      </c>
      <c r="G53" s="4">
        <v>0.27528750654340728</v>
      </c>
      <c r="H53" s="4">
        <v>-8.6226331440811821E-3</v>
      </c>
      <c r="I53" s="4">
        <v>0.59368689109052553</v>
      </c>
    </row>
    <row r="54" spans="1:9" x14ac:dyDescent="0.25">
      <c r="A54" t="s">
        <v>281</v>
      </c>
      <c r="B54" s="3">
        <v>559.60357666015625</v>
      </c>
      <c r="C54" s="3">
        <v>12.85000038146973</v>
      </c>
      <c r="D54" s="4">
        <v>9.8953507481460701E-3</v>
      </c>
      <c r="E54" s="4">
        <v>2.7178269094106922E-2</v>
      </c>
      <c r="F54" s="2">
        <v>1</v>
      </c>
      <c r="G54" s="4">
        <v>0.29457167869195028</v>
      </c>
      <c r="H54" s="4">
        <v>0</v>
      </c>
      <c r="I54" s="4">
        <v>0.6075481893890593</v>
      </c>
    </row>
    <row r="55" spans="1:9" x14ac:dyDescent="0.25">
      <c r="A55" t="s">
        <v>282</v>
      </c>
      <c r="B55" s="3">
        <v>554.120361328125</v>
      </c>
      <c r="C55" s="3">
        <v>12.510000228881839</v>
      </c>
      <c r="D55" s="4">
        <v>9.7244861237544278E-4</v>
      </c>
      <c r="E55" s="4">
        <v>1.131773198205055E-2</v>
      </c>
      <c r="F55" s="2">
        <v>1</v>
      </c>
      <c r="G55" s="4">
        <v>0.28513167785855259</v>
      </c>
      <c r="H55" s="4">
        <v>0</v>
      </c>
      <c r="I55" s="4">
        <v>0.59179680171629934</v>
      </c>
    </row>
    <row r="56" spans="1:9" x14ac:dyDescent="0.25">
      <c r="A56" t="s">
        <v>283</v>
      </c>
      <c r="B56" s="3">
        <v>553.58203125</v>
      </c>
      <c r="C56" s="3">
        <v>12.36999988555908</v>
      </c>
      <c r="D56" s="4">
        <v>1.153935223767943E-3</v>
      </c>
      <c r="E56" s="4">
        <v>-8.814075377564845E-3</v>
      </c>
      <c r="F56" s="2">
        <v>1</v>
      </c>
      <c r="G56" s="4">
        <v>0.2806415994803948</v>
      </c>
      <c r="H56" s="4">
        <v>0</v>
      </c>
      <c r="I56" s="4">
        <v>0.59025036495556882</v>
      </c>
    </row>
    <row r="57" spans="1:9" x14ac:dyDescent="0.25">
      <c r="A57" t="s">
        <v>284</v>
      </c>
      <c r="B57" s="3">
        <v>552.9439697265625</v>
      </c>
      <c r="C57" s="3">
        <v>12.47999954223633</v>
      </c>
      <c r="D57" s="4">
        <v>5.7664213560866262E-3</v>
      </c>
      <c r="E57" s="4">
        <v>3.2258013625000359E-2</v>
      </c>
      <c r="F57" s="2">
        <v>1</v>
      </c>
      <c r="G57" s="4">
        <v>0.26914895584262483</v>
      </c>
      <c r="H57" s="4">
        <v>0</v>
      </c>
      <c r="I57" s="4">
        <v>0.58841743412828129</v>
      </c>
    </row>
    <row r="58" spans="1:9" x14ac:dyDescent="0.25">
      <c r="A58" t="s">
        <v>285</v>
      </c>
      <c r="B58" s="3">
        <v>549.77374267578125</v>
      </c>
      <c r="C58" s="3">
        <v>12.090000152587891</v>
      </c>
      <c r="D58" s="4">
        <v>4.4626836944272608E-3</v>
      </c>
      <c r="E58" s="4">
        <v>4.9875661636344937E-3</v>
      </c>
      <c r="F58" s="2">
        <v>1</v>
      </c>
      <c r="G58" s="4">
        <v>0.25999576434067229</v>
      </c>
      <c r="H58" s="4">
        <v>0</v>
      </c>
      <c r="I58" s="4">
        <v>0.57931046453768031</v>
      </c>
    </row>
    <row r="59" spans="1:9" x14ac:dyDescent="0.25">
      <c r="A59" t="s">
        <v>286</v>
      </c>
      <c r="B59" s="3">
        <v>547.3311767578125</v>
      </c>
      <c r="C59" s="3">
        <v>12.02999973297119</v>
      </c>
      <c r="D59" s="4">
        <v>6.729700234487046E-3</v>
      </c>
      <c r="E59" s="4">
        <v>-1.554832486953894E-2</v>
      </c>
      <c r="F59" s="2">
        <v>1</v>
      </c>
      <c r="G59" s="4">
        <v>0.25584109597328641</v>
      </c>
      <c r="H59" s="4">
        <v>0</v>
      </c>
      <c r="I59" s="4">
        <v>0.57229381456855632</v>
      </c>
    </row>
    <row r="60" spans="1:9" x14ac:dyDescent="0.25">
      <c r="A60" t="s">
        <v>287</v>
      </c>
      <c r="B60" s="3">
        <v>543.67242431640625</v>
      </c>
      <c r="C60" s="3">
        <v>12.22000026702881</v>
      </c>
      <c r="D60" s="4">
        <v>2.058107593972736E-3</v>
      </c>
      <c r="E60" s="4">
        <v>-1.768483285975431E-2</v>
      </c>
      <c r="F60" s="2">
        <v>1</v>
      </c>
      <c r="G60" s="4">
        <v>0.26216699516672742</v>
      </c>
      <c r="H60" s="4">
        <v>-2.535449769102915E-3</v>
      </c>
      <c r="I60" s="4">
        <v>0.56178347991753741</v>
      </c>
    </row>
    <row r="61" spans="1:9" x14ac:dyDescent="0.25">
      <c r="A61" t="s">
        <v>288</v>
      </c>
      <c r="B61" s="3">
        <v>542.5557861328125</v>
      </c>
      <c r="C61" s="3">
        <v>12.439999580383301</v>
      </c>
      <c r="D61" s="4">
        <v>-3.9351872343014183E-3</v>
      </c>
      <c r="E61" s="4">
        <v>1.6339854003679211E-2</v>
      </c>
      <c r="F61" s="2">
        <v>1</v>
      </c>
      <c r="G61" s="4">
        <v>0.26453895225840302</v>
      </c>
      <c r="H61" s="4">
        <v>-4.584122745241892E-3</v>
      </c>
      <c r="I61" s="4">
        <v>0.55857576330330105</v>
      </c>
    </row>
    <row r="62" spans="1:9" x14ac:dyDescent="0.25">
      <c r="A62" t="s">
        <v>289</v>
      </c>
      <c r="B62" s="3">
        <v>544.69927978515625</v>
      </c>
      <c r="C62" s="3">
        <v>12.239999771118161</v>
      </c>
      <c r="D62" s="4">
        <v>1.576489067827813E-3</v>
      </c>
      <c r="E62" s="4">
        <v>-2.4701228279307871E-2</v>
      </c>
      <c r="F62" s="2">
        <v>1</v>
      </c>
      <c r="G62" s="4">
        <v>0.27017517092210941</v>
      </c>
      <c r="H62" s="4">
        <v>-6.514992826005539E-4</v>
      </c>
      <c r="I62" s="4">
        <v>0.56473328173868587</v>
      </c>
    </row>
    <row r="63" spans="1:9" x14ac:dyDescent="0.25">
      <c r="A63" t="s">
        <v>290</v>
      </c>
      <c r="B63" s="3">
        <v>543.8419189453125</v>
      </c>
      <c r="C63" s="3">
        <v>12.55000019073486</v>
      </c>
      <c r="D63" s="4">
        <v>1.248089856176859E-3</v>
      </c>
      <c r="E63" s="4">
        <v>-2.25856665425801E-2</v>
      </c>
      <c r="F63" s="2">
        <v>1</v>
      </c>
      <c r="G63" s="4">
        <v>0.2820791703462826</v>
      </c>
      <c r="H63" s="4">
        <v>-2.2244814796938961E-3</v>
      </c>
      <c r="I63" s="4">
        <v>0.56227037956431158</v>
      </c>
    </row>
    <row r="64" spans="1:9" x14ac:dyDescent="0.25">
      <c r="A64" t="s">
        <v>291</v>
      </c>
      <c r="B64" s="3">
        <v>543.16400146484375</v>
      </c>
      <c r="C64" s="3">
        <v>12.840000152587891</v>
      </c>
      <c r="D64" s="4">
        <v>3.8509609636032671E-3</v>
      </c>
      <c r="E64" s="4">
        <v>-3.6759172837409371E-2</v>
      </c>
      <c r="F64" s="2">
        <v>1</v>
      </c>
      <c r="G64" s="4">
        <v>0.2752493802661613</v>
      </c>
      <c r="H64" s="4">
        <v>-3.4682426573914289E-3</v>
      </c>
      <c r="I64" s="4">
        <v>0.56032295631018081</v>
      </c>
    </row>
    <row r="65" spans="1:9" x14ac:dyDescent="0.25">
      <c r="A65" t="s">
        <v>292</v>
      </c>
      <c r="B65" s="3">
        <v>541.080322265625</v>
      </c>
      <c r="C65" s="3">
        <v>13.329999923706049</v>
      </c>
      <c r="D65" s="4">
        <v>-3.2507410637226948E-3</v>
      </c>
      <c r="E65" s="4">
        <v>9.8484936605582885E-3</v>
      </c>
      <c r="F65" s="2">
        <v>2</v>
      </c>
      <c r="G65" s="4">
        <v>0.26075348603445869</v>
      </c>
      <c r="H65" s="4">
        <v>-7.2911257802341636E-3</v>
      </c>
      <c r="I65" s="4">
        <v>0.55433726418154405</v>
      </c>
    </row>
    <row r="66" spans="1:9" x14ac:dyDescent="0.25">
      <c r="A66" t="s">
        <v>293</v>
      </c>
      <c r="B66" s="3">
        <v>542.844970703125</v>
      </c>
      <c r="C66" s="3">
        <v>13.19999980926514</v>
      </c>
      <c r="D66" s="4">
        <v>-1.340570324585566E-3</v>
      </c>
      <c r="E66" s="4">
        <v>-6.024090761646117E-3</v>
      </c>
      <c r="F66" s="2">
        <v>1</v>
      </c>
      <c r="G66" s="4">
        <v>0.2694310157913633</v>
      </c>
      <c r="H66" s="4">
        <v>-4.0535617962971227E-3</v>
      </c>
      <c r="I66" s="4">
        <v>0.55940649089653705</v>
      </c>
    </row>
    <row r="67" spans="1:9" x14ac:dyDescent="0.25">
      <c r="A67" t="s">
        <v>294</v>
      </c>
      <c r="B67" s="3">
        <v>543.57366943359375</v>
      </c>
      <c r="C67" s="3">
        <v>13.27999973297119</v>
      </c>
      <c r="D67" s="4">
        <v>-2.7166333097092821E-3</v>
      </c>
      <c r="E67" s="4">
        <v>7.9674758295900316E-2</v>
      </c>
      <c r="F67" s="2">
        <v>2</v>
      </c>
      <c r="G67" s="4">
        <v>0.26462203667809758</v>
      </c>
      <c r="H67" s="4">
        <v>-2.7166333097092821E-3</v>
      </c>
      <c r="I67" s="4">
        <v>0.5614997911784374</v>
      </c>
    </row>
    <row r="68" spans="1:9" x14ac:dyDescent="0.25">
      <c r="A68" t="s">
        <v>295</v>
      </c>
      <c r="B68" s="3">
        <v>545.05438232421875</v>
      </c>
      <c r="C68" s="3">
        <v>12.30000019073486</v>
      </c>
      <c r="D68" s="4">
        <v>2.5407691170367119E-3</v>
      </c>
      <c r="E68" s="4">
        <v>-3.5294102687461693E-2</v>
      </c>
      <c r="F68" s="2">
        <v>1</v>
      </c>
      <c r="G68" s="4">
        <v>0.26148795517495049</v>
      </c>
      <c r="H68" s="4">
        <v>0</v>
      </c>
      <c r="I68" s="4">
        <v>0.5657533689352765</v>
      </c>
    </row>
    <row r="69" spans="1:9" x14ac:dyDescent="0.25">
      <c r="A69" t="s">
        <v>296</v>
      </c>
      <c r="B69" s="3">
        <v>543.67303466796875</v>
      </c>
      <c r="C69" s="3">
        <v>12.75</v>
      </c>
      <c r="D69" s="4">
        <v>7.9588512431250091E-3</v>
      </c>
      <c r="E69" s="4">
        <v>7.1090168777756526E-3</v>
      </c>
      <c r="F69" s="2">
        <v>1</v>
      </c>
      <c r="G69" s="4">
        <v>0.25400487915922709</v>
      </c>
      <c r="H69" s="4">
        <v>0</v>
      </c>
      <c r="I69" s="4">
        <v>0.5617852332471982</v>
      </c>
    </row>
    <row r="70" spans="1:9" x14ac:dyDescent="0.25">
      <c r="A70" t="s">
        <v>297</v>
      </c>
      <c r="B70" s="3">
        <v>539.38018798828125</v>
      </c>
      <c r="C70" s="3">
        <v>12.659999847412109</v>
      </c>
      <c r="D70" s="4">
        <v>6.0848084615749976E-4</v>
      </c>
      <c r="E70" s="4">
        <v>6.0301532021133968E-2</v>
      </c>
      <c r="F70" s="2">
        <v>1</v>
      </c>
      <c r="G70" s="4">
        <v>0.25952729698770871</v>
      </c>
      <c r="H70" s="4">
        <v>0</v>
      </c>
      <c r="I70" s="4">
        <v>0.54945336441168591</v>
      </c>
    </row>
    <row r="71" spans="1:9" x14ac:dyDescent="0.25">
      <c r="A71" t="s">
        <v>298</v>
      </c>
      <c r="B71" s="3">
        <v>539.05218505859375</v>
      </c>
      <c r="C71" s="3">
        <v>11.939999580383301</v>
      </c>
      <c r="D71" s="4">
        <v>2.013368375730407E-3</v>
      </c>
      <c r="E71" s="4">
        <v>-8.3056795503789749E-3</v>
      </c>
      <c r="F71" s="2">
        <v>1</v>
      </c>
      <c r="G71" s="4">
        <v>0.2602602875423341</v>
      </c>
      <c r="H71" s="4">
        <v>0</v>
      </c>
      <c r="I71" s="4">
        <v>0.54851112505203004</v>
      </c>
    </row>
    <row r="72" spans="1:9" x14ac:dyDescent="0.25">
      <c r="A72" t="s">
        <v>299</v>
      </c>
      <c r="B72" s="3">
        <v>537.96905517578125</v>
      </c>
      <c r="C72" s="3">
        <v>12.039999961853029</v>
      </c>
      <c r="D72" s="4">
        <v>8.213071092176838E-3</v>
      </c>
      <c r="E72" s="4">
        <v>-6.3035050238967716E-2</v>
      </c>
      <c r="F72" s="2">
        <v>1</v>
      </c>
      <c r="G72" s="4">
        <v>0.26602017526037441</v>
      </c>
      <c r="H72" s="4">
        <v>0</v>
      </c>
      <c r="I72" s="4">
        <v>0.54539966623616576</v>
      </c>
    </row>
    <row r="73" spans="1:9" x14ac:dyDescent="0.25">
      <c r="A73" t="s">
        <v>300</v>
      </c>
      <c r="B73" s="3">
        <v>533.586669921875</v>
      </c>
      <c r="C73" s="3">
        <v>12.85000038146973</v>
      </c>
      <c r="D73" s="4">
        <v>2.408362075291715E-3</v>
      </c>
      <c r="E73" s="4">
        <v>8.6342709833431286E-3</v>
      </c>
      <c r="F73" s="2">
        <v>1</v>
      </c>
      <c r="G73" s="4">
        <v>0.26709868177898238</v>
      </c>
      <c r="H73" s="4">
        <v>0</v>
      </c>
      <c r="I73" s="4">
        <v>0.53281058393943015</v>
      </c>
    </row>
    <row r="74" spans="1:9" x14ac:dyDescent="0.25">
      <c r="A74" t="s">
        <v>301</v>
      </c>
      <c r="B74" s="3">
        <v>532.3046875</v>
      </c>
      <c r="C74" s="3">
        <v>12.739999771118161</v>
      </c>
      <c r="D74" s="4">
        <v>3.089683874145877E-3</v>
      </c>
      <c r="E74" s="4">
        <v>4.2553149977613718E-2</v>
      </c>
      <c r="F74" s="2">
        <v>1</v>
      </c>
      <c r="G74" s="4">
        <v>0.26632219627029929</v>
      </c>
      <c r="H74" s="4">
        <v>0</v>
      </c>
      <c r="I74" s="4">
        <v>0.52912789032011243</v>
      </c>
    </row>
    <row r="75" spans="1:9" x14ac:dyDescent="0.25">
      <c r="A75" t="s">
        <v>302</v>
      </c>
      <c r="B75" s="3">
        <v>530.66510009765625</v>
      </c>
      <c r="C75" s="3">
        <v>12.22000026702881</v>
      </c>
      <c r="D75" s="4">
        <v>-1.215623344701156E-3</v>
      </c>
      <c r="E75" s="4">
        <v>-2.861682502865948E-2</v>
      </c>
      <c r="F75" s="2">
        <v>1</v>
      </c>
      <c r="G75" s="4">
        <v>0.27005772174930881</v>
      </c>
      <c r="H75" s="4">
        <v>-1.2343251050354049E-3</v>
      </c>
      <c r="I75" s="4">
        <v>0.5244179208525952</v>
      </c>
    </row>
    <row r="76" spans="1:9" x14ac:dyDescent="0.25">
      <c r="A76" t="s">
        <v>303</v>
      </c>
      <c r="B76" s="3">
        <v>531.31097412109375</v>
      </c>
      <c r="C76" s="3">
        <v>12.579999923706049</v>
      </c>
      <c r="D76" s="4">
        <v>-1.8724522300672671E-5</v>
      </c>
      <c r="E76" s="4">
        <v>-3.9588432527165596E-3</v>
      </c>
      <c r="F76" s="2">
        <v>1</v>
      </c>
      <c r="G76" s="4">
        <v>0.26720668165187877</v>
      </c>
      <c r="H76" s="4">
        <v>-1.8724522300672671E-5</v>
      </c>
      <c r="I76" s="4">
        <v>0.52627329429953962</v>
      </c>
    </row>
    <row r="77" spans="1:9" x14ac:dyDescent="0.25">
      <c r="A77" t="s">
        <v>304</v>
      </c>
      <c r="B77" s="3">
        <v>531.3209228515625</v>
      </c>
      <c r="C77" s="3">
        <v>12.63000011444092</v>
      </c>
      <c r="D77" s="4">
        <v>1.188515753090669E-2</v>
      </c>
      <c r="E77" s="4">
        <v>-4.027353640702469E-2</v>
      </c>
      <c r="F77" s="2">
        <v>1</v>
      </c>
      <c r="G77" s="4">
        <v>0.2699896739579204</v>
      </c>
      <c r="H77" s="4">
        <v>0</v>
      </c>
      <c r="I77" s="4">
        <v>0.52630187357300873</v>
      </c>
    </row>
    <row r="78" spans="1:9" x14ac:dyDescent="0.25">
      <c r="A78" t="s">
        <v>305</v>
      </c>
      <c r="B78" s="3">
        <v>525.08026123046875</v>
      </c>
      <c r="C78" s="3">
        <v>13.159999847412109</v>
      </c>
      <c r="D78" s="4">
        <v>1.117846454724347E-3</v>
      </c>
      <c r="E78" s="4">
        <v>3.813897181103032E-3</v>
      </c>
      <c r="F78" s="2">
        <v>1</v>
      </c>
      <c r="G78" s="4">
        <v>0.25266784265911268</v>
      </c>
      <c r="H78" s="4">
        <v>-5.5893527771067042E-3</v>
      </c>
      <c r="I78" s="4">
        <v>0.50837460379132993</v>
      </c>
    </row>
    <row r="79" spans="1:9" x14ac:dyDescent="0.25">
      <c r="A79" t="s">
        <v>306</v>
      </c>
      <c r="B79" s="3">
        <v>524.49395751953125</v>
      </c>
      <c r="C79" s="3">
        <v>13.10999965667725</v>
      </c>
      <c r="D79" s="4">
        <v>8.1536790900127443E-4</v>
      </c>
      <c r="E79" s="4">
        <v>1.47058497880288E-2</v>
      </c>
      <c r="F79" s="2">
        <v>1</v>
      </c>
      <c r="G79" s="4">
        <v>0.26936386078357688</v>
      </c>
      <c r="H79" s="4">
        <v>-6.6997099847767583E-3</v>
      </c>
      <c r="I79" s="4">
        <v>0.50669035531926898</v>
      </c>
    </row>
    <row r="80" spans="1:9" x14ac:dyDescent="0.25">
      <c r="A80" t="s">
        <v>307</v>
      </c>
      <c r="B80" s="3">
        <v>524.066650390625</v>
      </c>
      <c r="C80" s="3">
        <v>12.920000076293951</v>
      </c>
      <c r="D80" s="4">
        <v>9.1082088113869641E-3</v>
      </c>
      <c r="E80" s="4">
        <v>-0.1071181867402364</v>
      </c>
      <c r="F80" s="2">
        <v>1</v>
      </c>
      <c r="G80" s="4">
        <v>0.28038024109831378</v>
      </c>
      <c r="H80" s="4">
        <v>-7.5089553325696778E-3</v>
      </c>
      <c r="I80" s="4">
        <v>0.50546284922381846</v>
      </c>
    </row>
    <row r="81" spans="1:9" x14ac:dyDescent="0.25">
      <c r="A81" t="s">
        <v>308</v>
      </c>
      <c r="B81" s="3">
        <v>519.33642578125</v>
      </c>
      <c r="C81" s="3">
        <v>14.47000026702881</v>
      </c>
      <c r="D81" s="4">
        <v>-6.6338370167942076E-3</v>
      </c>
      <c r="E81" s="4">
        <v>1.3305359776647929E-2</v>
      </c>
      <c r="F81" s="2">
        <v>2</v>
      </c>
      <c r="G81" s="4">
        <v>0.26178761480576362</v>
      </c>
      <c r="H81" s="4">
        <v>-1.6467177651373729E-2</v>
      </c>
      <c r="I81" s="4">
        <v>0.49187454435345451</v>
      </c>
    </row>
    <row r="82" spans="1:9" x14ac:dyDescent="0.25">
      <c r="A82" t="s">
        <v>309</v>
      </c>
      <c r="B82" s="3">
        <v>522.80462646484375</v>
      </c>
      <c r="C82" s="3">
        <v>14.27999973297119</v>
      </c>
      <c r="D82" s="4">
        <v>-7.0025220161986654E-3</v>
      </c>
      <c r="E82" s="4">
        <v>0.10526313070017861</v>
      </c>
      <c r="F82" s="2">
        <v>2</v>
      </c>
      <c r="G82" s="4">
        <v>0.27069800092317231</v>
      </c>
      <c r="H82" s="4">
        <v>-9.8990090472266257E-3</v>
      </c>
      <c r="I82" s="4">
        <v>0.50183748948440532</v>
      </c>
    </row>
    <row r="83" spans="1:9" x14ac:dyDescent="0.25">
      <c r="A83" t="s">
        <v>310</v>
      </c>
      <c r="B83" s="3">
        <v>526.49139404296875</v>
      </c>
      <c r="C83" s="3">
        <v>12.920000076293951</v>
      </c>
      <c r="D83" s="4">
        <v>6.9883901540257476E-4</v>
      </c>
      <c r="E83" s="4">
        <v>8.2984052455443491E-2</v>
      </c>
      <c r="F83" s="2">
        <v>1</v>
      </c>
      <c r="G83" s="4">
        <v>0.29623130467044861</v>
      </c>
      <c r="H83" s="4">
        <v>-2.9169127769680392E-3</v>
      </c>
      <c r="I83" s="4">
        <v>0.51242830196685007</v>
      </c>
    </row>
    <row r="84" spans="1:9" x14ac:dyDescent="0.25">
      <c r="A84" t="s">
        <v>311</v>
      </c>
      <c r="B84" s="3">
        <v>526.12371826171875</v>
      </c>
      <c r="C84" s="3">
        <v>11.930000305175779</v>
      </c>
      <c r="D84" s="4">
        <v>6.6164511280162319E-3</v>
      </c>
      <c r="E84" s="4">
        <v>-6.5779179520483289E-2</v>
      </c>
      <c r="F84" s="2">
        <v>1</v>
      </c>
      <c r="G84" s="4">
        <v>0.30654321920470567</v>
      </c>
      <c r="H84" s="4">
        <v>-3.6132267285612358E-3</v>
      </c>
      <c r="I84" s="4">
        <v>0.51137209617924917</v>
      </c>
    </row>
    <row r="85" spans="1:9" x14ac:dyDescent="0.25">
      <c r="A85" t="s">
        <v>312</v>
      </c>
      <c r="B85" s="3">
        <v>522.66552734375</v>
      </c>
      <c r="C85" s="3">
        <v>12.77000045776367</v>
      </c>
      <c r="D85" s="4">
        <v>-7.3042387166500911E-3</v>
      </c>
      <c r="E85" s="4">
        <v>3.9056183677829148E-2</v>
      </c>
      <c r="F85" s="2">
        <v>1</v>
      </c>
      <c r="G85" s="4">
        <v>0.28855210721071239</v>
      </c>
      <c r="H85" s="4">
        <v>-1.016243857838217E-2</v>
      </c>
      <c r="I85" s="4">
        <v>0.50143790565473356</v>
      </c>
    </row>
    <row r="86" spans="1:9" x14ac:dyDescent="0.25">
      <c r="A86" t="s">
        <v>313</v>
      </c>
      <c r="B86" s="3">
        <v>526.51129150390625</v>
      </c>
      <c r="C86" s="3">
        <v>12.289999961853029</v>
      </c>
      <c r="D86" s="4">
        <v>-2.8792304482463389E-3</v>
      </c>
      <c r="E86" s="4">
        <v>3.6256350558466321E-2</v>
      </c>
      <c r="F86" s="2">
        <v>1</v>
      </c>
      <c r="G86" s="4">
        <v>0.28346560490344869</v>
      </c>
      <c r="H86" s="4">
        <v>-2.8792304482463389E-3</v>
      </c>
      <c r="I86" s="4">
        <v>0.51248546051378874</v>
      </c>
    </row>
    <row r="87" spans="1:9" x14ac:dyDescent="0.25">
      <c r="A87" t="s">
        <v>314</v>
      </c>
      <c r="B87" s="3">
        <v>528.0316162109375</v>
      </c>
      <c r="C87" s="3">
        <v>11.85999965667725</v>
      </c>
      <c r="D87" s="4">
        <v>2.45246147063094E-3</v>
      </c>
      <c r="E87" s="4">
        <v>-2.386831036691894E-2</v>
      </c>
      <c r="F87" s="2">
        <v>1</v>
      </c>
      <c r="G87" s="4">
        <v>0.28769441796458511</v>
      </c>
      <c r="H87" s="4">
        <v>0</v>
      </c>
      <c r="I87" s="4">
        <v>0.51685282936560673</v>
      </c>
    </row>
    <row r="88" spans="1:9" x14ac:dyDescent="0.25">
      <c r="A88" t="s">
        <v>315</v>
      </c>
      <c r="B88" s="3">
        <v>526.73980712890625</v>
      </c>
      <c r="C88" s="3">
        <v>12.14999961853027</v>
      </c>
      <c r="D88" s="4">
        <v>1.1520649119147739E-3</v>
      </c>
      <c r="E88" s="4">
        <v>1.334444123990064E-2</v>
      </c>
      <c r="F88" s="2">
        <v>1</v>
      </c>
      <c r="G88" s="4">
        <v>0.28267502411674661</v>
      </c>
      <c r="H88" s="4">
        <v>0</v>
      </c>
      <c r="I88" s="4">
        <v>0.51314190713875174</v>
      </c>
    </row>
    <row r="89" spans="1:9" x14ac:dyDescent="0.25">
      <c r="A89" t="s">
        <v>316</v>
      </c>
      <c r="B89" s="3">
        <v>526.1336669921875</v>
      </c>
      <c r="C89" s="3">
        <v>11.989999771118161</v>
      </c>
      <c r="D89" s="4">
        <v>1.43764974065963E-3</v>
      </c>
      <c r="E89" s="4">
        <v>-3.4621602458483343E-2</v>
      </c>
      <c r="F89" s="2">
        <v>1</v>
      </c>
      <c r="G89" s="4">
        <v>0.29354109104687298</v>
      </c>
      <c r="H89" s="4">
        <v>-6.2291701616146167E-4</v>
      </c>
      <c r="I89" s="4">
        <v>0.5114006754527185</v>
      </c>
    </row>
    <row r="90" spans="1:9" x14ac:dyDescent="0.25">
      <c r="A90" t="s">
        <v>317</v>
      </c>
      <c r="B90" s="3">
        <v>525.37835693359375</v>
      </c>
      <c r="C90" s="3">
        <v>12.420000076293951</v>
      </c>
      <c r="D90" s="4">
        <v>-2.057608636298669E-3</v>
      </c>
      <c r="E90" s="4">
        <v>-2.4096171430353359E-3</v>
      </c>
      <c r="F90" s="2">
        <v>1</v>
      </c>
      <c r="G90" s="4">
        <v>0.30736380593912133</v>
      </c>
      <c r="H90" s="4">
        <v>-2.057608636298669E-3</v>
      </c>
      <c r="I90" s="4">
        <v>0.50923092999761188</v>
      </c>
    </row>
    <row r="91" spans="1:9" x14ac:dyDescent="0.25">
      <c r="A91" t="s">
        <v>318</v>
      </c>
      <c r="B91" s="3">
        <v>526.46160888671875</v>
      </c>
      <c r="C91" s="3">
        <v>12.44999980926514</v>
      </c>
      <c r="D91" s="4">
        <v>1.238303609500568E-2</v>
      </c>
      <c r="E91" s="4">
        <v>-7.2280198324461087E-2</v>
      </c>
      <c r="F91" s="2">
        <v>1</v>
      </c>
      <c r="G91" s="4">
        <v>0.30130466189043958</v>
      </c>
      <c r="H91" s="4">
        <v>0</v>
      </c>
      <c r="I91" s="4">
        <v>0.51234273947940845</v>
      </c>
    </row>
    <row r="92" spans="1:9" x14ac:dyDescent="0.25">
      <c r="A92" t="s">
        <v>319</v>
      </c>
      <c r="B92" s="3">
        <v>520.02215576171875</v>
      </c>
      <c r="C92" s="3">
        <v>13.420000076293951</v>
      </c>
      <c r="D92" s="4">
        <v>4.5881857724148212E-3</v>
      </c>
      <c r="E92" s="4">
        <v>-1.3235316185802089E-2</v>
      </c>
      <c r="F92" s="2">
        <v>2</v>
      </c>
      <c r="G92" s="4">
        <v>0.28982238387645382</v>
      </c>
      <c r="H92" s="4">
        <v>0</v>
      </c>
      <c r="I92" s="4">
        <v>0.49384441022724213</v>
      </c>
    </row>
    <row r="93" spans="1:9" x14ac:dyDescent="0.25">
      <c r="A93" t="s">
        <v>320</v>
      </c>
      <c r="B93" s="3">
        <v>517.6470947265625</v>
      </c>
      <c r="C93" s="3">
        <v>13.60000038146973</v>
      </c>
      <c r="D93" s="4">
        <v>1.341982398097574E-4</v>
      </c>
      <c r="E93" s="4">
        <v>8.3665352571869578E-2</v>
      </c>
      <c r="F93" s="2">
        <v>2</v>
      </c>
      <c r="G93" s="4">
        <v>0.28224916451355359</v>
      </c>
      <c r="H93" s="4">
        <v>-4.3198309071950103E-3</v>
      </c>
      <c r="I93" s="4">
        <v>0.48702167851859079</v>
      </c>
    </row>
    <row r="94" spans="1:9" x14ac:dyDescent="0.25">
      <c r="A94" t="s">
        <v>321</v>
      </c>
      <c r="B94" s="3">
        <v>517.57763671875</v>
      </c>
      <c r="C94" s="3">
        <v>12.55000019073486</v>
      </c>
      <c r="D94" s="4">
        <v>1.2882151808188971E-3</v>
      </c>
      <c r="E94" s="4">
        <v>-1.1032261172400189E-2</v>
      </c>
      <c r="F94" s="2">
        <v>1</v>
      </c>
      <c r="G94" s="4">
        <v>0.27984115465929033</v>
      </c>
      <c r="H94" s="4">
        <v>-4.4534315043356374E-3</v>
      </c>
      <c r="I94" s="4">
        <v>0.48682214960320391</v>
      </c>
    </row>
    <row r="95" spans="1:9" x14ac:dyDescent="0.25">
      <c r="A95" t="s">
        <v>322</v>
      </c>
      <c r="B95" s="3">
        <v>516.9117431640625</v>
      </c>
      <c r="C95" s="3">
        <v>12.689999580383301</v>
      </c>
      <c r="D95" s="4">
        <v>5.7618468311624316E-3</v>
      </c>
      <c r="E95" s="4">
        <v>-2.3846186124361509E-2</v>
      </c>
      <c r="F95" s="2">
        <v>1</v>
      </c>
      <c r="G95" s="4">
        <v>0.28416680420770191</v>
      </c>
      <c r="H95" s="4">
        <v>-5.7342597247264093E-3</v>
      </c>
      <c r="I95" s="4">
        <v>0.48490926694338882</v>
      </c>
    </row>
    <row r="96" spans="1:9" x14ac:dyDescent="0.25">
      <c r="A96" t="s">
        <v>323</v>
      </c>
      <c r="B96" s="3">
        <v>513.950439453125</v>
      </c>
      <c r="C96" s="3">
        <v>13</v>
      </c>
      <c r="D96" s="4">
        <v>9.6677454793692164E-5</v>
      </c>
      <c r="E96" s="4">
        <v>-1.738469767153528E-2</v>
      </c>
      <c r="F96" s="2">
        <v>1</v>
      </c>
      <c r="G96" s="4">
        <v>0.27121062322738759</v>
      </c>
      <c r="H96" s="4">
        <v>-1.1430247222152469E-2</v>
      </c>
      <c r="I96" s="4">
        <v>0.47640246209564258</v>
      </c>
    </row>
    <row r="97" spans="1:9" x14ac:dyDescent="0.25">
      <c r="A97" t="s">
        <v>324</v>
      </c>
      <c r="B97" s="3">
        <v>513.9007568359375</v>
      </c>
      <c r="C97" s="3">
        <v>13.22999954223633</v>
      </c>
      <c r="D97" s="4">
        <v>1.1033866121632489E-3</v>
      </c>
      <c r="E97" s="4">
        <v>-1.9273553246345609E-2</v>
      </c>
      <c r="F97" s="2">
        <v>2</v>
      </c>
      <c r="G97" s="4">
        <v>0.27142670543475539</v>
      </c>
      <c r="H97" s="4">
        <v>-1.1525810390933139E-2</v>
      </c>
      <c r="I97" s="4">
        <v>0.47625974106126229</v>
      </c>
    </row>
    <row r="98" spans="1:9" x14ac:dyDescent="0.25">
      <c r="A98" t="s">
        <v>325</v>
      </c>
      <c r="B98" s="3">
        <v>513.3343505859375</v>
      </c>
      <c r="C98" s="3">
        <v>13.489999771118161</v>
      </c>
      <c r="D98" s="4">
        <v>1.0326861516313681E-2</v>
      </c>
      <c r="E98" s="4">
        <v>0</v>
      </c>
      <c r="F98" s="2">
        <v>2</v>
      </c>
      <c r="G98" s="4">
        <v>0.29353676868886991</v>
      </c>
      <c r="H98" s="4">
        <v>-1.261527747482194E-2</v>
      </c>
      <c r="I98" s="4">
        <v>0.47463265113614012</v>
      </c>
    </row>
    <row r="99" spans="1:9" x14ac:dyDescent="0.25">
      <c r="A99" t="s">
        <v>326</v>
      </c>
      <c r="B99" s="3">
        <v>508.08740234375</v>
      </c>
      <c r="C99" s="3">
        <v>13.489999771118161</v>
      </c>
      <c r="D99" s="4">
        <v>1.239537653744294E-2</v>
      </c>
      <c r="E99" s="4">
        <v>-8.1062704994498858E-2</v>
      </c>
      <c r="F99" s="2">
        <v>2</v>
      </c>
      <c r="G99" s="4">
        <v>0.27124677721649548</v>
      </c>
      <c r="H99" s="4">
        <v>-2.2707640334043711E-2</v>
      </c>
      <c r="I99" s="4">
        <v>0.45955997737503412</v>
      </c>
    </row>
    <row r="100" spans="1:9" x14ac:dyDescent="0.25">
      <c r="A100" t="s">
        <v>327</v>
      </c>
      <c r="B100" s="3">
        <v>501.8665771484375</v>
      </c>
      <c r="C100" s="3">
        <v>14.680000305175779</v>
      </c>
      <c r="D100" s="4">
        <v>9.3533500622238197E-3</v>
      </c>
      <c r="E100" s="4">
        <v>-4.6133854600920787E-2</v>
      </c>
      <c r="F100" s="2">
        <v>2</v>
      </c>
      <c r="G100" s="4">
        <v>0.24706315574431209</v>
      </c>
      <c r="H100" s="4">
        <v>-3.4673229140520838E-2</v>
      </c>
      <c r="I100" s="4">
        <v>0.44168969080732762</v>
      </c>
    </row>
    <row r="101" spans="1:9" x14ac:dyDescent="0.25">
      <c r="A101" t="s">
        <v>328</v>
      </c>
      <c r="B101" s="3">
        <v>497.2159423828125</v>
      </c>
      <c r="C101" s="3">
        <v>15.39000034332275</v>
      </c>
      <c r="D101" s="4">
        <v>-3.247124086365849E-3</v>
      </c>
      <c r="E101" s="4">
        <v>-1.6613372622684919E-2</v>
      </c>
      <c r="F101" s="2">
        <v>2</v>
      </c>
      <c r="G101" s="4">
        <v>0.22162094640245861</v>
      </c>
      <c r="H101" s="4">
        <v>-4.3618599175433093E-2</v>
      </c>
      <c r="I101" s="4">
        <v>0.42833002012471783</v>
      </c>
    </row>
    <row r="102" spans="1:9" x14ac:dyDescent="0.25">
      <c r="A102" t="s">
        <v>329</v>
      </c>
      <c r="B102" s="3">
        <v>498.83572387695313</v>
      </c>
      <c r="C102" s="3">
        <v>15.64999961853027</v>
      </c>
      <c r="D102" s="4">
        <v>-1.5841213369534701E-2</v>
      </c>
      <c r="E102" s="4">
        <v>6.6802967766848464E-2</v>
      </c>
      <c r="F102" s="2">
        <v>2</v>
      </c>
      <c r="G102" s="4">
        <v>0.2243628587826039</v>
      </c>
      <c r="H102" s="4">
        <v>-4.0502993334292858E-2</v>
      </c>
      <c r="I102" s="4">
        <v>0.43298309404474572</v>
      </c>
    </row>
    <row r="103" spans="1:9" x14ac:dyDescent="0.25">
      <c r="A103" t="s">
        <v>330</v>
      </c>
      <c r="B103" s="3">
        <v>506.86508178710938</v>
      </c>
      <c r="C103" s="3">
        <v>14.670000076293951</v>
      </c>
      <c r="D103" s="4">
        <v>3.5414371774651339E-3</v>
      </c>
      <c r="E103" s="4">
        <v>-2.3952073391426461E-2</v>
      </c>
      <c r="F103" s="2">
        <v>2</v>
      </c>
      <c r="G103" s="4">
        <v>0.25468875944191921</v>
      </c>
      <c r="H103" s="4">
        <v>-2.5058740824937861E-2</v>
      </c>
      <c r="I103" s="4">
        <v>0.45604867173004893</v>
      </c>
    </row>
    <row r="104" spans="1:9" x14ac:dyDescent="0.25">
      <c r="A104" t="s">
        <v>210</v>
      </c>
      <c r="B104" s="3">
        <v>505.07638549804688</v>
      </c>
      <c r="C104" s="3">
        <v>15.02999973297119</v>
      </c>
      <c r="D104" s="4">
        <v>9.4739145757571919E-3</v>
      </c>
      <c r="E104" s="4">
        <v>-2.212102505656743E-2</v>
      </c>
      <c r="F104" s="2">
        <v>2</v>
      </c>
      <c r="G104" s="4">
        <v>0.27515139701304858</v>
      </c>
      <c r="H104" s="4">
        <v>-2.8499249699985629E-2</v>
      </c>
      <c r="I104" s="4">
        <v>0.45091036382642452</v>
      </c>
    </row>
    <row r="105" spans="1:9" x14ac:dyDescent="0.25">
      <c r="A105" t="s">
        <v>331</v>
      </c>
      <c r="B105" s="3">
        <v>500.33624267578119</v>
      </c>
      <c r="C105" s="3">
        <v>15.36999988555908</v>
      </c>
      <c r="D105" s="4">
        <v>-3.7988671209508999E-3</v>
      </c>
      <c r="E105" s="4">
        <v>-3.7570467842036881E-2</v>
      </c>
      <c r="F105" s="2">
        <v>2</v>
      </c>
      <c r="G105" s="4">
        <v>0.25783367904861088</v>
      </c>
      <c r="H105" s="4">
        <v>-3.7616786058014551E-2</v>
      </c>
      <c r="I105" s="4">
        <v>0.43729356734907432</v>
      </c>
    </row>
    <row r="106" spans="1:9" x14ac:dyDescent="0.25">
      <c r="A106" t="s">
        <v>332</v>
      </c>
      <c r="B106" s="3">
        <v>502.24420166015619</v>
      </c>
      <c r="C106" s="3">
        <v>15.97000026702881</v>
      </c>
      <c r="D106" s="4">
        <v>-4.7463300665340208E-4</v>
      </c>
      <c r="E106" s="4">
        <v>1.7845805872141799E-2</v>
      </c>
      <c r="F106" s="2">
        <v>2</v>
      </c>
      <c r="G106" s="4">
        <v>0.24258756607424781</v>
      </c>
      <c r="H106" s="4">
        <v>-3.394687861810497E-2</v>
      </c>
      <c r="I106" s="4">
        <v>0.4427744758683978</v>
      </c>
    </row>
    <row r="107" spans="1:9" x14ac:dyDescent="0.25">
      <c r="A107" t="s">
        <v>333</v>
      </c>
      <c r="B107" s="3">
        <v>502.48269653320313</v>
      </c>
      <c r="C107" s="3">
        <v>15.689999580383301</v>
      </c>
      <c r="D107" s="4">
        <v>1.1866639757879939E-2</v>
      </c>
      <c r="E107" s="4">
        <v>-7.3789900487972737E-2</v>
      </c>
      <c r="F107" s="2">
        <v>2</v>
      </c>
      <c r="G107" s="4">
        <v>0.2444744704162298</v>
      </c>
      <c r="H107" s="4">
        <v>-3.3488140188116189E-2</v>
      </c>
      <c r="I107" s="4">
        <v>0.44345958943331332</v>
      </c>
    </row>
    <row r="108" spans="1:9" x14ac:dyDescent="0.25">
      <c r="A108" t="s">
        <v>334</v>
      </c>
      <c r="B108" s="3">
        <v>496.58984375</v>
      </c>
      <c r="C108" s="3">
        <v>16.940000534057621</v>
      </c>
      <c r="D108" s="4">
        <v>9.2091365728983465E-3</v>
      </c>
      <c r="E108" s="4">
        <v>-9.4601744362668216E-2</v>
      </c>
      <c r="F108" s="2">
        <v>3</v>
      </c>
      <c r="G108" s="4">
        <v>0.2308353285935221</v>
      </c>
      <c r="H108" s="4">
        <v>-4.4822882941223052E-2</v>
      </c>
      <c r="I108" s="4">
        <v>0.42653145455877989</v>
      </c>
    </row>
    <row r="109" spans="1:9" x14ac:dyDescent="0.25">
      <c r="A109" t="s">
        <v>335</v>
      </c>
      <c r="B109" s="3">
        <v>492.05841064453119</v>
      </c>
      <c r="C109" s="3">
        <v>18.70999908447266</v>
      </c>
      <c r="D109" s="4">
        <v>-8.728343980351827E-3</v>
      </c>
      <c r="E109" s="4">
        <v>3.9444393581814292E-2</v>
      </c>
      <c r="F109" s="2">
        <v>3</v>
      </c>
      <c r="G109" s="4">
        <v>0.21294837094813299</v>
      </c>
      <c r="H109" s="4">
        <v>-5.353897181074363E-2</v>
      </c>
      <c r="I109" s="4">
        <v>0.41351420915890319</v>
      </c>
    </row>
    <row r="110" spans="1:9" x14ac:dyDescent="0.25">
      <c r="A110" t="s">
        <v>336</v>
      </c>
      <c r="B110" s="3">
        <v>496.39108276367188</v>
      </c>
      <c r="C110" s="3">
        <v>18</v>
      </c>
      <c r="D110" s="4">
        <v>-2.05782045395364E-3</v>
      </c>
      <c r="E110" s="4">
        <v>-1.15320755096423E-2</v>
      </c>
      <c r="F110" s="2">
        <v>3</v>
      </c>
      <c r="G110" s="4">
        <v>0.22342191235464301</v>
      </c>
      <c r="H110" s="4">
        <v>-4.5205194316081172E-2</v>
      </c>
      <c r="I110" s="4">
        <v>0.42596048275477538</v>
      </c>
    </row>
    <row r="111" spans="1:9" x14ac:dyDescent="0.25">
      <c r="A111" t="s">
        <v>337</v>
      </c>
      <c r="B111" s="3">
        <v>497.4146728515625</v>
      </c>
      <c r="C111" s="3">
        <v>18.20999908447266</v>
      </c>
      <c r="D111" s="4">
        <v>-5.9182178733875324E-3</v>
      </c>
      <c r="E111" s="4">
        <v>-1.0326116195473739E-2</v>
      </c>
      <c r="F111" s="2">
        <v>3</v>
      </c>
      <c r="G111" s="4">
        <v>0.226744290628037</v>
      </c>
      <c r="H111" s="4">
        <v>-4.3236346500310052E-2</v>
      </c>
      <c r="I111" s="4">
        <v>0.42890090426223909</v>
      </c>
    </row>
    <row r="112" spans="1:9" x14ac:dyDescent="0.25">
      <c r="A112" t="s">
        <v>338</v>
      </c>
      <c r="B112" s="3">
        <v>500.37600708007813</v>
      </c>
      <c r="C112" s="3">
        <v>18.39999961853027</v>
      </c>
      <c r="D112" s="4">
        <v>-1.823784924145033E-3</v>
      </c>
      <c r="E112" s="4">
        <v>-4.3161723529065221E-2</v>
      </c>
      <c r="F112" s="2">
        <v>3</v>
      </c>
      <c r="G112" s="4">
        <v>0.23847570162172491</v>
      </c>
      <c r="H112" s="4">
        <v>-3.7540300303148921E-2</v>
      </c>
      <c r="I112" s="4">
        <v>0.43740779677646852</v>
      </c>
    </row>
    <row r="113" spans="1:9" x14ac:dyDescent="0.25">
      <c r="A113" t="s">
        <v>339</v>
      </c>
      <c r="B113" s="3">
        <v>501.29025268554688</v>
      </c>
      <c r="C113" s="3">
        <v>19.229999542236332</v>
      </c>
      <c r="D113" s="4">
        <v>-1.2528103937076041E-2</v>
      </c>
      <c r="E113" s="4">
        <v>0.11091855202373441</v>
      </c>
      <c r="F113" s="2">
        <v>3</v>
      </c>
      <c r="G113" s="4">
        <v>0.23770773127716291</v>
      </c>
      <c r="H113" s="4">
        <v>-3.5781773638324688E-2</v>
      </c>
      <c r="I113" s="4">
        <v>0.44003410927521908</v>
      </c>
    </row>
    <row r="114" spans="1:9" x14ac:dyDescent="0.25">
      <c r="A114" t="s">
        <v>340</v>
      </c>
      <c r="B114" s="3">
        <v>507.650146484375</v>
      </c>
      <c r="C114" s="3">
        <v>17.309999465942379</v>
      </c>
      <c r="D114" s="4">
        <v>-1.3802992286587551E-2</v>
      </c>
      <c r="E114" s="4">
        <v>0.16096577083110011</v>
      </c>
      <c r="F114" s="2">
        <v>3</v>
      </c>
      <c r="G114" s="4">
        <v>0.27005936448778511</v>
      </c>
      <c r="H114" s="4">
        <v>-2.3548690138890601E-2</v>
      </c>
      <c r="I114" s="4">
        <v>0.45830389200611421</v>
      </c>
    </row>
    <row r="115" spans="1:9" x14ac:dyDescent="0.25">
      <c r="A115" t="s">
        <v>341</v>
      </c>
      <c r="B115" s="3">
        <v>514.75531005859375</v>
      </c>
      <c r="C115" s="3">
        <v>14.909999847412109</v>
      </c>
      <c r="D115" s="4">
        <v>7.5467888724556342E-3</v>
      </c>
      <c r="E115" s="4">
        <v>-5.6329134973343242E-2</v>
      </c>
      <c r="F115" s="2">
        <v>2</v>
      </c>
      <c r="G115" s="4">
        <v>0.28258614350895922</v>
      </c>
      <c r="H115" s="4">
        <v>-9.8821004080100749E-3</v>
      </c>
      <c r="I115" s="4">
        <v>0.47871457791919753</v>
      </c>
    </row>
    <row r="116" spans="1:9" x14ac:dyDescent="0.25">
      <c r="A116" t="s">
        <v>342</v>
      </c>
      <c r="B116" s="3">
        <v>510.899658203125</v>
      </c>
      <c r="C116" s="3">
        <v>15.80000019073486</v>
      </c>
      <c r="D116" s="4">
        <v>-1.0013077093112501E-2</v>
      </c>
      <c r="E116" s="4">
        <v>5.4739697834204293E-2</v>
      </c>
      <c r="F116" s="2">
        <v>2</v>
      </c>
      <c r="G116" s="4">
        <v>0.27332121302747048</v>
      </c>
      <c r="H116" s="4">
        <v>-1.7298342342960019E-2</v>
      </c>
      <c r="I116" s="4">
        <v>0.46763861911963911</v>
      </c>
    </row>
    <row r="117" spans="1:9" x14ac:dyDescent="0.25">
      <c r="A117" t="s">
        <v>343</v>
      </c>
      <c r="B117" s="3">
        <v>516.06707763671875</v>
      </c>
      <c r="C117" s="3">
        <v>14.97999954223633</v>
      </c>
      <c r="D117" s="4">
        <v>1.1568327789337469E-3</v>
      </c>
      <c r="E117" s="4">
        <v>-1.3824887685854329E-2</v>
      </c>
      <c r="F117" s="2">
        <v>2</v>
      </c>
      <c r="G117" s="4">
        <v>0.28752010122007882</v>
      </c>
      <c r="H117" s="4">
        <v>-7.3589509934695041E-3</v>
      </c>
      <c r="I117" s="4">
        <v>0.48248283402595699</v>
      </c>
    </row>
    <row r="118" spans="1:9" x14ac:dyDescent="0.25">
      <c r="A118" t="s">
        <v>344</v>
      </c>
      <c r="B118" s="3">
        <v>515.47076416015625</v>
      </c>
      <c r="C118" s="3">
        <v>15.189999580383301</v>
      </c>
      <c r="D118" s="4">
        <v>5.5919181618047098E-4</v>
      </c>
      <c r="E118" s="4">
        <v>-5.240181349224815E-2</v>
      </c>
      <c r="F118" s="2">
        <v>2</v>
      </c>
      <c r="G118" s="4">
        <v>0.29104896860213292</v>
      </c>
      <c r="H118" s="4">
        <v>-8.505943817779138E-3</v>
      </c>
      <c r="I118" s="4">
        <v>0.48076983094746079</v>
      </c>
    </row>
    <row r="119" spans="1:9" x14ac:dyDescent="0.25">
      <c r="A119" t="s">
        <v>345</v>
      </c>
      <c r="B119" s="3">
        <v>515.18267822265625</v>
      </c>
      <c r="C119" s="3">
        <v>16.030000686645511</v>
      </c>
      <c r="D119" s="4">
        <v>1.0446957793481371E-2</v>
      </c>
      <c r="E119" s="4">
        <v>-1.957184632159947E-2</v>
      </c>
      <c r="F119" s="2">
        <v>2</v>
      </c>
      <c r="G119" s="4">
        <v>0.28694920457548911</v>
      </c>
      <c r="H119" s="4">
        <v>-9.0600693173432667E-3</v>
      </c>
      <c r="I119" s="4">
        <v>0.47994225934761409</v>
      </c>
    </row>
    <row r="120" spans="1:9" x14ac:dyDescent="0.25">
      <c r="A120" t="s">
        <v>346</v>
      </c>
      <c r="B120" s="3">
        <v>509.85623168945313</v>
      </c>
      <c r="C120" s="3">
        <v>16.35000038146973</v>
      </c>
      <c r="D120" s="4">
        <v>-1.2206109043850111E-2</v>
      </c>
      <c r="E120" s="4">
        <v>0.14096304734949741</v>
      </c>
      <c r="F120" s="2">
        <v>3</v>
      </c>
      <c r="G120" s="4">
        <v>0.26657701222517832</v>
      </c>
      <c r="H120" s="4">
        <v>-1.9305344986561331E-2</v>
      </c>
      <c r="I120" s="4">
        <v>0.46464121439820277</v>
      </c>
    </row>
    <row r="121" spans="1:9" x14ac:dyDescent="0.25">
      <c r="A121" t="s">
        <v>347</v>
      </c>
      <c r="B121" s="3">
        <v>516.156494140625</v>
      </c>
      <c r="C121" s="3">
        <v>14.329999923706049</v>
      </c>
      <c r="D121" s="4">
        <v>1.0985592300993829E-3</v>
      </c>
      <c r="E121" s="4">
        <v>-1.9164937683158859E-2</v>
      </c>
      <c r="F121" s="2">
        <v>2</v>
      </c>
      <c r="G121" s="4">
        <v>0.28711403985199108</v>
      </c>
      <c r="H121" s="4">
        <v>-7.1869607695582696E-3</v>
      </c>
      <c r="I121" s="4">
        <v>0.48273969682124829</v>
      </c>
    </row>
    <row r="122" spans="1:9" x14ac:dyDescent="0.25">
      <c r="A122" t="s">
        <v>348</v>
      </c>
      <c r="B122" s="3">
        <v>515.590087890625</v>
      </c>
      <c r="C122" s="3">
        <v>14.60999965667725</v>
      </c>
      <c r="D122" s="4">
        <v>-6.3581855492960138E-3</v>
      </c>
      <c r="E122" s="4">
        <v>7.0329675089788601E-2</v>
      </c>
      <c r="F122" s="2">
        <v>2</v>
      </c>
      <c r="G122" s="4">
        <v>0.3038230779963722</v>
      </c>
      <c r="H122" s="4">
        <v>-8.2764278534469549E-3</v>
      </c>
      <c r="I122" s="4">
        <v>0.481112606896126</v>
      </c>
    </row>
    <row r="123" spans="1:9" x14ac:dyDescent="0.25">
      <c r="A123" t="s">
        <v>349</v>
      </c>
      <c r="B123" s="3">
        <v>518.8892822265625</v>
      </c>
      <c r="C123" s="3">
        <v>13.64999961853027</v>
      </c>
      <c r="D123" s="4">
        <v>-1.7397230580705749E-3</v>
      </c>
      <c r="E123" s="4">
        <v>4.9192880737054523E-2</v>
      </c>
      <c r="F123" s="2">
        <v>2</v>
      </c>
      <c r="G123" s="4">
        <v>0.31984920634612601</v>
      </c>
      <c r="H123" s="4">
        <v>-1.9305168887355779E-3</v>
      </c>
      <c r="I123" s="4">
        <v>0.49059005504403141</v>
      </c>
    </row>
    <row r="124" spans="1:9" x14ac:dyDescent="0.25">
      <c r="A124" t="s">
        <v>350</v>
      </c>
      <c r="B124" s="3">
        <v>519.7935791015625</v>
      </c>
      <c r="C124" s="3">
        <v>13.010000228881839</v>
      </c>
      <c r="D124" s="4">
        <v>-1.9112633756146469E-4</v>
      </c>
      <c r="E124" s="4">
        <v>1.7996909289228261E-2</v>
      </c>
      <c r="F124" s="2">
        <v>1</v>
      </c>
      <c r="G124" s="4">
        <v>0.34136665610852529</v>
      </c>
      <c r="H124" s="4">
        <v>-1.9112633756146469E-4</v>
      </c>
      <c r="I124" s="4">
        <v>0.49318778826931281</v>
      </c>
    </row>
    <row r="125" spans="1:9" x14ac:dyDescent="0.25">
      <c r="A125" t="s">
        <v>351</v>
      </c>
      <c r="B125" s="3">
        <v>519.8929443359375</v>
      </c>
      <c r="C125" s="3">
        <v>12.77999973297119</v>
      </c>
      <c r="D125" s="4">
        <v>8.4037533118501706E-3</v>
      </c>
      <c r="E125" s="4">
        <v>-3.4743205898720597E-2</v>
      </c>
      <c r="F125" s="2">
        <v>1</v>
      </c>
      <c r="G125" s="4">
        <v>0.3386114496433037</v>
      </c>
      <c r="H125" s="4">
        <v>0</v>
      </c>
      <c r="I125" s="4">
        <v>0.49347323033807361</v>
      </c>
    </row>
    <row r="126" spans="1:9" x14ac:dyDescent="0.25">
      <c r="A126" t="s">
        <v>352</v>
      </c>
      <c r="B126" s="3">
        <v>515.560302734375</v>
      </c>
      <c r="C126" s="3">
        <v>13.239999771118161</v>
      </c>
      <c r="D126" s="4">
        <v>-1.846956657374776E-3</v>
      </c>
      <c r="E126" s="4">
        <v>3.790765149775055E-3</v>
      </c>
      <c r="F126" s="2">
        <v>2</v>
      </c>
      <c r="G126" s="4">
        <v>0.3299380599030588</v>
      </c>
      <c r="H126" s="4">
        <v>-6.491781945567987E-3</v>
      </c>
      <c r="I126" s="4">
        <v>0.48102704440868438</v>
      </c>
    </row>
    <row r="127" spans="1:9" x14ac:dyDescent="0.25">
      <c r="A127" t="s">
        <v>353</v>
      </c>
      <c r="B127" s="3">
        <v>516.5142822265625</v>
      </c>
      <c r="C127" s="3">
        <v>13.189999580383301</v>
      </c>
      <c r="D127" s="4">
        <v>-2.762780881249927E-3</v>
      </c>
      <c r="E127" s="4">
        <v>9.9539936133032914E-3</v>
      </c>
      <c r="F127" s="2">
        <v>1</v>
      </c>
      <c r="G127" s="4">
        <v>0.34114213651485792</v>
      </c>
      <c r="H127" s="4">
        <v>-4.6534199531552689E-3</v>
      </c>
      <c r="I127" s="4">
        <v>0.48376749866834617</v>
      </c>
    </row>
    <row r="128" spans="1:9" x14ac:dyDescent="0.25">
      <c r="A128" t="s">
        <v>354</v>
      </c>
      <c r="B128" s="3">
        <v>517.94525146484375</v>
      </c>
      <c r="C128" s="3">
        <v>13.060000419616699</v>
      </c>
      <c r="D128" s="4">
        <v>-1.8958769645361919E-3</v>
      </c>
      <c r="E128" s="4">
        <v>1.083593982167463E-2</v>
      </c>
      <c r="F128" s="2">
        <v>1</v>
      </c>
      <c r="G128" s="4">
        <v>0.34849318150867292</v>
      </c>
      <c r="H128" s="4">
        <v>-1.8958769645361919E-3</v>
      </c>
      <c r="I128" s="4">
        <v>0.48787818005783889</v>
      </c>
    </row>
    <row r="129" spans="1:9" x14ac:dyDescent="0.25">
      <c r="A129" t="s">
        <v>355</v>
      </c>
      <c r="B129" s="3">
        <v>518.9290771484375</v>
      </c>
      <c r="C129" s="3">
        <v>12.920000076293951</v>
      </c>
      <c r="D129" s="4">
        <v>3.3046460226595631E-3</v>
      </c>
      <c r="E129" s="4">
        <v>-9.2024452385066624E-3</v>
      </c>
      <c r="F129" s="2">
        <v>1</v>
      </c>
      <c r="G129" s="4">
        <v>0.3280241321080466</v>
      </c>
      <c r="H129" s="4">
        <v>0</v>
      </c>
      <c r="I129" s="4">
        <v>0.49070437213790852</v>
      </c>
    </row>
    <row r="130" spans="1:9" x14ac:dyDescent="0.25">
      <c r="A130" t="s">
        <v>356</v>
      </c>
      <c r="B130" s="3">
        <v>517.2198486328125</v>
      </c>
      <c r="C130" s="3">
        <v>13.039999961853029</v>
      </c>
      <c r="D130" s="4">
        <v>9.2493653283738375E-3</v>
      </c>
      <c r="E130" s="4">
        <v>-5.6439924037285823E-2</v>
      </c>
      <c r="F130" s="2">
        <v>1</v>
      </c>
      <c r="G130" s="4">
        <v>0.34103018624667558</v>
      </c>
      <c r="H130" s="4">
        <v>0</v>
      </c>
      <c r="I130" s="4">
        <v>0.48579434775610619</v>
      </c>
    </row>
    <row r="131" spans="1:9" x14ac:dyDescent="0.25">
      <c r="A131" t="s">
        <v>357</v>
      </c>
      <c r="B131" s="3">
        <v>512.479736328125</v>
      </c>
      <c r="C131" s="3">
        <v>13.819999694824221</v>
      </c>
      <c r="D131" s="4">
        <v>5.5572022493237672E-3</v>
      </c>
      <c r="E131" s="4">
        <v>-3.5589688178444767E-2</v>
      </c>
      <c r="F131" s="2">
        <v>2</v>
      </c>
      <c r="G131" s="4">
        <v>0.34151672572488939</v>
      </c>
      <c r="H131" s="4">
        <v>0</v>
      </c>
      <c r="I131" s="4">
        <v>0.47217763894523901</v>
      </c>
    </row>
    <row r="132" spans="1:9" x14ac:dyDescent="0.25">
      <c r="A132" t="s">
        <v>358</v>
      </c>
      <c r="B132" s="3">
        <v>509.64752197265619</v>
      </c>
      <c r="C132" s="3">
        <v>14.329999923706049</v>
      </c>
      <c r="D132" s="4">
        <v>5.9430896042553796E-3</v>
      </c>
      <c r="E132" s="4">
        <v>-5.5516949724618847E-3</v>
      </c>
      <c r="F132" s="2">
        <v>2</v>
      </c>
      <c r="G132" s="4">
        <v>0.31850362530408249</v>
      </c>
      <c r="H132" s="4">
        <v>-4.5020596811271574E-3</v>
      </c>
      <c r="I132" s="4">
        <v>0.46404166332072921</v>
      </c>
    </row>
    <row r="133" spans="1:9" x14ac:dyDescent="0.25">
      <c r="A133" t="s">
        <v>359</v>
      </c>
      <c r="B133" s="3">
        <v>506.63653564453119</v>
      </c>
      <c r="C133" s="3">
        <v>14.409999847412109</v>
      </c>
      <c r="D133" s="4">
        <v>-6.8665524185479443E-3</v>
      </c>
      <c r="E133" s="4">
        <v>6.944603574132735E-4</v>
      </c>
      <c r="F133" s="2">
        <v>2</v>
      </c>
      <c r="G133" s="4">
        <v>0.3337105419222921</v>
      </c>
      <c r="H133" s="4">
        <v>-1.038343957359633E-2</v>
      </c>
      <c r="I133" s="4">
        <v>0.45539213743860268</v>
      </c>
    </row>
    <row r="134" spans="1:9" x14ac:dyDescent="0.25">
      <c r="A134" t="s">
        <v>360</v>
      </c>
      <c r="B134" s="3">
        <v>510.13943481445313</v>
      </c>
      <c r="C134" s="3">
        <v>14.39999961853027</v>
      </c>
      <c r="D134" s="4">
        <v>-1.9767920670874521E-3</v>
      </c>
      <c r="E134" s="4">
        <v>4.7272699529474327E-2</v>
      </c>
      <c r="F134" s="2">
        <v>2</v>
      </c>
      <c r="G134" s="4">
        <v>0.33453273967363201</v>
      </c>
      <c r="H134" s="4">
        <v>-3.541203011149241E-3</v>
      </c>
      <c r="I134" s="4">
        <v>0.46545475936076408</v>
      </c>
    </row>
    <row r="135" spans="1:9" x14ac:dyDescent="0.25">
      <c r="A135" t="s">
        <v>361</v>
      </c>
      <c r="B135" s="3">
        <v>511.14987182617188</v>
      </c>
      <c r="C135" s="3">
        <v>13.75</v>
      </c>
      <c r="D135" s="4">
        <v>-1.567509584573634E-3</v>
      </c>
      <c r="E135" s="4">
        <v>-6.5029011268515902E-3</v>
      </c>
      <c r="F135" s="2">
        <v>2</v>
      </c>
      <c r="G135" s="4">
        <v>0.35927974406582708</v>
      </c>
      <c r="H135" s="4">
        <v>-1.567509584573634E-3</v>
      </c>
      <c r="I135" s="4">
        <v>0.46835739661404002</v>
      </c>
    </row>
    <row r="136" spans="1:9" x14ac:dyDescent="0.25">
      <c r="A136" t="s">
        <v>362</v>
      </c>
      <c r="B136" s="3">
        <v>511.95236206054688</v>
      </c>
      <c r="C136" s="3">
        <v>13.840000152587891</v>
      </c>
      <c r="D136" s="4">
        <v>1.0757352151705479E-2</v>
      </c>
      <c r="E136" s="4">
        <v>-9.067017675620026E-2</v>
      </c>
      <c r="F136" s="2">
        <v>2</v>
      </c>
      <c r="G136" s="4">
        <v>0.35947356431622918</v>
      </c>
      <c r="H136" s="4">
        <v>0</v>
      </c>
      <c r="I136" s="4">
        <v>0.47066267445191801</v>
      </c>
    </row>
    <row r="137" spans="1:9" x14ac:dyDescent="0.25">
      <c r="A137" t="s">
        <v>363</v>
      </c>
      <c r="B137" s="3">
        <v>506.50372314453119</v>
      </c>
      <c r="C137" s="3">
        <v>15.22000026702881</v>
      </c>
      <c r="D137" s="4">
        <v>-8.5989150341225784E-4</v>
      </c>
      <c r="E137" s="4">
        <v>3.2564484624427743E-2</v>
      </c>
      <c r="F137" s="2">
        <v>2</v>
      </c>
      <c r="G137" s="4">
        <v>0.32559704969824649</v>
      </c>
      <c r="H137" s="4">
        <v>-6.8568116606667617E-3</v>
      </c>
      <c r="I137" s="4">
        <v>0.45501061290443617</v>
      </c>
    </row>
    <row r="138" spans="1:9" x14ac:dyDescent="0.25">
      <c r="A138" t="s">
        <v>364</v>
      </c>
      <c r="B138" s="3">
        <v>506.93963623046881</v>
      </c>
      <c r="C138" s="3">
        <v>14.739999771118161</v>
      </c>
      <c r="D138" s="4">
        <v>-6.0020812959636896E-3</v>
      </c>
      <c r="E138" s="4">
        <v>2.0775637081209549E-2</v>
      </c>
      <c r="F138" s="2">
        <v>2</v>
      </c>
      <c r="G138" s="4">
        <v>0.30225989320642871</v>
      </c>
      <c r="H138" s="4">
        <v>-6.0020812959636896E-3</v>
      </c>
      <c r="I138" s="4">
        <v>0.45626284094810238</v>
      </c>
    </row>
    <row r="139" spans="1:9" x14ac:dyDescent="0.25">
      <c r="A139" t="s">
        <v>365</v>
      </c>
      <c r="B139" s="3">
        <v>510.00070190429688</v>
      </c>
      <c r="C139" s="3">
        <v>14.439999580383301</v>
      </c>
      <c r="D139" s="4">
        <v>9.9263650761352018E-3</v>
      </c>
      <c r="E139" s="4">
        <v>-4.1379599735654748E-3</v>
      </c>
      <c r="F139" s="2">
        <v>2</v>
      </c>
      <c r="G139" s="4">
        <v>0.31226142106648891</v>
      </c>
      <c r="H139" s="4">
        <v>0</v>
      </c>
      <c r="I139" s="4">
        <v>0.46505622752888881</v>
      </c>
    </row>
    <row r="140" spans="1:9" x14ac:dyDescent="0.25">
      <c r="A140" t="s">
        <v>366</v>
      </c>
      <c r="B140" s="3">
        <v>504.98800659179688</v>
      </c>
      <c r="C140" s="3">
        <v>14.5</v>
      </c>
      <c r="D140" s="4">
        <v>5.0672314538005034E-3</v>
      </c>
      <c r="E140" s="4">
        <v>2.766249083506533E-3</v>
      </c>
      <c r="F140" s="2">
        <v>2</v>
      </c>
      <c r="G140" s="4">
        <v>0.27944586730122539</v>
      </c>
      <c r="H140" s="4">
        <v>-6.0446016651291012E-3</v>
      </c>
      <c r="I140" s="4">
        <v>0.45065648169155642</v>
      </c>
    </row>
    <row r="141" spans="1:9" x14ac:dyDescent="0.25">
      <c r="A141" t="s">
        <v>367</v>
      </c>
      <c r="B141" s="3">
        <v>502.4420166015625</v>
      </c>
      <c r="C141" s="3">
        <v>14.460000038146971</v>
      </c>
      <c r="D141" s="4">
        <v>-9.9940926832975396E-3</v>
      </c>
      <c r="E141" s="4">
        <v>7.1905135914498652E-2</v>
      </c>
      <c r="F141" s="2">
        <v>2</v>
      </c>
      <c r="G141" s="4">
        <v>0.27387733699608741</v>
      </c>
      <c r="H141" s="4">
        <v>-1.105581076686446E-2</v>
      </c>
      <c r="I141" s="4">
        <v>0.4433427300114281</v>
      </c>
    </row>
    <row r="142" spans="1:9" x14ac:dyDescent="0.25">
      <c r="A142" t="s">
        <v>368</v>
      </c>
      <c r="B142" s="3">
        <v>507.51416015625</v>
      </c>
      <c r="C142" s="3">
        <v>13.489999771118161</v>
      </c>
      <c r="D142" s="4">
        <v>-1.0724361094416319E-3</v>
      </c>
      <c r="E142" s="4">
        <v>2.898551673472971E-2</v>
      </c>
      <c r="F142" s="2">
        <v>2</v>
      </c>
      <c r="G142" s="4">
        <v>0.30737352667945511</v>
      </c>
      <c r="H142" s="4">
        <v>-1.0724361094416319E-3</v>
      </c>
      <c r="I142" s="4">
        <v>0.45791325015771189</v>
      </c>
    </row>
    <row r="143" spans="1:9" x14ac:dyDescent="0.25">
      <c r="A143" t="s">
        <v>369</v>
      </c>
      <c r="B143" s="3">
        <v>508.05902099609381</v>
      </c>
      <c r="C143" s="3">
        <v>13.10999965667725</v>
      </c>
      <c r="D143" s="4">
        <v>9.3882122343971197E-3</v>
      </c>
      <c r="E143" s="4">
        <v>-2.1641788814083181E-2</v>
      </c>
      <c r="F143" s="2">
        <v>1</v>
      </c>
      <c r="G143" s="4">
        <v>0.31895582097049119</v>
      </c>
      <c r="H143" s="4">
        <v>0</v>
      </c>
      <c r="I143" s="4">
        <v>0.4594784475458118</v>
      </c>
    </row>
    <row r="144" spans="1:9" x14ac:dyDescent="0.25">
      <c r="A144" t="s">
        <v>370</v>
      </c>
      <c r="B144" s="3">
        <v>503.3336181640625</v>
      </c>
      <c r="C144" s="3">
        <v>13.39999961853027</v>
      </c>
      <c r="D144" s="4">
        <v>3.5950129471213899E-3</v>
      </c>
      <c r="E144" s="4">
        <v>-3.179194575191846E-2</v>
      </c>
      <c r="F144" s="2">
        <v>2</v>
      </c>
      <c r="G144" s="4">
        <v>0.30167590446358039</v>
      </c>
      <c r="H144" s="4">
        <v>0</v>
      </c>
      <c r="I144" s="4">
        <v>0.44590399397976732</v>
      </c>
    </row>
    <row r="145" spans="1:9" x14ac:dyDescent="0.25">
      <c r="A145" t="s">
        <v>371</v>
      </c>
      <c r="B145" s="3">
        <v>501.53060913085938</v>
      </c>
      <c r="C145" s="3">
        <v>13.840000152587891</v>
      </c>
      <c r="D145" s="4">
        <v>-1.3216533105686601E-3</v>
      </c>
      <c r="E145" s="4">
        <v>3.0528655107632471E-2</v>
      </c>
      <c r="F145" s="2">
        <v>2</v>
      </c>
      <c r="G145" s="4">
        <v>0.29221955762223462</v>
      </c>
      <c r="H145" s="4">
        <v>-3.1308214982267431E-3</v>
      </c>
      <c r="I145" s="4">
        <v>0.44072457049559982</v>
      </c>
    </row>
    <row r="146" spans="1:9" x14ac:dyDescent="0.25">
      <c r="A146" t="s">
        <v>372</v>
      </c>
      <c r="B146" s="3">
        <v>502.1943359375</v>
      </c>
      <c r="C146" s="3">
        <v>13.430000305175779</v>
      </c>
      <c r="D146" s="4">
        <v>1.8577336672067619E-3</v>
      </c>
      <c r="E146" s="4">
        <v>-2.256182468023105E-2</v>
      </c>
      <c r="F146" s="2">
        <v>2</v>
      </c>
      <c r="G146" s="4">
        <v>0.29833653211784261</v>
      </c>
      <c r="H146" s="4">
        <v>-1.811562445161008E-3</v>
      </c>
      <c r="I146" s="4">
        <v>0.44263122883511929</v>
      </c>
    </row>
    <row r="147" spans="1:9" x14ac:dyDescent="0.25">
      <c r="A147" t="s">
        <v>373</v>
      </c>
      <c r="B147" s="3">
        <v>501.26312255859381</v>
      </c>
      <c r="C147" s="3">
        <v>13.739999771118161</v>
      </c>
      <c r="D147" s="4">
        <v>-3.6624921773439349E-3</v>
      </c>
      <c r="E147" s="4">
        <v>-7.2728937322441567E-4</v>
      </c>
      <c r="F147" s="2">
        <v>2</v>
      </c>
      <c r="G147" s="4">
        <v>0.2820854261531256</v>
      </c>
      <c r="H147" s="4">
        <v>-3.6624921773439349E-3</v>
      </c>
      <c r="I147" s="4">
        <v>0.43995617377180141</v>
      </c>
    </row>
    <row r="148" spans="1:9" x14ac:dyDescent="0.25">
      <c r="A148" t="s">
        <v>374</v>
      </c>
      <c r="B148" s="3">
        <v>503.10574340820313</v>
      </c>
      <c r="C148" s="3">
        <v>13.75</v>
      </c>
      <c r="D148" s="4">
        <v>6.8967581048595683E-4</v>
      </c>
      <c r="E148" s="4">
        <v>-5.4332872347019452E-2</v>
      </c>
      <c r="F148" s="2">
        <v>2</v>
      </c>
      <c r="G148" s="4">
        <v>0.29364323870469078</v>
      </c>
      <c r="H148" s="4">
        <v>0</v>
      </c>
      <c r="I148" s="4">
        <v>0.44524938835094791</v>
      </c>
    </row>
    <row r="149" spans="1:9" x14ac:dyDescent="0.25">
      <c r="A149" t="s">
        <v>375</v>
      </c>
      <c r="B149" s="3">
        <v>502.75900268554688</v>
      </c>
      <c r="C149" s="3">
        <v>14.539999961853029</v>
      </c>
      <c r="D149" s="4">
        <v>2.0695493177543382E-2</v>
      </c>
      <c r="E149" s="4">
        <v>-5.2151250506989211E-2</v>
      </c>
      <c r="F149" s="2">
        <v>2</v>
      </c>
      <c r="G149" s="4">
        <v>0.29097014785607778</v>
      </c>
      <c r="H149" s="4">
        <v>0</v>
      </c>
      <c r="I149" s="4">
        <v>0.44425332177070881</v>
      </c>
    </row>
    <row r="150" spans="1:9" x14ac:dyDescent="0.25">
      <c r="A150" t="s">
        <v>376</v>
      </c>
      <c r="B150" s="3">
        <v>492.56512451171881</v>
      </c>
      <c r="C150" s="3">
        <v>15.340000152587891</v>
      </c>
      <c r="D150" s="4">
        <v>9.0575531038283863E-4</v>
      </c>
      <c r="E150" s="4">
        <v>-5.1880624714809587E-3</v>
      </c>
      <c r="F150" s="2">
        <v>2</v>
      </c>
      <c r="G150" s="4">
        <v>0.23942179164788821</v>
      </c>
      <c r="H150" s="4">
        <v>-9.5616810625647197E-3</v>
      </c>
      <c r="I150" s="4">
        <v>0.41496982344320982</v>
      </c>
    </row>
    <row r="151" spans="1:9" x14ac:dyDescent="0.25">
      <c r="A151" t="s">
        <v>377</v>
      </c>
      <c r="B151" s="3">
        <v>492.119384765625</v>
      </c>
      <c r="C151" s="3">
        <v>15.420000076293951</v>
      </c>
      <c r="D151" s="4">
        <v>-5.5053220045072626E-3</v>
      </c>
      <c r="E151" s="4">
        <v>8.2865191302115004E-2</v>
      </c>
      <c r="F151" s="2">
        <v>2</v>
      </c>
      <c r="G151" s="4">
        <v>0.2352066063286444</v>
      </c>
      <c r="H151" s="4">
        <v>-1.0457964016503779E-2</v>
      </c>
      <c r="I151" s="4">
        <v>0.4136893667920063</v>
      </c>
    </row>
    <row r="152" spans="1:9" x14ac:dyDescent="0.25">
      <c r="A152" t="s">
        <v>378</v>
      </c>
      <c r="B152" s="3">
        <v>494.84365844726563</v>
      </c>
      <c r="C152" s="3">
        <v>14.239999771118161</v>
      </c>
      <c r="D152" s="4">
        <v>-4.9800588395093603E-3</v>
      </c>
      <c r="E152" s="4">
        <v>1.6416812168366771E-2</v>
      </c>
      <c r="F152" s="2">
        <v>2</v>
      </c>
      <c r="G152" s="4">
        <v>0.22494289278650431</v>
      </c>
      <c r="H152" s="4">
        <v>-4.9800588395093603E-3</v>
      </c>
      <c r="I152" s="4">
        <v>0.42151526606602258</v>
      </c>
    </row>
    <row r="153" spans="1:9" x14ac:dyDescent="0.25">
      <c r="A153" t="s">
        <v>379</v>
      </c>
      <c r="B153" s="3">
        <v>497.32034301757813</v>
      </c>
      <c r="C153" s="3">
        <v>14.010000228881839</v>
      </c>
      <c r="D153" s="4">
        <v>6.8998017426895597E-3</v>
      </c>
      <c r="E153" s="4">
        <v>-2.5730172643567251E-2</v>
      </c>
      <c r="F153" s="2">
        <v>2</v>
      </c>
      <c r="G153" s="4">
        <v>0.23507141403619</v>
      </c>
      <c r="H153" s="4">
        <v>0</v>
      </c>
      <c r="I153" s="4">
        <v>0.42862992716317933</v>
      </c>
    </row>
    <row r="154" spans="1:9" x14ac:dyDescent="0.25">
      <c r="A154" t="s">
        <v>380</v>
      </c>
      <c r="B154" s="3">
        <v>493.91244506835938</v>
      </c>
      <c r="C154" s="3">
        <v>14.38000011444092</v>
      </c>
      <c r="D154" s="4">
        <v>9.0876051647106326E-3</v>
      </c>
      <c r="E154" s="4">
        <v>-9.2744494110384323E-2</v>
      </c>
      <c r="F154" s="2">
        <v>2</v>
      </c>
      <c r="G154" s="4">
        <v>0.22604366207649959</v>
      </c>
      <c r="H154" s="4">
        <v>-5.2474818682033408E-3</v>
      </c>
      <c r="I154" s="4">
        <v>0.41884021100270469</v>
      </c>
    </row>
    <row r="155" spans="1:9" x14ac:dyDescent="0.25">
      <c r="A155" t="s">
        <v>381</v>
      </c>
      <c r="B155" s="3">
        <v>489.46438598632813</v>
      </c>
      <c r="C155" s="3">
        <v>15.85000038146973</v>
      </c>
      <c r="D155" s="4">
        <v>-1.3773064431818031E-2</v>
      </c>
      <c r="E155" s="4">
        <v>0.13783201968635689</v>
      </c>
      <c r="F155" s="2">
        <v>2</v>
      </c>
      <c r="G155" s="4">
        <v>0.22926521087195309</v>
      </c>
      <c r="H155" s="4">
        <v>-1.4205988617384761E-2</v>
      </c>
      <c r="I155" s="4">
        <v>0.40606247043447857</v>
      </c>
    </row>
    <row r="156" spans="1:9" x14ac:dyDescent="0.25">
      <c r="A156" t="s">
        <v>382</v>
      </c>
      <c r="B156" s="3">
        <v>496.29995727539063</v>
      </c>
      <c r="C156" s="3">
        <v>13.930000305175779</v>
      </c>
      <c r="D156" s="4">
        <v>-4.3897014972249521E-4</v>
      </c>
      <c r="E156" s="4">
        <v>7.7339518669594209E-2</v>
      </c>
      <c r="F156" s="2">
        <v>2</v>
      </c>
      <c r="G156" s="4">
        <v>0.24934101903746669</v>
      </c>
      <c r="H156" s="4">
        <v>-4.3897014972249521E-4</v>
      </c>
      <c r="I156" s="4">
        <v>0.42569871063643411</v>
      </c>
    </row>
    <row r="157" spans="1:9" x14ac:dyDescent="0.25">
      <c r="A157" t="s">
        <v>383</v>
      </c>
      <c r="B157" s="3">
        <v>496.51791381835938</v>
      </c>
      <c r="C157" s="3">
        <v>12.930000305175779</v>
      </c>
      <c r="D157" s="4">
        <v>5.7794659976428964E-3</v>
      </c>
      <c r="E157" s="4">
        <v>1.094607847852336E-2</v>
      </c>
      <c r="F157" s="2">
        <v>1</v>
      </c>
      <c r="G157" s="4">
        <v>0.239054179217848</v>
      </c>
      <c r="H157" s="4">
        <v>0</v>
      </c>
      <c r="I157" s="4">
        <v>0.42632482465826738</v>
      </c>
    </row>
    <row r="158" spans="1:9" x14ac:dyDescent="0.25">
      <c r="A158" t="s">
        <v>384</v>
      </c>
      <c r="B158" s="3">
        <v>493.664794921875</v>
      </c>
      <c r="C158" s="3">
        <v>12.789999961853029</v>
      </c>
      <c r="D158" s="4">
        <v>4.4170217745187479E-4</v>
      </c>
      <c r="E158" s="4">
        <v>-3.1176899525243722E-3</v>
      </c>
      <c r="F158" s="2">
        <v>1</v>
      </c>
      <c r="G158" s="4">
        <v>0.21846341297335539</v>
      </c>
      <c r="H158" s="4">
        <v>0</v>
      </c>
      <c r="I158" s="4">
        <v>0.4181287974928789</v>
      </c>
    </row>
    <row r="159" spans="1:9" x14ac:dyDescent="0.25">
      <c r="A159" t="s">
        <v>385</v>
      </c>
      <c r="B159" s="3">
        <v>493.44683837890619</v>
      </c>
      <c r="C159" s="3">
        <v>12.829999923706049</v>
      </c>
      <c r="D159" s="4">
        <v>8.3403573216564997E-3</v>
      </c>
      <c r="E159" s="4">
        <v>-1.7611063439567198E-2</v>
      </c>
      <c r="F159" s="2">
        <v>1</v>
      </c>
      <c r="G159" s="4">
        <v>0.23385412938673381</v>
      </c>
      <c r="H159" s="4">
        <v>0</v>
      </c>
      <c r="I159" s="4">
        <v>0.4175026834710458</v>
      </c>
    </row>
    <row r="160" spans="1:9" x14ac:dyDescent="0.25">
      <c r="A160" t="s">
        <v>386</v>
      </c>
      <c r="B160" s="3">
        <v>489.3653564453125</v>
      </c>
      <c r="C160" s="3">
        <v>13.060000419616699</v>
      </c>
      <c r="D160" s="4">
        <v>2.9032898218241949E-3</v>
      </c>
      <c r="E160" s="4">
        <v>-4.462323725477424E-2</v>
      </c>
      <c r="F160" s="2">
        <v>1</v>
      </c>
      <c r="G160" s="4">
        <v>0.21617038904273489</v>
      </c>
      <c r="H160" s="4">
        <v>-7.4846386064897352E-4</v>
      </c>
      <c r="I160" s="4">
        <v>0.4057779926970313</v>
      </c>
    </row>
    <row r="161" spans="1:9" x14ac:dyDescent="0.25">
      <c r="A161" t="s">
        <v>387</v>
      </c>
      <c r="B161" s="3">
        <v>487.94869995117188</v>
      </c>
      <c r="C161" s="3">
        <v>13.670000076293951</v>
      </c>
      <c r="D161" s="4">
        <v>-3.6411822750347378E-3</v>
      </c>
      <c r="E161" s="4">
        <v>-1.299641156808984E-2</v>
      </c>
      <c r="F161" s="2">
        <v>2</v>
      </c>
      <c r="G161" s="4">
        <v>0.1997603496203246</v>
      </c>
      <c r="H161" s="4">
        <v>-3.6411822750347378E-3</v>
      </c>
      <c r="I161" s="4">
        <v>0.40170842688808173</v>
      </c>
    </row>
    <row r="162" spans="1:9" x14ac:dyDescent="0.25">
      <c r="A162" t="s">
        <v>388</v>
      </c>
      <c r="B162" s="3">
        <v>489.73190307617188</v>
      </c>
      <c r="C162" s="3">
        <v>13.85000038146973</v>
      </c>
      <c r="D162" s="4">
        <v>1.052740883138892E-2</v>
      </c>
      <c r="E162" s="4">
        <v>-2.1613640290952811E-3</v>
      </c>
      <c r="F162" s="2">
        <v>2</v>
      </c>
      <c r="G162" s="4">
        <v>0.22167356466325569</v>
      </c>
      <c r="H162" s="4">
        <v>0</v>
      </c>
      <c r="I162" s="4">
        <v>0.40683095482475989</v>
      </c>
    </row>
    <row r="163" spans="1:9" x14ac:dyDescent="0.25">
      <c r="A163" t="s">
        <v>389</v>
      </c>
      <c r="B163" s="3">
        <v>484.6300048828125</v>
      </c>
      <c r="C163" s="3">
        <v>13.88000011444092</v>
      </c>
      <c r="D163" s="4">
        <v>1.3088193602172501E-2</v>
      </c>
      <c r="E163" s="4">
        <v>-3.2752630978025832E-2</v>
      </c>
      <c r="F163" s="2">
        <v>2</v>
      </c>
      <c r="G163" s="4">
        <v>0.22179479170096791</v>
      </c>
      <c r="H163" s="4">
        <v>-4.2134371737351239E-3</v>
      </c>
      <c r="I163" s="4">
        <v>0.39217495985751749</v>
      </c>
    </row>
    <row r="164" spans="1:9" x14ac:dyDescent="0.25">
      <c r="A164" t="s">
        <v>390</v>
      </c>
      <c r="B164" s="3">
        <v>478.3690185546875</v>
      </c>
      <c r="C164" s="3">
        <v>14.35000038146973</v>
      </c>
      <c r="D164" s="4">
        <v>-1.631731882391807E-2</v>
      </c>
      <c r="E164" s="4">
        <v>7.8136733964353722E-2</v>
      </c>
      <c r="F164" s="2">
        <v>2</v>
      </c>
      <c r="G164" s="4">
        <v>0.2237428278246989</v>
      </c>
      <c r="H164" s="4">
        <v>-1.7078109176644651E-2</v>
      </c>
      <c r="I164" s="4">
        <v>0.37418930419813751</v>
      </c>
    </row>
    <row r="165" spans="1:9" x14ac:dyDescent="0.25">
      <c r="A165" t="s">
        <v>391</v>
      </c>
      <c r="B165" s="3">
        <v>486.30419921875</v>
      </c>
      <c r="C165" s="3">
        <v>13.310000419616699</v>
      </c>
      <c r="D165" s="4">
        <v>-7.7341033575695217E-4</v>
      </c>
      <c r="E165" s="4">
        <v>-2.1323526008731442E-2</v>
      </c>
      <c r="F165" s="2">
        <v>2</v>
      </c>
      <c r="G165" s="4">
        <v>0.22843340362328601</v>
      </c>
      <c r="H165" s="4">
        <v>-7.7341033575695217E-4</v>
      </c>
      <c r="I165" s="4">
        <v>0.39698434311679592</v>
      </c>
    </row>
    <row r="166" spans="1:9" x14ac:dyDescent="0.25">
      <c r="A166" t="s">
        <v>392</v>
      </c>
      <c r="B166" s="3">
        <v>486.68060302734381</v>
      </c>
      <c r="C166" s="3">
        <v>13.60000038146973</v>
      </c>
      <c r="D166" s="4">
        <v>7.9192913725476544E-3</v>
      </c>
      <c r="E166" s="4">
        <v>2.5641036705816189E-2</v>
      </c>
      <c r="F166" s="2">
        <v>2</v>
      </c>
      <c r="G166" s="4">
        <v>0.2322089405663392</v>
      </c>
      <c r="H166" s="4">
        <v>0</v>
      </c>
      <c r="I166" s="4">
        <v>0.39806562151854469</v>
      </c>
    </row>
    <row r="167" spans="1:9" x14ac:dyDescent="0.25">
      <c r="A167" t="s">
        <v>393</v>
      </c>
      <c r="B167" s="3">
        <v>482.85671997070313</v>
      </c>
      <c r="C167" s="3">
        <v>13.260000228881839</v>
      </c>
      <c r="D167" s="4">
        <v>-1.270390329732751E-3</v>
      </c>
      <c r="E167" s="4">
        <v>-1.4126363054103421E-2</v>
      </c>
      <c r="F167" s="2">
        <v>2</v>
      </c>
      <c r="G167" s="4">
        <v>0.23596353566560291</v>
      </c>
      <c r="H167" s="4">
        <v>-1.270390329732751E-3</v>
      </c>
      <c r="I167" s="4">
        <v>0.38708092352782542</v>
      </c>
    </row>
    <row r="168" spans="1:9" x14ac:dyDescent="0.25">
      <c r="A168" t="s">
        <v>394</v>
      </c>
      <c r="B168" s="3">
        <v>483.47091674804688</v>
      </c>
      <c r="C168" s="3">
        <v>13.44999980926514</v>
      </c>
      <c r="D168" s="4">
        <v>5.4389009458593041E-3</v>
      </c>
      <c r="E168" s="4">
        <v>2.3592043975852128E-2</v>
      </c>
      <c r="F168" s="2">
        <v>2</v>
      </c>
      <c r="G168" s="4">
        <v>0.2379994958096405</v>
      </c>
      <c r="H168" s="4">
        <v>0</v>
      </c>
      <c r="I168" s="4">
        <v>0.38884529916537991</v>
      </c>
    </row>
    <row r="169" spans="1:9" x14ac:dyDescent="0.25">
      <c r="A169" t="s">
        <v>395</v>
      </c>
      <c r="B169" s="3">
        <v>480.8555908203125</v>
      </c>
      <c r="C169" s="3">
        <v>13.14000034332275</v>
      </c>
      <c r="D169" s="4">
        <v>1.093111706232053E-3</v>
      </c>
      <c r="E169" s="4">
        <v>4.7011963635144927E-2</v>
      </c>
      <c r="F169" s="2">
        <v>1</v>
      </c>
      <c r="G169" s="4">
        <v>0.22998095937521271</v>
      </c>
      <c r="H169" s="4">
        <v>0</v>
      </c>
      <c r="I169" s="4">
        <v>0.38133236923579727</v>
      </c>
    </row>
    <row r="170" spans="1:9" x14ac:dyDescent="0.25">
      <c r="A170" t="s">
        <v>396</v>
      </c>
      <c r="B170" s="3">
        <v>480.33053588867188</v>
      </c>
      <c r="C170" s="3">
        <v>12.55000019073486</v>
      </c>
      <c r="D170" s="4">
        <v>2.916520642041176E-3</v>
      </c>
      <c r="E170" s="4">
        <v>-4.8521562548058839E-2</v>
      </c>
      <c r="F170" s="2">
        <v>1</v>
      </c>
      <c r="G170" s="4">
        <v>0.24337988554516771</v>
      </c>
      <c r="H170" s="4">
        <v>0</v>
      </c>
      <c r="I170" s="4">
        <v>0.37982406739518693</v>
      </c>
    </row>
    <row r="171" spans="1:9" x14ac:dyDescent="0.25">
      <c r="A171" t="s">
        <v>397</v>
      </c>
      <c r="B171" s="3">
        <v>478.9337158203125</v>
      </c>
      <c r="C171" s="3">
        <v>13.189999580383301</v>
      </c>
      <c r="D171" s="4">
        <v>2.1143522835795898E-3</v>
      </c>
      <c r="E171" s="4">
        <v>-8.2707224642141197E-3</v>
      </c>
      <c r="F171" s="2">
        <v>1</v>
      </c>
      <c r="G171" s="4">
        <v>0.26285968430479389</v>
      </c>
      <c r="H171" s="4">
        <v>0</v>
      </c>
      <c r="I171" s="4">
        <v>0.37581148480020993</v>
      </c>
    </row>
    <row r="172" spans="1:9" x14ac:dyDescent="0.25">
      <c r="A172" t="s">
        <v>398</v>
      </c>
      <c r="B172" s="3">
        <v>477.9232177734375</v>
      </c>
      <c r="C172" s="3">
        <v>13.30000019073486</v>
      </c>
      <c r="D172" s="4">
        <v>1.2466119054692189E-2</v>
      </c>
      <c r="E172" s="4">
        <v>-5.8740263056175863E-2</v>
      </c>
      <c r="F172" s="2">
        <v>2</v>
      </c>
      <c r="G172" s="4">
        <v>0.25102114961171867</v>
      </c>
      <c r="H172" s="4">
        <v>0</v>
      </c>
      <c r="I172" s="4">
        <v>0.37290867221396778</v>
      </c>
    </row>
    <row r="173" spans="1:9" x14ac:dyDescent="0.25">
      <c r="A173" t="s">
        <v>399</v>
      </c>
      <c r="B173" s="3">
        <v>472.03872680664063</v>
      </c>
      <c r="C173" s="3">
        <v>14.13000011444092</v>
      </c>
      <c r="D173" s="4">
        <v>8.8928459031043516E-3</v>
      </c>
      <c r="E173" s="4">
        <v>-4.4624736248438657E-2</v>
      </c>
      <c r="F173" s="2">
        <v>2</v>
      </c>
      <c r="G173" s="4">
        <v>0.21610979999847471</v>
      </c>
      <c r="H173" s="4">
        <v>-4.1960008680219651E-4</v>
      </c>
      <c r="I173" s="4">
        <v>0.35600455795578601</v>
      </c>
    </row>
    <row r="174" spans="1:9" x14ac:dyDescent="0.25">
      <c r="A174" t="s">
        <v>400</v>
      </c>
      <c r="B174" s="3">
        <v>467.87796020507813</v>
      </c>
      <c r="C174" s="3">
        <v>14.789999961853029</v>
      </c>
      <c r="D174" s="4">
        <v>-5.5586246538994466E-3</v>
      </c>
      <c r="E174" s="4">
        <v>6.864160395890595E-2</v>
      </c>
      <c r="F174" s="2">
        <v>2</v>
      </c>
      <c r="G174" s="4">
        <v>0.203182368777612</v>
      </c>
      <c r="H174" s="4">
        <v>-9.2303618047469005E-3</v>
      </c>
      <c r="I174" s="4">
        <v>0.34405210965884758</v>
      </c>
    </row>
    <row r="175" spans="1:9" x14ac:dyDescent="0.25">
      <c r="A175" t="s">
        <v>401</v>
      </c>
      <c r="B175" s="3">
        <v>470.49325561523438</v>
      </c>
      <c r="C175" s="3">
        <v>13.840000152587891</v>
      </c>
      <c r="D175" s="4">
        <v>-3.6713355292413712E-3</v>
      </c>
      <c r="E175" s="4">
        <v>8.9763807908963988E-2</v>
      </c>
      <c r="F175" s="2">
        <v>2</v>
      </c>
      <c r="G175" s="4">
        <v>0.21460171709924511</v>
      </c>
      <c r="H175" s="4">
        <v>-3.6922610441160191E-3</v>
      </c>
      <c r="I175" s="4">
        <v>0.35156495192194748</v>
      </c>
    </row>
    <row r="176" spans="1:9" x14ac:dyDescent="0.25">
      <c r="A176" t="s">
        <v>402</v>
      </c>
      <c r="B176" s="3">
        <v>472.22695922851563</v>
      </c>
      <c r="C176" s="3">
        <v>12.69999980926514</v>
      </c>
      <c r="D176" s="4">
        <v>6.9274053575263395E-4</v>
      </c>
      <c r="E176" s="4">
        <v>2.0900340647264311E-2</v>
      </c>
      <c r="F176" s="2">
        <v>1</v>
      </c>
      <c r="G176" s="4">
        <v>0.22351571972275711</v>
      </c>
      <c r="H176" s="4">
        <v>-2.1002622549004531E-5</v>
      </c>
      <c r="I176" s="4">
        <v>0.3565452848231434</v>
      </c>
    </row>
    <row r="177" spans="1:9" x14ac:dyDescent="0.25">
      <c r="A177" t="s">
        <v>403</v>
      </c>
      <c r="B177" s="3">
        <v>471.90005493164063</v>
      </c>
      <c r="C177" s="3">
        <v>12.439999580383301</v>
      </c>
      <c r="D177" s="4">
        <v>-4.405936456389759E-4</v>
      </c>
      <c r="E177" s="4">
        <v>-1.970055226687795E-2</v>
      </c>
      <c r="F177" s="2">
        <v>1</v>
      </c>
      <c r="G177" s="4">
        <v>0.2381327754515801</v>
      </c>
      <c r="H177" s="4">
        <v>-7.1324906176439828E-4</v>
      </c>
      <c r="I177" s="4">
        <v>0.3556062014568766</v>
      </c>
    </row>
    <row r="178" spans="1:9" x14ac:dyDescent="0.25">
      <c r="A178" t="s">
        <v>404</v>
      </c>
      <c r="B178" s="3">
        <v>472.10806274414063</v>
      </c>
      <c r="C178" s="3">
        <v>12.689999580383301</v>
      </c>
      <c r="D178" s="4">
        <v>5.6554494856315696E-3</v>
      </c>
      <c r="E178" s="4">
        <v>-5.4859441412932197E-3</v>
      </c>
      <c r="F178" s="2">
        <v>1</v>
      </c>
      <c r="G178" s="4">
        <v>0.24736523952137079</v>
      </c>
      <c r="H178" s="4">
        <v>-2.7277559932115109E-4</v>
      </c>
      <c r="I178" s="4">
        <v>0.3562037362052406</v>
      </c>
    </row>
    <row r="179" spans="1:9" x14ac:dyDescent="0.25">
      <c r="A179" t="s">
        <v>405</v>
      </c>
      <c r="B179" s="3">
        <v>469.45309448242188</v>
      </c>
      <c r="C179" s="3">
        <v>12.760000228881839</v>
      </c>
      <c r="D179" s="4">
        <v>-1.5170956092827039E-3</v>
      </c>
      <c r="E179" s="4">
        <v>-2.4464808615499711E-2</v>
      </c>
      <c r="F179" s="2">
        <v>1</v>
      </c>
      <c r="G179" s="4">
        <v>0.23964742302186151</v>
      </c>
      <c r="H179" s="4">
        <v>-5.8948868501481622E-3</v>
      </c>
      <c r="I179" s="4">
        <v>0.34857692751419589</v>
      </c>
    </row>
    <row r="180" spans="1:9" x14ac:dyDescent="0.25">
      <c r="A180" t="s">
        <v>406</v>
      </c>
      <c r="B180" s="3">
        <v>470.1663818359375</v>
      </c>
      <c r="C180" s="3">
        <v>13.079999923706049</v>
      </c>
      <c r="D180" s="4">
        <v>1.4275917147605229E-2</v>
      </c>
      <c r="E180" s="4">
        <v>-2.022475281262481E-2</v>
      </c>
      <c r="F180" s="2">
        <v>1</v>
      </c>
      <c r="G180" s="4">
        <v>0.27000178715451367</v>
      </c>
      <c r="H180" s="4">
        <v>-4.3844428598773799E-3</v>
      </c>
      <c r="I180" s="4">
        <v>0.35062595622216358</v>
      </c>
    </row>
    <row r="181" spans="1:9" x14ac:dyDescent="0.25">
      <c r="A181" t="s">
        <v>407</v>
      </c>
      <c r="B181" s="3">
        <v>463.54879760742188</v>
      </c>
      <c r="C181" s="3">
        <v>13.35000038146973</v>
      </c>
      <c r="D181" s="4">
        <v>1.369654311935697E-3</v>
      </c>
      <c r="E181" s="4">
        <v>-5.5201679168709217E-2</v>
      </c>
      <c r="F181" s="2">
        <v>2</v>
      </c>
      <c r="G181" s="4">
        <v>0.2378355758707269</v>
      </c>
      <c r="H181" s="4">
        <v>-1.8397715741846898E-2</v>
      </c>
      <c r="I181" s="4">
        <v>0.33161591770852428</v>
      </c>
    </row>
    <row r="182" spans="1:9" x14ac:dyDescent="0.25">
      <c r="A182" t="s">
        <v>408</v>
      </c>
      <c r="B182" s="3">
        <v>462.91476440429688</v>
      </c>
      <c r="C182" s="3">
        <v>14.13000011444092</v>
      </c>
      <c r="D182" s="4">
        <v>-3.221094442702022E-3</v>
      </c>
      <c r="E182" s="4">
        <v>6.4102672957566664E-3</v>
      </c>
      <c r="F182" s="2">
        <v>2</v>
      </c>
      <c r="G182" s="4">
        <v>0.2456857200600375</v>
      </c>
      <c r="H182" s="4">
        <v>-1.9740332622087631E-2</v>
      </c>
      <c r="I182" s="4">
        <v>0.32979455885699749</v>
      </c>
    </row>
    <row r="183" spans="1:9" x14ac:dyDescent="0.25">
      <c r="A183" t="s">
        <v>409</v>
      </c>
      <c r="B183" s="3">
        <v>464.41067504882813</v>
      </c>
      <c r="C183" s="3">
        <v>14.039999961853029</v>
      </c>
      <c r="D183" s="4">
        <v>-8.1665972544028298E-3</v>
      </c>
      <c r="E183" s="4">
        <v>6.3636376115573157E-2</v>
      </c>
      <c r="F183" s="2">
        <v>2</v>
      </c>
      <c r="G183" s="4">
        <v>0.2444499924847949</v>
      </c>
      <c r="H183" s="4">
        <v>-1.657262015406491E-2</v>
      </c>
      <c r="I183" s="4">
        <v>0.3340917945223878</v>
      </c>
    </row>
    <row r="184" spans="1:9" x14ac:dyDescent="0.25">
      <c r="A184" t="s">
        <v>410</v>
      </c>
      <c r="B184" s="3">
        <v>468.23455810546881</v>
      </c>
      <c r="C184" s="3">
        <v>13.19999980926514</v>
      </c>
      <c r="D184" s="4">
        <v>-5.5964369459462482E-3</v>
      </c>
      <c r="E184" s="4">
        <v>6.0240964778317529E-2</v>
      </c>
      <c r="F184" s="2">
        <v>1</v>
      </c>
      <c r="G184" s="4">
        <v>0.25139162592312209</v>
      </c>
      <c r="H184" s="4">
        <v>-8.4752367447925581E-3</v>
      </c>
      <c r="I184" s="4">
        <v>0.34507649251310712</v>
      </c>
    </row>
    <row r="185" spans="1:9" x14ac:dyDescent="0.25">
      <c r="A185" t="s">
        <v>411</v>
      </c>
      <c r="B185" s="3">
        <v>470.8697509765625</v>
      </c>
      <c r="C185" s="3">
        <v>12.44999980926514</v>
      </c>
      <c r="D185" s="4">
        <v>-2.8950014921556022E-3</v>
      </c>
      <c r="E185" s="4">
        <v>-1.603885913022296E-3</v>
      </c>
      <c r="F185" s="2">
        <v>1</v>
      </c>
      <c r="G185" s="4">
        <v>0.28108653224557001</v>
      </c>
      <c r="H185" s="4">
        <v>-2.8950014921556022E-3</v>
      </c>
      <c r="I185" s="4">
        <v>0.35264649332314518</v>
      </c>
    </row>
    <row r="186" spans="1:9" x14ac:dyDescent="0.25">
      <c r="A186" t="s">
        <v>412</v>
      </c>
      <c r="B186" s="3">
        <v>472.23687744140619</v>
      </c>
      <c r="C186" s="3">
        <v>12.47000026702881</v>
      </c>
      <c r="D186" s="4">
        <v>3.7773747342573222E-4</v>
      </c>
      <c r="E186" s="4">
        <v>3.2180177691847329E-3</v>
      </c>
      <c r="F186" s="2">
        <v>1</v>
      </c>
      <c r="G186" s="4">
        <v>0.26883879325061821</v>
      </c>
      <c r="H186" s="4">
        <v>0</v>
      </c>
      <c r="I186" s="4">
        <v>0.35657377643012961</v>
      </c>
    </row>
    <row r="187" spans="1:9" x14ac:dyDescent="0.25">
      <c r="A187" t="s">
        <v>413</v>
      </c>
      <c r="B187" s="3">
        <v>472.05856323242188</v>
      </c>
      <c r="C187" s="3">
        <v>12.430000305175779</v>
      </c>
      <c r="D187" s="4">
        <v>1.8081024205374161E-3</v>
      </c>
      <c r="E187" s="4">
        <v>-4.3110044327135388E-2</v>
      </c>
      <c r="F187" s="2">
        <v>1</v>
      </c>
      <c r="G187" s="4">
        <v>0.26335778389402509</v>
      </c>
      <c r="H187" s="4">
        <v>0</v>
      </c>
      <c r="I187" s="4">
        <v>0.35606154116975852</v>
      </c>
    </row>
    <row r="188" spans="1:9" x14ac:dyDescent="0.25">
      <c r="A188" t="s">
        <v>414</v>
      </c>
      <c r="B188" s="3">
        <v>471.20657348632813</v>
      </c>
      <c r="C188" s="3">
        <v>12.989999771118161</v>
      </c>
      <c r="D188" s="4">
        <v>4.222541820067427E-3</v>
      </c>
      <c r="E188" s="4">
        <v>-3.0698359687461041E-3</v>
      </c>
      <c r="F188" s="2">
        <v>1</v>
      </c>
      <c r="G188" s="4">
        <v>0.26833164885035687</v>
      </c>
      <c r="H188" s="4">
        <v>0</v>
      </c>
      <c r="I188" s="4">
        <v>0.35361406829639819</v>
      </c>
    </row>
    <row r="189" spans="1:9" x14ac:dyDescent="0.25">
      <c r="A189" t="s">
        <v>415</v>
      </c>
      <c r="B189" s="3">
        <v>469.22525024414063</v>
      </c>
      <c r="C189" s="3">
        <v>13.02999973297119</v>
      </c>
      <c r="D189" s="4">
        <v>2.0097448414551078E-3</v>
      </c>
      <c r="E189" s="4">
        <v>-4.5421238306660013E-2</v>
      </c>
      <c r="F189" s="2">
        <v>1</v>
      </c>
      <c r="G189" s="4">
        <v>0.2449804259933481</v>
      </c>
      <c r="H189" s="4">
        <v>-2.5060655102353562E-3</v>
      </c>
      <c r="I189" s="4">
        <v>0.34792240955185938</v>
      </c>
    </row>
    <row r="190" spans="1:9" x14ac:dyDescent="0.25">
      <c r="A190" t="s">
        <v>416</v>
      </c>
      <c r="B190" s="3">
        <v>468.28411865234381</v>
      </c>
      <c r="C190" s="3">
        <v>13.64999961853027</v>
      </c>
      <c r="D190" s="4">
        <v>9.4818600629291705E-3</v>
      </c>
      <c r="E190" s="4">
        <v>-1.463091269352401E-3</v>
      </c>
      <c r="F190" s="2">
        <v>2</v>
      </c>
      <c r="G190" s="4">
        <v>0.26106172472020489</v>
      </c>
      <c r="H190" s="4">
        <v>-4.5067529282410979E-3</v>
      </c>
      <c r="I190" s="4">
        <v>0.34521886288155512</v>
      </c>
    </row>
    <row r="191" spans="1:9" x14ac:dyDescent="0.25">
      <c r="A191" t="s">
        <v>417</v>
      </c>
      <c r="B191" s="3">
        <v>463.8856201171875</v>
      </c>
      <c r="C191" s="3">
        <v>13.670000076293951</v>
      </c>
      <c r="D191" s="4">
        <v>-1.3857220763033969E-2</v>
      </c>
      <c r="E191" s="4">
        <v>9.0981673393254692E-2</v>
      </c>
      <c r="F191" s="2">
        <v>2</v>
      </c>
      <c r="G191" s="4">
        <v>0.25092614232998778</v>
      </c>
      <c r="H191" s="4">
        <v>-1.3857220763033969E-2</v>
      </c>
      <c r="I191" s="4">
        <v>0.33258349268177723</v>
      </c>
    </row>
    <row r="192" spans="1:9" x14ac:dyDescent="0.25">
      <c r="A192" t="s">
        <v>418</v>
      </c>
      <c r="B192" s="3">
        <v>470.40411376953119</v>
      </c>
      <c r="C192" s="3">
        <v>12.52999973297119</v>
      </c>
      <c r="D192" s="4">
        <v>6.0808547097692678E-3</v>
      </c>
      <c r="E192" s="4">
        <v>-2.388589621275083E-3</v>
      </c>
      <c r="F192" s="2">
        <v>1</v>
      </c>
      <c r="G192" s="4">
        <v>0.25774756307463442</v>
      </c>
      <c r="H192" s="4">
        <v>0</v>
      </c>
      <c r="I192" s="4">
        <v>0.35130887812500328</v>
      </c>
    </row>
    <row r="193" spans="1:9" x14ac:dyDescent="0.25">
      <c r="A193" t="s">
        <v>419</v>
      </c>
      <c r="B193" s="3">
        <v>467.56094360351563</v>
      </c>
      <c r="C193" s="3">
        <v>12.560000419616699</v>
      </c>
      <c r="D193" s="4">
        <v>5.6250806923403562E-3</v>
      </c>
      <c r="E193" s="4">
        <v>2.2801359343169961E-2</v>
      </c>
      <c r="F193" s="2">
        <v>1</v>
      </c>
      <c r="G193" s="4">
        <v>0.23538637641674789</v>
      </c>
      <c r="H193" s="4">
        <v>0</v>
      </c>
      <c r="I193" s="4">
        <v>0.34314143023308419</v>
      </c>
    </row>
    <row r="194" spans="1:9" x14ac:dyDescent="0.25">
      <c r="A194" t="s">
        <v>420</v>
      </c>
      <c r="B194" s="3">
        <v>464.94558715820313</v>
      </c>
      <c r="C194" s="3">
        <v>12.27999973297119</v>
      </c>
      <c r="D194" s="4">
        <v>-1.6465423331819551E-3</v>
      </c>
      <c r="E194" s="4">
        <v>-1.60256263302152E-2</v>
      </c>
      <c r="F194" s="2">
        <v>1</v>
      </c>
      <c r="G194" s="4">
        <v>0.19842544460128561</v>
      </c>
      <c r="H194" s="4">
        <v>-1.6465423331819551E-3</v>
      </c>
      <c r="I194" s="4">
        <v>0.33562841263701843</v>
      </c>
    </row>
    <row r="195" spans="1:9" x14ac:dyDescent="0.25">
      <c r="A195" t="s">
        <v>421</v>
      </c>
      <c r="B195" s="3">
        <v>465.71240234375</v>
      </c>
      <c r="C195" s="3">
        <v>12.47999954223633</v>
      </c>
      <c r="D195" s="4">
        <v>3.2093835485500488E-3</v>
      </c>
      <c r="E195" s="4">
        <v>2.3789989486111999E-2</v>
      </c>
      <c r="F195" s="2">
        <v>1</v>
      </c>
      <c r="G195" s="4">
        <v>0.19272702489542651</v>
      </c>
      <c r="H195" s="4">
        <v>0</v>
      </c>
      <c r="I195" s="4">
        <v>0.33783120835622887</v>
      </c>
    </row>
    <row r="196" spans="1:9" x14ac:dyDescent="0.25">
      <c r="A196" t="s">
        <v>422</v>
      </c>
      <c r="B196" s="3">
        <v>464.2225341796875</v>
      </c>
      <c r="C196" s="3">
        <v>12.189999580383301</v>
      </c>
      <c r="D196" s="4">
        <v>1.3790120939887849E-2</v>
      </c>
      <c r="E196" s="4">
        <v>9.9419957409394577E-3</v>
      </c>
      <c r="F196" s="2">
        <v>1</v>
      </c>
      <c r="G196" s="4">
        <v>0.197911276418826</v>
      </c>
      <c r="H196" s="4">
        <v>0</v>
      </c>
      <c r="I196" s="4">
        <v>0.33355133065447928</v>
      </c>
    </row>
    <row r="197" spans="1:9" x14ac:dyDescent="0.25">
      <c r="A197" t="s">
        <v>423</v>
      </c>
      <c r="B197" s="3">
        <v>457.90792846679688</v>
      </c>
      <c r="C197" s="3">
        <v>12.069999694824221</v>
      </c>
      <c r="D197" s="4">
        <v>4.5671983995725363E-3</v>
      </c>
      <c r="E197" s="4">
        <v>-4.4338908514846682E-2</v>
      </c>
      <c r="F197" s="2">
        <v>1</v>
      </c>
      <c r="G197" s="4">
        <v>0.19865229248319111</v>
      </c>
      <c r="H197" s="4">
        <v>-1.770965702541538E-3</v>
      </c>
      <c r="I197" s="4">
        <v>0.31541164498440749</v>
      </c>
    </row>
    <row r="198" spans="1:9" x14ac:dyDescent="0.25">
      <c r="A198" t="s">
        <v>424</v>
      </c>
      <c r="B198" s="3">
        <v>455.82608032226563</v>
      </c>
      <c r="C198" s="3">
        <v>12.63000011444092</v>
      </c>
      <c r="D198" s="4">
        <v>3.8896035974262939E-3</v>
      </c>
      <c r="E198" s="4">
        <v>2.2672042455262661E-2</v>
      </c>
      <c r="F198" s="2">
        <v>1</v>
      </c>
      <c r="G198" s="4">
        <v>0.1842893075148668</v>
      </c>
      <c r="H198" s="4">
        <v>-6.3093480577621763E-3</v>
      </c>
      <c r="I198" s="4">
        <v>0.30943121284475272</v>
      </c>
    </row>
    <row r="199" spans="1:9" x14ac:dyDescent="0.25">
      <c r="A199" t="s">
        <v>425</v>
      </c>
      <c r="B199" s="3">
        <v>454.05996704101563</v>
      </c>
      <c r="C199" s="3">
        <v>12.35000038146973</v>
      </c>
      <c r="D199" s="4">
        <v>4.2991722210241612E-3</v>
      </c>
      <c r="E199" s="4">
        <v>-5.4364472843394518E-2</v>
      </c>
      <c r="F199" s="2">
        <v>1</v>
      </c>
      <c r="G199" s="4">
        <v>0.188942413956394</v>
      </c>
      <c r="H199" s="4">
        <v>-1.015943547840392E-2</v>
      </c>
      <c r="I199" s="4">
        <v>0.30435777813857401</v>
      </c>
    </row>
    <row r="200" spans="1:9" x14ac:dyDescent="0.25">
      <c r="A200" t="s">
        <v>426</v>
      </c>
      <c r="B200" s="3">
        <v>452.11624145507813</v>
      </c>
      <c r="C200" s="3">
        <v>13.060000419616699</v>
      </c>
      <c r="D200" s="4">
        <v>7.6303371109012197E-3</v>
      </c>
      <c r="E200" s="4">
        <v>6.9391018299884699E-3</v>
      </c>
      <c r="F200" s="2">
        <v>1</v>
      </c>
      <c r="G200" s="4">
        <v>0.18183870534134841</v>
      </c>
      <c r="H200" s="4">
        <v>-1.43967137476102E-2</v>
      </c>
      <c r="I200" s="4">
        <v>0.29877412450113389</v>
      </c>
    </row>
    <row r="201" spans="1:9" x14ac:dyDescent="0.25">
      <c r="A201" t="s">
        <v>427</v>
      </c>
      <c r="B201" s="3">
        <v>448.69256591796881</v>
      </c>
      <c r="C201" s="3">
        <v>12.97000026702881</v>
      </c>
      <c r="D201" s="4">
        <v>-4.0297391060953869E-3</v>
      </c>
      <c r="E201" s="4">
        <v>9.3385122176437019E-3</v>
      </c>
      <c r="F201" s="2">
        <v>1</v>
      </c>
      <c r="G201" s="4">
        <v>0.15598243928181521</v>
      </c>
      <c r="H201" s="4">
        <v>-2.186024978333612E-2</v>
      </c>
      <c r="I201" s="4">
        <v>0.28893908476893038</v>
      </c>
    </row>
    <row r="202" spans="1:9" x14ac:dyDescent="0.25">
      <c r="A202" t="s">
        <v>428</v>
      </c>
      <c r="B202" s="3">
        <v>450.50799560546881</v>
      </c>
      <c r="C202" s="3">
        <v>12.85000038146973</v>
      </c>
      <c r="D202" s="4">
        <v>-1.9701791142723299E-4</v>
      </c>
      <c r="E202" s="4">
        <v>-1.7584062964670188E-2</v>
      </c>
      <c r="F202" s="2">
        <v>1</v>
      </c>
      <c r="G202" s="4">
        <v>0.1397800065133612</v>
      </c>
      <c r="H202" s="4">
        <v>-1.7902653700962449E-2</v>
      </c>
      <c r="I202" s="4">
        <v>0.29415418851169323</v>
      </c>
    </row>
    <row r="203" spans="1:9" x14ac:dyDescent="0.25">
      <c r="A203" t="s">
        <v>429</v>
      </c>
      <c r="B203" s="3">
        <v>450.59677124023438</v>
      </c>
      <c r="C203" s="3">
        <v>13.079999923706049</v>
      </c>
      <c r="D203" s="4">
        <v>-5.2494520507984088E-3</v>
      </c>
      <c r="E203" s="4">
        <v>3.5629438257139379E-2</v>
      </c>
      <c r="F203" s="2">
        <v>1</v>
      </c>
      <c r="G203" s="4">
        <v>0.1386894543039425</v>
      </c>
      <c r="H203" s="4">
        <v>-1.77091248043173E-2</v>
      </c>
      <c r="I203" s="4">
        <v>0.29440921031084089</v>
      </c>
    </row>
    <row r="204" spans="1:9" x14ac:dyDescent="0.25">
      <c r="A204" t="s">
        <v>430</v>
      </c>
      <c r="B204" s="3">
        <v>452.97463989257813</v>
      </c>
      <c r="C204" s="3">
        <v>12.63000011444092</v>
      </c>
      <c r="D204" s="4">
        <v>5.9159194509486026E-3</v>
      </c>
      <c r="E204" s="4">
        <v>-2.244581734833961E-2</v>
      </c>
      <c r="F204" s="2">
        <v>1</v>
      </c>
      <c r="G204" s="4">
        <v>0.14385604823915399</v>
      </c>
      <c r="H204" s="4">
        <v>-1.2525424368155401E-2</v>
      </c>
      <c r="I204" s="4">
        <v>0.30124000733593143</v>
      </c>
    </row>
    <row r="205" spans="1:9" x14ac:dyDescent="0.25">
      <c r="A205" t="s">
        <v>431</v>
      </c>
      <c r="B205" s="3">
        <v>450.31063842773438</v>
      </c>
      <c r="C205" s="3">
        <v>12.920000076293951</v>
      </c>
      <c r="D205" s="4">
        <v>3.9374313635267546E-3</v>
      </c>
      <c r="E205" s="4">
        <v>-4.622455166284678E-3</v>
      </c>
      <c r="F205" s="2">
        <v>1</v>
      </c>
      <c r="G205" s="4">
        <v>0.1729492516175988</v>
      </c>
      <c r="H205" s="4">
        <v>-1.833288793080223E-2</v>
      </c>
      <c r="I205" s="4">
        <v>0.29358724936590841</v>
      </c>
    </row>
    <row r="206" spans="1:9" x14ac:dyDescent="0.25">
      <c r="A206" t="s">
        <v>432</v>
      </c>
      <c r="B206" s="3">
        <v>448.54452514648438</v>
      </c>
      <c r="C206" s="3">
        <v>12.97999954223633</v>
      </c>
      <c r="D206" s="4">
        <v>-7.0348254796248622E-4</v>
      </c>
      <c r="E206" s="4">
        <v>2.285263762351275E-2</v>
      </c>
      <c r="F206" s="2">
        <v>1</v>
      </c>
      <c r="G206" s="4">
        <v>0.16634226624799339</v>
      </c>
      <c r="H206" s="4">
        <v>-2.2182975351443871E-2</v>
      </c>
      <c r="I206" s="4">
        <v>0.28851381465972947</v>
      </c>
    </row>
    <row r="207" spans="1:9" x14ac:dyDescent="0.25">
      <c r="A207" t="s">
        <v>433</v>
      </c>
      <c r="B207" s="3">
        <v>448.86029052734381</v>
      </c>
      <c r="C207" s="3">
        <v>12.689999580383301</v>
      </c>
      <c r="D207" s="4">
        <v>9.9015190518669804E-4</v>
      </c>
      <c r="E207" s="4">
        <v>0</v>
      </c>
      <c r="F207" s="2">
        <v>1</v>
      </c>
      <c r="G207" s="4">
        <v>0.14853876188909959</v>
      </c>
      <c r="H207" s="4">
        <v>-2.149461388922758E-2</v>
      </c>
      <c r="I207" s="4">
        <v>0.28942089975968849</v>
      </c>
    </row>
    <row r="208" spans="1:9" x14ac:dyDescent="0.25">
      <c r="A208" t="s">
        <v>434</v>
      </c>
      <c r="B208" s="3">
        <v>448.41629028320313</v>
      </c>
      <c r="C208" s="3">
        <v>12.689999580383301</v>
      </c>
      <c r="D208" s="4">
        <v>-1.8009247826883399E-3</v>
      </c>
      <c r="E208" s="4">
        <v>1.8459032225695889E-2</v>
      </c>
      <c r="F208" s="2">
        <v>1</v>
      </c>
      <c r="G208" s="4">
        <v>0.14714619599886669</v>
      </c>
      <c r="H208" s="4">
        <v>-2.2462524483002119E-2</v>
      </c>
      <c r="I208" s="4">
        <v>0.28814544009801812</v>
      </c>
    </row>
    <row r="209" spans="1:9" x14ac:dyDescent="0.25">
      <c r="A209" t="s">
        <v>435</v>
      </c>
      <c r="B209" s="3">
        <v>449.22531127929688</v>
      </c>
      <c r="C209" s="3">
        <v>12.460000038146971</v>
      </c>
      <c r="D209" s="4">
        <v>6.1531505021061861E-4</v>
      </c>
      <c r="E209" s="4">
        <v>-3.0350220369265601E-2</v>
      </c>
      <c r="F209" s="2">
        <v>1</v>
      </c>
      <c r="G209" s="4">
        <v>0.1564575426013253</v>
      </c>
      <c r="H209" s="4">
        <v>-2.069887682055371E-2</v>
      </c>
      <c r="I209" s="4">
        <v>0.29046947856326549</v>
      </c>
    </row>
    <row r="210" spans="1:9" x14ac:dyDescent="0.25">
      <c r="A210" t="s">
        <v>436</v>
      </c>
      <c r="B210" s="3">
        <v>448.94906616210938</v>
      </c>
      <c r="C210" s="3">
        <v>12.85000038146973</v>
      </c>
      <c r="D210" s="4">
        <v>3.8608397208681482E-3</v>
      </c>
      <c r="E210" s="4">
        <v>-3.7453182450392863E-2</v>
      </c>
      <c r="F210" s="2">
        <v>1</v>
      </c>
      <c r="G210" s="4">
        <v>0.17129938266813019</v>
      </c>
      <c r="H210" s="4">
        <v>-2.1301084992582538E-2</v>
      </c>
      <c r="I210" s="4">
        <v>0.28967592155883631</v>
      </c>
    </row>
    <row r="211" spans="1:9" x14ac:dyDescent="0.25">
      <c r="A211" t="s">
        <v>437</v>
      </c>
      <c r="B211" s="3">
        <v>447.222412109375</v>
      </c>
      <c r="C211" s="3">
        <v>13.35000038146973</v>
      </c>
      <c r="D211" s="4">
        <v>-2.1794028185708751E-3</v>
      </c>
      <c r="E211" s="4">
        <v>-4.4742331562338533E-3</v>
      </c>
      <c r="F211" s="2">
        <v>2</v>
      </c>
      <c r="G211" s="4">
        <v>0.16255199107058571</v>
      </c>
      <c r="H211" s="4">
        <v>-2.5065152178311071E-2</v>
      </c>
      <c r="I211" s="4">
        <v>0.28471583961522118</v>
      </c>
    </row>
    <row r="212" spans="1:9" x14ac:dyDescent="0.25">
      <c r="A212" t="s">
        <v>438</v>
      </c>
      <c r="B212" s="3">
        <v>448.19921875</v>
      </c>
      <c r="C212" s="3">
        <v>13.409999847412109</v>
      </c>
      <c r="D212" s="4">
        <v>7.6976046499053208E-3</v>
      </c>
      <c r="E212" s="4">
        <v>-2.8260894053073641E-2</v>
      </c>
      <c r="F212" s="2">
        <v>2</v>
      </c>
      <c r="G212" s="4">
        <v>0.17038122480088139</v>
      </c>
      <c r="H212" s="4">
        <v>-2.2935735566479879E-2</v>
      </c>
      <c r="I212" s="4">
        <v>0.28752186840419292</v>
      </c>
    </row>
    <row r="213" spans="1:9" x14ac:dyDescent="0.25">
      <c r="A213" t="s">
        <v>439</v>
      </c>
      <c r="B213" s="3">
        <v>444.7755126953125</v>
      </c>
      <c r="C213" s="3">
        <v>13.80000019073486</v>
      </c>
      <c r="D213" s="4">
        <v>1.2437914335230451E-3</v>
      </c>
      <c r="E213" s="4">
        <v>-3.6312815305247659E-2</v>
      </c>
      <c r="F213" s="2">
        <v>2</v>
      </c>
      <c r="G213" s="4">
        <v>0.1578871266922528</v>
      </c>
      <c r="H213" s="4">
        <v>-3.0399338129842971E-2</v>
      </c>
      <c r="I213" s="4">
        <v>0.27768674100550661</v>
      </c>
    </row>
    <row r="214" spans="1:9" x14ac:dyDescent="0.25">
      <c r="A214" t="s">
        <v>440</v>
      </c>
      <c r="B214" s="3">
        <v>444.22299194335938</v>
      </c>
      <c r="C214" s="3">
        <v>14.319999694824221</v>
      </c>
      <c r="D214" s="4">
        <v>1.22316473015549E-3</v>
      </c>
      <c r="E214" s="4">
        <v>9.873017393189798E-3</v>
      </c>
      <c r="F214" s="2">
        <v>2</v>
      </c>
      <c r="G214" s="4">
        <v>0.14762646613838259</v>
      </c>
      <c r="H214" s="4">
        <v>-3.1603821001537691E-2</v>
      </c>
      <c r="I214" s="4">
        <v>0.27609953933016479</v>
      </c>
    </row>
    <row r="215" spans="1:9" x14ac:dyDescent="0.25">
      <c r="A215" t="s">
        <v>441</v>
      </c>
      <c r="B215" s="3">
        <v>443.6802978515625</v>
      </c>
      <c r="C215" s="3">
        <v>14.180000305175779</v>
      </c>
      <c r="D215" s="4">
        <v>2.117067768087733E-3</v>
      </c>
      <c r="E215" s="4">
        <v>1.412461721694624E-3</v>
      </c>
      <c r="F215" s="2">
        <v>2</v>
      </c>
      <c r="G215" s="4">
        <v>0.15600063737599551</v>
      </c>
      <c r="H215" s="4">
        <v>-3.2786881974050663E-2</v>
      </c>
      <c r="I215" s="4">
        <v>0.27454056626236062</v>
      </c>
    </row>
    <row r="216" spans="1:9" x14ac:dyDescent="0.25">
      <c r="A216" t="s">
        <v>442</v>
      </c>
      <c r="B216" s="3">
        <v>442.74298095703119</v>
      </c>
      <c r="C216" s="3">
        <v>14.159999847412109</v>
      </c>
      <c r="D216" s="4">
        <v>1.940070815167028E-2</v>
      </c>
      <c r="E216" s="4">
        <v>-4.0650431718535329E-2</v>
      </c>
      <c r="F216" s="2">
        <v>2</v>
      </c>
      <c r="G216" s="4">
        <v>0.14374531562968859</v>
      </c>
      <c r="H216" s="4">
        <v>-3.4830211823331569E-2</v>
      </c>
      <c r="I216" s="4">
        <v>0.27184797790243559</v>
      </c>
    </row>
    <row r="217" spans="1:9" x14ac:dyDescent="0.25">
      <c r="A217" t="s">
        <v>443</v>
      </c>
      <c r="B217" s="3">
        <v>434.31692504882813</v>
      </c>
      <c r="C217" s="3">
        <v>14.760000228881839</v>
      </c>
      <c r="D217" s="4">
        <v>-9.5322828423960448E-4</v>
      </c>
      <c r="E217" s="4">
        <v>4.1637272364941413E-2</v>
      </c>
      <c r="F217" s="2">
        <v>2</v>
      </c>
      <c r="G217" s="4">
        <v>0.13283722624407979</v>
      </c>
      <c r="H217" s="4">
        <v>-5.3198825095315823E-2</v>
      </c>
      <c r="I217" s="4">
        <v>0.24764282360416551</v>
      </c>
    </row>
    <row r="218" spans="1:9" x14ac:dyDescent="0.25">
      <c r="A218" t="s">
        <v>444</v>
      </c>
      <c r="B218" s="3">
        <v>434.7313232421875</v>
      </c>
      <c r="C218" s="3">
        <v>14.170000076293951</v>
      </c>
      <c r="D218" s="4">
        <v>1.560479145143256E-2</v>
      </c>
      <c r="E218" s="4">
        <v>-7.3250483214739481E-2</v>
      </c>
      <c r="F218" s="2">
        <v>2</v>
      </c>
      <c r="G218" s="4">
        <v>0.1962316870721896</v>
      </c>
      <c r="H218" s="4">
        <v>-5.2295446309635452E-2</v>
      </c>
      <c r="I218" s="4">
        <v>0.24883324677729249</v>
      </c>
    </row>
    <row r="219" spans="1:9" x14ac:dyDescent="0.25">
      <c r="A219" t="s">
        <v>445</v>
      </c>
      <c r="B219" s="3">
        <v>428.05166625976563</v>
      </c>
      <c r="C219" s="3">
        <v>15.289999961853029</v>
      </c>
      <c r="D219" s="4">
        <v>-7.7987386681918069E-3</v>
      </c>
      <c r="E219" s="4">
        <v>5.8131499216304013E-2</v>
      </c>
      <c r="F219" s="2">
        <v>2</v>
      </c>
      <c r="G219" s="4">
        <v>0.15358544704241919</v>
      </c>
      <c r="H219" s="4">
        <v>-6.6856949014615918E-2</v>
      </c>
      <c r="I219" s="4">
        <v>0.22964489463716081</v>
      </c>
    </row>
    <row r="220" spans="1:9" x14ac:dyDescent="0.25">
      <c r="A220" t="s">
        <v>446</v>
      </c>
      <c r="B220" s="3">
        <v>431.41616821289063</v>
      </c>
      <c r="C220" s="3">
        <v>14.44999980926514</v>
      </c>
      <c r="D220" s="4">
        <v>7.3246366457802026E-4</v>
      </c>
      <c r="E220" s="4">
        <v>-2.430794059092134E-2</v>
      </c>
      <c r="F220" s="2">
        <v>2</v>
      </c>
      <c r="G220" s="4">
        <v>0.1689256099121956</v>
      </c>
      <c r="H220" s="4">
        <v>-5.9522410067441078E-2</v>
      </c>
      <c r="I220" s="4">
        <v>0.23930994905875999</v>
      </c>
    </row>
    <row r="221" spans="1:9" x14ac:dyDescent="0.25">
      <c r="A221" t="s">
        <v>447</v>
      </c>
      <c r="B221" s="3">
        <v>431.10040283203119</v>
      </c>
      <c r="C221" s="3">
        <v>14.810000419616699</v>
      </c>
      <c r="D221" s="4">
        <v>2.8459750952154468E-3</v>
      </c>
      <c r="E221" s="4">
        <v>-5.3727281303878049E-3</v>
      </c>
      <c r="F221" s="2">
        <v>2</v>
      </c>
      <c r="G221" s="4">
        <v>0.17924328504570569</v>
      </c>
      <c r="H221" s="4">
        <v>-6.021077152965737E-2</v>
      </c>
      <c r="I221" s="4">
        <v>0.23840286395880089</v>
      </c>
    </row>
    <row r="222" spans="1:9" x14ac:dyDescent="0.25">
      <c r="A222" t="s">
        <v>448</v>
      </c>
      <c r="B222" s="3">
        <v>429.87698364257813</v>
      </c>
      <c r="C222" s="3">
        <v>14.89000034332275</v>
      </c>
      <c r="D222" s="4">
        <v>2.300503818234434E-3</v>
      </c>
      <c r="E222" s="4">
        <v>-1.341348376527773E-3</v>
      </c>
      <c r="F222" s="2">
        <v>2</v>
      </c>
      <c r="G222" s="4">
        <v>0.19282158326382509</v>
      </c>
      <c r="H222" s="4">
        <v>-6.2877797977786032E-2</v>
      </c>
      <c r="I222" s="4">
        <v>0.23488840232042649</v>
      </c>
    </row>
    <row r="223" spans="1:9" x14ac:dyDescent="0.25">
      <c r="A223" t="s">
        <v>449</v>
      </c>
      <c r="B223" s="3">
        <v>428.89031982421881</v>
      </c>
      <c r="C223" s="3">
        <v>14.909999847412109</v>
      </c>
      <c r="D223" s="4">
        <v>9.1234049299704356E-3</v>
      </c>
      <c r="E223" s="4">
        <v>-4.7892720773170423E-2</v>
      </c>
      <c r="F223" s="2">
        <v>2</v>
      </c>
      <c r="G223" s="4">
        <v>0.1778298878395175</v>
      </c>
      <c r="H223" s="4">
        <v>-6.5028703016436262E-2</v>
      </c>
      <c r="I223" s="4">
        <v>0.2320540572574348</v>
      </c>
    </row>
    <row r="224" spans="1:9" x14ac:dyDescent="0.25">
      <c r="A224" t="s">
        <v>450</v>
      </c>
      <c r="B224" s="3">
        <v>425.01275634765619</v>
      </c>
      <c r="C224" s="3">
        <v>15.659999847412109</v>
      </c>
      <c r="D224" s="4">
        <v>1.9164375279273171E-2</v>
      </c>
      <c r="E224" s="4">
        <v>-7.1725010766287123E-2</v>
      </c>
      <c r="F224" s="2">
        <v>2</v>
      </c>
      <c r="G224" s="4">
        <v>0.13788918185540219</v>
      </c>
      <c r="H224" s="4">
        <v>-7.3481704600392717E-2</v>
      </c>
      <c r="I224" s="4">
        <v>0.22091515392305761</v>
      </c>
    </row>
    <row r="225" spans="1:9" x14ac:dyDescent="0.25">
      <c r="A225" t="s">
        <v>451</v>
      </c>
      <c r="B225" s="3">
        <v>417.02081298828119</v>
      </c>
      <c r="C225" s="3">
        <v>16.870000839233398</v>
      </c>
      <c r="D225" s="4">
        <v>1.066472456432321E-2</v>
      </c>
      <c r="E225" s="4">
        <v>-7.0010947802995105E-2</v>
      </c>
      <c r="F225" s="2">
        <v>3</v>
      </c>
      <c r="G225" s="4">
        <v>0.1116066249940413</v>
      </c>
      <c r="H225" s="4">
        <v>-9.0903962233058633E-2</v>
      </c>
      <c r="I225" s="4">
        <v>0.19795705534595459</v>
      </c>
    </row>
    <row r="226" spans="1:9" x14ac:dyDescent="0.25">
      <c r="A226" t="s">
        <v>452</v>
      </c>
      <c r="B226" s="3">
        <v>412.62033081054688</v>
      </c>
      <c r="C226" s="3">
        <v>18.139999389648441</v>
      </c>
      <c r="D226" s="4">
        <v>6.2802728030710853E-3</v>
      </c>
      <c r="E226" s="4">
        <v>-8.1519018245648778E-2</v>
      </c>
      <c r="F226" s="2">
        <v>3</v>
      </c>
      <c r="G226" s="4">
        <v>9.1932074896932336E-2</v>
      </c>
      <c r="H226" s="4">
        <v>-0.10049691488061591</v>
      </c>
      <c r="I226" s="4">
        <v>0.18531598682477959</v>
      </c>
    </row>
    <row r="227" spans="1:9" x14ac:dyDescent="0.25">
      <c r="A227" t="s">
        <v>453</v>
      </c>
      <c r="B227" s="3">
        <v>410.04513549804688</v>
      </c>
      <c r="C227" s="3">
        <v>19.75</v>
      </c>
      <c r="D227" s="4">
        <v>1.195576163339584E-2</v>
      </c>
      <c r="E227" s="4">
        <v>-7.1462173251099492E-2</v>
      </c>
      <c r="F227" s="2">
        <v>4</v>
      </c>
      <c r="G227" s="4">
        <v>0.11093289660075679</v>
      </c>
      <c r="H227" s="4">
        <v>-0.10611078301898021</v>
      </c>
      <c r="I227" s="4">
        <v>0.17791833832038731</v>
      </c>
    </row>
    <row r="228" spans="1:9" x14ac:dyDescent="0.25">
      <c r="A228" t="s">
        <v>454</v>
      </c>
      <c r="B228" s="3">
        <v>405.20065307617188</v>
      </c>
      <c r="C228" s="3">
        <v>21.270000457763668</v>
      </c>
      <c r="D228" s="4">
        <v>-4.5327387247018347E-3</v>
      </c>
      <c r="E228" s="4">
        <v>2.8529987615146579E-2</v>
      </c>
      <c r="F228" s="2">
        <v>4</v>
      </c>
      <c r="G228" s="4">
        <v>9.1945496539975302E-2</v>
      </c>
      <c r="H228" s="4">
        <v>-0.1166716462603119</v>
      </c>
      <c r="I228" s="4">
        <v>0.16400181013754181</v>
      </c>
    </row>
    <row r="229" spans="1:9" x14ac:dyDescent="0.25">
      <c r="A229" t="s">
        <v>455</v>
      </c>
      <c r="B229" s="3">
        <v>407.04568481445313</v>
      </c>
      <c r="C229" s="3">
        <v>20.680000305175781</v>
      </c>
      <c r="D229" s="4">
        <v>-1.197468571218618E-2</v>
      </c>
      <c r="E229" s="4">
        <v>2.4269428338627549E-2</v>
      </c>
      <c r="F229" s="2">
        <v>4</v>
      </c>
      <c r="G229" s="4">
        <v>8.865325563328863E-2</v>
      </c>
      <c r="H229" s="4">
        <v>-0.11264951836984401</v>
      </c>
      <c r="I229" s="4">
        <v>0.16930195036884799</v>
      </c>
    </row>
    <row r="230" spans="1:9" x14ac:dyDescent="0.25">
      <c r="A230" t="s">
        <v>456</v>
      </c>
      <c r="B230" s="3">
        <v>411.97900390625</v>
      </c>
      <c r="C230" s="3">
        <v>20.190000534057621</v>
      </c>
      <c r="D230" s="4">
        <v>-1.4352197308762251E-2</v>
      </c>
      <c r="E230" s="4">
        <v>6.4312138369149396E-2</v>
      </c>
      <c r="F230" s="2">
        <v>4</v>
      </c>
      <c r="G230" s="4">
        <v>0.1194425296063273</v>
      </c>
      <c r="H230" s="4">
        <v>-0.1018949931765929</v>
      </c>
      <c r="I230" s="4">
        <v>0.18347367568380729</v>
      </c>
    </row>
    <row r="231" spans="1:9" x14ac:dyDescent="0.25">
      <c r="A231" t="s">
        <v>457</v>
      </c>
      <c r="B231" s="3">
        <v>417.9779052734375</v>
      </c>
      <c r="C231" s="3">
        <v>18.969999313354489</v>
      </c>
      <c r="D231" s="4">
        <v>7.5394609752525987E-3</v>
      </c>
      <c r="E231" s="4">
        <v>-6.8728594413332122E-2</v>
      </c>
      <c r="F231" s="2">
        <v>3</v>
      </c>
      <c r="G231" s="4">
        <v>0.14964034235969259</v>
      </c>
      <c r="H231" s="4">
        <v>-8.8817522474865407E-2</v>
      </c>
      <c r="I231" s="4">
        <v>0.20070645158688619</v>
      </c>
    </row>
    <row r="232" spans="1:9" x14ac:dyDescent="0.25">
      <c r="A232" t="s">
        <v>458</v>
      </c>
      <c r="B232" s="3">
        <v>414.85015869140619</v>
      </c>
      <c r="C232" s="3">
        <v>20.370000839233398</v>
      </c>
      <c r="D232" s="4">
        <v>-1.7332221423571601E-3</v>
      </c>
      <c r="E232" s="4">
        <v>-6.1722630204883111E-2</v>
      </c>
      <c r="F232" s="2">
        <v>4</v>
      </c>
      <c r="G232" s="4">
        <v>0.16876641746849599</v>
      </c>
      <c r="H232" s="4">
        <v>-9.5635940012561704E-2</v>
      </c>
      <c r="I232" s="4">
        <v>0.19172151374066909</v>
      </c>
    </row>
    <row r="233" spans="1:9" x14ac:dyDescent="0.25">
      <c r="A233" t="s">
        <v>459</v>
      </c>
      <c r="B233" s="3">
        <v>415.5704345703125</v>
      </c>
      <c r="C233" s="3">
        <v>21.70999908447266</v>
      </c>
      <c r="D233" s="4">
        <v>-1.228810750204579E-2</v>
      </c>
      <c r="E233" s="4">
        <v>1.448595661066987E-2</v>
      </c>
      <c r="F233" s="2">
        <v>4</v>
      </c>
      <c r="G233" s="4">
        <v>0.16097822735063261</v>
      </c>
      <c r="H233" s="4">
        <v>-9.4065754719121264E-2</v>
      </c>
      <c r="I233" s="4">
        <v>0.19379061807325201</v>
      </c>
    </row>
    <row r="234" spans="1:9" x14ac:dyDescent="0.25">
      <c r="A234" t="s">
        <v>460</v>
      </c>
      <c r="B234" s="3">
        <v>420.74053955078119</v>
      </c>
      <c r="C234" s="3">
        <v>21.39999961853027</v>
      </c>
      <c r="D234" s="4">
        <v>-8.786303291349884E-3</v>
      </c>
      <c r="E234" s="4">
        <v>0.113423537099768</v>
      </c>
      <c r="F234" s="2">
        <v>4</v>
      </c>
      <c r="G234" s="4">
        <v>0.16709227230747209</v>
      </c>
      <c r="H234" s="4">
        <v>-8.2795041588754503E-2</v>
      </c>
      <c r="I234" s="4">
        <v>0.20864254763007681</v>
      </c>
    </row>
    <row r="235" spans="1:9" x14ac:dyDescent="0.25">
      <c r="A235" t="s">
        <v>461</v>
      </c>
      <c r="B235" s="3">
        <v>424.47006225585938</v>
      </c>
      <c r="C235" s="3">
        <v>19.219999313354489</v>
      </c>
      <c r="D235" s="4">
        <v>-1.332514901526427E-2</v>
      </c>
      <c r="E235" s="4">
        <v>7.4944083640015036E-2</v>
      </c>
      <c r="F235" s="2">
        <v>3</v>
      </c>
      <c r="G235" s="4">
        <v>0.19127213994984321</v>
      </c>
      <c r="H235" s="4">
        <v>-7.4664765572905689E-2</v>
      </c>
      <c r="I235" s="4">
        <v>0.2193561808552531</v>
      </c>
    </row>
    <row r="236" spans="1:9" x14ac:dyDescent="0.25">
      <c r="A236" t="s">
        <v>462</v>
      </c>
      <c r="B236" s="3">
        <v>430.20257568359381</v>
      </c>
      <c r="C236" s="3">
        <v>17.879999160766602</v>
      </c>
      <c r="D236" s="4">
        <v>-4.5894580786298711E-5</v>
      </c>
      <c r="E236" s="4">
        <v>3.8930860658699107E-2</v>
      </c>
      <c r="F236" s="2">
        <v>3</v>
      </c>
      <c r="G236" s="4">
        <v>0.23838573963243781</v>
      </c>
      <c r="H236" s="4">
        <v>-6.216801461638799E-2</v>
      </c>
      <c r="I236" s="4">
        <v>0.23582371602792279</v>
      </c>
    </row>
    <row r="237" spans="1:9" x14ac:dyDescent="0.25">
      <c r="A237" t="s">
        <v>463</v>
      </c>
      <c r="B237" s="3">
        <v>430.22232055664063</v>
      </c>
      <c r="C237" s="3">
        <v>17.20999908447266</v>
      </c>
      <c r="D237" s="4">
        <v>1.052144677885614E-2</v>
      </c>
      <c r="E237" s="4">
        <v>-0.10921328383441049</v>
      </c>
      <c r="F237" s="2">
        <v>3</v>
      </c>
      <c r="G237" s="4">
        <v>0.2102201201710607</v>
      </c>
      <c r="H237" s="4">
        <v>-6.2124971235112847E-2</v>
      </c>
      <c r="I237" s="4">
        <v>0.23588043624244631</v>
      </c>
    </row>
    <row r="238" spans="1:9" x14ac:dyDescent="0.25">
      <c r="A238" t="s">
        <v>464</v>
      </c>
      <c r="B238" s="3">
        <v>425.74288940429688</v>
      </c>
      <c r="C238" s="3">
        <v>19.319999694824219</v>
      </c>
      <c r="D238" s="4">
        <v>-4.980822115951411E-3</v>
      </c>
      <c r="E238" s="4">
        <v>0.15757933352966799</v>
      </c>
      <c r="F238" s="2">
        <v>3</v>
      </c>
      <c r="G238" s="4">
        <v>0.22922591087837829</v>
      </c>
      <c r="H238" s="4">
        <v>-7.1890030880133349E-2</v>
      </c>
      <c r="I238" s="4">
        <v>0.2230125745296605</v>
      </c>
    </row>
    <row r="239" spans="1:9" x14ac:dyDescent="0.25">
      <c r="A239" t="s">
        <v>465</v>
      </c>
      <c r="B239" s="3">
        <v>427.87405395507813</v>
      </c>
      <c r="C239" s="3">
        <v>16.690000534057621</v>
      </c>
      <c r="D239" s="4">
        <v>-6.0965175253701043E-3</v>
      </c>
      <c r="E239" s="4">
        <v>3.7290265741434681E-2</v>
      </c>
      <c r="F239" s="2">
        <v>3</v>
      </c>
      <c r="G239" s="4">
        <v>0.23130424442614059</v>
      </c>
      <c r="H239" s="4">
        <v>-6.7244139863180563E-2</v>
      </c>
      <c r="I239" s="4">
        <v>0.22913467570589921</v>
      </c>
    </row>
    <row r="240" spans="1:9" x14ac:dyDescent="0.25">
      <c r="A240" t="s">
        <v>466</v>
      </c>
      <c r="B240" s="3">
        <v>430.49859619140619</v>
      </c>
      <c r="C240" s="3">
        <v>16.090000152587891</v>
      </c>
      <c r="D240" s="4">
        <v>4.0962973312959061E-3</v>
      </c>
      <c r="E240" s="4">
        <v>-5.5196740819555057E-2</v>
      </c>
      <c r="F240" s="2">
        <v>3</v>
      </c>
      <c r="G240" s="4">
        <v>0.23101116975128241</v>
      </c>
      <c r="H240" s="4">
        <v>-6.1522696535446841E-2</v>
      </c>
      <c r="I240" s="4">
        <v>0.23667408091335851</v>
      </c>
    </row>
    <row r="241" spans="1:9" x14ac:dyDescent="0.25">
      <c r="A241" t="s">
        <v>467</v>
      </c>
      <c r="B241" s="3">
        <v>428.74234008789063</v>
      </c>
      <c r="C241" s="3">
        <v>17.030000686645511</v>
      </c>
      <c r="D241" s="4">
        <v>5.2049604318973319E-3</v>
      </c>
      <c r="E241" s="4">
        <v>-3.7853110023407632E-2</v>
      </c>
      <c r="F241" s="2">
        <v>3</v>
      </c>
      <c r="G241" s="4">
        <v>0.2166285386744449</v>
      </c>
      <c r="H241" s="4">
        <v>-6.5351295529269549E-2</v>
      </c>
      <c r="I241" s="4">
        <v>0.23162896248119999</v>
      </c>
    </row>
    <row r="242" spans="1:9" x14ac:dyDescent="0.25">
      <c r="A242" t="s">
        <v>468</v>
      </c>
      <c r="B242" s="3">
        <v>426.52230834960938</v>
      </c>
      <c r="C242" s="3">
        <v>17.70000076293945</v>
      </c>
      <c r="D242" s="4">
        <v>6.4021462949006569E-3</v>
      </c>
      <c r="E242" s="4">
        <v>1.432664693808805E-2</v>
      </c>
      <c r="F242" s="2">
        <v>3</v>
      </c>
      <c r="G242" s="4">
        <v>0.17656799808264381</v>
      </c>
      <c r="H242" s="4">
        <v>-7.0190915025779121E-2</v>
      </c>
      <c r="I242" s="4">
        <v>0.22525157650636449</v>
      </c>
    </row>
    <row r="243" spans="1:9" x14ac:dyDescent="0.25">
      <c r="A243" t="s">
        <v>469</v>
      </c>
      <c r="B243" s="3">
        <v>423.80902099609381</v>
      </c>
      <c r="C243" s="3">
        <v>17.45000076293945</v>
      </c>
      <c r="D243" s="4">
        <v>1.1872772539064821E-2</v>
      </c>
      <c r="E243" s="4">
        <v>-5.624656684978524E-2</v>
      </c>
      <c r="F243" s="2">
        <v>3</v>
      </c>
      <c r="G243" s="4">
        <v>0.15702324690121161</v>
      </c>
      <c r="H243" s="4">
        <v>-7.6105820722520701E-2</v>
      </c>
      <c r="I243" s="4">
        <v>0.21745723716624071</v>
      </c>
    </row>
    <row r="244" spans="1:9" x14ac:dyDescent="0.25">
      <c r="A244" t="s">
        <v>470</v>
      </c>
      <c r="B244" s="3">
        <v>418.83627319335938</v>
      </c>
      <c r="C244" s="3">
        <v>18.489999771118161</v>
      </c>
      <c r="D244" s="4">
        <v>-3.7677718214657041E-4</v>
      </c>
      <c r="E244" s="4">
        <v>-4.8439264239749091E-3</v>
      </c>
      <c r="F244" s="2">
        <v>3</v>
      </c>
      <c r="G244" s="4">
        <v>0.1407851672618807</v>
      </c>
      <c r="H244" s="4">
        <v>-8.6946299623047785E-2</v>
      </c>
      <c r="I244" s="4">
        <v>0.2031722467552004</v>
      </c>
    </row>
    <row r="245" spans="1:9" x14ac:dyDescent="0.25">
      <c r="A245" t="s">
        <v>471</v>
      </c>
      <c r="B245" s="3">
        <v>418.994140625</v>
      </c>
      <c r="C245" s="3">
        <v>18.579999923706051</v>
      </c>
      <c r="D245" s="4">
        <v>7.2819878940693084E-3</v>
      </c>
      <c r="E245" s="4">
        <v>-6.0667377213471707E-2</v>
      </c>
      <c r="F245" s="2">
        <v>3</v>
      </c>
      <c r="G245" s="4">
        <v>0.176577557530363</v>
      </c>
      <c r="H245" s="4">
        <v>-8.6602152155758283E-2</v>
      </c>
      <c r="I245" s="4">
        <v>0.2036257454719386</v>
      </c>
    </row>
    <row r="246" spans="1:9" x14ac:dyDescent="0.25">
      <c r="A246" t="s">
        <v>472</v>
      </c>
      <c r="B246" s="3">
        <v>415.965087890625</v>
      </c>
      <c r="C246" s="3">
        <v>19.780000686645511</v>
      </c>
      <c r="D246" s="4">
        <v>-1.3386051787890429E-2</v>
      </c>
      <c r="E246" s="4">
        <v>0.1232254401523627</v>
      </c>
      <c r="F246" s="2">
        <v>4</v>
      </c>
      <c r="G246" s="4">
        <v>0.19891029457089429</v>
      </c>
      <c r="H246" s="4">
        <v>-9.3205419314716154E-2</v>
      </c>
      <c r="I246" s="4">
        <v>0.19492432103185561</v>
      </c>
    </row>
    <row r="247" spans="1:9" x14ac:dyDescent="0.25">
      <c r="A247" t="s">
        <v>473</v>
      </c>
      <c r="B247" s="3">
        <v>421.6087646484375</v>
      </c>
      <c r="C247" s="3">
        <v>17.610000610351559</v>
      </c>
      <c r="D247" s="4">
        <v>-3.9773462743364352E-4</v>
      </c>
      <c r="E247" s="4">
        <v>5.1369948765045406E-3</v>
      </c>
      <c r="F247" s="2">
        <v>3</v>
      </c>
      <c r="G247" s="4">
        <v>0.1963858179283515</v>
      </c>
      <c r="H247" s="4">
        <v>-8.0902330310117954E-2</v>
      </c>
      <c r="I247" s="4">
        <v>0.2111366590724115</v>
      </c>
    </row>
    <row r="248" spans="1:9" x14ac:dyDescent="0.25">
      <c r="A248" t="s">
        <v>474</v>
      </c>
      <c r="B248" s="3">
        <v>421.77651977539063</v>
      </c>
      <c r="C248" s="3">
        <v>17.520000457763668</v>
      </c>
      <c r="D248" s="4">
        <v>-2.4269551392240851E-3</v>
      </c>
      <c r="E248" s="4">
        <v>1.0380640345549089E-2</v>
      </c>
      <c r="F248" s="2">
        <v>3</v>
      </c>
      <c r="G248" s="4">
        <v>0.17186062150416939</v>
      </c>
      <c r="H248" s="4">
        <v>-8.0536627888372236E-2</v>
      </c>
      <c r="I248" s="4">
        <v>0.21161856172965271</v>
      </c>
    </row>
    <row r="249" spans="1:9" x14ac:dyDescent="0.25">
      <c r="A249" t="s">
        <v>475</v>
      </c>
      <c r="B249" s="3">
        <v>422.80264282226563</v>
      </c>
      <c r="C249" s="3">
        <v>17.340000152587891</v>
      </c>
      <c r="D249" s="4">
        <v>5.7975079964562859E-3</v>
      </c>
      <c r="E249" s="4">
        <v>-4.8298528755794101E-2</v>
      </c>
      <c r="F249" s="2">
        <v>3</v>
      </c>
      <c r="G249" s="4">
        <v>0.1978255947088994</v>
      </c>
      <c r="H249" s="4">
        <v>-7.8299702614808897E-2</v>
      </c>
      <c r="I249" s="4">
        <v>0.21456625955520819</v>
      </c>
    </row>
    <row r="250" spans="1:9" x14ac:dyDescent="0.25">
      <c r="A250" t="s">
        <v>476</v>
      </c>
      <c r="B250" s="3">
        <v>420.36557006835938</v>
      </c>
      <c r="C250" s="3">
        <v>18.219999313354489</v>
      </c>
      <c r="D250" s="4">
        <v>3.9901096989658491E-4</v>
      </c>
      <c r="E250" s="4">
        <v>-3.8014846906072153E-2</v>
      </c>
      <c r="F250" s="2">
        <v>3</v>
      </c>
      <c r="G250" s="4">
        <v>0.18788103475619081</v>
      </c>
      <c r="H250" s="4">
        <v>-8.3612466667158936E-2</v>
      </c>
      <c r="I250" s="4">
        <v>0.20756538955303069</v>
      </c>
    </row>
    <row r="251" spans="1:9" x14ac:dyDescent="0.25">
      <c r="A251" t="s">
        <v>477</v>
      </c>
      <c r="B251" s="3">
        <v>420.19790649414063</v>
      </c>
      <c r="C251" s="3">
        <v>18.940000534057621</v>
      </c>
      <c r="D251" s="4">
        <v>-1.469113684334666E-2</v>
      </c>
      <c r="E251" s="4">
        <v>0.12071011606950301</v>
      </c>
      <c r="F251" s="2">
        <v>3</v>
      </c>
      <c r="G251" s="4">
        <v>0.1756606676490988</v>
      </c>
      <c r="H251" s="4">
        <v>-8.3977969505993011E-2</v>
      </c>
      <c r="I251" s="4">
        <v>0.20708374989523851</v>
      </c>
    </row>
    <row r="252" spans="1:9" x14ac:dyDescent="0.25">
      <c r="A252" t="s">
        <v>478</v>
      </c>
      <c r="B252" s="3">
        <v>426.463134765625</v>
      </c>
      <c r="C252" s="3">
        <v>16.89999961853027</v>
      </c>
      <c r="D252" s="4">
        <v>4.2051402482323752E-3</v>
      </c>
      <c r="E252" s="4">
        <v>-1.7441926226863139E-2</v>
      </c>
      <c r="F252" s="2">
        <v>3</v>
      </c>
      <c r="G252" s="4">
        <v>0.1731984073640189</v>
      </c>
      <c r="H252" s="4">
        <v>-7.0319912114330085E-2</v>
      </c>
      <c r="I252" s="4">
        <v>0.22508159119576021</v>
      </c>
    </row>
    <row r="253" spans="1:9" x14ac:dyDescent="0.25">
      <c r="A253" t="s">
        <v>479</v>
      </c>
      <c r="B253" s="3">
        <v>424.67730712890619</v>
      </c>
      <c r="C253" s="3">
        <v>17.20000076293945</v>
      </c>
      <c r="D253" s="4">
        <v>-2.2484822386393821E-3</v>
      </c>
      <c r="E253" s="4">
        <v>-1.9384272225830061E-2</v>
      </c>
      <c r="F253" s="2">
        <v>3</v>
      </c>
      <c r="G253" s="4">
        <v>0.15847206978491249</v>
      </c>
      <c r="H253" s="4">
        <v>-7.4212976388609797E-2</v>
      </c>
      <c r="I253" s="4">
        <v>0.2199515239415413</v>
      </c>
    </row>
    <row r="254" spans="1:9" x14ac:dyDescent="0.25">
      <c r="A254" t="s">
        <v>480</v>
      </c>
      <c r="B254" s="3">
        <v>425.63433837890619</v>
      </c>
      <c r="C254" s="3">
        <v>17.54000091552734</v>
      </c>
      <c r="D254" s="4">
        <v>-1.652840638052799E-2</v>
      </c>
      <c r="E254" s="4">
        <v>0.15852050976095719</v>
      </c>
      <c r="F254" s="2">
        <v>3</v>
      </c>
      <c r="G254" s="4">
        <v>0.14082913049972179</v>
      </c>
      <c r="H254" s="4">
        <v>-7.2126669685690814E-2</v>
      </c>
      <c r="I254" s="4">
        <v>0.22270074484950639</v>
      </c>
    </row>
    <row r="255" spans="1:9" x14ac:dyDescent="0.25">
      <c r="A255" t="s">
        <v>481</v>
      </c>
      <c r="B255" s="3">
        <v>432.78762817382813</v>
      </c>
      <c r="C255" s="3">
        <v>15.14000034332275</v>
      </c>
      <c r="D255" s="4">
        <v>-9.193350655840038E-3</v>
      </c>
      <c r="E255" s="4">
        <v>7.2997924288260574E-2</v>
      </c>
      <c r="F255" s="2">
        <v>2</v>
      </c>
      <c r="G255" s="4">
        <v>0.14668681742161119</v>
      </c>
      <c r="H255" s="4">
        <v>-5.6532658051204547E-2</v>
      </c>
      <c r="I255" s="4">
        <v>0.24324968080633541</v>
      </c>
    </row>
    <row r="256" spans="1:9" x14ac:dyDescent="0.25">
      <c r="A256" t="s">
        <v>482</v>
      </c>
      <c r="B256" s="3">
        <v>436.80331420898438</v>
      </c>
      <c r="C256" s="3">
        <v>14.10999965667725</v>
      </c>
      <c r="D256" s="4">
        <v>-2.0737764952243332E-3</v>
      </c>
      <c r="E256" s="4">
        <v>7.857118334088975E-3</v>
      </c>
      <c r="F256" s="2">
        <v>2</v>
      </c>
      <c r="G256" s="4">
        <v>0.16630154821360321</v>
      </c>
      <c r="H256" s="4">
        <v>-4.7778552381233741E-2</v>
      </c>
      <c r="I256" s="4">
        <v>0.25478536264292712</v>
      </c>
    </row>
    <row r="257" spans="1:9" x14ac:dyDescent="0.25">
      <c r="A257" t="s">
        <v>483</v>
      </c>
      <c r="B257" s="3">
        <v>437.71102905273438</v>
      </c>
      <c r="C257" s="3">
        <v>14</v>
      </c>
      <c r="D257" s="4">
        <v>5.8634721382166965E-4</v>
      </c>
      <c r="E257" s="4">
        <v>1.522842920434297E-2</v>
      </c>
      <c r="F257" s="2">
        <v>2</v>
      </c>
      <c r="G257" s="4">
        <v>0.15980919921828241</v>
      </c>
      <c r="H257" s="4">
        <v>-4.5799754340046787E-2</v>
      </c>
      <c r="I257" s="4">
        <v>0.25739291451430829</v>
      </c>
    </row>
    <row r="258" spans="1:9" x14ac:dyDescent="0.25">
      <c r="A258" t="s">
        <v>484</v>
      </c>
      <c r="B258" s="3">
        <v>437.45452880859381</v>
      </c>
      <c r="C258" s="3">
        <v>13.789999961853029</v>
      </c>
      <c r="D258" s="4">
        <v>-1.204825421890832E-2</v>
      </c>
      <c r="E258" s="4">
        <v>7.566304915127442E-2</v>
      </c>
      <c r="F258" s="2">
        <v>2</v>
      </c>
      <c r="G258" s="4">
        <v>0.14596962257257601</v>
      </c>
      <c r="H258" s="4">
        <v>-4.635891913080048E-2</v>
      </c>
      <c r="I258" s="4">
        <v>0.25665607772440252</v>
      </c>
    </row>
    <row r="259" spans="1:9" x14ac:dyDescent="0.25">
      <c r="A259" t="s">
        <v>485</v>
      </c>
      <c r="B259" s="3">
        <v>442.78936767578119</v>
      </c>
      <c r="C259" s="3">
        <v>12.819999694824221</v>
      </c>
      <c r="D259" s="4">
        <v>8.6224215493526657E-3</v>
      </c>
      <c r="E259" s="4">
        <v>-4.8961414675435133E-2</v>
      </c>
      <c r="F259" s="2">
        <v>1</v>
      </c>
      <c r="G259" s="4">
        <v>0.16437105255956519</v>
      </c>
      <c r="H259" s="4">
        <v>-3.4729089814771741E-2</v>
      </c>
      <c r="I259" s="4">
        <v>0.27198123095664828</v>
      </c>
    </row>
    <row r="260" spans="1:9" x14ac:dyDescent="0.25">
      <c r="A260" t="s">
        <v>486</v>
      </c>
      <c r="B260" s="3">
        <v>439.00408935546881</v>
      </c>
      <c r="C260" s="3">
        <v>13.47999954223633</v>
      </c>
      <c r="D260" s="4">
        <v>1.1659506227950089E-3</v>
      </c>
      <c r="E260" s="4">
        <v>-5.2705553346921168E-2</v>
      </c>
      <c r="F260" s="2">
        <v>2</v>
      </c>
      <c r="G260" s="4">
        <v>0.1042203637675541</v>
      </c>
      <c r="H260" s="4">
        <v>-4.2980911823803918E-2</v>
      </c>
      <c r="I260" s="4">
        <v>0.26110743106696771</v>
      </c>
    </row>
    <row r="261" spans="1:9" x14ac:dyDescent="0.25">
      <c r="A261" t="s">
        <v>487</v>
      </c>
      <c r="B261" s="3">
        <v>438.49282836914063</v>
      </c>
      <c r="C261" s="3">
        <v>14.22999954223633</v>
      </c>
      <c r="D261" s="4">
        <v>-5.4856836572018119E-3</v>
      </c>
      <c r="E261" s="4">
        <v>3.1159372866542471E-2</v>
      </c>
      <c r="F261" s="2">
        <v>2</v>
      </c>
      <c r="G261" s="4">
        <v>0.114788288081394</v>
      </c>
      <c r="H261" s="4">
        <v>-4.4095449329990211E-2</v>
      </c>
      <c r="I261" s="4">
        <v>0.25963875447668888</v>
      </c>
    </row>
    <row r="262" spans="1:9" x14ac:dyDescent="0.25">
      <c r="A262" t="s">
        <v>488</v>
      </c>
      <c r="B262" s="3">
        <v>440.91152954101563</v>
      </c>
      <c r="C262" s="3">
        <v>13.80000019073486</v>
      </c>
      <c r="D262" s="4">
        <v>6.5767037210928692E-3</v>
      </c>
      <c r="E262" s="4">
        <v>-2.8901706222559391E-3</v>
      </c>
      <c r="F262" s="2">
        <v>2</v>
      </c>
      <c r="G262" s="4">
        <v>0.1383513393709068</v>
      </c>
      <c r="H262" s="4">
        <v>-3.8822734915240797E-2</v>
      </c>
      <c r="I262" s="4">
        <v>0.26658684925607973</v>
      </c>
    </row>
    <row r="263" spans="1:9" x14ac:dyDescent="0.25">
      <c r="A263" t="s">
        <v>489</v>
      </c>
      <c r="B263" s="3">
        <v>438.03073120117188</v>
      </c>
      <c r="C263" s="3">
        <v>13.840000152587891</v>
      </c>
      <c r="D263" s="4">
        <v>1.50609071878316E-3</v>
      </c>
      <c r="E263" s="4">
        <v>-3.8888852831757137E-2</v>
      </c>
      <c r="F263" s="2">
        <v>2</v>
      </c>
      <c r="G263" s="4">
        <v>0.138305732041581</v>
      </c>
      <c r="H263" s="4">
        <v>-4.5102810812630463E-2</v>
      </c>
      <c r="I263" s="4">
        <v>0.25831130859057899</v>
      </c>
    </row>
    <row r="264" spans="1:9" x14ac:dyDescent="0.25">
      <c r="A264" t="s">
        <v>490</v>
      </c>
      <c r="B264" s="3">
        <v>437.37200927734381</v>
      </c>
      <c r="C264" s="3">
        <v>14.39999961853027</v>
      </c>
      <c r="D264" s="4">
        <v>-3.0701985949721511E-3</v>
      </c>
      <c r="E264" s="4">
        <v>-3.460220857774976E-3</v>
      </c>
      <c r="F264" s="2">
        <v>2</v>
      </c>
      <c r="G264" s="4">
        <v>0.15701285462556691</v>
      </c>
      <c r="H264" s="4">
        <v>-4.6538809861817472E-2</v>
      </c>
      <c r="I264" s="4">
        <v>0.25641902755427698</v>
      </c>
    </row>
    <row r="265" spans="1:9" x14ac:dyDescent="0.25">
      <c r="A265" t="s">
        <v>491</v>
      </c>
      <c r="B265" s="3">
        <v>438.71896362304688</v>
      </c>
      <c r="C265" s="3">
        <v>14.44999980926514</v>
      </c>
      <c r="D265" s="4">
        <v>-6.7225445028203934E-3</v>
      </c>
      <c r="E265" s="4">
        <v>3.140610800820931E-2</v>
      </c>
      <c r="F265" s="2">
        <v>2</v>
      </c>
      <c r="G265" s="4">
        <v>0.15619690137036751</v>
      </c>
      <c r="H265" s="4">
        <v>-4.3602479538260908E-2</v>
      </c>
      <c r="I265" s="4">
        <v>0.26028836311597542</v>
      </c>
    </row>
    <row r="266" spans="1:9" x14ac:dyDescent="0.25">
      <c r="A266" t="s">
        <v>492</v>
      </c>
      <c r="B266" s="3">
        <v>441.688232421875</v>
      </c>
      <c r="C266" s="3">
        <v>14.010000228881839</v>
      </c>
      <c r="D266" s="4">
        <v>-4.3218717475288493E-3</v>
      </c>
      <c r="E266" s="4">
        <v>7.0282663527094114E-2</v>
      </c>
      <c r="F266" s="2">
        <v>2</v>
      </c>
      <c r="G266" s="4">
        <v>0.15174820828654489</v>
      </c>
      <c r="H266" s="4">
        <v>-3.7129540020598317E-2</v>
      </c>
      <c r="I266" s="4">
        <v>0.26881804891579358</v>
      </c>
    </row>
    <row r="267" spans="1:9" x14ac:dyDescent="0.25">
      <c r="A267" t="s">
        <v>493</v>
      </c>
      <c r="B267" s="3">
        <v>443.60543823242188</v>
      </c>
      <c r="C267" s="3">
        <v>13.090000152587891</v>
      </c>
      <c r="D267" s="4">
        <v>1.8651869966788139E-3</v>
      </c>
      <c r="E267" s="4">
        <v>-3.5372111498234382E-2</v>
      </c>
      <c r="F267" s="2">
        <v>1</v>
      </c>
      <c r="G267" s="4">
        <v>0.16037723272463561</v>
      </c>
      <c r="H267" s="4">
        <v>-3.2950074268127787E-2</v>
      </c>
      <c r="I267" s="4">
        <v>0.27432552037947661</v>
      </c>
    </row>
    <row r="268" spans="1:9" x14ac:dyDescent="0.25">
      <c r="A268" t="s">
        <v>494</v>
      </c>
      <c r="B268" s="3">
        <v>442.77957153320313</v>
      </c>
      <c r="C268" s="3">
        <v>13.569999694824221</v>
      </c>
      <c r="D268" s="4">
        <v>-1.463359509503714E-3</v>
      </c>
      <c r="E268" s="4">
        <v>-2.2334323995730428E-2</v>
      </c>
      <c r="F268" s="2">
        <v>2</v>
      </c>
      <c r="G268" s="4">
        <v>0.1494038769978705</v>
      </c>
      <c r="H268" s="4">
        <v>-3.4750445186316307E-2</v>
      </c>
      <c r="I268" s="4">
        <v>0.2719530900155942</v>
      </c>
    </row>
    <row r="269" spans="1:9" x14ac:dyDescent="0.25">
      <c r="A269" t="s">
        <v>495</v>
      </c>
      <c r="B269" s="3">
        <v>443.428466796875</v>
      </c>
      <c r="C269" s="3">
        <v>13.88000011444092</v>
      </c>
      <c r="D269" s="4">
        <v>4.1188164024561491E-3</v>
      </c>
      <c r="E269" s="4">
        <v>-3.9446346183253489E-2</v>
      </c>
      <c r="F269" s="2">
        <v>2</v>
      </c>
      <c r="G269" s="4">
        <v>0.13845197006983459</v>
      </c>
      <c r="H269" s="4">
        <v>-3.3335868036311063E-2</v>
      </c>
      <c r="I269" s="4">
        <v>0.27381714244435901</v>
      </c>
    </row>
    <row r="270" spans="1:9" x14ac:dyDescent="0.25">
      <c r="A270" t="s">
        <v>496</v>
      </c>
      <c r="B270" s="3">
        <v>441.60955810546881</v>
      </c>
      <c r="C270" s="3">
        <v>14.44999980926514</v>
      </c>
      <c r="D270" s="4">
        <v>1.4454793700040099E-2</v>
      </c>
      <c r="E270" s="4">
        <v>-4.1777196129195282E-2</v>
      </c>
      <c r="F270" s="2">
        <v>2</v>
      </c>
      <c r="G270" s="4">
        <v>0.12628519645617001</v>
      </c>
      <c r="H270" s="4">
        <v>-3.7301048269326793E-2</v>
      </c>
      <c r="I270" s="4">
        <v>0.26859204472253029</v>
      </c>
    </row>
    <row r="271" spans="1:9" x14ac:dyDescent="0.25">
      <c r="A271" t="s">
        <v>497</v>
      </c>
      <c r="B271" s="3">
        <v>435.317138671875</v>
      </c>
      <c r="C271" s="3">
        <v>15.079999923706049</v>
      </c>
      <c r="D271" s="4">
        <v>6.3414202250013929E-3</v>
      </c>
      <c r="E271" s="4">
        <v>-3.8265329706127171E-2</v>
      </c>
      <c r="F271" s="2">
        <v>2</v>
      </c>
      <c r="G271" s="4">
        <v>7.2656540333905228E-2</v>
      </c>
      <c r="H271" s="4">
        <v>-5.1018381785744138E-2</v>
      </c>
      <c r="I271" s="4">
        <v>0.25051609258562468</v>
      </c>
    </row>
    <row r="272" spans="1:9" x14ac:dyDescent="0.25">
      <c r="A272" t="s">
        <v>498</v>
      </c>
      <c r="B272" s="3">
        <v>432.57400512695313</v>
      </c>
      <c r="C272" s="3">
        <v>15.680000305175779</v>
      </c>
      <c r="D272" s="4">
        <v>7.0497679028673774E-3</v>
      </c>
      <c r="E272" s="4">
        <v>-8.8372115717505695E-2</v>
      </c>
      <c r="F272" s="2">
        <v>2</v>
      </c>
      <c r="G272" s="4">
        <v>8.0945061141339147E-2</v>
      </c>
      <c r="H272" s="4">
        <v>-5.6998351511677543E-2</v>
      </c>
      <c r="I272" s="4">
        <v>0.24263601542509311</v>
      </c>
    </row>
    <row r="273" spans="1:9" x14ac:dyDescent="0.25">
      <c r="A273" t="s">
        <v>499</v>
      </c>
      <c r="B273" s="3">
        <v>429.54580688476563</v>
      </c>
      <c r="C273" s="3">
        <v>17.20000076293945</v>
      </c>
      <c r="D273" s="4">
        <v>-1.385914874837557E-2</v>
      </c>
      <c r="E273" s="4">
        <v>7.6345510366165659E-2</v>
      </c>
      <c r="F273" s="2">
        <v>3</v>
      </c>
      <c r="G273" s="4">
        <v>7.6814271271515189E-2</v>
      </c>
      <c r="H273" s="4">
        <v>-6.3599755896793564E-2</v>
      </c>
      <c r="I273" s="4">
        <v>0.23393704564653511</v>
      </c>
    </row>
    <row r="274" spans="1:9" x14ac:dyDescent="0.25">
      <c r="A274" t="s">
        <v>500</v>
      </c>
      <c r="B274" s="3">
        <v>435.58261108398438</v>
      </c>
      <c r="C274" s="3">
        <v>15.97999954223633</v>
      </c>
      <c r="D274" s="4">
        <v>1.1137826359543629E-2</v>
      </c>
      <c r="E274" s="4">
        <v>-5.8338232832990562E-2</v>
      </c>
      <c r="F274" s="2">
        <v>2</v>
      </c>
      <c r="G274" s="4">
        <v>8.9306077679650819E-2</v>
      </c>
      <c r="H274" s="4">
        <v>-5.0439657869650663E-2</v>
      </c>
      <c r="I274" s="4">
        <v>0.25127870332154267</v>
      </c>
    </row>
    <row r="275" spans="1:9" x14ac:dyDescent="0.25">
      <c r="A275" t="s">
        <v>501</v>
      </c>
      <c r="B275" s="3">
        <v>430.78460693359381</v>
      </c>
      <c r="C275" s="3">
        <v>16.969999313354489</v>
      </c>
      <c r="D275" s="4">
        <v>-2.7086489473261421E-3</v>
      </c>
      <c r="E275" s="4">
        <v>-9.3403301372344538E-3</v>
      </c>
      <c r="F275" s="2">
        <v>3</v>
      </c>
      <c r="G275" s="4">
        <v>5.4874834054284172E-2</v>
      </c>
      <c r="H275" s="4">
        <v>-6.0899199519510838E-2</v>
      </c>
      <c r="I275" s="4">
        <v>0.23749569119235889</v>
      </c>
    </row>
    <row r="276" spans="1:9" x14ac:dyDescent="0.25">
      <c r="A276" t="s">
        <v>502</v>
      </c>
      <c r="B276" s="3">
        <v>431.95462036132813</v>
      </c>
      <c r="C276" s="3">
        <v>17.129999160766602</v>
      </c>
      <c r="D276" s="4">
        <v>6.5063182332498748E-3</v>
      </c>
      <c r="E276" s="4">
        <v>-9.8265944387885273E-3</v>
      </c>
      <c r="F276" s="2">
        <v>3</v>
      </c>
      <c r="G276" s="4">
        <v>4.3525877645292248E-2</v>
      </c>
      <c r="H276" s="4">
        <v>-5.8348596436500373E-2</v>
      </c>
      <c r="I276" s="4">
        <v>0.24085673648542261</v>
      </c>
    </row>
    <row r="277" spans="1:9" x14ac:dyDescent="0.25">
      <c r="A277" t="s">
        <v>503</v>
      </c>
      <c r="B277" s="3">
        <v>429.162353515625</v>
      </c>
      <c r="C277" s="3">
        <v>17.29999923706055</v>
      </c>
      <c r="D277" s="4">
        <v>4.8135938280147172E-4</v>
      </c>
      <c r="E277" s="4">
        <v>-3.2979327709160122E-2</v>
      </c>
      <c r="F277" s="2">
        <v>3</v>
      </c>
      <c r="G277" s="4">
        <v>3.979371512558072E-2</v>
      </c>
      <c r="H277" s="4">
        <v>-6.4435675658342517E-2</v>
      </c>
      <c r="I277" s="4">
        <v>0.23283551628720511</v>
      </c>
    </row>
    <row r="278" spans="1:9" x14ac:dyDescent="0.25">
      <c r="A278" t="s">
        <v>504</v>
      </c>
      <c r="B278" s="3">
        <v>428.95587158203119</v>
      </c>
      <c r="C278" s="3">
        <v>17.889999389648441</v>
      </c>
      <c r="D278" s="4">
        <v>-7.6200462639109956E-3</v>
      </c>
      <c r="E278" s="4">
        <v>6.6150098783150257E-2</v>
      </c>
      <c r="F278" s="2">
        <v>3</v>
      </c>
      <c r="G278" s="4">
        <v>3.1916450161119103E-2</v>
      </c>
      <c r="H278" s="4">
        <v>-6.4885801651708208E-2</v>
      </c>
      <c r="I278" s="4">
        <v>0.23224236486299299</v>
      </c>
    </row>
    <row r="279" spans="1:9" x14ac:dyDescent="0.25">
      <c r="A279" t="s">
        <v>505</v>
      </c>
      <c r="B279" s="3">
        <v>432.2496337890625</v>
      </c>
      <c r="C279" s="3">
        <v>16.780000686645511</v>
      </c>
      <c r="D279" s="4">
        <v>-7.3380401523338579E-3</v>
      </c>
      <c r="E279" s="4">
        <v>1.9441167677507479E-2</v>
      </c>
      <c r="F279" s="2">
        <v>3</v>
      </c>
      <c r="G279" s="4">
        <v>4.1876902494171642E-2</v>
      </c>
      <c r="H279" s="4">
        <v>-5.7705473767587168E-2</v>
      </c>
      <c r="I279" s="4">
        <v>0.24170420837691811</v>
      </c>
    </row>
    <row r="280" spans="1:9" x14ac:dyDescent="0.25">
      <c r="A280" t="s">
        <v>506</v>
      </c>
      <c r="B280" s="3">
        <v>435.4449462890625</v>
      </c>
      <c r="C280" s="3">
        <v>16.45999908447266</v>
      </c>
      <c r="D280" s="4">
        <v>-1.164888448872403E-2</v>
      </c>
      <c r="E280" s="4">
        <v>0.110661229650443</v>
      </c>
      <c r="F280" s="2">
        <v>3</v>
      </c>
      <c r="G280" s="4">
        <v>5.3903783951149808E-2</v>
      </c>
      <c r="H280" s="4">
        <v>-5.0739764041106923E-2</v>
      </c>
      <c r="I280" s="4">
        <v>0.25088323981657368</v>
      </c>
    </row>
    <row r="281" spans="1:9" x14ac:dyDescent="0.25">
      <c r="A281" t="s">
        <v>507</v>
      </c>
      <c r="B281" s="3">
        <v>440.57717895507813</v>
      </c>
      <c r="C281" s="3">
        <v>14.819999694824221</v>
      </c>
      <c r="D281" s="4">
        <v>5.5199413828792574E-3</v>
      </c>
      <c r="E281" s="4">
        <v>-1.3477397276295819E-3</v>
      </c>
      <c r="F281" s="2">
        <v>2</v>
      </c>
      <c r="G281" s="4">
        <v>8.4377031070987263E-2</v>
      </c>
      <c r="H281" s="4">
        <v>-3.9551611708518182E-2</v>
      </c>
      <c r="I281" s="4">
        <v>0.26562637526795257</v>
      </c>
    </row>
    <row r="282" spans="1:9" x14ac:dyDescent="0.25">
      <c r="A282" t="s">
        <v>508</v>
      </c>
      <c r="B282" s="3">
        <v>438.1585693359375</v>
      </c>
      <c r="C282" s="3">
        <v>14.840000152587891</v>
      </c>
      <c r="D282" s="4">
        <v>-5.8304508241568964E-4</v>
      </c>
      <c r="E282" s="4">
        <v>-6.3722410383196593E-2</v>
      </c>
      <c r="F282" s="2">
        <v>2</v>
      </c>
      <c r="G282" s="4">
        <v>7.8424192741177068E-2</v>
      </c>
      <c r="H282" s="4">
        <v>-4.4824126540355953E-2</v>
      </c>
      <c r="I282" s="4">
        <v>0.258678543488011</v>
      </c>
    </row>
    <row r="283" spans="1:9" x14ac:dyDescent="0.25">
      <c r="A283" t="s">
        <v>509</v>
      </c>
      <c r="B283" s="3">
        <v>438.4141845703125</v>
      </c>
      <c r="C283" s="3">
        <v>15.85000038146973</v>
      </c>
      <c r="D283" s="4">
        <v>3.5896326395712391E-4</v>
      </c>
      <c r="E283" s="4">
        <v>-6.8922090485168397E-3</v>
      </c>
      <c r="F283" s="2">
        <v>2</v>
      </c>
      <c r="G283" s="4">
        <v>0.1017177908182285</v>
      </c>
      <c r="H283" s="4">
        <v>-4.4266891051081503E-2</v>
      </c>
      <c r="I283" s="4">
        <v>0.25941283794990883</v>
      </c>
    </row>
    <row r="284" spans="1:9" x14ac:dyDescent="0.25">
      <c r="A284" t="s">
        <v>510</v>
      </c>
      <c r="B284" s="3">
        <v>438.25686645507813</v>
      </c>
      <c r="C284" s="3">
        <v>15.960000038146971</v>
      </c>
      <c r="D284" s="4">
        <v>-6.6852716035114002E-3</v>
      </c>
      <c r="E284" s="4">
        <v>-1.876155934997459E-3</v>
      </c>
      <c r="F284" s="2">
        <v>2</v>
      </c>
      <c r="G284" s="4">
        <v>9.694907812530551E-2</v>
      </c>
      <c r="H284" s="4">
        <v>-4.4609841020901153E-2</v>
      </c>
      <c r="I284" s="4">
        <v>0.25896091722986547</v>
      </c>
    </row>
    <row r="285" spans="1:9" x14ac:dyDescent="0.25">
      <c r="A285" t="s">
        <v>511</v>
      </c>
      <c r="B285" s="3">
        <v>441.20645141601563</v>
      </c>
      <c r="C285" s="3">
        <v>15.989999771118161</v>
      </c>
      <c r="D285" s="4">
        <v>-4.3486501038042524E-3</v>
      </c>
      <c r="E285" s="4">
        <v>1.395049505190005E-2</v>
      </c>
      <c r="F285" s="2">
        <v>2</v>
      </c>
      <c r="G285" s="4">
        <v>0.10304979094821</v>
      </c>
      <c r="H285" s="4">
        <v>-3.8179811829239241E-2</v>
      </c>
      <c r="I285" s="4">
        <v>0.26743405814812632</v>
      </c>
    </row>
    <row r="286" spans="1:9" x14ac:dyDescent="0.25">
      <c r="A286" t="s">
        <v>512</v>
      </c>
      <c r="B286" s="3">
        <v>443.13348388671881</v>
      </c>
      <c r="C286" s="3">
        <v>15.77000045776367</v>
      </c>
      <c r="D286" s="4">
        <v>8.7285465577480181E-3</v>
      </c>
      <c r="E286" s="4">
        <v>-7.7777771581063693E-2</v>
      </c>
      <c r="F286" s="2">
        <v>2</v>
      </c>
      <c r="G286" s="4">
        <v>0.1059950536941532</v>
      </c>
      <c r="H286" s="4">
        <v>-3.3978924177586967E-2</v>
      </c>
      <c r="I286" s="4">
        <v>0.27296975821934638</v>
      </c>
    </row>
    <row r="287" spans="1:9" x14ac:dyDescent="0.25">
      <c r="A287" t="s">
        <v>513</v>
      </c>
      <c r="B287" s="3">
        <v>439.29904174804688</v>
      </c>
      <c r="C287" s="3">
        <v>17.10000038146973</v>
      </c>
      <c r="D287" s="4">
        <v>-4.5228494767728389E-3</v>
      </c>
      <c r="E287" s="4">
        <v>7.4120621829197653E-2</v>
      </c>
      <c r="F287" s="2">
        <v>3</v>
      </c>
      <c r="G287" s="4">
        <v>9.5684108819499292E-2</v>
      </c>
      <c r="H287" s="4">
        <v>-4.2337922210165191E-2</v>
      </c>
      <c r="I287" s="4">
        <v>0.26195472762549721</v>
      </c>
    </row>
    <row r="288" spans="1:9" x14ac:dyDescent="0.25">
      <c r="A288" t="s">
        <v>514</v>
      </c>
      <c r="B288" s="3">
        <v>441.29495239257813</v>
      </c>
      <c r="C288" s="3">
        <v>15.920000076293951</v>
      </c>
      <c r="D288" s="4">
        <v>-2.8657600459857102E-3</v>
      </c>
      <c r="E288" s="4">
        <v>-1.0565573317698361E-2</v>
      </c>
      <c r="F288" s="2">
        <v>2</v>
      </c>
      <c r="G288" s="4">
        <v>0.1178980226675734</v>
      </c>
      <c r="H288" s="4">
        <v>-3.7986881681329021E-2</v>
      </c>
      <c r="I288" s="4">
        <v>0.26768829094892671</v>
      </c>
    </row>
    <row r="289" spans="1:9" x14ac:dyDescent="0.25">
      <c r="A289" t="s">
        <v>515</v>
      </c>
      <c r="B289" s="3">
        <v>442.563232421875</v>
      </c>
      <c r="C289" s="3">
        <v>16.090000152587891</v>
      </c>
      <c r="D289" s="4">
        <v>-1.391086331125058E-2</v>
      </c>
      <c r="E289" s="4">
        <v>0.15506100503167591</v>
      </c>
      <c r="F289" s="2">
        <v>3</v>
      </c>
      <c r="G289" s="4">
        <v>0.1137146240633551</v>
      </c>
      <c r="H289" s="4">
        <v>-3.5222059606501037E-2</v>
      </c>
      <c r="I289" s="4">
        <v>0.27133162231736191</v>
      </c>
    </row>
    <row r="290" spans="1:9" x14ac:dyDescent="0.25">
      <c r="A290" t="s">
        <v>516</v>
      </c>
      <c r="B290" s="3">
        <v>448.8065185546875</v>
      </c>
      <c r="C290" s="3">
        <v>13.930000305175779</v>
      </c>
      <c r="D290" s="4">
        <v>-2.8615411152280719E-3</v>
      </c>
      <c r="E290" s="4">
        <v>2.2010285268964539E-2</v>
      </c>
      <c r="F290" s="2">
        <v>2</v>
      </c>
      <c r="G290" s="4">
        <v>0.12608136488808011</v>
      </c>
      <c r="H290" s="4">
        <v>-2.1611835585992441E-2</v>
      </c>
      <c r="I290" s="4">
        <v>0.28926643141658159</v>
      </c>
    </row>
    <row r="291" spans="1:9" x14ac:dyDescent="0.25">
      <c r="A291" t="s">
        <v>517</v>
      </c>
      <c r="B291" s="3">
        <v>450.094482421875</v>
      </c>
      <c r="C291" s="3">
        <v>13.63000011444092</v>
      </c>
      <c r="D291" s="4">
        <v>1.9040577441225E-3</v>
      </c>
      <c r="E291" s="4">
        <v>2.2505640844103999E-2</v>
      </c>
      <c r="F291" s="2">
        <v>2</v>
      </c>
      <c r="G291" s="4">
        <v>0.14577691825258171</v>
      </c>
      <c r="H291" s="4">
        <v>-1.8804103185163679E-2</v>
      </c>
      <c r="I291" s="4">
        <v>0.29296630766657428</v>
      </c>
    </row>
    <row r="292" spans="1:9" x14ac:dyDescent="0.25">
      <c r="A292" t="s">
        <v>518</v>
      </c>
      <c r="B292" s="3">
        <v>449.23910522460938</v>
      </c>
      <c r="C292" s="3">
        <v>13.329999923706049</v>
      </c>
      <c r="D292" s="4">
        <v>9.79033806138907E-3</v>
      </c>
      <c r="E292" s="4">
        <v>-7.4947948309660228E-2</v>
      </c>
      <c r="F292" s="2">
        <v>2</v>
      </c>
      <c r="G292" s="4">
        <v>0.15794276560839271</v>
      </c>
      <c r="H292" s="4">
        <v>-2.0668806328534631E-2</v>
      </c>
      <c r="I292" s="4">
        <v>0.29050910381359718</v>
      </c>
    </row>
    <row r="293" spans="1:9" x14ac:dyDescent="0.25">
      <c r="A293" t="s">
        <v>519</v>
      </c>
      <c r="B293" s="3">
        <v>444.883544921875</v>
      </c>
      <c r="C293" s="3">
        <v>14.409999847412109</v>
      </c>
      <c r="D293" s="4">
        <v>-6.6300103691653289E-3</v>
      </c>
      <c r="E293" s="4">
        <v>9.2494337061484133E-2</v>
      </c>
      <c r="F293" s="2">
        <v>2</v>
      </c>
      <c r="G293" s="4">
        <v>0.1764920838677928</v>
      </c>
      <c r="H293" s="4">
        <v>-3.0163830294118069E-2</v>
      </c>
      <c r="I293" s="4">
        <v>0.27799708035544901</v>
      </c>
    </row>
    <row r="294" spans="1:9" x14ac:dyDescent="0.25">
      <c r="A294" t="s">
        <v>520</v>
      </c>
      <c r="B294" s="3">
        <v>447.85281372070313</v>
      </c>
      <c r="C294" s="3">
        <v>13.189999580383301</v>
      </c>
      <c r="D294" s="4">
        <v>1.5368378324631671E-4</v>
      </c>
      <c r="E294" s="4">
        <v>-4.834055504259438E-2</v>
      </c>
      <c r="F294" s="2">
        <v>1</v>
      </c>
      <c r="G294" s="4">
        <v>0.17033245189673679</v>
      </c>
      <c r="H294" s="4">
        <v>-2.3690890776455361E-2</v>
      </c>
      <c r="I294" s="4">
        <v>0.28652676615526712</v>
      </c>
    </row>
    <row r="295" spans="1:9" x14ac:dyDescent="0.25">
      <c r="A295" t="s">
        <v>521</v>
      </c>
      <c r="B295" s="3">
        <v>447.78399658203119</v>
      </c>
      <c r="C295" s="3">
        <v>13.85999965667725</v>
      </c>
      <c r="D295" s="4">
        <v>2.73012381026061E-3</v>
      </c>
      <c r="E295" s="4">
        <v>-3.594550056315482E-3</v>
      </c>
      <c r="F295" s="2">
        <v>2</v>
      </c>
      <c r="G295" s="4">
        <v>0.1715743673368619</v>
      </c>
      <c r="H295" s="4">
        <v>-2.384091059836491E-2</v>
      </c>
      <c r="I295" s="4">
        <v>0.28632907823602421</v>
      </c>
    </row>
    <row r="296" spans="1:9" x14ac:dyDescent="0.25">
      <c r="A296" t="s">
        <v>522</v>
      </c>
      <c r="B296" s="3">
        <v>446.5648193359375</v>
      </c>
      <c r="C296" s="3">
        <v>13.909999847412109</v>
      </c>
      <c r="D296" s="4">
        <v>4.4672701875767551E-3</v>
      </c>
      <c r="E296" s="4">
        <v>2.2794077738759629E-2</v>
      </c>
      <c r="F296" s="2">
        <v>2</v>
      </c>
      <c r="G296" s="4">
        <v>0.15754392770703871</v>
      </c>
      <c r="H296" s="4">
        <v>-2.6498689704921311E-2</v>
      </c>
      <c r="I296" s="4">
        <v>0.28282680223879159</v>
      </c>
    </row>
    <row r="297" spans="1:9" x14ac:dyDescent="0.25">
      <c r="A297" t="s">
        <v>523</v>
      </c>
      <c r="B297" s="3">
        <v>444.57876586914063</v>
      </c>
      <c r="C297" s="3">
        <v>13.60000038146973</v>
      </c>
      <c r="D297" s="4">
        <v>0</v>
      </c>
      <c r="E297" s="4">
        <v>-2.787701186768976E-2</v>
      </c>
      <c r="F297" s="2">
        <v>2</v>
      </c>
      <c r="G297" s="4">
        <v>0.16413096384143261</v>
      </c>
      <c r="H297" s="4">
        <v>-3.082824180693855E-2</v>
      </c>
      <c r="I297" s="4">
        <v>0.27712155518938242</v>
      </c>
    </row>
    <row r="298" spans="1:9" x14ac:dyDescent="0.25">
      <c r="A298" t="s">
        <v>524</v>
      </c>
      <c r="B298" s="3">
        <v>444.57876586914063</v>
      </c>
      <c r="C298" s="3">
        <v>13.989999771118161</v>
      </c>
      <c r="D298" s="4">
        <v>-6.634525389059065E-3</v>
      </c>
      <c r="E298" s="4">
        <v>1.671508273332489E-2</v>
      </c>
      <c r="F298" s="2">
        <v>2</v>
      </c>
      <c r="G298" s="4">
        <v>0.17155017744598419</v>
      </c>
      <c r="H298" s="4">
        <v>-3.082824180693855E-2</v>
      </c>
      <c r="I298" s="4">
        <v>0.27712155518938242</v>
      </c>
    </row>
    <row r="299" spans="1:9" x14ac:dyDescent="0.25">
      <c r="A299" t="s">
        <v>525</v>
      </c>
      <c r="B299" s="3">
        <v>447.54803466796881</v>
      </c>
      <c r="C299" s="3">
        <v>13.760000228881839</v>
      </c>
      <c r="D299" s="4">
        <v>2.2238528152640491E-3</v>
      </c>
      <c r="E299" s="4">
        <v>3.458646853760361E-2</v>
      </c>
      <c r="F299" s="2">
        <v>2</v>
      </c>
      <c r="G299" s="4">
        <v>0.21124058042403179</v>
      </c>
      <c r="H299" s="4">
        <v>-2.4355302289275849E-2</v>
      </c>
      <c r="I299" s="4">
        <v>0.28565124098920053</v>
      </c>
    </row>
    <row r="300" spans="1:9" x14ac:dyDescent="0.25">
      <c r="A300" t="s">
        <v>526</v>
      </c>
      <c r="B300" s="3">
        <v>446.55496215820313</v>
      </c>
      <c r="C300" s="3">
        <v>13.30000019073486</v>
      </c>
      <c r="D300" s="4">
        <v>7.4304704089636084E-3</v>
      </c>
      <c r="E300" s="4">
        <v>-1.3353068072256219E-2</v>
      </c>
      <c r="F300" s="2">
        <v>2</v>
      </c>
      <c r="G300" s="4">
        <v>0.19857392052511891</v>
      </c>
      <c r="H300" s="4">
        <v>-2.6520178131740239E-2</v>
      </c>
      <c r="I300" s="4">
        <v>0.28279848596477142</v>
      </c>
    </row>
    <row r="301" spans="1:9" x14ac:dyDescent="0.25">
      <c r="A301" t="s">
        <v>527</v>
      </c>
      <c r="B301" s="3">
        <v>443.26132202148438</v>
      </c>
      <c r="C301" s="3">
        <v>13.47999954223633</v>
      </c>
      <c r="D301" s="4">
        <v>3.472306901634914E-3</v>
      </c>
      <c r="E301" s="4">
        <v>1.049470675015529E-2</v>
      </c>
      <c r="F301" s="2">
        <v>2</v>
      </c>
      <c r="G301" s="4">
        <v>0.21246364120900879</v>
      </c>
      <c r="H301" s="4">
        <v>-3.3700239905312568E-2</v>
      </c>
      <c r="I301" s="4">
        <v>0.27333699311677839</v>
      </c>
    </row>
    <row r="302" spans="1:9" x14ac:dyDescent="0.25">
      <c r="A302" t="s">
        <v>528</v>
      </c>
      <c r="B302" s="3">
        <v>441.72750854492188</v>
      </c>
      <c r="C302" s="3">
        <v>13.340000152587891</v>
      </c>
      <c r="D302" s="4">
        <v>-6.2291362427813191E-4</v>
      </c>
      <c r="E302" s="4">
        <v>-1.9838318214570268E-2</v>
      </c>
      <c r="F302" s="2">
        <v>2</v>
      </c>
      <c r="G302" s="4">
        <v>0.20533390380729741</v>
      </c>
      <c r="H302" s="4">
        <v>-3.7043918951508492E-2</v>
      </c>
      <c r="I302" s="4">
        <v>0.26893087567945911</v>
      </c>
    </row>
    <row r="303" spans="1:9" x14ac:dyDescent="0.25">
      <c r="A303" t="s">
        <v>529</v>
      </c>
      <c r="B303" s="3">
        <v>442.00283813476563</v>
      </c>
      <c r="C303" s="3">
        <v>13.60999965667725</v>
      </c>
      <c r="D303" s="4">
        <v>7.9369503418316167E-3</v>
      </c>
      <c r="E303" s="4">
        <v>5.1698445362948764E-3</v>
      </c>
      <c r="F303" s="2">
        <v>2</v>
      </c>
      <c r="G303" s="4">
        <v>0.19975111264559151</v>
      </c>
      <c r="H303" s="4">
        <v>-3.6443706608595972E-2</v>
      </c>
      <c r="I303" s="4">
        <v>0.26972180268939733</v>
      </c>
    </row>
    <row r="304" spans="1:9" x14ac:dyDescent="0.25">
      <c r="A304" t="s">
        <v>530</v>
      </c>
      <c r="B304" s="3">
        <v>438.52230834960938</v>
      </c>
      <c r="C304" s="3">
        <v>13.539999961853029</v>
      </c>
      <c r="D304" s="4">
        <v>8.0459179872387487E-3</v>
      </c>
      <c r="E304" s="4">
        <v>-8.7601090119137304E-2</v>
      </c>
      <c r="F304" s="2">
        <v>2</v>
      </c>
      <c r="G304" s="4">
        <v>0.1797710244866442</v>
      </c>
      <c r="H304" s="4">
        <v>-4.4031183632444959E-2</v>
      </c>
      <c r="I304" s="4">
        <v>0.25972344029930028</v>
      </c>
    </row>
    <row r="305" spans="1:9" x14ac:dyDescent="0.25">
      <c r="A305" t="s">
        <v>531</v>
      </c>
      <c r="B305" s="3">
        <v>435.02215576171881</v>
      </c>
      <c r="C305" s="3">
        <v>14.840000152587891</v>
      </c>
      <c r="D305" s="4">
        <v>6.3684113917794596E-3</v>
      </c>
      <c r="E305" s="4">
        <v>-1.526208008586238E-2</v>
      </c>
      <c r="F305" s="2">
        <v>2</v>
      </c>
      <c r="G305" s="4">
        <v>0.15698471152338361</v>
      </c>
      <c r="H305" s="4">
        <v>-5.166143792702016E-2</v>
      </c>
      <c r="I305" s="4">
        <v>0.2496687083606122</v>
      </c>
    </row>
    <row r="306" spans="1:9" x14ac:dyDescent="0.25">
      <c r="A306" t="s">
        <v>532</v>
      </c>
      <c r="B306" s="3">
        <v>432.269287109375</v>
      </c>
      <c r="C306" s="3">
        <v>15.069999694824221</v>
      </c>
      <c r="D306" s="4">
        <v>2.5312062132218931E-3</v>
      </c>
      <c r="E306" s="4">
        <v>1.6183396652249549E-2</v>
      </c>
      <c r="F306" s="2">
        <v>2</v>
      </c>
      <c r="G306" s="4">
        <v>0.14871749956105829</v>
      </c>
      <c r="H306" s="4">
        <v>-5.7662629969223667E-2</v>
      </c>
      <c r="I306" s="4">
        <v>0.24176066559199241</v>
      </c>
    </row>
    <row r="307" spans="1:9" x14ac:dyDescent="0.25">
      <c r="A307" t="s">
        <v>533</v>
      </c>
      <c r="B307" s="3">
        <v>431.17788696289063</v>
      </c>
      <c r="C307" s="3">
        <v>14.829999923706049</v>
      </c>
      <c r="D307" s="4">
        <v>-2.5248153848326238E-3</v>
      </c>
      <c r="E307" s="4">
        <v>-3.9507750858507662E-2</v>
      </c>
      <c r="F307" s="2">
        <v>2</v>
      </c>
      <c r="G307" s="4">
        <v>0.16297818038774239</v>
      </c>
      <c r="H307" s="4">
        <v>-6.0041857858780023E-2</v>
      </c>
      <c r="I307" s="4">
        <v>0.2386254491592259</v>
      </c>
    </row>
    <row r="308" spans="1:9" x14ac:dyDescent="0.25">
      <c r="A308" t="s">
        <v>534</v>
      </c>
      <c r="B308" s="3">
        <v>432.269287109375</v>
      </c>
      <c r="C308" s="3">
        <v>15.439999580383301</v>
      </c>
      <c r="D308" s="4">
        <v>-7.8305499036450676E-3</v>
      </c>
      <c r="E308" s="4">
        <v>8.8857492813142702E-2</v>
      </c>
      <c r="F308" s="2">
        <v>2</v>
      </c>
      <c r="G308" s="4">
        <v>0.16985956911447181</v>
      </c>
      <c r="H308" s="4">
        <v>-5.7662629969223667E-2</v>
      </c>
      <c r="I308" s="4">
        <v>0.24176066559199241</v>
      </c>
    </row>
    <row r="309" spans="1:9" x14ac:dyDescent="0.25">
      <c r="A309" t="s">
        <v>535</v>
      </c>
      <c r="B309" s="3">
        <v>435.680908203125</v>
      </c>
      <c r="C309" s="3">
        <v>14.180000305175779</v>
      </c>
      <c r="D309" s="4">
        <v>-1.487236789023294E-3</v>
      </c>
      <c r="E309" s="4">
        <v>4.4952146210012423E-2</v>
      </c>
      <c r="F309" s="2">
        <v>2</v>
      </c>
      <c r="G309" s="4">
        <v>0.1813193491999463</v>
      </c>
      <c r="H309" s="4">
        <v>-5.0225372350195863E-2</v>
      </c>
      <c r="I309" s="4">
        <v>0.25156107706339709</v>
      </c>
    </row>
    <row r="310" spans="1:9" x14ac:dyDescent="0.25">
      <c r="A310" t="s">
        <v>536</v>
      </c>
      <c r="B310" s="3">
        <v>436.329833984375</v>
      </c>
      <c r="C310" s="3">
        <v>13.569999694824221</v>
      </c>
      <c r="D310" s="4">
        <v>1.150601657112782E-3</v>
      </c>
      <c r="E310" s="4">
        <v>-1.4717040131794199E-3</v>
      </c>
      <c r="F310" s="2">
        <v>2</v>
      </c>
      <c r="G310" s="4">
        <v>0.1955917410034114</v>
      </c>
      <c r="H310" s="4">
        <v>-4.8810728672553427E-2</v>
      </c>
      <c r="I310" s="4">
        <v>0.25342521715864508</v>
      </c>
    </row>
    <row r="311" spans="1:9" x14ac:dyDescent="0.25">
      <c r="A311" t="s">
        <v>537</v>
      </c>
      <c r="B311" s="3">
        <v>435.828369140625</v>
      </c>
      <c r="C311" s="3">
        <v>13.590000152587891</v>
      </c>
      <c r="D311" s="4">
        <v>1.180078018174013E-2</v>
      </c>
      <c r="E311" s="4">
        <v>3.69277628328879E-3</v>
      </c>
      <c r="F311" s="2">
        <v>2</v>
      </c>
      <c r="G311" s="4">
        <v>0.1845156268843422</v>
      </c>
      <c r="H311" s="4">
        <v>-4.990391080719514E-2</v>
      </c>
      <c r="I311" s="4">
        <v>0.25198468150942038</v>
      </c>
    </row>
    <row r="312" spans="1:9" x14ac:dyDescent="0.25">
      <c r="A312" t="s">
        <v>538</v>
      </c>
      <c r="B312" s="3">
        <v>430.7452392578125</v>
      </c>
      <c r="C312" s="3">
        <v>13.539999961853029</v>
      </c>
      <c r="D312" s="4">
        <v>3.9412489244625704E-3</v>
      </c>
      <c r="E312" s="4">
        <v>8.1905922693727984E-3</v>
      </c>
      <c r="F312" s="2">
        <v>2</v>
      </c>
      <c r="G312" s="4">
        <v>0.1697470194351747</v>
      </c>
      <c r="H312" s="4">
        <v>-6.0985020171512187E-2</v>
      </c>
      <c r="I312" s="4">
        <v>0.23738260142924419</v>
      </c>
    </row>
    <row r="313" spans="1:9" x14ac:dyDescent="0.25">
      <c r="A313" t="s">
        <v>539</v>
      </c>
      <c r="B313" s="3">
        <v>429.05422973632813</v>
      </c>
      <c r="C313" s="3">
        <v>13.430000305175779</v>
      </c>
      <c r="D313" s="4">
        <v>5.0440640411109072E-4</v>
      </c>
      <c r="E313" s="4">
        <v>-2.256182468023105E-2</v>
      </c>
      <c r="F313" s="2">
        <v>2</v>
      </c>
      <c r="G313" s="4">
        <v>0.1413472529932944</v>
      </c>
      <c r="H313" s="4">
        <v>-6.4671383076979061E-2</v>
      </c>
      <c r="I313" s="4">
        <v>0.2325249139378136</v>
      </c>
    </row>
    <row r="314" spans="1:9" x14ac:dyDescent="0.25">
      <c r="A314" t="s">
        <v>540</v>
      </c>
      <c r="B314" s="3">
        <v>428.83792114257813</v>
      </c>
      <c r="C314" s="3">
        <v>13.739999771118161</v>
      </c>
      <c r="D314" s="4">
        <v>1.0963199044588871E-2</v>
      </c>
      <c r="E314" s="4">
        <v>-3.578948974609375E-2</v>
      </c>
      <c r="F314" s="2">
        <v>2</v>
      </c>
      <c r="G314" s="4">
        <v>0.13641451902526319</v>
      </c>
      <c r="H314" s="4">
        <v>-6.5142930969526502E-2</v>
      </c>
      <c r="I314" s="4">
        <v>0.23190353390606419</v>
      </c>
    </row>
    <row r="315" spans="1:9" x14ac:dyDescent="0.25">
      <c r="A315" t="s">
        <v>541</v>
      </c>
      <c r="B315" s="3">
        <v>424.18746948242188</v>
      </c>
      <c r="C315" s="3">
        <v>14.25</v>
      </c>
      <c r="D315" s="4">
        <v>-4.0856792510717277E-3</v>
      </c>
      <c r="E315" s="4">
        <v>6.0267890245990552E-2</v>
      </c>
      <c r="F315" s="2">
        <v>2</v>
      </c>
      <c r="G315" s="4">
        <v>0.15982999787806079</v>
      </c>
      <c r="H315" s="4">
        <v>-7.528081149347432E-2</v>
      </c>
      <c r="I315" s="4">
        <v>0.21854438922235259</v>
      </c>
    </row>
    <row r="316" spans="1:9" x14ac:dyDescent="0.25">
      <c r="A316" t="s">
        <v>542</v>
      </c>
      <c r="B316" s="3">
        <v>425.92767333984381</v>
      </c>
      <c r="C316" s="3">
        <v>13.439999580383301</v>
      </c>
      <c r="D316" s="4">
        <v>-7.5599188060340161E-3</v>
      </c>
      <c r="E316" s="4">
        <v>4.1053426741707748E-2</v>
      </c>
      <c r="F316" s="2">
        <v>2</v>
      </c>
      <c r="G316" s="4">
        <v>0.1760040141607864</v>
      </c>
      <c r="H316" s="4">
        <v>-7.1487206036824236E-2</v>
      </c>
      <c r="I316" s="4">
        <v>0.22354339508443499</v>
      </c>
    </row>
    <row r="317" spans="1:9" x14ac:dyDescent="0.25">
      <c r="A317" t="s">
        <v>543</v>
      </c>
      <c r="B317" s="3">
        <v>429.17218017578119</v>
      </c>
      <c r="C317" s="3">
        <v>12.909999847412109</v>
      </c>
      <c r="D317" s="4">
        <v>3.6096971190004989E-3</v>
      </c>
      <c r="E317" s="4">
        <v>-2.196969439722829E-2</v>
      </c>
      <c r="F317" s="2">
        <v>1</v>
      </c>
      <c r="G317" s="4">
        <v>0.18281426770445311</v>
      </c>
      <c r="H317" s="4">
        <v>-6.4414253759160767E-2</v>
      </c>
      <c r="I317" s="4">
        <v>0.2328637448947424</v>
      </c>
    </row>
    <row r="318" spans="1:9" x14ac:dyDescent="0.25">
      <c r="A318" t="s">
        <v>544</v>
      </c>
      <c r="B318" s="3">
        <v>427.62857055664063</v>
      </c>
      <c r="C318" s="3">
        <v>13.19999980926514</v>
      </c>
      <c r="D318" s="4">
        <v>-5.1237868041207344E-3</v>
      </c>
      <c r="E318" s="4">
        <v>-4.8991376049651543E-2</v>
      </c>
      <c r="F318" s="2">
        <v>1</v>
      </c>
      <c r="G318" s="4">
        <v>0.2082285234382848</v>
      </c>
      <c r="H318" s="4">
        <v>-6.7779288176901265E-2</v>
      </c>
      <c r="I318" s="4">
        <v>0.22842948651636899</v>
      </c>
    </row>
    <row r="319" spans="1:9" x14ac:dyDescent="0.25">
      <c r="A319" t="s">
        <v>545</v>
      </c>
      <c r="B319" s="3">
        <v>429.8309326171875</v>
      </c>
      <c r="C319" s="3">
        <v>13.88000011444092</v>
      </c>
      <c r="D319" s="4">
        <v>-5.1881760017460374E-3</v>
      </c>
      <c r="E319" s="4">
        <v>2.5110794205745361E-2</v>
      </c>
      <c r="F319" s="2">
        <v>2</v>
      </c>
      <c r="G319" s="4">
        <v>0.21706898487026161</v>
      </c>
      <c r="H319" s="4">
        <v>-6.2978188182336581E-2</v>
      </c>
      <c r="I319" s="4">
        <v>0.23475611359752729</v>
      </c>
    </row>
    <row r="320" spans="1:9" x14ac:dyDescent="0.25">
      <c r="A320" t="s">
        <v>546</v>
      </c>
      <c r="B320" s="3">
        <v>432.07260131835938</v>
      </c>
      <c r="C320" s="3">
        <v>13.539999961853029</v>
      </c>
      <c r="D320" s="4">
        <v>-3.4062466696690441E-3</v>
      </c>
      <c r="E320" s="4">
        <v>-6.620689918254985E-2</v>
      </c>
      <c r="F320" s="2">
        <v>2</v>
      </c>
      <c r="G320" s="4">
        <v>0.18292629433888499</v>
      </c>
      <c r="H320" s="4">
        <v>-5.8091400591044777E-2</v>
      </c>
      <c r="I320" s="4">
        <v>0.24119565510883431</v>
      </c>
    </row>
    <row r="321" spans="1:9" x14ac:dyDescent="0.25">
      <c r="A321" t="s">
        <v>547</v>
      </c>
      <c r="B321" s="3">
        <v>433.54937744140619</v>
      </c>
      <c r="C321" s="3">
        <v>14.5</v>
      </c>
      <c r="D321" s="4">
        <v>1.2397725463624941E-2</v>
      </c>
      <c r="E321" s="4">
        <v>4.4668579282937333E-2</v>
      </c>
      <c r="F321" s="2">
        <v>2</v>
      </c>
      <c r="G321" s="4">
        <v>0.2038911153436915</v>
      </c>
      <c r="H321" s="4">
        <v>-5.4872061698795223E-2</v>
      </c>
      <c r="I321" s="4">
        <v>0.245437923889362</v>
      </c>
    </row>
    <row r="322" spans="1:9" x14ac:dyDescent="0.25">
      <c r="A322" t="s">
        <v>548</v>
      </c>
      <c r="B322" s="3">
        <v>428.24017333984381</v>
      </c>
      <c r="C322" s="3">
        <v>13.88000011444092</v>
      </c>
      <c r="D322" s="4">
        <v>1.190791818767911E-3</v>
      </c>
      <c r="E322" s="4">
        <v>-4.9965746707098302E-2</v>
      </c>
      <c r="F322" s="2">
        <v>2</v>
      </c>
      <c r="G322" s="4">
        <v>0.18556511850519469</v>
      </c>
      <c r="H322" s="4">
        <v>-6.6446007799567108E-2</v>
      </c>
      <c r="I322" s="4">
        <v>0.23018641050286551</v>
      </c>
    </row>
    <row r="323" spans="1:9" x14ac:dyDescent="0.25">
      <c r="A323" t="s">
        <v>549</v>
      </c>
      <c r="B323" s="3">
        <v>427.7308349609375</v>
      </c>
      <c r="C323" s="3">
        <v>14.60999965667725</v>
      </c>
      <c r="D323" s="4">
        <v>6.5929655834426892E-3</v>
      </c>
      <c r="E323" s="4">
        <v>-2.6648938448043391E-2</v>
      </c>
      <c r="F323" s="2">
        <v>2</v>
      </c>
      <c r="G323" s="4">
        <v>0.13919462597393359</v>
      </c>
      <c r="H323" s="4">
        <v>-6.7556354064609137E-2</v>
      </c>
      <c r="I323" s="4">
        <v>0.2287232569010178</v>
      </c>
    </row>
    <row r="324" spans="1:9" x14ac:dyDescent="0.25">
      <c r="A324" t="s">
        <v>550</v>
      </c>
      <c r="B324" s="3">
        <v>424.92929077148438</v>
      </c>
      <c r="C324" s="3">
        <v>15.010000228881839</v>
      </c>
      <c r="D324" s="4">
        <v>9.0719550109066294E-3</v>
      </c>
      <c r="E324" s="4">
        <v>8.532178681744873E-2</v>
      </c>
      <c r="F324" s="2">
        <v>2</v>
      </c>
      <c r="G324" s="4">
        <v>9.8917970019227752E-2</v>
      </c>
      <c r="H324" s="4">
        <v>-7.3663657688163298E-2</v>
      </c>
      <c r="I324" s="4">
        <v>0.22067538609195789</v>
      </c>
    </row>
    <row r="325" spans="1:9" x14ac:dyDescent="0.25">
      <c r="A325" t="s">
        <v>216</v>
      </c>
      <c r="B325" s="3">
        <v>421.1090087890625</v>
      </c>
      <c r="C325" s="3">
        <v>13.829999923706049</v>
      </c>
      <c r="D325" s="4">
        <v>1.7940803479667979E-3</v>
      </c>
      <c r="E325" s="4">
        <v>1.3186835912539109E-2</v>
      </c>
      <c r="F325" s="2">
        <v>2</v>
      </c>
      <c r="G325" s="4">
        <v>6.3137774608998054E-2</v>
      </c>
      <c r="H325" s="4">
        <v>-8.1991786897075869E-2</v>
      </c>
      <c r="I325" s="4">
        <v>0.20970103274623669</v>
      </c>
    </row>
    <row r="326" spans="1:9" x14ac:dyDescent="0.25">
      <c r="A326" t="s">
        <v>551</v>
      </c>
      <c r="B326" s="3">
        <v>420.3548583984375</v>
      </c>
      <c r="C326" s="3">
        <v>13.64999961853027</v>
      </c>
      <c r="D326" s="4">
        <v>6.0486994255433144E-3</v>
      </c>
      <c r="E326" s="4">
        <v>-2.0803441218256721E-2</v>
      </c>
      <c r="F326" s="2">
        <v>2</v>
      </c>
      <c r="G326" s="4">
        <v>4.9695875080732373E-2</v>
      </c>
      <c r="H326" s="4">
        <v>-8.3635817867819817E-2</v>
      </c>
      <c r="I326" s="4">
        <v>0.20753461861748559</v>
      </c>
    </row>
    <row r="327" spans="1:9" x14ac:dyDescent="0.25">
      <c r="A327" t="s">
        <v>552</v>
      </c>
      <c r="B327" s="3">
        <v>417.82754516601563</v>
      </c>
      <c r="C327" s="3">
        <v>13.939999580383301</v>
      </c>
      <c r="D327" s="4">
        <v>-3.4577059349387711E-3</v>
      </c>
      <c r="E327" s="4">
        <v>-1.4326975436259599E-3</v>
      </c>
      <c r="F327" s="2">
        <v>2</v>
      </c>
      <c r="G327" s="4">
        <v>5.3393217104959367E-2</v>
      </c>
      <c r="H327" s="4">
        <v>-8.9145304143401161E-2</v>
      </c>
      <c r="I327" s="4">
        <v>0.2002745188249746</v>
      </c>
    </row>
    <row r="328" spans="1:9" x14ac:dyDescent="0.25">
      <c r="A328" t="s">
        <v>553</v>
      </c>
      <c r="B328" s="3">
        <v>419.27728271484381</v>
      </c>
      <c r="C328" s="3">
        <v>13.960000038146971</v>
      </c>
      <c r="D328" s="4">
        <v>2.1773972596743629E-3</v>
      </c>
      <c r="E328" s="4">
        <v>-5.2274238154691233E-2</v>
      </c>
      <c r="F328" s="2">
        <v>2</v>
      </c>
      <c r="G328" s="4">
        <v>6.0266732109142351E-2</v>
      </c>
      <c r="H328" s="4">
        <v>-8.5984908737719912E-2</v>
      </c>
      <c r="I328" s="4">
        <v>0.2044391151015337</v>
      </c>
    </row>
    <row r="329" spans="1:9" x14ac:dyDescent="0.25">
      <c r="A329" t="s">
        <v>554</v>
      </c>
      <c r="B329" s="3">
        <v>418.3663330078125</v>
      </c>
      <c r="C329" s="3">
        <v>14.72999954223633</v>
      </c>
      <c r="D329" s="4">
        <v>-1.916296411543672E-3</v>
      </c>
      <c r="E329" s="4">
        <v>8.9040518746559272E-3</v>
      </c>
      <c r="F329" s="2">
        <v>2</v>
      </c>
      <c r="G329" s="4">
        <v>4.0600175115595549E-2</v>
      </c>
      <c r="H329" s="4">
        <v>-8.7970758708451058E-2</v>
      </c>
      <c r="I329" s="4">
        <v>0.20182227058295071</v>
      </c>
    </row>
    <row r="330" spans="1:9" x14ac:dyDescent="0.25">
      <c r="A330" t="s">
        <v>555</v>
      </c>
      <c r="B330" s="3">
        <v>419.16958618164063</v>
      </c>
      <c r="C330" s="3">
        <v>14.60000038146973</v>
      </c>
      <c r="D330" s="4">
        <v>1.446111363212021E-2</v>
      </c>
      <c r="E330" s="4">
        <v>-6.7092604642450149E-2</v>
      </c>
      <c r="F330" s="2">
        <v>2</v>
      </c>
      <c r="G330" s="4">
        <v>6.2452849293094248E-2</v>
      </c>
      <c r="H330" s="4">
        <v>-8.6219684769435534E-2</v>
      </c>
      <c r="I330" s="4">
        <v>0.20412974008290449</v>
      </c>
    </row>
    <row r="331" spans="1:9" x14ac:dyDescent="0.25">
      <c r="A331" t="s">
        <v>556</v>
      </c>
      <c r="B331" s="3">
        <v>413.1943359375</v>
      </c>
      <c r="C331" s="3">
        <v>15.64999961853027</v>
      </c>
      <c r="D331" s="4">
        <v>9.501106536310866E-3</v>
      </c>
      <c r="E331" s="4">
        <v>-0.12764776183701701</v>
      </c>
      <c r="F331" s="2">
        <v>2</v>
      </c>
      <c r="G331" s="4">
        <v>3.8836427874207928E-2</v>
      </c>
      <c r="H331" s="4">
        <v>-9.92455965523249E-2</v>
      </c>
      <c r="I331" s="4">
        <v>0.18696490570417759</v>
      </c>
    </row>
    <row r="332" spans="1:9" x14ac:dyDescent="0.25">
      <c r="A332" t="s">
        <v>557</v>
      </c>
      <c r="B332" s="3">
        <v>409.30548095703119</v>
      </c>
      <c r="C332" s="3">
        <v>17.940000534057621</v>
      </c>
      <c r="D332" s="4">
        <v>-5.5452286698732811E-3</v>
      </c>
      <c r="E332" s="4">
        <v>2.7491493399437239E-2</v>
      </c>
      <c r="F332" s="2">
        <v>3</v>
      </c>
      <c r="G332" s="4">
        <v>2.328532791411075E-2</v>
      </c>
      <c r="H332" s="4">
        <v>-0.1077232133620494</v>
      </c>
      <c r="I332" s="4">
        <v>0.1757935657710776</v>
      </c>
    </row>
    <row r="333" spans="1:9" x14ac:dyDescent="0.25">
      <c r="A333" t="s">
        <v>558</v>
      </c>
      <c r="B333" s="3">
        <v>411.58782958984381</v>
      </c>
      <c r="C333" s="3">
        <v>17.45999908447266</v>
      </c>
      <c r="D333" s="4">
        <v>3.8103296947666898E-4</v>
      </c>
      <c r="E333" s="4">
        <v>-2.7298142486906211E-2</v>
      </c>
      <c r="F333" s="2">
        <v>3</v>
      </c>
      <c r="G333" s="4">
        <v>5.425193029368236E-2</v>
      </c>
      <c r="H333" s="4">
        <v>-0.1027477444303561</v>
      </c>
      <c r="I333" s="4">
        <v>0.18234996670426981</v>
      </c>
    </row>
    <row r="334" spans="1:9" x14ac:dyDescent="0.25">
      <c r="A334" t="s">
        <v>559</v>
      </c>
      <c r="B334" s="3">
        <v>411.43106079101563</v>
      </c>
      <c r="C334" s="3">
        <v>17.95000076293945</v>
      </c>
      <c r="D334" s="4">
        <v>1.2950689688879359E-2</v>
      </c>
      <c r="E334" s="4">
        <v>-6.2173388958025599E-2</v>
      </c>
      <c r="F334" s="2">
        <v>3</v>
      </c>
      <c r="G334" s="4">
        <v>7.4908048846391795E-2</v>
      </c>
      <c r="H334" s="4">
        <v>-0.10308949690270609</v>
      </c>
      <c r="I334" s="4">
        <v>0.18189962398092099</v>
      </c>
    </row>
    <row r="335" spans="1:9" x14ac:dyDescent="0.25">
      <c r="A335" t="s">
        <v>560</v>
      </c>
      <c r="B335" s="3">
        <v>406.17086791992188</v>
      </c>
      <c r="C335" s="3">
        <v>19.139999389648441</v>
      </c>
      <c r="D335" s="4">
        <v>8.6597028406139032E-3</v>
      </c>
      <c r="E335" s="4">
        <v>-4.4433413204546517E-2</v>
      </c>
      <c r="F335" s="2">
        <v>3</v>
      </c>
      <c r="G335" s="4">
        <v>7.0540329235981414E-2</v>
      </c>
      <c r="H335" s="4">
        <v>-0.114556599618118</v>
      </c>
      <c r="I335" s="4">
        <v>0.16678890296617799</v>
      </c>
    </row>
    <row r="336" spans="1:9" x14ac:dyDescent="0.25">
      <c r="A336" t="s">
        <v>561</v>
      </c>
      <c r="B336" s="3">
        <v>402.68374633789063</v>
      </c>
      <c r="C336" s="3">
        <v>20.030000686645511</v>
      </c>
      <c r="D336" s="4">
        <v>-7.2446665457366333E-3</v>
      </c>
      <c r="E336" s="4">
        <v>8.0949808117440902E-2</v>
      </c>
      <c r="F336" s="2">
        <v>4</v>
      </c>
      <c r="G336" s="4">
        <v>5.3247371599182802E-2</v>
      </c>
      <c r="H336" s="4">
        <v>-0.1221584466116044</v>
      </c>
      <c r="I336" s="4">
        <v>0.15677160461574549</v>
      </c>
    </row>
    <row r="337" spans="1:9" x14ac:dyDescent="0.25">
      <c r="A337" t="s">
        <v>562</v>
      </c>
      <c r="B337" s="3">
        <v>405.62234497070313</v>
      </c>
      <c r="C337" s="3">
        <v>18.530000686645511</v>
      </c>
      <c r="D337" s="4">
        <v>-1.122286121699168E-2</v>
      </c>
      <c r="E337" s="4">
        <v>7.6699690435416246E-2</v>
      </c>
      <c r="F337" s="2">
        <v>3</v>
      </c>
      <c r="G337" s="4">
        <v>8.0783560850742786E-2</v>
      </c>
      <c r="H337" s="4">
        <v>-0.11575236736933819</v>
      </c>
      <c r="I337" s="4">
        <v>0.165213185600114</v>
      </c>
    </row>
    <row r="338" spans="1:9" x14ac:dyDescent="0.25">
      <c r="A338" t="s">
        <v>563</v>
      </c>
      <c r="B338" s="3">
        <v>410.22625732421881</v>
      </c>
      <c r="C338" s="3">
        <v>17.20999908447266</v>
      </c>
      <c r="D338" s="4">
        <v>4.0612236346992958E-4</v>
      </c>
      <c r="E338" s="4">
        <v>2.379533796777844E-2</v>
      </c>
      <c r="F338" s="2">
        <v>3</v>
      </c>
      <c r="G338" s="4">
        <v>9.3527948090366353E-2</v>
      </c>
      <c r="H338" s="4">
        <v>-0.10571594149213639</v>
      </c>
      <c r="I338" s="4">
        <v>0.17843863889719769</v>
      </c>
    </row>
    <row r="339" spans="1:9" x14ac:dyDescent="0.25">
      <c r="A339" t="s">
        <v>564</v>
      </c>
      <c r="B339" s="3">
        <v>410.05972290039063</v>
      </c>
      <c r="C339" s="3">
        <v>16.809999465942379</v>
      </c>
      <c r="D339" s="4">
        <v>-1.455067868363469E-3</v>
      </c>
      <c r="E339" s="4">
        <v>4.7352041433556202E-2</v>
      </c>
      <c r="F339" s="2">
        <v>3</v>
      </c>
      <c r="G339" s="4">
        <v>8.6389333931850443E-2</v>
      </c>
      <c r="H339" s="4">
        <v>-0.1060789828083937</v>
      </c>
      <c r="I339" s="4">
        <v>0.17796024289927789</v>
      </c>
    </row>
    <row r="340" spans="1:9" x14ac:dyDescent="0.25">
      <c r="A340" t="s">
        <v>565</v>
      </c>
      <c r="B340" s="3">
        <v>410.65725708007813</v>
      </c>
      <c r="C340" s="3">
        <v>16.04999923706055</v>
      </c>
      <c r="D340" s="4">
        <v>9.6332352317767267E-3</v>
      </c>
      <c r="E340" s="4">
        <v>-4.8607087218740963E-2</v>
      </c>
      <c r="F340" s="2">
        <v>2</v>
      </c>
      <c r="G340" s="4">
        <v>4.4114325423807221E-2</v>
      </c>
      <c r="H340" s="4">
        <v>-0.1047763716718135</v>
      </c>
      <c r="I340" s="4">
        <v>0.17967675263709551</v>
      </c>
    </row>
    <row r="341" spans="1:9" x14ac:dyDescent="0.25">
      <c r="A341" t="s">
        <v>566</v>
      </c>
      <c r="B341" s="3">
        <v>406.73904418945313</v>
      </c>
      <c r="C341" s="3">
        <v>16.870000839233398</v>
      </c>
      <c r="D341" s="4">
        <v>1.213896198387987E-2</v>
      </c>
      <c r="E341" s="4">
        <v>-6.2256750757876837E-2</v>
      </c>
      <c r="F341" s="2">
        <v>3</v>
      </c>
      <c r="G341" s="4">
        <v>5.5424991479328112E-2</v>
      </c>
      <c r="H341" s="4">
        <v>-0.1133179880685343</v>
      </c>
      <c r="I341" s="4">
        <v>0.16842107754731631</v>
      </c>
    </row>
    <row r="342" spans="1:9" x14ac:dyDescent="0.25">
      <c r="A342" t="s">
        <v>567</v>
      </c>
      <c r="B342" s="3">
        <v>401.86087036132813</v>
      </c>
      <c r="C342" s="3">
        <v>17.989999771118161</v>
      </c>
      <c r="D342" s="4">
        <v>-6.682699734958053E-3</v>
      </c>
      <c r="E342" s="4">
        <v>5.0817692128321428E-2</v>
      </c>
      <c r="F342" s="2">
        <v>3</v>
      </c>
      <c r="G342" s="4">
        <v>3.8535882833149022E-2</v>
      </c>
      <c r="H342" s="4">
        <v>-0.1239522978213463</v>
      </c>
      <c r="I342" s="4">
        <v>0.15440776556720051</v>
      </c>
    </row>
    <row r="343" spans="1:9" x14ac:dyDescent="0.25">
      <c r="A343" t="s">
        <v>568</v>
      </c>
      <c r="B343" s="3">
        <v>404.564453125</v>
      </c>
      <c r="C343" s="3">
        <v>17.120000839233398</v>
      </c>
      <c r="D343" s="4">
        <v>3.4501060767586629E-3</v>
      </c>
      <c r="E343" s="4">
        <v>5.2848002911982661E-3</v>
      </c>
      <c r="F343" s="2">
        <v>3</v>
      </c>
      <c r="G343" s="4">
        <v>7.0519019830910468E-2</v>
      </c>
      <c r="H343" s="4">
        <v>-0.1180585479132376</v>
      </c>
      <c r="I343" s="4">
        <v>0.16217422696571909</v>
      </c>
    </row>
    <row r="344" spans="1:9" x14ac:dyDescent="0.25">
      <c r="A344" t="s">
        <v>569</v>
      </c>
      <c r="B344" s="3">
        <v>403.1734619140625</v>
      </c>
      <c r="C344" s="3">
        <v>17.030000686645511</v>
      </c>
      <c r="D344" s="4">
        <v>-1.3102749732943899E-3</v>
      </c>
      <c r="E344" s="4">
        <v>5.9066969679353321E-3</v>
      </c>
      <c r="F344" s="2">
        <v>3</v>
      </c>
      <c r="G344" s="4">
        <v>6.5724525061150674E-2</v>
      </c>
      <c r="H344" s="4">
        <v>-0.1210908776172888</v>
      </c>
      <c r="I344" s="4">
        <v>0.1581783886690018</v>
      </c>
    </row>
    <row r="345" spans="1:9" x14ac:dyDescent="0.25">
      <c r="A345" t="s">
        <v>570</v>
      </c>
      <c r="B345" s="3">
        <v>403.70242309570313</v>
      </c>
      <c r="C345" s="3">
        <v>16.930000305175781</v>
      </c>
      <c r="D345" s="4">
        <v>-1.7440116055139621E-3</v>
      </c>
      <c r="E345" s="4">
        <v>-5.9033226485027956E-4</v>
      </c>
      <c r="F345" s="2">
        <v>3</v>
      </c>
      <c r="G345" s="4">
        <v>5.0170499119361667E-2</v>
      </c>
      <c r="H345" s="4">
        <v>-0.1199377540815204</v>
      </c>
      <c r="I345" s="4">
        <v>0.15969791181944079</v>
      </c>
    </row>
    <row r="346" spans="1:9" x14ac:dyDescent="0.25">
      <c r="A346" t="s">
        <v>571</v>
      </c>
      <c r="B346" s="3">
        <v>404.40771484375</v>
      </c>
      <c r="C346" s="3">
        <v>16.940000534057621</v>
      </c>
      <c r="D346" s="4">
        <v>4.6724022731459147E-3</v>
      </c>
      <c r="E346" s="4">
        <v>-4.3478181265979798E-2</v>
      </c>
      <c r="F346" s="2">
        <v>3</v>
      </c>
      <c r="G346" s="4">
        <v>5.4435847231141921E-2</v>
      </c>
      <c r="H346" s="4">
        <v>-0.1184002338579503</v>
      </c>
      <c r="I346" s="4">
        <v>0.16172397190885349</v>
      </c>
    </row>
    <row r="347" spans="1:9" x14ac:dyDescent="0.25">
      <c r="A347" t="s">
        <v>572</v>
      </c>
      <c r="B347" s="3">
        <v>402.52694702148438</v>
      </c>
      <c r="C347" s="3">
        <v>17.70999908447266</v>
      </c>
      <c r="D347" s="4">
        <v>-4.3854583849067819E-3</v>
      </c>
      <c r="E347" s="4">
        <v>4.2991729205911662E-2</v>
      </c>
      <c r="F347" s="2">
        <v>3</v>
      </c>
      <c r="G347" s="4">
        <v>1.59288206078072E-2</v>
      </c>
      <c r="H347" s="4">
        <v>-0.12250026561159159</v>
      </c>
      <c r="I347" s="4">
        <v>0.1563211742259136</v>
      </c>
    </row>
    <row r="348" spans="1:9" x14ac:dyDescent="0.25">
      <c r="A348" t="s">
        <v>573</v>
      </c>
      <c r="B348" s="3">
        <v>404.29998779296881</v>
      </c>
      <c r="C348" s="3">
        <v>16.979999542236332</v>
      </c>
      <c r="D348" s="4">
        <v>2.6667532430280078E-4</v>
      </c>
      <c r="E348" s="4">
        <v>-1.221646220459538E-2</v>
      </c>
      <c r="F348" s="2">
        <v>3</v>
      </c>
      <c r="G348" s="4">
        <v>1.4313050520715629E-2</v>
      </c>
      <c r="H348" s="4">
        <v>-0.1186350764173031</v>
      </c>
      <c r="I348" s="4">
        <v>0.16141450922374129</v>
      </c>
    </row>
    <row r="349" spans="1:9" x14ac:dyDescent="0.25">
      <c r="A349" t="s">
        <v>574</v>
      </c>
      <c r="B349" s="3">
        <v>404.19219970703119</v>
      </c>
      <c r="C349" s="3">
        <v>17.190000534057621</v>
      </c>
      <c r="D349" s="4">
        <v>1.8512537377432411E-2</v>
      </c>
      <c r="E349" s="4">
        <v>-0.144350403011655</v>
      </c>
      <c r="F349" s="2">
        <v>3</v>
      </c>
      <c r="G349" s="4">
        <v>-2.199941414053852E-2</v>
      </c>
      <c r="H349" s="4">
        <v>-0.11887005203193041</v>
      </c>
      <c r="I349" s="4">
        <v>0.16110487120566311</v>
      </c>
    </row>
    <row r="350" spans="1:9" x14ac:dyDescent="0.25">
      <c r="A350" t="s">
        <v>575</v>
      </c>
      <c r="B350" s="3">
        <v>396.8455810546875</v>
      </c>
      <c r="C350" s="3">
        <v>20.090000152587891</v>
      </c>
      <c r="D350" s="4">
        <v>-7.0829080956749113E-3</v>
      </c>
      <c r="E350" s="4">
        <v>9.5419846534355868E-2</v>
      </c>
      <c r="F350" s="2">
        <v>4</v>
      </c>
      <c r="G350" s="4">
        <v>-1.053386875559981E-2</v>
      </c>
      <c r="H350" s="4">
        <v>-0.1348855162481446</v>
      </c>
      <c r="I350" s="4">
        <v>0.14000056807881009</v>
      </c>
    </row>
    <row r="351" spans="1:9" x14ac:dyDescent="0.25">
      <c r="A351" t="s">
        <v>576</v>
      </c>
      <c r="B351" s="3">
        <v>399.67645263671881</v>
      </c>
      <c r="C351" s="3">
        <v>18.340000152587891</v>
      </c>
      <c r="D351" s="4">
        <v>-6.8639734213262749E-3</v>
      </c>
      <c r="E351" s="4">
        <v>3.1496031738794887E-2</v>
      </c>
      <c r="F351" s="2">
        <v>3</v>
      </c>
      <c r="G351" s="4">
        <v>1.092620993977889E-3</v>
      </c>
      <c r="H351" s="4">
        <v>-0.12871427956523129</v>
      </c>
      <c r="I351" s="4">
        <v>0.14813268637806629</v>
      </c>
    </row>
    <row r="352" spans="1:9" x14ac:dyDescent="0.25">
      <c r="A352" t="s">
        <v>577</v>
      </c>
      <c r="B352" s="3">
        <v>402.43878173828119</v>
      </c>
      <c r="C352" s="3">
        <v>17.780000686645511</v>
      </c>
      <c r="D352" s="4">
        <v>-1.123917495456817E-2</v>
      </c>
      <c r="E352" s="4">
        <v>0.1057214409829204</v>
      </c>
      <c r="F352" s="2">
        <v>3</v>
      </c>
      <c r="G352" s="4">
        <v>1.407925406491395E-2</v>
      </c>
      <c r="H352" s="4">
        <v>-0.12269246395549251</v>
      </c>
      <c r="I352" s="4">
        <v>0.15606790575642671</v>
      </c>
    </row>
    <row r="353" spans="1:9" x14ac:dyDescent="0.25">
      <c r="A353" t="s">
        <v>578</v>
      </c>
      <c r="B353" s="3">
        <v>407.01327514648438</v>
      </c>
      <c r="C353" s="3">
        <v>16.079999923706051</v>
      </c>
      <c r="D353" s="4">
        <v>-1.009925175802451E-3</v>
      </c>
      <c r="E353" s="4">
        <v>1.9011419252944251E-2</v>
      </c>
      <c r="F353" s="2">
        <v>3</v>
      </c>
      <c r="G353" s="4">
        <v>-1.22958219340501E-2</v>
      </c>
      <c r="H353" s="4">
        <v>-0.11272017072056149</v>
      </c>
      <c r="I353" s="4">
        <v>0.1692088485638652</v>
      </c>
    </row>
    <row r="354" spans="1:9" x14ac:dyDescent="0.25">
      <c r="A354" t="s">
        <v>579</v>
      </c>
      <c r="B354" s="3">
        <v>407.42474365234381</v>
      </c>
      <c r="C354" s="3">
        <v>15.77999973297119</v>
      </c>
      <c r="D354" s="4">
        <v>8.5351399167969966E-3</v>
      </c>
      <c r="E354" s="4">
        <v>-7.3399935600386379E-2</v>
      </c>
      <c r="F354" s="2">
        <v>2</v>
      </c>
      <c r="G354" s="4">
        <v>1.3676841909848299E-2</v>
      </c>
      <c r="H354" s="4">
        <v>-0.11182317858805341</v>
      </c>
      <c r="I354" s="4">
        <v>0.17039085575462079</v>
      </c>
    </row>
    <row r="355" spans="1:9" x14ac:dyDescent="0.25">
      <c r="A355" t="s">
        <v>580</v>
      </c>
      <c r="B355" s="3">
        <v>403.97674560546881</v>
      </c>
      <c r="C355" s="3">
        <v>17.030000686645511</v>
      </c>
      <c r="D355" s="4">
        <v>1.9908129364702761E-2</v>
      </c>
      <c r="E355" s="4">
        <v>-9.6072157711408424E-2</v>
      </c>
      <c r="F355" s="2">
        <v>3</v>
      </c>
      <c r="G355" s="4">
        <v>7.9243542969258396E-3</v>
      </c>
      <c r="H355" s="4">
        <v>-0.11933973715063589</v>
      </c>
      <c r="I355" s="4">
        <v>0.16048594583543879</v>
      </c>
    </row>
    <row r="356" spans="1:9" x14ac:dyDescent="0.25">
      <c r="A356" t="s">
        <v>581</v>
      </c>
      <c r="B356" s="3">
        <v>396.09130859375</v>
      </c>
      <c r="C356" s="3">
        <v>18.840000152587891</v>
      </c>
      <c r="D356" s="4">
        <v>-4.2356610762241953E-3</v>
      </c>
      <c r="E356" s="4">
        <v>4.2643882052246784E-3</v>
      </c>
      <c r="F356" s="2">
        <v>3</v>
      </c>
      <c r="G356" s="4">
        <v>-4.0370391866698552E-2</v>
      </c>
      <c r="H356" s="4">
        <v>-0.1365298133294375</v>
      </c>
      <c r="I356" s="4">
        <v>0.13783380328412659</v>
      </c>
    </row>
    <row r="357" spans="1:9" x14ac:dyDescent="0.25">
      <c r="A357" t="s">
        <v>582</v>
      </c>
      <c r="B357" s="3">
        <v>397.77615356445313</v>
      </c>
      <c r="C357" s="3">
        <v>18.760000228881839</v>
      </c>
      <c r="D357" s="4">
        <v>-1.587375052568718E-2</v>
      </c>
      <c r="E357" s="4">
        <v>0.11071645392595381</v>
      </c>
      <c r="F357" s="2">
        <v>3</v>
      </c>
      <c r="G357" s="4">
        <v>-3.0701390388584219E-2</v>
      </c>
      <c r="H357" s="4">
        <v>-0.1328568890066871</v>
      </c>
      <c r="I357" s="4">
        <v>0.14267378214598431</v>
      </c>
    </row>
    <row r="358" spans="1:9" x14ac:dyDescent="0.25">
      <c r="A358" t="s">
        <v>583</v>
      </c>
      <c r="B358" s="3">
        <v>404.19219970703119</v>
      </c>
      <c r="C358" s="3">
        <v>16.889999389648441</v>
      </c>
      <c r="D358" s="4">
        <v>1.043174515644063E-3</v>
      </c>
      <c r="E358" s="4">
        <v>7.1555711752655524E-3</v>
      </c>
      <c r="F358" s="2">
        <v>3</v>
      </c>
      <c r="G358" s="4">
        <v>-4.2092522618596862E-2</v>
      </c>
      <c r="H358" s="4">
        <v>-0.11887005203193041</v>
      </c>
      <c r="I358" s="4">
        <v>0.16110487120566311</v>
      </c>
    </row>
    <row r="359" spans="1:9" x14ac:dyDescent="0.25">
      <c r="A359" t="s">
        <v>584</v>
      </c>
      <c r="B359" s="3">
        <v>403.77099609375</v>
      </c>
      <c r="C359" s="3">
        <v>16.770000457763668</v>
      </c>
      <c r="D359" s="4">
        <v>7.7682398953493603E-4</v>
      </c>
      <c r="E359" s="4">
        <v>-2.3296424971048221E-2</v>
      </c>
      <c r="F359" s="2">
        <v>3</v>
      </c>
      <c r="G359" s="4">
        <v>-5.7399875566907621E-2</v>
      </c>
      <c r="H359" s="4">
        <v>-0.1197882664807086</v>
      </c>
      <c r="I359" s="4">
        <v>0.15989489840681939</v>
      </c>
    </row>
    <row r="360" spans="1:9" x14ac:dyDescent="0.25">
      <c r="A360" t="s">
        <v>585</v>
      </c>
      <c r="B360" s="3">
        <v>403.45758056640619</v>
      </c>
      <c r="C360" s="3">
        <v>17.170000076293949</v>
      </c>
      <c r="D360" s="4">
        <v>-5.4570666647408839E-3</v>
      </c>
      <c r="E360" s="4">
        <v>4.3134935073663623E-2</v>
      </c>
      <c r="F360" s="2">
        <v>3</v>
      </c>
      <c r="G360" s="4">
        <v>-5.8830020283513577E-2</v>
      </c>
      <c r="H360" s="4">
        <v>-0.1204715053148597</v>
      </c>
      <c r="I360" s="4">
        <v>0.1589945636260541</v>
      </c>
    </row>
    <row r="361" spans="1:9" x14ac:dyDescent="0.25">
      <c r="A361" t="s">
        <v>586</v>
      </c>
      <c r="B361" s="3">
        <v>405.67135620117188</v>
      </c>
      <c r="C361" s="3">
        <v>16.45999908447266</v>
      </c>
      <c r="D361" s="4">
        <v>-1.6893206877477421E-4</v>
      </c>
      <c r="E361" s="4">
        <v>-2.1984601361300649E-2</v>
      </c>
      <c r="F361" s="2">
        <v>3</v>
      </c>
      <c r="G361" s="4">
        <v>-3.8389438330800003E-2</v>
      </c>
      <c r="H361" s="4">
        <v>-0.1156455239839783</v>
      </c>
      <c r="I361" s="4">
        <v>0.1653539779718676</v>
      </c>
    </row>
    <row r="362" spans="1:9" x14ac:dyDescent="0.25">
      <c r="A362" t="s">
        <v>587</v>
      </c>
      <c r="B362" s="3">
        <v>405.73989868164063</v>
      </c>
      <c r="C362" s="3">
        <v>16.829999923706051</v>
      </c>
      <c r="D362" s="4">
        <v>6.5223515478241012E-4</v>
      </c>
      <c r="E362" s="4">
        <v>-7.0796952113285627E-3</v>
      </c>
      <c r="F362" s="2">
        <v>3</v>
      </c>
      <c r="G362" s="4">
        <v>-3.7831481479069229E-2</v>
      </c>
      <c r="H362" s="4">
        <v>-0.1154961029108037</v>
      </c>
      <c r="I362" s="4">
        <v>0.16555087689276321</v>
      </c>
    </row>
    <row r="363" spans="1:9" x14ac:dyDescent="0.25">
      <c r="A363" t="s">
        <v>588</v>
      </c>
      <c r="B363" s="3">
        <v>405.47543334960938</v>
      </c>
      <c r="C363" s="3">
        <v>16.95000076293945</v>
      </c>
      <c r="D363" s="4">
        <v>3.5882310553410068E-3</v>
      </c>
      <c r="E363" s="4">
        <v>-7.0298145301754822E-3</v>
      </c>
      <c r="F363" s="2">
        <v>3</v>
      </c>
      <c r="G363" s="4">
        <v>-5.0431488243151357E-2</v>
      </c>
      <c r="H363" s="4">
        <v>-0.1160726314148692</v>
      </c>
      <c r="I363" s="4">
        <v>0.16479115915078529</v>
      </c>
    </row>
    <row r="364" spans="1:9" x14ac:dyDescent="0.25">
      <c r="A364" t="s">
        <v>589</v>
      </c>
      <c r="B364" s="3">
        <v>404.02569580078119</v>
      </c>
      <c r="C364" s="3">
        <v>17.069999694824219</v>
      </c>
      <c r="D364" s="4">
        <v>-2.4427471943143648E-3</v>
      </c>
      <c r="E364" s="4">
        <v>-4.1011211995808927E-2</v>
      </c>
      <c r="F364" s="2">
        <v>3</v>
      </c>
      <c r="G364" s="4">
        <v>-4.2989559502853332E-2</v>
      </c>
      <c r="H364" s="4">
        <v>-0.1192330268205504</v>
      </c>
      <c r="I364" s="4">
        <v>0.1606265628742263</v>
      </c>
    </row>
    <row r="365" spans="1:9" x14ac:dyDescent="0.25">
      <c r="A365" t="s">
        <v>590</v>
      </c>
      <c r="B365" s="3">
        <v>405.01504516601563</v>
      </c>
      <c r="C365" s="3">
        <v>17.79999923706055</v>
      </c>
      <c r="D365" s="4">
        <v>1.328277837377501E-2</v>
      </c>
      <c r="E365" s="4">
        <v>-6.7574693830081967E-2</v>
      </c>
      <c r="F365" s="2">
        <v>3</v>
      </c>
      <c r="G365" s="4">
        <v>-4.4200718574328279E-2</v>
      </c>
      <c r="H365" s="4">
        <v>-0.11707626734982569</v>
      </c>
      <c r="I365" s="4">
        <v>0.16346862258772529</v>
      </c>
    </row>
    <row r="366" spans="1:9" x14ac:dyDescent="0.25">
      <c r="A366" t="s">
        <v>591</v>
      </c>
      <c r="B366" s="3">
        <v>399.70584106445313</v>
      </c>
      <c r="C366" s="3">
        <v>19.090000152587891</v>
      </c>
      <c r="D366" s="4">
        <v>-4.075988705183109E-3</v>
      </c>
      <c r="E366" s="4">
        <v>-5.2357218230936198E-4</v>
      </c>
      <c r="F366" s="2">
        <v>3</v>
      </c>
      <c r="G366" s="4">
        <v>-7.2852664922974708E-2</v>
      </c>
      <c r="H366" s="4">
        <v>-0.1286502134505976</v>
      </c>
      <c r="I366" s="4">
        <v>0.14821710920122849</v>
      </c>
    </row>
    <row r="367" spans="1:9" x14ac:dyDescent="0.25">
      <c r="A367" t="s">
        <v>592</v>
      </c>
      <c r="B367" s="3">
        <v>401.34170532226563</v>
      </c>
      <c r="C367" s="3">
        <v>19.10000038146973</v>
      </c>
      <c r="D367" s="4">
        <v>2.6864151136551939E-4</v>
      </c>
      <c r="E367" s="4">
        <v>6.8529822256617754E-3</v>
      </c>
      <c r="F367" s="2">
        <v>3</v>
      </c>
      <c r="G367" s="4">
        <v>-7.1547418968095577E-2</v>
      </c>
      <c r="H367" s="4">
        <v>-0.12508406598557001</v>
      </c>
      <c r="I367" s="4">
        <v>0.15291638335781579</v>
      </c>
    </row>
    <row r="368" spans="1:9" x14ac:dyDescent="0.25">
      <c r="A368" t="s">
        <v>593</v>
      </c>
      <c r="B368" s="3">
        <v>401.23391723632813</v>
      </c>
      <c r="C368" s="3">
        <v>18.969999313354489</v>
      </c>
      <c r="D368" s="4">
        <v>1.026331884515175E-3</v>
      </c>
      <c r="E368" s="4">
        <v>3.097824492616752E-2</v>
      </c>
      <c r="F368" s="2">
        <v>3</v>
      </c>
      <c r="G368" s="4">
        <v>-6.7119596009220905E-2</v>
      </c>
      <c r="H368" s="4">
        <v>-0.12531904160019719</v>
      </c>
      <c r="I368" s="4">
        <v>0.1526067453397375</v>
      </c>
    </row>
    <row r="369" spans="1:9" x14ac:dyDescent="0.25">
      <c r="A369" t="s">
        <v>594</v>
      </c>
      <c r="B369" s="3">
        <v>400.82254028320313</v>
      </c>
      <c r="C369" s="3">
        <v>18.39999961853027</v>
      </c>
      <c r="D369" s="4">
        <v>3.900828533381695E-3</v>
      </c>
      <c r="E369" s="4">
        <v>-3.563942913495044E-2</v>
      </c>
      <c r="F369" s="2">
        <v>3</v>
      </c>
      <c r="G369" s="4">
        <v>-7.7394554359154544E-2</v>
      </c>
      <c r="H369" s="4">
        <v>-0.12621583414979379</v>
      </c>
      <c r="I369" s="4">
        <v>0.1514250011484308</v>
      </c>
    </row>
    <row r="370" spans="1:9" x14ac:dyDescent="0.25">
      <c r="A370" t="s">
        <v>595</v>
      </c>
      <c r="B370" s="3">
        <v>399.26507568359381</v>
      </c>
      <c r="C370" s="3">
        <v>19.079999923706051</v>
      </c>
      <c r="D370" s="4">
        <v>-2.618113368128228E-3</v>
      </c>
      <c r="E370" s="4">
        <v>4.2105223003185976E-3</v>
      </c>
      <c r="F370" s="2">
        <v>3</v>
      </c>
      <c r="G370" s="4">
        <v>-9.2588058669204942E-2</v>
      </c>
      <c r="H370" s="4">
        <v>-0.12961107211482781</v>
      </c>
      <c r="I370" s="4">
        <v>0.14695094218675989</v>
      </c>
    </row>
    <row r="371" spans="1:9" x14ac:dyDescent="0.25">
      <c r="A371" t="s">
        <v>596</v>
      </c>
      <c r="B371" s="3">
        <v>400.31314086914063</v>
      </c>
      <c r="C371" s="3">
        <v>19</v>
      </c>
      <c r="D371" s="4">
        <v>-5.5482498734330532E-3</v>
      </c>
      <c r="E371" s="4">
        <v>2.4258802234363941E-2</v>
      </c>
      <c r="F371" s="2">
        <v>3</v>
      </c>
      <c r="G371" s="4">
        <v>-8.2412315290991023E-2</v>
      </c>
      <c r="H371" s="4">
        <v>-0.12732631347011009</v>
      </c>
      <c r="I371" s="4">
        <v>0.1499616722136172</v>
      </c>
    </row>
    <row r="372" spans="1:9" x14ac:dyDescent="0.25">
      <c r="A372" t="s">
        <v>597</v>
      </c>
      <c r="B372" s="3">
        <v>402.54656982421881</v>
      </c>
      <c r="C372" s="3">
        <v>18.54999923706055</v>
      </c>
      <c r="D372" s="4">
        <v>3.8105644251587019E-3</v>
      </c>
      <c r="E372" s="4">
        <v>-8.0214716448667733E-3</v>
      </c>
      <c r="F372" s="2">
        <v>3</v>
      </c>
      <c r="G372" s="4">
        <v>-7.4677773543842862E-2</v>
      </c>
      <c r="H372" s="4">
        <v>-0.1224574883408652</v>
      </c>
      <c r="I372" s="4">
        <v>0.156377543774505</v>
      </c>
    </row>
    <row r="373" spans="1:9" x14ac:dyDescent="0.25">
      <c r="A373" t="s">
        <v>598</v>
      </c>
      <c r="B373" s="3">
        <v>401.01846313476563</v>
      </c>
      <c r="C373" s="3">
        <v>18.70000076293945</v>
      </c>
      <c r="D373" s="4">
        <v>1.4094605807591479E-2</v>
      </c>
      <c r="E373" s="4">
        <v>-1.6824378923376959E-2</v>
      </c>
      <c r="F373" s="2">
        <v>3</v>
      </c>
      <c r="G373" s="4">
        <v>-9.2378194901832966E-2</v>
      </c>
      <c r="H373" s="4">
        <v>-0.12578872671890279</v>
      </c>
      <c r="I373" s="4">
        <v>0.15198781996951299</v>
      </c>
    </row>
    <row r="374" spans="1:9" x14ac:dyDescent="0.25">
      <c r="A374" t="s">
        <v>599</v>
      </c>
      <c r="B374" s="3">
        <v>395.44482421875</v>
      </c>
      <c r="C374" s="3">
        <v>19.020000457763668</v>
      </c>
      <c r="D374" s="4">
        <v>5.8553053152317069E-3</v>
      </c>
      <c r="E374" s="4">
        <v>-5.2301452447914842E-3</v>
      </c>
      <c r="F374" s="2">
        <v>3</v>
      </c>
      <c r="G374" s="4">
        <v>-0.11051955510931059</v>
      </c>
      <c r="H374" s="4">
        <v>-0.13793913479610309</v>
      </c>
      <c r="I374" s="4">
        <v>0.13597667650752171</v>
      </c>
    </row>
    <row r="375" spans="1:9" x14ac:dyDescent="0.25">
      <c r="A375" t="s">
        <v>600</v>
      </c>
      <c r="B375" s="3">
        <v>393.14285278320313</v>
      </c>
      <c r="C375" s="3">
        <v>19.120000839233398</v>
      </c>
      <c r="D375" s="4">
        <v>1.453487502147977E-2</v>
      </c>
      <c r="E375" s="4">
        <v>-4.2563770823601188E-2</v>
      </c>
      <c r="F375" s="2">
        <v>3</v>
      </c>
      <c r="G375" s="4">
        <v>-0.1047579119008465</v>
      </c>
      <c r="H375" s="4">
        <v>-0.14295738099852259</v>
      </c>
      <c r="I375" s="4">
        <v>0.12936390602573811</v>
      </c>
    </row>
    <row r="376" spans="1:9" x14ac:dyDescent="0.25">
      <c r="A376" t="s">
        <v>601</v>
      </c>
      <c r="B376" s="3">
        <v>387.51043701171881</v>
      </c>
      <c r="C376" s="3">
        <v>19.969999313354489</v>
      </c>
      <c r="D376" s="4">
        <v>-2.2447630968741579E-3</v>
      </c>
      <c r="E376" s="4">
        <v>-3.0582575555772259E-2</v>
      </c>
      <c r="F376" s="2">
        <v>4</v>
      </c>
      <c r="G376" s="4">
        <v>-0.11130696632000391</v>
      </c>
      <c r="H376" s="4">
        <v>-0.1552359213049902</v>
      </c>
      <c r="I376" s="4">
        <v>0.113183916917422</v>
      </c>
    </row>
    <row r="377" spans="1:9" x14ac:dyDescent="0.25">
      <c r="A377" t="s">
        <v>602</v>
      </c>
      <c r="B377" s="3">
        <v>388.38226318359381</v>
      </c>
      <c r="C377" s="3">
        <v>20.60000038146973</v>
      </c>
      <c r="D377" s="4">
        <v>1.869909028410222E-3</v>
      </c>
      <c r="E377" s="4">
        <v>-5.2437874960925217E-2</v>
      </c>
      <c r="F377" s="2">
        <v>4</v>
      </c>
      <c r="G377" s="4">
        <v>-0.10495774882053049</v>
      </c>
      <c r="H377" s="4">
        <v>-0.1533353597651628</v>
      </c>
      <c r="I377" s="4">
        <v>0.11568837300475469</v>
      </c>
    </row>
    <row r="378" spans="1:9" x14ac:dyDescent="0.25">
      <c r="A378" t="s">
        <v>603</v>
      </c>
      <c r="B378" s="3">
        <v>387.65737915039063</v>
      </c>
      <c r="C378" s="3">
        <v>21.739999771118161</v>
      </c>
      <c r="D378" s="4">
        <v>6.5619937329361999E-3</v>
      </c>
      <c r="E378" s="4">
        <v>-3.8478585393539773E-2</v>
      </c>
      <c r="F378" s="2">
        <v>4</v>
      </c>
      <c r="G378" s="4">
        <v>-9.316124269912307E-2</v>
      </c>
      <c r="H378" s="4">
        <v>-0.1549155907318219</v>
      </c>
      <c r="I378" s="4">
        <v>0.11360603103323361</v>
      </c>
    </row>
    <row r="379" spans="1:9" x14ac:dyDescent="0.25">
      <c r="A379" t="s">
        <v>604</v>
      </c>
      <c r="B379" s="3">
        <v>385.13015747070313</v>
      </c>
      <c r="C379" s="3">
        <v>22.610000610351559</v>
      </c>
      <c r="D379" s="4">
        <v>2.7032584501953671E-3</v>
      </c>
      <c r="E379" s="4">
        <v>1.572328741558637E-2</v>
      </c>
      <c r="F379" s="2">
        <v>4</v>
      </c>
      <c r="G379" s="4">
        <v>-0.1106757568872896</v>
      </c>
      <c r="H379" s="4">
        <v>-0.1604248774244916</v>
      </c>
      <c r="I379" s="4">
        <v>0.1063461942401718</v>
      </c>
    </row>
    <row r="380" spans="1:9" x14ac:dyDescent="0.25">
      <c r="A380" t="s">
        <v>605</v>
      </c>
      <c r="B380" s="3">
        <v>384.09185791015619</v>
      </c>
      <c r="C380" s="3">
        <v>22.260000228881839</v>
      </c>
      <c r="D380" s="4">
        <v>-1.7046300327096201E-2</v>
      </c>
      <c r="E380" s="4">
        <v>4.1160014156131457E-2</v>
      </c>
      <c r="F380" s="2">
        <v>4</v>
      </c>
      <c r="G380" s="4">
        <v>-0.1026950044555397</v>
      </c>
      <c r="H380" s="4">
        <v>-0.1626883472253019</v>
      </c>
      <c r="I380" s="4">
        <v>0.1033635174878853</v>
      </c>
    </row>
    <row r="381" spans="1:9" x14ac:dyDescent="0.25">
      <c r="A381" t="s">
        <v>606</v>
      </c>
      <c r="B381" s="3">
        <v>390.75274658203119</v>
      </c>
      <c r="C381" s="3">
        <v>21.379999160766602</v>
      </c>
      <c r="D381" s="4">
        <v>1.3130547697349341E-2</v>
      </c>
      <c r="E381" s="4">
        <v>-0.11469981372746089</v>
      </c>
      <c r="F381" s="2">
        <v>4</v>
      </c>
      <c r="G381" s="4">
        <v>-8.7401035874582367E-2</v>
      </c>
      <c r="H381" s="4">
        <v>-0.1481677590172058</v>
      </c>
      <c r="I381" s="4">
        <v>0.12249795474095081</v>
      </c>
    </row>
    <row r="382" spans="1:9" x14ac:dyDescent="0.25">
      <c r="A382" t="s">
        <v>607</v>
      </c>
      <c r="B382" s="3">
        <v>385.68844604492188</v>
      </c>
      <c r="C382" s="3">
        <v>24.14999961853027</v>
      </c>
      <c r="D382" s="4">
        <v>9.6155313286849786E-3</v>
      </c>
      <c r="E382" s="4">
        <v>-5.3312449947052531E-2</v>
      </c>
      <c r="F382" s="2">
        <v>4</v>
      </c>
      <c r="G382" s="4">
        <v>-8.9362750438521377E-2</v>
      </c>
      <c r="H382" s="4">
        <v>-0.15920782082936411</v>
      </c>
      <c r="I382" s="4">
        <v>0.1079499648808069</v>
      </c>
    </row>
    <row r="383" spans="1:9" x14ac:dyDescent="0.25">
      <c r="A383" t="s">
        <v>608</v>
      </c>
      <c r="B383" s="3">
        <v>382.01516723632813</v>
      </c>
      <c r="C383" s="3">
        <v>25.510000228881839</v>
      </c>
      <c r="D383" s="4">
        <v>-1.1692667566294951E-2</v>
      </c>
      <c r="E383" s="4">
        <v>0.1096128961658145</v>
      </c>
      <c r="F383" s="2">
        <v>5</v>
      </c>
      <c r="G383" s="4">
        <v>-8.6751066081942163E-2</v>
      </c>
      <c r="H383" s="4">
        <v>-0.16721548640983411</v>
      </c>
      <c r="I383" s="4">
        <v>9.7397900983863472E-2</v>
      </c>
    </row>
    <row r="384" spans="1:9" x14ac:dyDescent="0.25">
      <c r="A384" t="s">
        <v>609</v>
      </c>
      <c r="B384" s="3">
        <v>386.5347900390625</v>
      </c>
      <c r="C384" s="3">
        <v>22.989999771118161</v>
      </c>
      <c r="D384" s="4">
        <v>1.7545099938317321E-2</v>
      </c>
      <c r="E384" s="4">
        <v>-0.1205049614414945</v>
      </c>
      <c r="F384" s="2">
        <v>4</v>
      </c>
      <c r="G384" s="4">
        <v>-5.545623630320895E-2</v>
      </c>
      <c r="H384" s="4">
        <v>-0.15736280986660739</v>
      </c>
      <c r="I384" s="4">
        <v>0.1103812194548057</v>
      </c>
    </row>
    <row r="385" spans="1:9" x14ac:dyDescent="0.25">
      <c r="A385" t="s">
        <v>610</v>
      </c>
      <c r="B385" s="3">
        <v>379.86993408203119</v>
      </c>
      <c r="C385" s="3">
        <v>26.139999389648441</v>
      </c>
      <c r="D385" s="4">
        <v>-6.25431155989431E-3</v>
      </c>
      <c r="E385" s="4">
        <v>0.1015592032828581</v>
      </c>
      <c r="F385" s="2">
        <v>5</v>
      </c>
      <c r="G385" s="4">
        <v>-5.13298408873476E-2</v>
      </c>
      <c r="H385" s="4">
        <v>-0.1718920466675409</v>
      </c>
      <c r="I385" s="4">
        <v>9.1235385558945614E-2</v>
      </c>
    </row>
    <row r="386" spans="1:9" x14ac:dyDescent="0.25">
      <c r="A386" t="s">
        <v>611</v>
      </c>
      <c r="B386" s="3">
        <v>382.26071166992188</v>
      </c>
      <c r="C386" s="3">
        <v>23.729999542236332</v>
      </c>
      <c r="D386" s="4">
        <v>1.6530123481697471E-2</v>
      </c>
      <c r="E386" s="4">
        <v>-0.1052036526157215</v>
      </c>
      <c r="F386" s="2">
        <v>4</v>
      </c>
      <c r="G386" s="4">
        <v>-5.2336181185173032E-2</v>
      </c>
      <c r="H386" s="4">
        <v>-0.166680205040839</v>
      </c>
      <c r="I386" s="4">
        <v>9.8103265506359838E-2</v>
      </c>
    </row>
    <row r="387" spans="1:9" x14ac:dyDescent="0.25">
      <c r="A387" t="s">
        <v>612</v>
      </c>
      <c r="B387" s="3">
        <v>376.04464721679688</v>
      </c>
      <c r="C387" s="3">
        <v>26.520000457763668</v>
      </c>
      <c r="D387" s="4">
        <v>-1.425142690527736E-3</v>
      </c>
      <c r="E387" s="4">
        <v>6.9354890065189689E-2</v>
      </c>
      <c r="F387" s="2">
        <v>5</v>
      </c>
      <c r="G387" s="4">
        <v>-7.9600033134375248E-2</v>
      </c>
      <c r="H387" s="4">
        <v>-0.18023108640895591</v>
      </c>
      <c r="I387" s="4">
        <v>8.0246654910006932E-2</v>
      </c>
    </row>
    <row r="388" spans="1:9" x14ac:dyDescent="0.25">
      <c r="A388" t="s">
        <v>613</v>
      </c>
      <c r="B388" s="3">
        <v>376.58132934570313</v>
      </c>
      <c r="C388" s="3">
        <v>24.79999923706055</v>
      </c>
      <c r="D388" s="4">
        <v>-1.442955630621889E-2</v>
      </c>
      <c r="E388" s="4">
        <v>9.6859733197279807E-2</v>
      </c>
      <c r="F388" s="2">
        <v>5</v>
      </c>
      <c r="G388" s="4">
        <v>-8.2448503889278935E-2</v>
      </c>
      <c r="H388" s="4">
        <v>-0.17906113138097329</v>
      </c>
      <c r="I388" s="4">
        <v>8.1788357680653512E-2</v>
      </c>
    </row>
    <row r="389" spans="1:9" x14ac:dyDescent="0.25">
      <c r="A389" t="s">
        <v>614</v>
      </c>
      <c r="B389" s="3">
        <v>382.09478759765619</v>
      </c>
      <c r="C389" s="3">
        <v>22.610000610351559</v>
      </c>
      <c r="D389" s="4">
        <v>-1.8449768513582491E-2</v>
      </c>
      <c r="E389" s="4">
        <v>0.1831501773005757</v>
      </c>
      <c r="F389" s="2">
        <v>4</v>
      </c>
      <c r="G389" s="4">
        <v>-4.4054342349594933E-2</v>
      </c>
      <c r="H389" s="4">
        <v>-0.16704191580435199</v>
      </c>
      <c r="I389" s="4">
        <v>9.7626622838100641E-2</v>
      </c>
    </row>
    <row r="390" spans="1:9" x14ac:dyDescent="0.25">
      <c r="A390" t="s">
        <v>615</v>
      </c>
      <c r="B390" s="3">
        <v>389.27685546875</v>
      </c>
      <c r="C390" s="3">
        <v>19.110000610351559</v>
      </c>
      <c r="D390" s="4">
        <v>1.6319539136151471E-3</v>
      </c>
      <c r="E390" s="4">
        <v>-2.4502273532290841E-2</v>
      </c>
      <c r="F390" s="2">
        <v>3</v>
      </c>
      <c r="G390" s="4">
        <v>-3.3469863786777299E-2</v>
      </c>
      <c r="H390" s="4">
        <v>-0.15138516860797641</v>
      </c>
      <c r="I390" s="4">
        <v>0.1182582282884312</v>
      </c>
    </row>
    <row r="391" spans="1:9" x14ac:dyDescent="0.25">
      <c r="A391" t="s">
        <v>616</v>
      </c>
      <c r="B391" s="3">
        <v>388.64260864257813</v>
      </c>
      <c r="C391" s="3">
        <v>19.590000152587891</v>
      </c>
      <c r="D391" s="4">
        <v>-1.532873455574957E-2</v>
      </c>
      <c r="E391" s="4">
        <v>5.2659833965358123E-2</v>
      </c>
      <c r="F391" s="2">
        <v>4</v>
      </c>
      <c r="G391" s="4">
        <v>-6.3490644092071613E-2</v>
      </c>
      <c r="H391" s="4">
        <v>-0.15276781249212071</v>
      </c>
      <c r="I391" s="4">
        <v>0.11643625577152281</v>
      </c>
    </row>
    <row r="392" spans="1:9" x14ac:dyDescent="0.25">
      <c r="A392" t="s">
        <v>617</v>
      </c>
      <c r="B392" s="3">
        <v>394.6927490234375</v>
      </c>
      <c r="C392" s="3">
        <v>18.610000610351559</v>
      </c>
      <c r="D392" s="4">
        <v>6.9287886875746274E-4</v>
      </c>
      <c r="E392" s="4">
        <v>6.4900400605110153E-3</v>
      </c>
      <c r="F392" s="2">
        <v>3</v>
      </c>
      <c r="G392" s="4">
        <v>-5.6638831831159593E-2</v>
      </c>
      <c r="H392" s="4">
        <v>-0.13957864188751681</v>
      </c>
      <c r="I392" s="4">
        <v>0.13381622369961679</v>
      </c>
    </row>
    <row r="393" spans="1:9" x14ac:dyDescent="0.25">
      <c r="A393" t="s">
        <v>618</v>
      </c>
      <c r="B393" s="3">
        <v>394.41946411132813</v>
      </c>
      <c r="C393" s="3">
        <v>18.489999771118161</v>
      </c>
      <c r="D393" s="4">
        <v>1.603779021159113E-2</v>
      </c>
      <c r="E393" s="4">
        <v>-5.6151116534035039E-2</v>
      </c>
      <c r="F393" s="2">
        <v>3</v>
      </c>
      <c r="G393" s="4">
        <v>-6.1985371882184233E-2</v>
      </c>
      <c r="H393" s="4">
        <v>-0.14017439687873609</v>
      </c>
      <c r="I393" s="4">
        <v>0.13303117034404191</v>
      </c>
    </row>
    <row r="394" spans="1:9" x14ac:dyDescent="0.25">
      <c r="A394" t="s">
        <v>619</v>
      </c>
      <c r="B394" s="3">
        <v>388.19369506835938</v>
      </c>
      <c r="C394" s="3">
        <v>19.590000152587891</v>
      </c>
      <c r="D394" s="4">
        <v>7.7772711733683497E-3</v>
      </c>
      <c r="E394" s="4">
        <v>-4.8104945324989323E-2</v>
      </c>
      <c r="F394" s="2">
        <v>4</v>
      </c>
      <c r="G394" s="4">
        <v>-5.9807961903700413E-2</v>
      </c>
      <c r="H394" s="4">
        <v>-0.15374643403548591</v>
      </c>
      <c r="I394" s="4">
        <v>0.1151466818060838</v>
      </c>
    </row>
    <row r="395" spans="1:9" x14ac:dyDescent="0.25">
      <c r="A395" t="s">
        <v>620</v>
      </c>
      <c r="B395" s="3">
        <v>385.19790649414063</v>
      </c>
      <c r="C395" s="3">
        <v>20.579999923706051</v>
      </c>
      <c r="D395" s="4">
        <v>-3.8359941818847392E-3</v>
      </c>
      <c r="E395" s="4">
        <v>-5.7971417782864956E-3</v>
      </c>
      <c r="F395" s="2">
        <v>4</v>
      </c>
      <c r="G395" s="4">
        <v>-8.1272610774095977E-2</v>
      </c>
      <c r="H395" s="4">
        <v>-0.1602771860698845</v>
      </c>
      <c r="I395" s="4">
        <v>0.1065408138325086</v>
      </c>
    </row>
    <row r="396" spans="1:9" x14ac:dyDescent="0.25">
      <c r="A396" t="s">
        <v>621</v>
      </c>
      <c r="B396" s="3">
        <v>386.68121337890619</v>
      </c>
      <c r="C396" s="3">
        <v>20.70000076293945</v>
      </c>
      <c r="D396" s="4">
        <v>-3.695851467076849E-3</v>
      </c>
      <c r="E396" s="4">
        <v>-1.1933173789771431E-2</v>
      </c>
      <c r="F396" s="2">
        <v>4</v>
      </c>
      <c r="G396" s="4">
        <v>-8.0094305294879042E-2</v>
      </c>
      <c r="H396" s="4">
        <v>-0.15704361026327179</v>
      </c>
      <c r="I396" s="4">
        <v>0.11080184324040571</v>
      </c>
    </row>
    <row r="397" spans="1:9" x14ac:dyDescent="0.25">
      <c r="A397" t="s">
        <v>622</v>
      </c>
      <c r="B397" s="3">
        <v>388.11563110351563</v>
      </c>
      <c r="C397" s="3">
        <v>20.95000076293945</v>
      </c>
      <c r="D397" s="4">
        <v>3.405786341603045E-3</v>
      </c>
      <c r="E397" s="4">
        <v>-3.3225625787705493E-2</v>
      </c>
      <c r="F397" s="2">
        <v>4</v>
      </c>
      <c r="G397" s="4">
        <v>-5.6309877216436988E-2</v>
      </c>
      <c r="H397" s="4">
        <v>-0.1539166117314702</v>
      </c>
      <c r="I397" s="4">
        <v>0.1149224309424812</v>
      </c>
    </row>
    <row r="398" spans="1:9" x14ac:dyDescent="0.25">
      <c r="A398" t="s">
        <v>623</v>
      </c>
      <c r="B398" s="3">
        <v>386.79827880859381</v>
      </c>
      <c r="C398" s="3">
        <v>21.670000076293949</v>
      </c>
      <c r="D398" s="4">
        <v>-1.068238654711018E-2</v>
      </c>
      <c r="E398" s="4">
        <v>2.5070988739244401E-2</v>
      </c>
      <c r="F398" s="2">
        <v>4</v>
      </c>
      <c r="G398" s="4">
        <v>-4.5359523506991913E-2</v>
      </c>
      <c r="H398" s="4">
        <v>-0.1567884102469326</v>
      </c>
      <c r="I398" s="4">
        <v>0.1111381318693265</v>
      </c>
    </row>
    <row r="399" spans="1:9" x14ac:dyDescent="0.25">
      <c r="A399" t="s">
        <v>624</v>
      </c>
      <c r="B399" s="3">
        <v>390.97482299804688</v>
      </c>
      <c r="C399" s="3">
        <v>21.139999389648441</v>
      </c>
      <c r="D399" s="4">
        <v>5.3193446945249967E-3</v>
      </c>
      <c r="E399" s="4">
        <v>-5.1592708777226097E-2</v>
      </c>
      <c r="F399" s="2">
        <v>4</v>
      </c>
      <c r="G399" s="4">
        <v>-5.2168503271975752E-2</v>
      </c>
      <c r="H399" s="4">
        <v>-0.14768363740122559</v>
      </c>
      <c r="I399" s="4">
        <v>0.1231359037379935</v>
      </c>
    </row>
    <row r="400" spans="1:9" x14ac:dyDescent="0.25">
      <c r="A400" t="s">
        <v>625</v>
      </c>
      <c r="B400" s="3">
        <v>388.90609741210938</v>
      </c>
      <c r="C400" s="3">
        <v>22.29000091552734</v>
      </c>
      <c r="D400" s="4">
        <v>-1.378076978442833E-3</v>
      </c>
      <c r="E400" s="4">
        <v>-2.5360730320178489E-2</v>
      </c>
      <c r="F400" s="2">
        <v>4</v>
      </c>
      <c r="G400" s="4">
        <v>-6.7301504307436533E-2</v>
      </c>
      <c r="H400" s="4">
        <v>-0.15219341287244581</v>
      </c>
      <c r="I400" s="4">
        <v>0.1171931681860436</v>
      </c>
    </row>
    <row r="401" spans="1:9" x14ac:dyDescent="0.25">
      <c r="A401" t="s">
        <v>626</v>
      </c>
      <c r="B401" s="3">
        <v>389.44277954101563</v>
      </c>
      <c r="C401" s="3">
        <v>22.870000839233398</v>
      </c>
      <c r="D401" s="4">
        <v>-2.0060813193899851E-2</v>
      </c>
      <c r="E401" s="4">
        <v>0.1423576581570212</v>
      </c>
      <c r="F401" s="2">
        <v>4</v>
      </c>
      <c r="G401" s="4">
        <v>-7.2061957448937397E-2</v>
      </c>
      <c r="H401" s="4">
        <v>-0.15102345784446339</v>
      </c>
      <c r="I401" s="4">
        <v>0.11873487095669021</v>
      </c>
    </row>
    <row r="402" spans="1:9" x14ac:dyDescent="0.25">
      <c r="A402" t="s">
        <v>627</v>
      </c>
      <c r="B402" s="3">
        <v>397.41525268554688</v>
      </c>
      <c r="C402" s="3">
        <v>20.020000457763668</v>
      </c>
      <c r="D402" s="4">
        <v>-2.498253941481066E-3</v>
      </c>
      <c r="E402" s="4">
        <v>-7.436768367024893E-3</v>
      </c>
      <c r="F402" s="2">
        <v>4</v>
      </c>
      <c r="G402" s="4">
        <v>-7.3293583229353865E-2</v>
      </c>
      <c r="H402" s="4">
        <v>-0.13364364484433769</v>
      </c>
      <c r="I402" s="4">
        <v>0.14163703831761709</v>
      </c>
    </row>
    <row r="403" spans="1:9" x14ac:dyDescent="0.25">
      <c r="A403" t="s">
        <v>628</v>
      </c>
      <c r="B403" s="3">
        <v>398.41058349609381</v>
      </c>
      <c r="C403" s="3">
        <v>20.170000076293949</v>
      </c>
      <c r="D403" s="4">
        <v>-1.376888572075652E-2</v>
      </c>
      <c r="E403" s="4">
        <v>0.1064180242880923</v>
      </c>
      <c r="F403" s="2">
        <v>4</v>
      </c>
      <c r="G403" s="4">
        <v>-6.9931407081679886E-2</v>
      </c>
      <c r="H403" s="4">
        <v>-0.1314738459567196</v>
      </c>
      <c r="I403" s="4">
        <v>0.1444962806617909</v>
      </c>
    </row>
    <row r="404" spans="1:9" x14ac:dyDescent="0.25">
      <c r="A404" t="s">
        <v>629</v>
      </c>
      <c r="B404" s="3">
        <v>403.97283935546881</v>
      </c>
      <c r="C404" s="3">
        <v>18.229999542236332</v>
      </c>
      <c r="D404" s="4">
        <v>3.2473292920136561E-3</v>
      </c>
      <c r="E404" s="4">
        <v>-3.5959826053030941E-2</v>
      </c>
      <c r="F404" s="2">
        <v>3</v>
      </c>
      <c r="G404" s="4">
        <v>-4.1738028712861142E-2</v>
      </c>
      <c r="H404" s="4">
        <v>-0.11934825268819881</v>
      </c>
      <c r="I404" s="4">
        <v>0.1604747245256104</v>
      </c>
    </row>
    <row r="405" spans="1:9" x14ac:dyDescent="0.25">
      <c r="A405" t="s">
        <v>630</v>
      </c>
      <c r="B405" s="3">
        <v>402.66525268554688</v>
      </c>
      <c r="C405" s="3">
        <v>18.909999847412109</v>
      </c>
      <c r="D405" s="4">
        <v>-4.6013028641334047E-4</v>
      </c>
      <c r="E405" s="4">
        <v>-7.0304832568737208E-2</v>
      </c>
      <c r="F405" s="2">
        <v>3</v>
      </c>
      <c r="G405" s="4">
        <v>-4.7962517479288258E-2</v>
      </c>
      <c r="H405" s="4">
        <v>-0.1221987623597539</v>
      </c>
      <c r="I405" s="4">
        <v>0.1567184787270266</v>
      </c>
    </row>
    <row r="406" spans="1:9" x14ac:dyDescent="0.25">
      <c r="A406" t="s">
        <v>631</v>
      </c>
      <c r="B406" s="3">
        <v>402.85061645507813</v>
      </c>
      <c r="C406" s="3">
        <v>20.340000152587891</v>
      </c>
      <c r="D406" s="4">
        <v>1.1739080849858309E-2</v>
      </c>
      <c r="E406" s="4">
        <v>-9.2547748515765527E-3</v>
      </c>
      <c r="F406" s="2">
        <v>4</v>
      </c>
      <c r="G406" s="4">
        <v>-6.6305914290129886E-2</v>
      </c>
      <c r="H406" s="4">
        <v>-0.1217946734913378</v>
      </c>
      <c r="I406" s="4">
        <v>0.1572509649449787</v>
      </c>
    </row>
    <row r="407" spans="1:9" x14ac:dyDescent="0.25">
      <c r="A407" t="s">
        <v>632</v>
      </c>
      <c r="B407" s="3">
        <v>398.1763916015625</v>
      </c>
      <c r="C407" s="3">
        <v>20.530000686645511</v>
      </c>
      <c r="D407" s="4">
        <v>2.3335516108542449E-3</v>
      </c>
      <c r="E407" s="4">
        <v>-8.6913764260908577E-3</v>
      </c>
      <c r="F407" s="2">
        <v>4</v>
      </c>
      <c r="G407" s="4">
        <v>-9.3719181284031228E-2</v>
      </c>
      <c r="H407" s="4">
        <v>-0.13198437904467239</v>
      </c>
      <c r="I407" s="4">
        <v>0.1438235280709832</v>
      </c>
    </row>
    <row r="408" spans="1:9" x14ac:dyDescent="0.25">
      <c r="A408" t="s">
        <v>633</v>
      </c>
      <c r="B408" s="3">
        <v>397.2493896484375</v>
      </c>
      <c r="C408" s="3">
        <v>20.70999908447266</v>
      </c>
      <c r="D408" s="4">
        <v>-8.6691683480693005E-3</v>
      </c>
      <c r="E408" s="4">
        <v>5.5017828317822433E-2</v>
      </c>
      <c r="F408" s="2">
        <v>4</v>
      </c>
      <c r="G408" s="4">
        <v>-8.2595503268478754E-2</v>
      </c>
      <c r="H408" s="4">
        <v>-0.1340052225525763</v>
      </c>
      <c r="I408" s="4">
        <v>0.14116057098232401</v>
      </c>
    </row>
    <row r="409" spans="1:9" x14ac:dyDescent="0.25">
      <c r="A409" t="s">
        <v>634</v>
      </c>
      <c r="B409" s="3">
        <v>400.72332763671881</v>
      </c>
      <c r="C409" s="3">
        <v>19.629999160766602</v>
      </c>
      <c r="D409" s="4">
        <v>-1.093471020645265E-2</v>
      </c>
      <c r="E409" s="4">
        <v>5.1982814645575637E-2</v>
      </c>
      <c r="F409" s="2">
        <v>4</v>
      </c>
      <c r="G409" s="4">
        <v>-6.6958568487322512E-2</v>
      </c>
      <c r="H409" s="4">
        <v>-0.12643211549836489</v>
      </c>
      <c r="I409" s="4">
        <v>0.1511399974120855</v>
      </c>
    </row>
    <row r="410" spans="1:9" x14ac:dyDescent="0.25">
      <c r="A410" t="s">
        <v>635</v>
      </c>
      <c r="B410" s="3">
        <v>405.153564453125</v>
      </c>
      <c r="C410" s="3">
        <v>18.659999847412109</v>
      </c>
      <c r="D410" s="4">
        <v>1.307853177971041E-2</v>
      </c>
      <c r="E410" s="4">
        <v>-3.9629461949033502E-2</v>
      </c>
      <c r="F410" s="2">
        <v>3</v>
      </c>
      <c r="G410" s="4">
        <v>-5.9670642858529077E-2</v>
      </c>
      <c r="H410" s="4">
        <v>-0.1167742984045276</v>
      </c>
      <c r="I410" s="4">
        <v>0.16386654075421919</v>
      </c>
    </row>
    <row r="411" spans="1:9" x14ac:dyDescent="0.25">
      <c r="A411" t="s">
        <v>636</v>
      </c>
      <c r="B411" s="3">
        <v>399.92315673828119</v>
      </c>
      <c r="C411" s="3">
        <v>19.430000305175781</v>
      </c>
      <c r="D411" s="4">
        <v>-6.1112935117476619E-3</v>
      </c>
      <c r="E411" s="4">
        <v>6.0010932135744488E-2</v>
      </c>
      <c r="F411" s="2">
        <v>3</v>
      </c>
      <c r="G411" s="4">
        <v>-6.7445567174084453E-2</v>
      </c>
      <c r="H411" s="4">
        <v>-0.12817647014602221</v>
      </c>
      <c r="I411" s="4">
        <v>0.14884138222691809</v>
      </c>
    </row>
    <row r="412" spans="1:9" x14ac:dyDescent="0.25">
      <c r="A412" t="s">
        <v>637</v>
      </c>
      <c r="B412" s="3">
        <v>402.38223266601563</v>
      </c>
      <c r="C412" s="3">
        <v>18.329999923706051</v>
      </c>
      <c r="D412" s="4">
        <v>-1.062909237652465E-2</v>
      </c>
      <c r="E412" s="4">
        <v>-2.1356093342568942E-2</v>
      </c>
      <c r="F412" s="2">
        <v>3</v>
      </c>
      <c r="G412" s="4">
        <v>-8.3765967676514674E-2</v>
      </c>
      <c r="H412" s="4">
        <v>-0.12281573966724341</v>
      </c>
      <c r="I412" s="4">
        <v>0.15590545976336359</v>
      </c>
    </row>
    <row r="413" spans="1:9" x14ac:dyDescent="0.25">
      <c r="A413" t="s">
        <v>638</v>
      </c>
      <c r="B413" s="3">
        <v>406.70513916015619</v>
      </c>
      <c r="C413" s="3">
        <v>18.729999542236332</v>
      </c>
      <c r="D413" s="4">
        <v>1.4556972914572249E-2</v>
      </c>
      <c r="E413" s="4">
        <v>4.8125274908483062E-2</v>
      </c>
      <c r="F413" s="2">
        <v>3</v>
      </c>
      <c r="G413" s="4">
        <v>-6.4926395543388082E-2</v>
      </c>
      <c r="H413" s="4">
        <v>-0.11339190027347509</v>
      </c>
      <c r="I413" s="4">
        <v>0.16832368008466481</v>
      </c>
    </row>
    <row r="414" spans="1:9" x14ac:dyDescent="0.25">
      <c r="A414" t="s">
        <v>639</v>
      </c>
      <c r="B414" s="3">
        <v>400.86968994140619</v>
      </c>
      <c r="C414" s="3">
        <v>17.870000839233398</v>
      </c>
      <c r="D414" s="4">
        <v>1.0627683772128421E-2</v>
      </c>
      <c r="E414" s="4">
        <v>-7.8865918009372926E-2</v>
      </c>
      <c r="F414" s="2">
        <v>3</v>
      </c>
      <c r="G414" s="4">
        <v>-7.2115438952607858E-2</v>
      </c>
      <c r="H414" s="4">
        <v>-0.12611304895030359</v>
      </c>
      <c r="I414" s="4">
        <v>0.15156044586471951</v>
      </c>
    </row>
    <row r="415" spans="1:9" x14ac:dyDescent="0.25">
      <c r="A415" t="s">
        <v>640</v>
      </c>
      <c r="B415" s="3">
        <v>396.6541748046875</v>
      </c>
      <c r="C415" s="3">
        <v>19.39999961853027</v>
      </c>
      <c r="D415" s="4">
        <v>1.470346681422696E-2</v>
      </c>
      <c r="E415" s="4">
        <v>-2.7081288919978741E-2</v>
      </c>
      <c r="F415" s="2">
        <v>3</v>
      </c>
      <c r="G415" s="4">
        <v>-6.5336520701678391E-2</v>
      </c>
      <c r="H415" s="4">
        <v>-0.13530277758872841</v>
      </c>
      <c r="I415" s="4">
        <v>0.13945072389721691</v>
      </c>
    </row>
    <row r="416" spans="1:9" x14ac:dyDescent="0.25">
      <c r="A416" t="s">
        <v>641</v>
      </c>
      <c r="B416" s="3">
        <v>390.906494140625</v>
      </c>
      <c r="C416" s="3">
        <v>19.940000534057621</v>
      </c>
      <c r="D416" s="4">
        <v>-1.254688759204259E-2</v>
      </c>
      <c r="E416" s="4">
        <v>7.7255553079059291E-2</v>
      </c>
      <c r="F416" s="2">
        <v>4</v>
      </c>
      <c r="G416" s="4">
        <v>-5.6003810998302872E-2</v>
      </c>
      <c r="H416" s="4">
        <v>-0.14783259278093969</v>
      </c>
      <c r="I416" s="4">
        <v>0.1229396184824791</v>
      </c>
    </row>
    <row r="417" spans="1:9" x14ac:dyDescent="0.25">
      <c r="A417" t="s">
        <v>642</v>
      </c>
      <c r="B417" s="3">
        <v>395.87347412109381</v>
      </c>
      <c r="C417" s="3">
        <v>18.510000228881839</v>
      </c>
      <c r="D417" s="4">
        <v>2.2976693765262009E-3</v>
      </c>
      <c r="E417" s="4">
        <v>-1.174582587994155E-2</v>
      </c>
      <c r="F417" s="2">
        <v>3</v>
      </c>
      <c r="G417" s="4">
        <v>-4.8729786304901879E-2</v>
      </c>
      <c r="H417" s="4">
        <v>-0.1370046876038454</v>
      </c>
      <c r="I417" s="4">
        <v>0.13720803992822561</v>
      </c>
    </row>
    <row r="418" spans="1:9" x14ac:dyDescent="0.25">
      <c r="A418" t="s">
        <v>643</v>
      </c>
      <c r="B418" s="3">
        <v>394.96597290039063</v>
      </c>
      <c r="C418" s="3">
        <v>18.729999542236332</v>
      </c>
      <c r="D418" s="4">
        <v>1.099046599825804E-2</v>
      </c>
      <c r="E418" s="4">
        <v>-1.83438355801494E-2</v>
      </c>
      <c r="F418" s="2">
        <v>3</v>
      </c>
      <c r="G418" s="4">
        <v>-5.3291538113913288E-2</v>
      </c>
      <c r="H418" s="4">
        <v>-0.13898301995157189</v>
      </c>
      <c r="I418" s="4">
        <v>0.1346011017222255</v>
      </c>
    </row>
    <row r="419" spans="1:9" x14ac:dyDescent="0.25">
      <c r="A419" t="s">
        <v>644</v>
      </c>
      <c r="B419" s="3">
        <v>390.67230224609381</v>
      </c>
      <c r="C419" s="3">
        <v>19.079999923706051</v>
      </c>
      <c r="D419" s="4">
        <v>3.7478254251044341E-4</v>
      </c>
      <c r="E419" s="4">
        <v>-6.2500434617184242E-3</v>
      </c>
      <c r="F419" s="2">
        <v>3</v>
      </c>
      <c r="G419" s="4">
        <v>-7.501580592134971E-2</v>
      </c>
      <c r="H419" s="4">
        <v>-0.14834312586889251</v>
      </c>
      <c r="I419" s="4">
        <v>0.1222668658916717</v>
      </c>
    </row>
    <row r="420" spans="1:9" x14ac:dyDescent="0.25">
      <c r="A420" t="s">
        <v>645</v>
      </c>
      <c r="B420" s="3">
        <v>390.52593994140619</v>
      </c>
      <c r="C420" s="3">
        <v>19.20000076293945</v>
      </c>
      <c r="D420" s="4">
        <v>-1.0733379420513329E-3</v>
      </c>
      <c r="E420" s="4">
        <v>-3.0792464384042369E-2</v>
      </c>
      <c r="F420" s="2">
        <v>3</v>
      </c>
      <c r="G420" s="4">
        <v>-7.1435801761338125E-2</v>
      </c>
      <c r="H420" s="4">
        <v>-0.14866219241695369</v>
      </c>
      <c r="I420" s="4">
        <v>0.12184641743903769</v>
      </c>
    </row>
    <row r="421" spans="1:9" x14ac:dyDescent="0.25">
      <c r="A421" t="s">
        <v>646</v>
      </c>
      <c r="B421" s="3">
        <v>390.945556640625</v>
      </c>
      <c r="C421" s="3">
        <v>19.809999465942379</v>
      </c>
      <c r="D421" s="4">
        <v>1.199862417840558E-2</v>
      </c>
      <c r="E421" s="4">
        <v>-2.0151594336836891E-3</v>
      </c>
      <c r="F421" s="2">
        <v>4</v>
      </c>
      <c r="G421" s="4">
        <v>-8.8685936821743305E-2</v>
      </c>
      <c r="H421" s="4">
        <v>-0.14774743740531041</v>
      </c>
      <c r="I421" s="4">
        <v>0.1230518315807634</v>
      </c>
    </row>
    <row r="422" spans="1:9" x14ac:dyDescent="0.25">
      <c r="A422" t="s">
        <v>647</v>
      </c>
      <c r="B422" s="3">
        <v>386.31036376953119</v>
      </c>
      <c r="C422" s="3">
        <v>19.85000038146973</v>
      </c>
      <c r="D422" s="4">
        <v>1.8629025100198149E-2</v>
      </c>
      <c r="E422" s="4">
        <v>-3.2651075114399131E-2</v>
      </c>
      <c r="F422" s="2">
        <v>4</v>
      </c>
      <c r="G422" s="4">
        <v>-0.1094577609661567</v>
      </c>
      <c r="H422" s="4">
        <v>-0.15785205411065281</v>
      </c>
      <c r="I422" s="4">
        <v>0.1097365201385692</v>
      </c>
    </row>
    <row r="423" spans="1:9" x14ac:dyDescent="0.25">
      <c r="A423" t="s">
        <v>648</v>
      </c>
      <c r="B423" s="3">
        <v>379.24539184570313</v>
      </c>
      <c r="C423" s="3">
        <v>20.520000457763668</v>
      </c>
      <c r="D423" s="4">
        <v>-7.2798549061673379E-3</v>
      </c>
      <c r="E423" s="4">
        <v>8.8495724594612746E-3</v>
      </c>
      <c r="F423" s="2">
        <v>4</v>
      </c>
      <c r="G423" s="4">
        <v>-0.13482224890840791</v>
      </c>
      <c r="H423" s="4">
        <v>-0.17325353476305219</v>
      </c>
      <c r="I423" s="4">
        <v>8.9441290983642396E-2</v>
      </c>
    </row>
    <row r="424" spans="1:9" x14ac:dyDescent="0.25">
      <c r="A424" t="s">
        <v>649</v>
      </c>
      <c r="B424" s="3">
        <v>382.0264892578125</v>
      </c>
      <c r="C424" s="3">
        <v>20.340000152587891</v>
      </c>
      <c r="D424" s="4">
        <v>-1.578804648427834E-2</v>
      </c>
      <c r="E424" s="4">
        <v>5.0619809470064503E-2</v>
      </c>
      <c r="F424" s="2">
        <v>4</v>
      </c>
      <c r="G424" s="4">
        <v>-0.14391196703352541</v>
      </c>
      <c r="H424" s="4">
        <v>-0.16719080465642899</v>
      </c>
      <c r="I424" s="4">
        <v>9.7430425249069197E-2</v>
      </c>
    </row>
    <row r="425" spans="1:9" x14ac:dyDescent="0.25">
      <c r="A425" t="s">
        <v>650</v>
      </c>
      <c r="B425" s="3">
        <v>388.15469360351563</v>
      </c>
      <c r="C425" s="3">
        <v>19.360000610351559</v>
      </c>
      <c r="D425" s="4">
        <v>-1.8318377353707671E-3</v>
      </c>
      <c r="E425" s="4">
        <v>5.5040883263509872E-2</v>
      </c>
      <c r="F425" s="2">
        <v>3</v>
      </c>
      <c r="G425" s="4">
        <v>-0.129823332090229</v>
      </c>
      <c r="H425" s="4">
        <v>-0.15383145635584089</v>
      </c>
      <c r="I425" s="4">
        <v>0.1150346440407657</v>
      </c>
    </row>
    <row r="426" spans="1:9" x14ac:dyDescent="0.25">
      <c r="A426" t="s">
        <v>651</v>
      </c>
      <c r="B426" s="3">
        <v>388.86703491210938</v>
      </c>
      <c r="C426" s="3">
        <v>18.35000038146973</v>
      </c>
      <c r="D426" s="4">
        <v>3.8795725348259591E-3</v>
      </c>
      <c r="E426" s="4">
        <v>-2.5491213180093061E-2</v>
      </c>
      <c r="F426" s="2">
        <v>3</v>
      </c>
      <c r="G426" s="4">
        <v>-0.14023823474560559</v>
      </c>
      <c r="H426" s="4">
        <v>-0.1522785682480752</v>
      </c>
      <c r="I426" s="4">
        <v>0.1170809550877594</v>
      </c>
    </row>
    <row r="427" spans="1:9" x14ac:dyDescent="0.25">
      <c r="A427" t="s">
        <v>652</v>
      </c>
      <c r="B427" s="3">
        <v>387.36422729492188</v>
      </c>
      <c r="C427" s="3">
        <v>18.829999923706051</v>
      </c>
      <c r="D427" s="4">
        <v>3.640753861001933E-3</v>
      </c>
      <c r="E427" s="4">
        <v>-0.1071598014476315</v>
      </c>
      <c r="F427" s="2">
        <v>3</v>
      </c>
      <c r="G427" s="4">
        <v>-0.1412454762516234</v>
      </c>
      <c r="H427" s="4">
        <v>-0.15555465521486531</v>
      </c>
      <c r="I427" s="4">
        <v>0.1127639067972033</v>
      </c>
    </row>
    <row r="428" spans="1:9" x14ac:dyDescent="0.25">
      <c r="A428" t="s">
        <v>653</v>
      </c>
      <c r="B428" s="3">
        <v>385.95904541015619</v>
      </c>
      <c r="C428" s="3">
        <v>21.090000152587891</v>
      </c>
      <c r="D428" s="4">
        <v>1.2647782322346091E-2</v>
      </c>
      <c r="E428" s="4">
        <v>2.4781352321307178E-2</v>
      </c>
      <c r="F428" s="2">
        <v>4</v>
      </c>
      <c r="G428" s="4">
        <v>-0.13656720239058351</v>
      </c>
      <c r="H428" s="4">
        <v>-0.15861792027021929</v>
      </c>
      <c r="I428" s="4">
        <v>0.10872730358587469</v>
      </c>
    </row>
    <row r="429" spans="1:9" x14ac:dyDescent="0.25">
      <c r="A429" t="s">
        <v>654</v>
      </c>
      <c r="B429" s="3">
        <v>381.13848876953119</v>
      </c>
      <c r="C429" s="3">
        <v>20.579999923706051</v>
      </c>
      <c r="D429" s="4">
        <v>7.012885082781084E-3</v>
      </c>
      <c r="E429" s="4">
        <v>-6.3268067050121557E-2</v>
      </c>
      <c r="F429" s="2">
        <v>4</v>
      </c>
      <c r="G429" s="4">
        <v>-0.14841235206999731</v>
      </c>
      <c r="H429" s="4">
        <v>-0.169126625843978</v>
      </c>
      <c r="I429" s="4">
        <v>9.4879505925728358E-2</v>
      </c>
    </row>
    <row r="430" spans="1:9" x14ac:dyDescent="0.25">
      <c r="A430" t="s">
        <v>655</v>
      </c>
      <c r="B430" s="3">
        <v>378.48422241210938</v>
      </c>
      <c r="C430" s="3">
        <v>21.969999313354489</v>
      </c>
      <c r="D430" s="4">
        <v>-5.6683727926165606E-4</v>
      </c>
      <c r="E430" s="4">
        <v>3.9753913201642233E-2</v>
      </c>
      <c r="F430" s="2">
        <v>4</v>
      </c>
      <c r="G430" s="4">
        <v>-0.1576860933188354</v>
      </c>
      <c r="H430" s="4">
        <v>-0.17491286709035461</v>
      </c>
      <c r="I430" s="4">
        <v>8.7254713563793329E-2</v>
      </c>
    </row>
    <row r="431" spans="1:9" x14ac:dyDescent="0.25">
      <c r="A431" t="s">
        <v>656</v>
      </c>
      <c r="B431" s="3">
        <v>378.69888305664063</v>
      </c>
      <c r="C431" s="3">
        <v>21.129999160766602</v>
      </c>
      <c r="D431" s="4">
        <v>2.2932044603683591E-2</v>
      </c>
      <c r="E431" s="4">
        <v>-5.9216383700813613E-2</v>
      </c>
      <c r="F431" s="2">
        <v>4</v>
      </c>
      <c r="G431" s="4">
        <v>-0.1580001623040003</v>
      </c>
      <c r="H431" s="4">
        <v>-0.1744449116902165</v>
      </c>
      <c r="I431" s="4">
        <v>8.7871359605458776E-2</v>
      </c>
    </row>
    <row r="432" spans="1:9" x14ac:dyDescent="0.25">
      <c r="A432" t="s">
        <v>657</v>
      </c>
      <c r="B432" s="3">
        <v>370.209228515625</v>
      </c>
      <c r="C432" s="3">
        <v>22.45999908447266</v>
      </c>
      <c r="D432" s="4">
        <v>-1.141334863218935E-2</v>
      </c>
      <c r="E432" s="4">
        <v>2.0445199950535509E-2</v>
      </c>
      <c r="F432" s="2">
        <v>4</v>
      </c>
      <c r="G432" s="4">
        <v>-0.19268174386369721</v>
      </c>
      <c r="H432" s="4">
        <v>-0.1929521685581472</v>
      </c>
      <c r="I432" s="4">
        <v>6.3483508356544593E-2</v>
      </c>
    </row>
    <row r="433" spans="1:9" x14ac:dyDescent="0.25">
      <c r="A433" t="s">
        <v>658</v>
      </c>
      <c r="B433" s="3">
        <v>374.48333740234381</v>
      </c>
      <c r="C433" s="3">
        <v>22.010000228881839</v>
      </c>
      <c r="D433" s="4">
        <v>7.7201715586379116E-3</v>
      </c>
      <c r="E433" s="4">
        <v>-3.8864602815463223E-2</v>
      </c>
      <c r="F433" s="2">
        <v>4</v>
      </c>
      <c r="G433" s="4">
        <v>-0.18363470685627839</v>
      </c>
      <c r="H433" s="4">
        <v>-0.18363470685627839</v>
      </c>
      <c r="I433" s="4">
        <v>7.5761549971473219E-2</v>
      </c>
    </row>
    <row r="434" spans="1:9" x14ac:dyDescent="0.25">
      <c r="A434" t="s">
        <v>659</v>
      </c>
      <c r="B434" s="3">
        <v>371.61441040039063</v>
      </c>
      <c r="C434" s="3">
        <v>22.89999961853027</v>
      </c>
      <c r="D434" s="4">
        <v>-4.2099049911265007E-3</v>
      </c>
      <c r="E434" s="4">
        <v>5.6760477060722181E-2</v>
      </c>
      <c r="F434" s="2">
        <v>4</v>
      </c>
      <c r="G434" s="4">
        <v>-0.18519833231804261</v>
      </c>
      <c r="H434" s="4">
        <v>-0.18988890350279319</v>
      </c>
      <c r="I434" s="4">
        <v>6.7520111567872965E-2</v>
      </c>
    </row>
    <row r="435" spans="1:9" x14ac:dyDescent="0.25">
      <c r="A435" t="s">
        <v>660</v>
      </c>
      <c r="B435" s="3">
        <v>373.18548583984381</v>
      </c>
      <c r="C435" s="3">
        <v>21.670000076293949</v>
      </c>
      <c r="D435" s="4">
        <v>-2.6340777033347922E-3</v>
      </c>
      <c r="E435" s="4">
        <v>1.072759032216308E-2</v>
      </c>
      <c r="F435" s="2">
        <v>4</v>
      </c>
      <c r="G435" s="4">
        <v>-0.1838158415605006</v>
      </c>
      <c r="H435" s="4">
        <v>-0.18646399421156329</v>
      </c>
      <c r="I435" s="4">
        <v>7.2033269780977571E-2</v>
      </c>
    </row>
    <row r="436" spans="1:9" x14ac:dyDescent="0.25">
      <c r="A436" t="s">
        <v>661</v>
      </c>
      <c r="B436" s="3">
        <v>374.17108154296881</v>
      </c>
      <c r="C436" s="3">
        <v>21.440000534057621</v>
      </c>
      <c r="D436" s="4">
        <v>1.8000269344793152E-2</v>
      </c>
      <c r="E436" s="4">
        <v>-3.1616932018440069E-2</v>
      </c>
      <c r="F436" s="2">
        <v>4</v>
      </c>
      <c r="G436" s="4">
        <v>-0.18392250855458331</v>
      </c>
      <c r="H436" s="4">
        <v>-0.1843154176402155</v>
      </c>
      <c r="I436" s="4">
        <v>7.4864546517063202E-2</v>
      </c>
    </row>
    <row r="437" spans="1:9" x14ac:dyDescent="0.25">
      <c r="A437" t="s">
        <v>662</v>
      </c>
      <c r="B437" s="3">
        <v>367.55499267578119</v>
      </c>
      <c r="C437" s="3">
        <v>22.139999389648441</v>
      </c>
      <c r="D437" s="4">
        <v>-1.242775471755975E-2</v>
      </c>
      <c r="E437" s="4">
        <v>2.263278428415183E-2</v>
      </c>
      <c r="F437" s="2">
        <v>4</v>
      </c>
      <c r="G437" s="4">
        <v>-0.19732687589366549</v>
      </c>
      <c r="H437" s="4">
        <v>-0.19873834327688669</v>
      </c>
      <c r="I437" s="4">
        <v>5.5858803661092533E-2</v>
      </c>
    </row>
    <row r="438" spans="1:9" x14ac:dyDescent="0.25">
      <c r="A438" t="s">
        <v>663</v>
      </c>
      <c r="B438" s="3">
        <v>372.18035888671881</v>
      </c>
      <c r="C438" s="3">
        <v>21.64999961853027</v>
      </c>
      <c r="D438" s="4">
        <v>-3.9435993018885904E-3</v>
      </c>
      <c r="E438" s="4">
        <v>3.7374161376676041E-2</v>
      </c>
      <c r="F438" s="2">
        <v>4</v>
      </c>
      <c r="G438" s="4">
        <v>-0.1878902236630304</v>
      </c>
      <c r="H438" s="4">
        <v>-0.18865514847072579</v>
      </c>
      <c r="I438" s="4">
        <v>6.9145886495749709E-2</v>
      </c>
    </row>
    <row r="439" spans="1:9" x14ac:dyDescent="0.25">
      <c r="A439" t="s">
        <v>664</v>
      </c>
      <c r="B439" s="3">
        <v>373.65390014648438</v>
      </c>
      <c r="C439" s="3">
        <v>20.870000839233398</v>
      </c>
      <c r="D439" s="4">
        <v>5.752241030456684E-3</v>
      </c>
      <c r="E439" s="4">
        <v>-5.0068207032326062E-2</v>
      </c>
      <c r="F439" s="2">
        <v>4</v>
      </c>
      <c r="G439" s="4">
        <v>-0.173136237620232</v>
      </c>
      <c r="H439" s="4">
        <v>-0.18544286150802061</v>
      </c>
      <c r="I439" s="4">
        <v>7.337886262907567E-2</v>
      </c>
    </row>
    <row r="440" spans="1:9" x14ac:dyDescent="0.25">
      <c r="A440" t="s">
        <v>665</v>
      </c>
      <c r="B440" s="3">
        <v>371.516845703125</v>
      </c>
      <c r="C440" s="3">
        <v>21.969999313354489</v>
      </c>
      <c r="D440" s="4">
        <v>-1.4266174749709591E-2</v>
      </c>
      <c r="E440" s="4">
        <v>9.4668642123609814E-2</v>
      </c>
      <c r="F440" s="2">
        <v>4</v>
      </c>
      <c r="G440" s="4">
        <v>-0.17274993998055049</v>
      </c>
      <c r="H440" s="4">
        <v>-0.19010159235895499</v>
      </c>
      <c r="I440" s="4">
        <v>6.7239841821611357E-2</v>
      </c>
    </row>
    <row r="441" spans="1:9" x14ac:dyDescent="0.25">
      <c r="A441" t="s">
        <v>666</v>
      </c>
      <c r="B441" s="3">
        <v>376.8936767578125</v>
      </c>
      <c r="C441" s="3">
        <v>20.069999694824219</v>
      </c>
      <c r="D441" s="4">
        <v>1.495261341801157E-2</v>
      </c>
      <c r="E441" s="4">
        <v>-6.5642452395756057E-2</v>
      </c>
      <c r="F441" s="2">
        <v>4</v>
      </c>
      <c r="G441" s="4">
        <v>-0.1523863004789581</v>
      </c>
      <c r="H441" s="4">
        <v>-0.17838022101412471</v>
      </c>
      <c r="I441" s="4">
        <v>8.2685624134512636E-2</v>
      </c>
    </row>
    <row r="442" spans="1:9" x14ac:dyDescent="0.25">
      <c r="A442" t="s">
        <v>667</v>
      </c>
      <c r="B442" s="3">
        <v>371.34115600585938</v>
      </c>
      <c r="C442" s="3">
        <v>21.479999542236332</v>
      </c>
      <c r="D442" s="4">
        <v>1.368310691372665E-3</v>
      </c>
      <c r="E442" s="4">
        <v>-4.1926874703784638E-2</v>
      </c>
      <c r="F442" s="2">
        <v>4</v>
      </c>
      <c r="G442" s="4">
        <v>-0.1500426302121424</v>
      </c>
      <c r="H442" s="4">
        <v>-0.19048459196637529</v>
      </c>
      <c r="I442" s="4">
        <v>6.6735145878781044E-2</v>
      </c>
    </row>
    <row r="443" spans="1:9" x14ac:dyDescent="0.25">
      <c r="A443" t="s">
        <v>668</v>
      </c>
      <c r="B443" s="3">
        <v>370.833740234375</v>
      </c>
      <c r="C443" s="3">
        <v>22.420000076293949</v>
      </c>
      <c r="D443" s="4">
        <v>-8.479689201545626E-3</v>
      </c>
      <c r="E443" s="4">
        <v>-8.8417663801568791E-3</v>
      </c>
      <c r="F443" s="2">
        <v>4</v>
      </c>
      <c r="G443" s="4">
        <v>-0.16022967236221911</v>
      </c>
      <c r="H443" s="4">
        <v>-0.19159074699027301</v>
      </c>
      <c r="I443" s="4">
        <v>6.5277515265364627E-2</v>
      </c>
    </row>
    <row r="444" spans="1:9" x14ac:dyDescent="0.25">
      <c r="A444" t="s">
        <v>669</v>
      </c>
      <c r="B444" s="3">
        <v>374.00518798828119</v>
      </c>
      <c r="C444" s="3">
        <v>22.620000839233398</v>
      </c>
      <c r="D444" s="4">
        <v>-1.1806011021932459E-2</v>
      </c>
      <c r="E444" s="4">
        <v>-9.1983830562609725E-3</v>
      </c>
      <c r="F444" s="2">
        <v>4</v>
      </c>
      <c r="G444" s="4">
        <v>-0.16206178140437119</v>
      </c>
      <c r="H444" s="4">
        <v>-0.18467706187609129</v>
      </c>
      <c r="I444" s="4">
        <v>7.4387991515287188E-2</v>
      </c>
    </row>
    <row r="445" spans="1:9" x14ac:dyDescent="0.25">
      <c r="A445" t="s">
        <v>670</v>
      </c>
      <c r="B445" s="3">
        <v>378.47344970703119</v>
      </c>
      <c r="C445" s="3">
        <v>22.829999923706051</v>
      </c>
      <c r="D445" s="4">
        <v>-2.4461733238048788E-2</v>
      </c>
      <c r="E445" s="4">
        <v>7.9943263143382737E-2</v>
      </c>
      <c r="F445" s="2">
        <v>4</v>
      </c>
      <c r="G445" s="4">
        <v>-0.15952852938308201</v>
      </c>
      <c r="H445" s="4">
        <v>-0.17493635134628979</v>
      </c>
      <c r="I445" s="4">
        <v>8.7223767295282029E-2</v>
      </c>
    </row>
    <row r="446" spans="1:9" x14ac:dyDescent="0.25">
      <c r="A446" t="s">
        <v>671</v>
      </c>
      <c r="B446" s="3">
        <v>387.96371459960938</v>
      </c>
      <c r="C446" s="3">
        <v>21.139999389648441</v>
      </c>
      <c r="D446" s="4">
        <v>-6.3936353144010694E-3</v>
      </c>
      <c r="E446" s="4">
        <v>-6.2527711535120489E-2</v>
      </c>
      <c r="F446" s="2">
        <v>4</v>
      </c>
      <c r="G446" s="4">
        <v>-0.1249920158449687</v>
      </c>
      <c r="H446" s="4">
        <v>-0.15424778630950381</v>
      </c>
      <c r="I446" s="4">
        <v>0.1144860271899351</v>
      </c>
    </row>
    <row r="447" spans="1:9" x14ac:dyDescent="0.25">
      <c r="A447" t="s">
        <v>672</v>
      </c>
      <c r="B447" s="3">
        <v>390.46017456054688</v>
      </c>
      <c r="C447" s="3">
        <v>22.54999923706055</v>
      </c>
      <c r="D447" s="4">
        <v>7.5698865525011261E-3</v>
      </c>
      <c r="E447" s="4">
        <v>-9.8000030517578107E-2</v>
      </c>
      <c r="F447" s="2">
        <v>4</v>
      </c>
      <c r="G447" s="4">
        <v>-0.12542030015395</v>
      </c>
      <c r="H447" s="4">
        <v>-0.14880555947514221</v>
      </c>
      <c r="I447" s="4">
        <v>0.12165749616809809</v>
      </c>
    </row>
    <row r="448" spans="1:9" x14ac:dyDescent="0.25">
      <c r="A448" t="s">
        <v>673</v>
      </c>
      <c r="B448" s="3">
        <v>387.52664184570313</v>
      </c>
      <c r="C448" s="3">
        <v>25</v>
      </c>
      <c r="D448" s="4">
        <v>1.4417241479028901E-2</v>
      </c>
      <c r="E448" s="4">
        <v>9.5050375976597268E-2</v>
      </c>
      <c r="F448" s="2">
        <v>5</v>
      </c>
      <c r="G448" s="4">
        <v>-0.13968016779202591</v>
      </c>
      <c r="H448" s="4">
        <v>-0.1552005951296315</v>
      </c>
      <c r="I448" s="4">
        <v>0.1132304678199134</v>
      </c>
    </row>
    <row r="449" spans="1:9" x14ac:dyDescent="0.25">
      <c r="A449" t="s">
        <v>674</v>
      </c>
      <c r="B449" s="3">
        <v>382.01898193359381</v>
      </c>
      <c r="C449" s="3">
        <v>22.829999923706051</v>
      </c>
      <c r="D449" s="4">
        <v>-7.4701402521508697E-3</v>
      </c>
      <c r="E449" s="4">
        <v>2.4226064872098881E-2</v>
      </c>
      <c r="F449" s="2">
        <v>4</v>
      </c>
      <c r="G449" s="4">
        <v>-0.14392375544938299</v>
      </c>
      <c r="H449" s="4">
        <v>-0.16720717045518271</v>
      </c>
      <c r="I449" s="4">
        <v>9.7408859294242811E-2</v>
      </c>
    </row>
    <row r="450" spans="1:9" x14ac:dyDescent="0.25">
      <c r="A450" t="s">
        <v>675</v>
      </c>
      <c r="B450" s="3">
        <v>384.89419555664063</v>
      </c>
      <c r="C450" s="3">
        <v>22.29000091552734</v>
      </c>
      <c r="D450" s="4">
        <v>7.8339144608619016E-3</v>
      </c>
      <c r="E450" s="4">
        <v>-1.7195740052941551E-2</v>
      </c>
      <c r="F450" s="2">
        <v>4</v>
      </c>
      <c r="G450" s="4">
        <v>-0.14330408557304841</v>
      </c>
      <c r="H450" s="4">
        <v>-0.16093926911540271</v>
      </c>
      <c r="I450" s="4">
        <v>0.1056683569933483</v>
      </c>
    </row>
    <row r="451" spans="1:9" x14ac:dyDescent="0.25">
      <c r="A451" t="s">
        <v>676</v>
      </c>
      <c r="B451" s="3">
        <v>381.90240478515619</v>
      </c>
      <c r="C451" s="3">
        <v>22.680000305175781</v>
      </c>
      <c r="D451" s="4">
        <v>-1.7013275492291371E-3</v>
      </c>
      <c r="E451" s="4">
        <v>2.3004069784698489E-2</v>
      </c>
      <c r="F451" s="2">
        <v>4</v>
      </c>
      <c r="G451" s="4">
        <v>-0.14771222831670519</v>
      </c>
      <c r="H451" s="4">
        <v>-0.1674613060293266</v>
      </c>
      <c r="I451" s="4">
        <v>9.7073973329050434E-2</v>
      </c>
    </row>
    <row r="452" spans="1:9" x14ac:dyDescent="0.25">
      <c r="A452" t="s">
        <v>677</v>
      </c>
      <c r="B452" s="3">
        <v>382.55325317382813</v>
      </c>
      <c r="C452" s="3">
        <v>22.170000076293949</v>
      </c>
      <c r="D452" s="4">
        <v>-1.441459843592674E-2</v>
      </c>
      <c r="E452" s="4">
        <v>6.8433738616575646E-2</v>
      </c>
      <c r="F452" s="2">
        <v>4</v>
      </c>
      <c r="G452" s="4">
        <v>-0.12860027908692939</v>
      </c>
      <c r="H452" s="4">
        <v>-0.1660424711105398</v>
      </c>
      <c r="I452" s="4">
        <v>9.894363641272963E-2</v>
      </c>
    </row>
    <row r="453" spans="1:9" x14ac:dyDescent="0.25">
      <c r="A453" t="s">
        <v>678</v>
      </c>
      <c r="B453" s="3">
        <v>388.14825439453119</v>
      </c>
      <c r="C453" s="3">
        <v>20.75</v>
      </c>
      <c r="D453" s="4">
        <v>-1.7989415865145911E-2</v>
      </c>
      <c r="E453" s="4">
        <v>8.8667396716217928E-2</v>
      </c>
      <c r="F453" s="2">
        <v>4</v>
      </c>
      <c r="G453" s="4">
        <v>-0.1053845350371964</v>
      </c>
      <c r="H453" s="4">
        <v>-0.15384549368729231</v>
      </c>
      <c r="I453" s="4">
        <v>0.1150161464128454</v>
      </c>
    </row>
    <row r="454" spans="1:9" x14ac:dyDescent="0.25">
      <c r="A454" t="s">
        <v>679</v>
      </c>
      <c r="B454" s="3">
        <v>395.25872802734381</v>
      </c>
      <c r="C454" s="3">
        <v>19.059999465942379</v>
      </c>
      <c r="D454" s="4">
        <v>-1.1536387899031551E-3</v>
      </c>
      <c r="E454" s="4">
        <v>-3.9314550435815658E-2</v>
      </c>
      <c r="F454" s="2">
        <v>3</v>
      </c>
      <c r="G454" s="4">
        <v>-9.6923015349851149E-2</v>
      </c>
      <c r="H454" s="4">
        <v>-0.13834482032781231</v>
      </c>
      <c r="I454" s="4">
        <v>0.1354420862939765</v>
      </c>
    </row>
    <row r="455" spans="1:9" x14ac:dyDescent="0.25">
      <c r="A455" t="s">
        <v>680</v>
      </c>
      <c r="B455" s="3">
        <v>395.71524047851563</v>
      </c>
      <c r="C455" s="3">
        <v>19.840000152587891</v>
      </c>
      <c r="D455" s="4">
        <v>-7.3595442538643141E-4</v>
      </c>
      <c r="E455" s="4">
        <v>-3.5957229050606609E-2</v>
      </c>
      <c r="F455" s="2">
        <v>4</v>
      </c>
      <c r="G455" s="4">
        <v>-8.2032221477865597E-2</v>
      </c>
      <c r="H455" s="4">
        <v>-0.1373496334027815</v>
      </c>
      <c r="I455" s="4">
        <v>0.13675348921369121</v>
      </c>
    </row>
    <row r="456" spans="1:9" x14ac:dyDescent="0.25">
      <c r="A456" t="s">
        <v>681</v>
      </c>
      <c r="B456" s="3">
        <v>396.00668334960938</v>
      </c>
      <c r="C456" s="3">
        <v>20.579999923706051</v>
      </c>
      <c r="D456" s="4">
        <v>3.1500709137773919E-2</v>
      </c>
      <c r="E456" s="4">
        <v>-5.984465520642579E-2</v>
      </c>
      <c r="F456" s="2">
        <v>4</v>
      </c>
      <c r="G456" s="4">
        <v>-9.1559606090728329E-2</v>
      </c>
      <c r="H456" s="4">
        <v>-0.136714294467422</v>
      </c>
      <c r="I456" s="4">
        <v>0.13759070412667171</v>
      </c>
    </row>
    <row r="457" spans="1:9" x14ac:dyDescent="0.25">
      <c r="A457" t="s">
        <v>682</v>
      </c>
      <c r="B457" s="3">
        <v>383.91314697265619</v>
      </c>
      <c r="C457" s="3">
        <v>21.889999389648441</v>
      </c>
      <c r="D457" s="4">
        <v>-1.7175446824280181E-3</v>
      </c>
      <c r="E457" s="4">
        <v>-1.440791121184404E-2</v>
      </c>
      <c r="F457" s="2">
        <v>4</v>
      </c>
      <c r="G457" s="4">
        <v>-0.136438500225328</v>
      </c>
      <c r="H457" s="4">
        <v>-0.16307793306880611</v>
      </c>
      <c r="I457" s="4">
        <v>0.1028501425632347</v>
      </c>
    </row>
    <row r="458" spans="1:9" x14ac:dyDescent="0.25">
      <c r="A458" t="s">
        <v>683</v>
      </c>
      <c r="B458" s="3">
        <v>384.57366943359381</v>
      </c>
      <c r="C458" s="3">
        <v>22.20999908447266</v>
      </c>
      <c r="D458" s="4">
        <v>-1.595713528706488E-2</v>
      </c>
      <c r="E458" s="4">
        <v>8.3414589486471069E-2</v>
      </c>
      <c r="F458" s="2">
        <v>4</v>
      </c>
      <c r="G458" s="4">
        <v>-0.124341686373833</v>
      </c>
      <c r="H458" s="4">
        <v>-0.16163800888902369</v>
      </c>
      <c r="I458" s="4">
        <v>0.1047475959220356</v>
      </c>
    </row>
    <row r="459" spans="1:9" x14ac:dyDescent="0.25">
      <c r="A459" t="s">
        <v>684</v>
      </c>
      <c r="B459" s="3">
        <v>390.80987548828119</v>
      </c>
      <c r="C459" s="3">
        <v>20.5</v>
      </c>
      <c r="D459" s="4">
        <v>-2.235160947592352E-4</v>
      </c>
      <c r="E459" s="4">
        <v>7.3709884873938147E-3</v>
      </c>
      <c r="F459" s="2">
        <v>4</v>
      </c>
      <c r="G459" s="4">
        <v>-0.12998871694366129</v>
      </c>
      <c r="H459" s="4">
        <v>-0.14804321928034789</v>
      </c>
      <c r="I459" s="4">
        <v>0.1226620663971916</v>
      </c>
    </row>
    <row r="460" spans="1:9" x14ac:dyDescent="0.25">
      <c r="A460" t="s">
        <v>685</v>
      </c>
      <c r="B460" s="3">
        <v>390.89724731445313</v>
      </c>
      <c r="C460" s="3">
        <v>20.35000038146973</v>
      </c>
      <c r="D460" s="4">
        <v>6.3014231133520227E-3</v>
      </c>
      <c r="E460" s="4">
        <v>-4.4152207310242608E-2</v>
      </c>
      <c r="F460" s="2">
        <v>4</v>
      </c>
      <c r="G460" s="4">
        <v>-0.1274709519058396</v>
      </c>
      <c r="H460" s="4">
        <v>-0.14785275065501449</v>
      </c>
      <c r="I460" s="4">
        <v>0.12291305553811969</v>
      </c>
    </row>
    <row r="461" spans="1:9" x14ac:dyDescent="0.25">
      <c r="A461" t="s">
        <v>686</v>
      </c>
      <c r="B461" s="3">
        <v>388.449462890625</v>
      </c>
      <c r="C461" s="3">
        <v>21.29000091552734</v>
      </c>
      <c r="D461" s="4">
        <v>1.3457094300458831E-2</v>
      </c>
      <c r="E461" s="4">
        <v>-4.7853294526694401E-2</v>
      </c>
      <c r="F461" s="2">
        <v>4</v>
      </c>
      <c r="G461" s="4">
        <v>-0.13178486193880121</v>
      </c>
      <c r="H461" s="4">
        <v>-0.15318886590802541</v>
      </c>
      <c r="I461" s="4">
        <v>0.1158814146003968</v>
      </c>
    </row>
    <row r="462" spans="1:9" x14ac:dyDescent="0.25">
      <c r="A462" t="s">
        <v>687</v>
      </c>
      <c r="B462" s="3">
        <v>383.29147338867188</v>
      </c>
      <c r="C462" s="3">
        <v>22.360000610351559</v>
      </c>
      <c r="D462" s="4">
        <v>-3.636102567682542E-3</v>
      </c>
      <c r="E462" s="4">
        <v>-3.2871981024851671E-2</v>
      </c>
      <c r="F462" s="2">
        <v>4</v>
      </c>
      <c r="G462" s="4">
        <v>-0.1457252030516307</v>
      </c>
      <c r="H462" s="4">
        <v>-0.16443316756641971</v>
      </c>
      <c r="I462" s="4">
        <v>0.1010642886373367</v>
      </c>
    </row>
    <row r="463" spans="1:9" x14ac:dyDescent="0.25">
      <c r="A463" t="s">
        <v>688</v>
      </c>
      <c r="B463" s="3">
        <v>384.69024658203119</v>
      </c>
      <c r="C463" s="3">
        <v>23.120000839233398</v>
      </c>
      <c r="D463" s="4">
        <v>4.5404434646414424E-3</v>
      </c>
      <c r="E463" s="4">
        <v>-3.3848702700066013E-2</v>
      </c>
      <c r="F463" s="2">
        <v>4</v>
      </c>
      <c r="G463" s="4">
        <v>-0.1441407371337273</v>
      </c>
      <c r="H463" s="4">
        <v>-0.16138387331487991</v>
      </c>
      <c r="I463" s="4">
        <v>0.105082481887228</v>
      </c>
    </row>
    <row r="464" spans="1:9" x14ac:dyDescent="0.25">
      <c r="A464" t="s">
        <v>689</v>
      </c>
      <c r="B464" s="3">
        <v>382.95147705078119</v>
      </c>
      <c r="C464" s="3">
        <v>23.930000305175781</v>
      </c>
      <c r="D464" s="4">
        <v>-3.0598070972525089E-3</v>
      </c>
      <c r="E464" s="4">
        <v>-7.4657943019088568E-3</v>
      </c>
      <c r="F464" s="2">
        <v>4</v>
      </c>
      <c r="G464" s="4">
        <v>-0.14511560186436689</v>
      </c>
      <c r="H464" s="4">
        <v>-0.16517435197258101</v>
      </c>
      <c r="I464" s="4">
        <v>0.10008759634984821</v>
      </c>
    </row>
    <row r="465" spans="1:9" x14ac:dyDescent="0.25">
      <c r="A465" t="s">
        <v>690</v>
      </c>
      <c r="B465" s="3">
        <v>384.1268310546875</v>
      </c>
      <c r="C465" s="3">
        <v>24.110000610351559</v>
      </c>
      <c r="D465" s="4">
        <v>-7.6287682821356562E-3</v>
      </c>
      <c r="E465" s="4">
        <v>-1.752242417007022E-2</v>
      </c>
      <c r="F465" s="2">
        <v>4</v>
      </c>
      <c r="G465" s="4">
        <v>-0.14457472198318949</v>
      </c>
      <c r="H465" s="4">
        <v>-0.1626121065530588</v>
      </c>
      <c r="I465" s="4">
        <v>0.10346398327744311</v>
      </c>
    </row>
    <row r="466" spans="1:9" x14ac:dyDescent="0.25">
      <c r="A466" t="s">
        <v>691</v>
      </c>
      <c r="B466" s="3">
        <v>387.07977294921881</v>
      </c>
      <c r="C466" s="3">
        <v>24.54000091552734</v>
      </c>
      <c r="D466" s="4">
        <v>8.5290386149985409E-3</v>
      </c>
      <c r="E466" s="4">
        <v>3.4134066115311779E-2</v>
      </c>
      <c r="F466" s="2">
        <v>5</v>
      </c>
      <c r="G466" s="4">
        <v>-0.13458702995758159</v>
      </c>
      <c r="H466" s="4">
        <v>-0.15617475932130359</v>
      </c>
      <c r="I466" s="4">
        <v>0.1119467675088377</v>
      </c>
    </row>
    <row r="467" spans="1:9" x14ac:dyDescent="0.25">
      <c r="A467" t="s">
        <v>692</v>
      </c>
      <c r="B467" s="3">
        <v>383.8062744140625</v>
      </c>
      <c r="C467" s="3">
        <v>23.729999542236332</v>
      </c>
      <c r="D467" s="4">
        <v>-8.5068598456899958E-3</v>
      </c>
      <c r="E467" s="4">
        <v>5.3729976015853609E-2</v>
      </c>
      <c r="F467" s="2">
        <v>4</v>
      </c>
      <c r="G467" s="4">
        <v>-0.1416119744127752</v>
      </c>
      <c r="H467" s="4">
        <v>-0.16331091285431709</v>
      </c>
      <c r="I467" s="4">
        <v>0.1025431345396475</v>
      </c>
    </row>
    <row r="468" spans="1:9" x14ac:dyDescent="0.25">
      <c r="A468" t="s">
        <v>693</v>
      </c>
      <c r="B468" s="3">
        <v>387.09927368164063</v>
      </c>
      <c r="C468" s="3">
        <v>22.520000457763668</v>
      </c>
      <c r="D468" s="4">
        <v>9.6785139775683593E-3</v>
      </c>
      <c r="E468" s="4">
        <v>-4.2923935376468658E-2</v>
      </c>
      <c r="F468" s="2">
        <v>4</v>
      </c>
      <c r="G468" s="4">
        <v>-0.12771339939195259</v>
      </c>
      <c r="H468" s="4">
        <v>-0.15613224816112631</v>
      </c>
      <c r="I468" s="4">
        <v>0.1120027863914967</v>
      </c>
    </row>
    <row r="469" spans="1:9" x14ac:dyDescent="0.25">
      <c r="A469" t="s">
        <v>694</v>
      </c>
      <c r="B469" s="3">
        <v>383.38864135742188</v>
      </c>
      <c r="C469" s="3">
        <v>23.530000686645511</v>
      </c>
      <c r="D469" s="4">
        <v>5.4954213639229137E-2</v>
      </c>
      <c r="E469" s="4">
        <v>-9.8121864736304132E-2</v>
      </c>
      <c r="F469" s="2">
        <v>4</v>
      </c>
      <c r="G469" s="4">
        <v>-0.1357954720557191</v>
      </c>
      <c r="H469" s="4">
        <v>-0.16422134356954171</v>
      </c>
      <c r="I469" s="4">
        <v>0.101343418719319</v>
      </c>
    </row>
    <row r="470" spans="1:9" x14ac:dyDescent="0.25">
      <c r="A470" t="s">
        <v>695</v>
      </c>
      <c r="B470" s="3">
        <v>363.41732788085938</v>
      </c>
      <c r="C470" s="3">
        <v>26.090000152587891</v>
      </c>
      <c r="D470" s="4">
        <v>-2.0602012113209001E-2</v>
      </c>
      <c r="E470" s="4">
        <v>2.1534816654065429E-2</v>
      </c>
      <c r="F470" s="2">
        <v>5</v>
      </c>
      <c r="G470" s="4">
        <v>-0.18740342343268149</v>
      </c>
      <c r="H470" s="4">
        <v>-0.2077583599127876</v>
      </c>
      <c r="I470" s="4">
        <v>4.3972718891811542E-2</v>
      </c>
    </row>
    <row r="471" spans="1:9" x14ac:dyDescent="0.25">
      <c r="A471" t="s">
        <v>696</v>
      </c>
      <c r="B471" s="3">
        <v>371.06195068359381</v>
      </c>
      <c r="C471" s="3">
        <v>25.54000091552734</v>
      </c>
      <c r="D471" s="4">
        <v>5.3953675746098986E-3</v>
      </c>
      <c r="E471" s="4">
        <v>4.8870657717245969E-2</v>
      </c>
      <c r="F471" s="2">
        <v>5</v>
      </c>
      <c r="G471" s="4">
        <v>-0.1730526731016753</v>
      </c>
      <c r="H471" s="4">
        <v>-0.19109325331921359</v>
      </c>
      <c r="I471" s="4">
        <v>6.5933085225497567E-2</v>
      </c>
    </row>
    <row r="472" spans="1:9" x14ac:dyDescent="0.25">
      <c r="A472" t="s">
        <v>697</v>
      </c>
      <c r="B472" s="3">
        <v>369.0706787109375</v>
      </c>
      <c r="C472" s="3">
        <v>24.35000038146973</v>
      </c>
      <c r="D472" s="4">
        <v>9.5655599438388972E-3</v>
      </c>
      <c r="E472" s="4">
        <v>-8.1465931489278498E-3</v>
      </c>
      <c r="F472" s="2">
        <v>5</v>
      </c>
      <c r="G472" s="4">
        <v>-0.1767881601662854</v>
      </c>
      <c r="H472" s="4">
        <v>-0.1954341816471937</v>
      </c>
      <c r="I472" s="4">
        <v>6.1615662852078978E-2</v>
      </c>
    </row>
    <row r="473" spans="1:9" x14ac:dyDescent="0.25">
      <c r="A473" t="s">
        <v>698</v>
      </c>
      <c r="B473" s="3">
        <v>365.57376098632813</v>
      </c>
      <c r="C473" s="3">
        <v>24.54999923706055</v>
      </c>
      <c r="D473" s="4">
        <v>1.4393161235144E-2</v>
      </c>
      <c r="E473" s="4">
        <v>-2.9644269668647531E-2</v>
      </c>
      <c r="F473" s="2">
        <v>5</v>
      </c>
      <c r="G473" s="4">
        <v>-0.1817588366625715</v>
      </c>
      <c r="H473" s="4">
        <v>-0.20305738401222459</v>
      </c>
      <c r="I473" s="4">
        <v>5.155693198481881E-2</v>
      </c>
    </row>
    <row r="474" spans="1:9" x14ac:dyDescent="0.25">
      <c r="A474" t="s">
        <v>699</v>
      </c>
      <c r="B474" s="3">
        <v>360.38665771484381</v>
      </c>
      <c r="C474" s="3">
        <v>25.29999923706055</v>
      </c>
      <c r="D474" s="4">
        <v>-1.029667256396871E-2</v>
      </c>
      <c r="E474" s="4">
        <v>-2.1655118332319478E-2</v>
      </c>
      <c r="F474" s="2">
        <v>5</v>
      </c>
      <c r="G474" s="4">
        <v>-0.18956760491205421</v>
      </c>
      <c r="H474" s="4">
        <v>-0.2143651530365176</v>
      </c>
      <c r="I474" s="4">
        <v>6.1240500607269148E-2</v>
      </c>
    </row>
    <row r="475" spans="1:9" x14ac:dyDescent="0.25">
      <c r="A475" t="s">
        <v>700</v>
      </c>
      <c r="B475" s="3">
        <v>364.13604736328119</v>
      </c>
      <c r="C475" s="3">
        <v>25.860000610351559</v>
      </c>
      <c r="D475" s="4">
        <v>-2.5096393390760419E-2</v>
      </c>
      <c r="E475" s="4">
        <v>1.9372780102206999E-3</v>
      </c>
      <c r="F475" s="2">
        <v>5</v>
      </c>
      <c r="G475" s="4">
        <v>-0.17613667944555961</v>
      </c>
      <c r="H475" s="4">
        <v>-0.2061915675288449</v>
      </c>
      <c r="I475" s="4">
        <v>0.1024736986972952</v>
      </c>
    </row>
    <row r="476" spans="1:9" x14ac:dyDescent="0.25">
      <c r="A476" t="s">
        <v>701</v>
      </c>
      <c r="B476" s="3">
        <v>373.50979614257813</v>
      </c>
      <c r="C476" s="3">
        <v>25.809999465942379</v>
      </c>
      <c r="D476" s="4">
        <v>-4.3759185133737111E-3</v>
      </c>
      <c r="E476" s="4">
        <v>-2.7047796404234829E-3</v>
      </c>
      <c r="F476" s="2">
        <v>5</v>
      </c>
      <c r="G476" s="4">
        <v>-0.15151168733356651</v>
      </c>
      <c r="H476" s="4">
        <v>-0.18575700501092821</v>
      </c>
      <c r="I476" s="4">
        <v>0.14139410612701669</v>
      </c>
    </row>
    <row r="477" spans="1:9" x14ac:dyDescent="0.25">
      <c r="A477" t="s">
        <v>702</v>
      </c>
      <c r="B477" s="3">
        <v>375.15142822265619</v>
      </c>
      <c r="C477" s="3">
        <v>25.879999160766602</v>
      </c>
      <c r="D477" s="4">
        <v>-7.223234456187555E-3</v>
      </c>
      <c r="E477" s="4">
        <v>5.048511097732078E-3</v>
      </c>
      <c r="F477" s="2">
        <v>5</v>
      </c>
      <c r="G477" s="4">
        <v>-0.14631651067722251</v>
      </c>
      <c r="H477" s="4">
        <v>-0.18217828382246781</v>
      </c>
      <c r="I477" s="4">
        <v>0.16289963150923789</v>
      </c>
    </row>
    <row r="478" spans="1:9" x14ac:dyDescent="0.25">
      <c r="A478" t="s">
        <v>703</v>
      </c>
      <c r="B478" s="3">
        <v>377.88095092773438</v>
      </c>
      <c r="C478" s="3">
        <v>25.75</v>
      </c>
      <c r="D478" s="4">
        <v>2.3790658739313301E-2</v>
      </c>
      <c r="E478" s="4">
        <v>-5.987584615530317E-2</v>
      </c>
      <c r="F478" s="2">
        <v>5</v>
      </c>
      <c r="G478" s="4">
        <v>-0.13836039815611509</v>
      </c>
      <c r="H478" s="4">
        <v>-0.17622798542273019</v>
      </c>
      <c r="I478" s="4">
        <v>0.1713606440741364</v>
      </c>
    </row>
    <row r="479" spans="1:9" x14ac:dyDescent="0.25">
      <c r="A479" t="s">
        <v>704</v>
      </c>
      <c r="B479" s="3">
        <v>369.09982299804688</v>
      </c>
      <c r="C479" s="3">
        <v>27.389999389648441</v>
      </c>
      <c r="D479" s="4">
        <v>-5.3399804845474241E-3</v>
      </c>
      <c r="E479" s="4">
        <v>4.0322104191432562E-3</v>
      </c>
      <c r="F479" s="2">
        <v>5</v>
      </c>
      <c r="G479" s="4">
        <v>-0.15026238619293519</v>
      </c>
      <c r="H479" s="4">
        <v>-0.19537064775365781</v>
      </c>
      <c r="I479" s="4">
        <v>0.14414078119890189</v>
      </c>
    </row>
    <row r="480" spans="1:9" x14ac:dyDescent="0.25">
      <c r="A480" t="s">
        <v>705</v>
      </c>
      <c r="B480" s="3">
        <v>371.08139038085938</v>
      </c>
      <c r="C480" s="3">
        <v>27.280000686645511</v>
      </c>
      <c r="D480" s="4">
        <v>-7.5340955224747494E-3</v>
      </c>
      <c r="E480" s="4">
        <v>-4.1461645670640153E-2</v>
      </c>
      <c r="F480" s="2">
        <v>5</v>
      </c>
      <c r="G480" s="4">
        <v>-0.14948513458936741</v>
      </c>
      <c r="H480" s="4">
        <v>-0.19105087521431049</v>
      </c>
      <c r="I480" s="4">
        <v>0.15028327141998599</v>
      </c>
    </row>
    <row r="481" spans="1:9" x14ac:dyDescent="0.25">
      <c r="A481" t="s">
        <v>706</v>
      </c>
      <c r="B481" s="3">
        <v>373.89837646484381</v>
      </c>
      <c r="C481" s="3">
        <v>28.45999908447266</v>
      </c>
      <c r="D481" s="4">
        <v>1.5968630432318331E-2</v>
      </c>
      <c r="E481" s="4">
        <v>-4.6566207009496541E-2</v>
      </c>
      <c r="F481" s="2">
        <v>5</v>
      </c>
      <c r="G481" s="4">
        <v>-0.14225732626056339</v>
      </c>
      <c r="H481" s="4">
        <v>-0.18490990860632781</v>
      </c>
      <c r="I481" s="4">
        <v>0.15901540418715171</v>
      </c>
    </row>
    <row r="482" spans="1:9" x14ac:dyDescent="0.25">
      <c r="A482" t="s">
        <v>707</v>
      </c>
      <c r="B482" s="3">
        <v>368.02157592773438</v>
      </c>
      <c r="C482" s="3">
        <v>29.85000038146973</v>
      </c>
      <c r="D482" s="4">
        <v>1.223640103304202E-2</v>
      </c>
      <c r="E482" s="4">
        <v>5.3890146357045143E-3</v>
      </c>
      <c r="F482" s="2">
        <v>5</v>
      </c>
      <c r="G482" s="4">
        <v>-0.15121141730429641</v>
      </c>
      <c r="H482" s="4">
        <v>-0.19772120223157641</v>
      </c>
      <c r="I482" s="4">
        <v>0.1407984158860924</v>
      </c>
    </row>
    <row r="483" spans="1:9" x14ac:dyDescent="0.25">
      <c r="A483" t="s">
        <v>708</v>
      </c>
      <c r="B483" s="3">
        <v>363.57275390625</v>
      </c>
      <c r="C483" s="3">
        <v>29.690000534057621</v>
      </c>
      <c r="D483" s="4">
        <v>2.4301464443348571E-2</v>
      </c>
      <c r="E483" s="4">
        <v>-9.6730824752067068E-3</v>
      </c>
      <c r="F483" s="2">
        <v>5</v>
      </c>
      <c r="G483" s="4">
        <v>-0.1623409071653342</v>
      </c>
      <c r="H483" s="4">
        <v>-0.20741953465647489</v>
      </c>
      <c r="I483" s="4">
        <v>0.12700789531165449</v>
      </c>
    </row>
    <row r="484" spans="1:9" x14ac:dyDescent="0.25">
      <c r="A484" t="s">
        <v>709</v>
      </c>
      <c r="B484" s="3">
        <v>354.947021484375</v>
      </c>
      <c r="C484" s="3">
        <v>29.979999542236332</v>
      </c>
      <c r="D484" s="4">
        <v>-8.3852711216064746E-3</v>
      </c>
      <c r="E484" s="4">
        <v>-2.535762941617703E-2</v>
      </c>
      <c r="F484" s="2">
        <v>5</v>
      </c>
      <c r="G484" s="4">
        <v>-0.18008131720449061</v>
      </c>
      <c r="H484" s="4">
        <v>-0.2262234382587269</v>
      </c>
      <c r="I484" s="4">
        <v>0.1002697295996946</v>
      </c>
    </row>
    <row r="485" spans="1:9" x14ac:dyDescent="0.25">
      <c r="A485" t="s">
        <v>710</v>
      </c>
      <c r="B485" s="3">
        <v>357.94851684570313</v>
      </c>
      <c r="C485" s="3">
        <v>30.760000228881839</v>
      </c>
      <c r="D485" s="4">
        <v>-7.0865328532959682E-3</v>
      </c>
      <c r="E485" s="4">
        <v>8.5245976682568614E-3</v>
      </c>
      <c r="F485" s="2">
        <v>5</v>
      </c>
      <c r="G485" s="4">
        <v>-0.16990026211723369</v>
      </c>
      <c r="H485" s="4">
        <v>-0.21968024555617011</v>
      </c>
      <c r="I485" s="4">
        <v>0.1095738067991385</v>
      </c>
    </row>
    <row r="486" spans="1:9" x14ac:dyDescent="0.25">
      <c r="A486" t="s">
        <v>711</v>
      </c>
      <c r="B486" s="3">
        <v>360.50323486328119</v>
      </c>
      <c r="C486" s="3">
        <v>30.5</v>
      </c>
      <c r="D486" s="4">
        <v>1.1749704495193081E-2</v>
      </c>
      <c r="E486" s="4">
        <v>-2.7733529357937381E-2</v>
      </c>
      <c r="F486" s="2">
        <v>5</v>
      </c>
      <c r="G486" s="4">
        <v>-0.15752593415334931</v>
      </c>
      <c r="H486" s="4">
        <v>-0.21411101746237379</v>
      </c>
      <c r="I486" s="4">
        <v>0.1174929573547598</v>
      </c>
    </row>
    <row r="487" spans="1:9" x14ac:dyDescent="0.25">
      <c r="A487" t="s">
        <v>712</v>
      </c>
      <c r="B487" s="3">
        <v>356.31661987304688</v>
      </c>
      <c r="C487" s="3">
        <v>31.370000839233398</v>
      </c>
      <c r="D487" s="4">
        <v>2.5696836295443729E-2</v>
      </c>
      <c r="E487" s="4">
        <v>-2.029980041342172E-2</v>
      </c>
      <c r="F487" s="2">
        <v>5</v>
      </c>
      <c r="G487" s="4">
        <v>-0.16484467188393331</v>
      </c>
      <c r="H487" s="4">
        <v>-0.22323774442836031</v>
      </c>
      <c r="I487" s="4">
        <v>0.10451522979423709</v>
      </c>
    </row>
    <row r="488" spans="1:9" x14ac:dyDescent="0.25">
      <c r="A488" t="s">
        <v>713</v>
      </c>
      <c r="B488" s="3">
        <v>347.38980102539063</v>
      </c>
      <c r="C488" s="3">
        <v>32.020000457763672</v>
      </c>
      <c r="D488" s="4">
        <v>-2.2788668428003419E-2</v>
      </c>
      <c r="E488" s="4">
        <v>2.5046938750283849E-3</v>
      </c>
      <c r="F488" s="2">
        <v>5</v>
      </c>
      <c r="G488" s="4">
        <v>-0.17956683190260039</v>
      </c>
      <c r="H488" s="4">
        <v>-0.24269800969933031</v>
      </c>
      <c r="I488" s="4">
        <v>7.6843752178728852E-2</v>
      </c>
    </row>
    <row r="489" spans="1:9" x14ac:dyDescent="0.25">
      <c r="A489" t="s">
        <v>714</v>
      </c>
      <c r="B489" s="3">
        <v>355.490966796875</v>
      </c>
      <c r="C489" s="3">
        <v>31.940000534057621</v>
      </c>
      <c r="D489" s="4">
        <v>2.6391088014055649E-2</v>
      </c>
      <c r="E489" s="4">
        <v>-4.8555233112436147E-2</v>
      </c>
      <c r="F489" s="2">
        <v>5</v>
      </c>
      <c r="G489" s="4">
        <v>-0.1463121347429247</v>
      </c>
      <c r="H489" s="4">
        <v>-0.22503764965308831</v>
      </c>
      <c r="I489" s="4">
        <v>0.1019558588687854</v>
      </c>
    </row>
    <row r="490" spans="1:9" x14ac:dyDescent="0.25">
      <c r="A490" t="s">
        <v>715</v>
      </c>
      <c r="B490" s="3">
        <v>346.35040283203119</v>
      </c>
      <c r="C490" s="3">
        <v>33.569999694824219</v>
      </c>
      <c r="D490" s="4">
        <v>-3.2984773819508821E-3</v>
      </c>
      <c r="E490" s="4">
        <v>-1.7841620988797711E-3</v>
      </c>
      <c r="F490" s="2">
        <v>5</v>
      </c>
      <c r="G490" s="4">
        <v>-0.16527038921186549</v>
      </c>
      <c r="H490" s="4">
        <v>-0.2449638744950802</v>
      </c>
      <c r="I490" s="4">
        <v>7.3621811156738159E-2</v>
      </c>
    </row>
    <row r="491" spans="1:9" x14ac:dyDescent="0.25">
      <c r="A491" t="s">
        <v>716</v>
      </c>
      <c r="B491" s="3">
        <v>347.49661254882813</v>
      </c>
      <c r="C491" s="3">
        <v>33.630001068115227</v>
      </c>
      <c r="D491" s="4">
        <v>-6.333086140548061E-3</v>
      </c>
      <c r="E491" s="4">
        <v>3.6363644913174793E-2</v>
      </c>
      <c r="F491" s="2">
        <v>5</v>
      </c>
      <c r="G491" s="4">
        <v>-0.1645693780255352</v>
      </c>
      <c r="H491" s="4">
        <v>-0.24246516296909379</v>
      </c>
      <c r="I491" s="4">
        <v>7.7174848029369469E-2</v>
      </c>
    </row>
    <row r="492" spans="1:9" x14ac:dyDescent="0.25">
      <c r="A492" t="s">
        <v>717</v>
      </c>
      <c r="B492" s="3">
        <v>349.71136474609381</v>
      </c>
      <c r="C492" s="3">
        <v>32.450000762939453</v>
      </c>
      <c r="D492" s="4">
        <v>-7.635153174593734E-3</v>
      </c>
      <c r="E492" s="4">
        <v>3.4757657250430452E-2</v>
      </c>
      <c r="F492" s="2">
        <v>5</v>
      </c>
      <c r="G492" s="4">
        <v>-0.16533165477183839</v>
      </c>
      <c r="H492" s="4">
        <v>-0.23763705275382169</v>
      </c>
      <c r="I492" s="4">
        <v>8.4040167791809228E-2</v>
      </c>
    </row>
    <row r="493" spans="1:9" x14ac:dyDescent="0.25">
      <c r="A493" t="s">
        <v>718</v>
      </c>
      <c r="B493" s="3">
        <v>352.40200805664063</v>
      </c>
      <c r="C493" s="3">
        <v>31.360000610351559</v>
      </c>
      <c r="D493" s="4">
        <v>-2.7893929525374391E-2</v>
      </c>
      <c r="E493" s="4">
        <v>2.752294036660841E-2</v>
      </c>
      <c r="F493" s="2">
        <v>5</v>
      </c>
      <c r="G493" s="4">
        <v>-0.16044383786251029</v>
      </c>
      <c r="H493" s="4">
        <v>-0.2317715105638902</v>
      </c>
      <c r="I493" s="4">
        <v>9.2380661467074354E-2</v>
      </c>
    </row>
    <row r="494" spans="1:9" x14ac:dyDescent="0.25">
      <c r="A494" t="s">
        <v>719</v>
      </c>
      <c r="B494" s="3">
        <v>362.51394653320313</v>
      </c>
      <c r="C494" s="3">
        <v>30.520000457763668</v>
      </c>
      <c r="D494" s="4">
        <v>-1.031586708796162E-2</v>
      </c>
      <c r="E494" s="4">
        <v>6.9001795914091613E-2</v>
      </c>
      <c r="F494" s="2">
        <v>5</v>
      </c>
      <c r="G494" s="4">
        <v>-0.1288864623777308</v>
      </c>
      <c r="H494" s="4">
        <v>-0.20972771102949059</v>
      </c>
      <c r="I494" s="4">
        <v>0.1237257894436616</v>
      </c>
    </row>
    <row r="495" spans="1:9" x14ac:dyDescent="0.25">
      <c r="A495" t="s">
        <v>720</v>
      </c>
      <c r="B495" s="3">
        <v>366.29257202148438</v>
      </c>
      <c r="C495" s="3">
        <v>28.54999923706055</v>
      </c>
      <c r="D495" s="4">
        <v>-2.328213231416187E-3</v>
      </c>
      <c r="E495" s="4">
        <v>-1.7887872831875429E-2</v>
      </c>
      <c r="F495" s="2">
        <v>5</v>
      </c>
      <c r="G495" s="4">
        <v>-0.11614831113334979</v>
      </c>
      <c r="H495" s="4">
        <v>-0.2014903920453702</v>
      </c>
      <c r="I495" s="4">
        <v>0.13543882545355171</v>
      </c>
    </row>
    <row r="496" spans="1:9" x14ac:dyDescent="0.25">
      <c r="A496" t="s">
        <v>721</v>
      </c>
      <c r="B496" s="3">
        <v>367.14736938476563</v>
      </c>
      <c r="C496" s="3">
        <v>29.069999694824219</v>
      </c>
      <c r="D496" s="4">
        <v>3.0986625445546419E-2</v>
      </c>
      <c r="E496" s="4">
        <v>-3.421929148145797E-2</v>
      </c>
      <c r="F496" s="2">
        <v>5</v>
      </c>
      <c r="G496" s="4">
        <v>-0.1048678724791338</v>
      </c>
      <c r="H496" s="4">
        <v>-0.1996269529271063</v>
      </c>
      <c r="I496" s="4">
        <v>0.13808853824682091</v>
      </c>
    </row>
    <row r="497" spans="1:9" x14ac:dyDescent="0.25">
      <c r="A497" t="s">
        <v>722</v>
      </c>
      <c r="B497" s="3">
        <v>356.11264038085938</v>
      </c>
      <c r="C497" s="3">
        <v>30.10000038146973</v>
      </c>
      <c r="D497" s="4">
        <v>2.6401308687948429E-2</v>
      </c>
      <c r="E497" s="4">
        <v>-4.8070854440891993E-2</v>
      </c>
      <c r="F497" s="2">
        <v>5</v>
      </c>
      <c r="G497" s="4">
        <v>-0.14296813857402391</v>
      </c>
      <c r="H497" s="4">
        <v>-0.22368241515547471</v>
      </c>
      <c r="I497" s="4">
        <v>0.103882931318328</v>
      </c>
    </row>
    <row r="498" spans="1:9" x14ac:dyDescent="0.25">
      <c r="A498" t="s">
        <v>723</v>
      </c>
      <c r="B498" s="3">
        <v>346.95263671875</v>
      </c>
      <c r="C498" s="3">
        <v>31.620000839233398</v>
      </c>
      <c r="D498" s="4">
        <v>-1.5463508190381109E-2</v>
      </c>
      <c r="E498" s="4">
        <v>-6.9095261400811134E-3</v>
      </c>
      <c r="F498" s="2">
        <v>5</v>
      </c>
      <c r="G498" s="4">
        <v>-0.15508963830390149</v>
      </c>
      <c r="H498" s="4">
        <v>-0.24365101810236969</v>
      </c>
      <c r="I498" s="4">
        <v>7.5488624161464291E-2</v>
      </c>
    </row>
    <row r="499" spans="1:9" x14ac:dyDescent="0.25">
      <c r="A499" t="s">
        <v>724</v>
      </c>
      <c r="B499" s="3">
        <v>352.40200805664063</v>
      </c>
      <c r="C499" s="3">
        <v>31.840000152587891</v>
      </c>
      <c r="D499" s="4">
        <v>-2.088898547389573E-2</v>
      </c>
      <c r="E499" s="4">
        <v>5.5003307840504778E-2</v>
      </c>
      <c r="F499" s="2">
        <v>5</v>
      </c>
      <c r="G499" s="4">
        <v>-0.1523080473817405</v>
      </c>
      <c r="H499" s="4">
        <v>-0.2317715105638902</v>
      </c>
      <c r="I499" s="4">
        <v>9.2380661467074354E-2</v>
      </c>
    </row>
    <row r="500" spans="1:9" x14ac:dyDescent="0.25">
      <c r="A500" t="s">
        <v>725</v>
      </c>
      <c r="B500" s="3">
        <v>359.92037963867188</v>
      </c>
      <c r="C500" s="3">
        <v>30.180000305175781</v>
      </c>
      <c r="D500" s="4">
        <v>1.9676319690784091E-2</v>
      </c>
      <c r="E500" s="4">
        <v>-7.4233076141595022E-2</v>
      </c>
      <c r="F500" s="2">
        <v>5</v>
      </c>
      <c r="G500" s="4">
        <v>-0.13276572520888039</v>
      </c>
      <c r="H500" s="4">
        <v>-0.21538162880545561</v>
      </c>
      <c r="I500" s="4">
        <v>0.1156862145972215</v>
      </c>
    </row>
    <row r="501" spans="1:9" x14ac:dyDescent="0.25">
      <c r="A501" t="s">
        <v>726</v>
      </c>
      <c r="B501" s="3">
        <v>352.97512817382813</v>
      </c>
      <c r="C501" s="3">
        <v>32.599998474121087</v>
      </c>
      <c r="D501" s="4">
        <v>-2.5528008153923309E-3</v>
      </c>
      <c r="E501" s="4">
        <v>1.05393729162393E-2</v>
      </c>
      <c r="F501" s="2">
        <v>5</v>
      </c>
      <c r="G501" s="4">
        <v>-0.16663959958199001</v>
      </c>
      <c r="H501" s="4">
        <v>-0.23052212153707849</v>
      </c>
      <c r="I501" s="4">
        <v>9.4157227202797289E-2</v>
      </c>
    </row>
    <row r="502" spans="1:9" x14ac:dyDescent="0.25">
      <c r="A502" t="s">
        <v>727</v>
      </c>
      <c r="B502" s="3">
        <v>353.87850952148438</v>
      </c>
      <c r="C502" s="3">
        <v>32.259998321533203</v>
      </c>
      <c r="D502" s="4">
        <v>-9.8926283524982672E-3</v>
      </c>
      <c r="E502" s="4">
        <v>7.8208497301885727E-2</v>
      </c>
      <c r="F502" s="2">
        <v>5</v>
      </c>
      <c r="G502" s="4">
        <v>-0.1668969767473272</v>
      </c>
      <c r="H502" s="4">
        <v>-0.2285527704203755</v>
      </c>
      <c r="I502" s="4">
        <v>0.1002316049148442</v>
      </c>
    </row>
    <row r="503" spans="1:9" x14ac:dyDescent="0.25">
      <c r="A503" t="s">
        <v>728</v>
      </c>
      <c r="B503" s="3">
        <v>357.41427612304688</v>
      </c>
      <c r="C503" s="3">
        <v>29.920000076293949</v>
      </c>
      <c r="D503" s="4">
        <v>-1.6754731338805229E-2</v>
      </c>
      <c r="E503" s="4">
        <v>9.3967080767042965E-2</v>
      </c>
      <c r="F503" s="2">
        <v>5</v>
      </c>
      <c r="G503" s="4">
        <v>-0.1571871472912979</v>
      </c>
      <c r="H503" s="4">
        <v>-0.22084487837317579</v>
      </c>
      <c r="I503" s="4">
        <v>0.1176181668725664</v>
      </c>
    </row>
    <row r="504" spans="1:9" x14ac:dyDescent="0.25">
      <c r="A504" t="s">
        <v>729</v>
      </c>
      <c r="B504" s="3">
        <v>363.50469970703119</v>
      </c>
      <c r="C504" s="3">
        <v>27.35000038146973</v>
      </c>
      <c r="D504" s="4">
        <v>-8.3999432578013566E-3</v>
      </c>
      <c r="E504" s="4">
        <v>-2.2865287419860159E-2</v>
      </c>
      <c r="F504" s="2">
        <v>5</v>
      </c>
      <c r="G504" s="4">
        <v>-0.13241061980523869</v>
      </c>
      <c r="H504" s="4">
        <v>-0.20756789128745409</v>
      </c>
      <c r="I504" s="4">
        <v>0.13666264409727219</v>
      </c>
    </row>
    <row r="505" spans="1:9" x14ac:dyDescent="0.25">
      <c r="A505" t="s">
        <v>730</v>
      </c>
      <c r="B505" s="3">
        <v>366.583984375</v>
      </c>
      <c r="C505" s="3">
        <v>27.989999771118161</v>
      </c>
      <c r="D505" s="4">
        <v>-1.7443729416966921E-2</v>
      </c>
      <c r="E505" s="4">
        <v>3.0559643901659991E-2</v>
      </c>
      <c r="F505" s="2">
        <v>5</v>
      </c>
      <c r="G505" s="4">
        <v>-0.1165262625175751</v>
      </c>
      <c r="H505" s="4">
        <v>-0.20085511963764791</v>
      </c>
      <c r="I505" s="4">
        <v>0.14629142704132361</v>
      </c>
    </row>
    <row r="506" spans="1:9" x14ac:dyDescent="0.25">
      <c r="A506" t="s">
        <v>731</v>
      </c>
      <c r="B506" s="3">
        <v>373.09210205078119</v>
      </c>
      <c r="C506" s="3">
        <v>27.159999847412109</v>
      </c>
      <c r="D506" s="4">
        <v>-1.1478685490712509E-2</v>
      </c>
      <c r="E506" s="4">
        <v>5.4347810795459812E-2</v>
      </c>
      <c r="F506" s="2">
        <v>5</v>
      </c>
      <c r="G506" s="4">
        <v>-0.10169090009447861</v>
      </c>
      <c r="H506" s="4">
        <v>-0.18666756878142721</v>
      </c>
      <c r="I506" s="4">
        <v>0.16664201467172221</v>
      </c>
    </row>
    <row r="507" spans="1:9" x14ac:dyDescent="0.25">
      <c r="A507" t="s">
        <v>732</v>
      </c>
      <c r="B507" s="3">
        <v>377.4244384765625</v>
      </c>
      <c r="C507" s="3">
        <v>25.760000228881839</v>
      </c>
      <c r="D507" s="4">
        <v>7.7549611225238291E-3</v>
      </c>
      <c r="E507" s="4">
        <v>-2.0532282275422031E-2</v>
      </c>
      <c r="F507" s="2">
        <v>5</v>
      </c>
      <c r="G507" s="4">
        <v>-0.1064123073828416</v>
      </c>
      <c r="H507" s="4">
        <v>-0.177223172347761</v>
      </c>
      <c r="I507" s="4">
        <v>0.18018903340577519</v>
      </c>
    </row>
    <row r="508" spans="1:9" x14ac:dyDescent="0.25">
      <c r="A508" t="s">
        <v>733</v>
      </c>
      <c r="B508" s="3">
        <v>374.52005004882813</v>
      </c>
      <c r="C508" s="3">
        <v>26.29999923706055</v>
      </c>
      <c r="D508" s="4">
        <v>-7.6288452718189506E-3</v>
      </c>
      <c r="E508" s="4">
        <v>1.1419405700090479E-3</v>
      </c>
      <c r="F508" s="2">
        <v>5</v>
      </c>
      <c r="G508" s="4">
        <v>-0.1219262557527505</v>
      </c>
      <c r="H508" s="4">
        <v>-0.18355467410871429</v>
      </c>
      <c r="I508" s="4">
        <v>0.1711071430411808</v>
      </c>
    </row>
    <row r="509" spans="1:9" x14ac:dyDescent="0.25">
      <c r="A509" t="s">
        <v>734</v>
      </c>
      <c r="B509" s="3">
        <v>377.399169921875</v>
      </c>
      <c r="C509" s="3">
        <v>26.270000457763668</v>
      </c>
      <c r="D509" s="4">
        <v>-1.1353281694318261E-2</v>
      </c>
      <c r="E509" s="4">
        <v>4.2049163223694119E-3</v>
      </c>
      <c r="F509" s="2">
        <v>5</v>
      </c>
      <c r="G509" s="4">
        <v>-0.1165788516254289</v>
      </c>
      <c r="H509" s="4">
        <v>-0.17727825723137131</v>
      </c>
      <c r="I509" s="4">
        <v>0.18011001978585031</v>
      </c>
    </row>
    <row r="510" spans="1:9" x14ac:dyDescent="0.25">
      <c r="A510" t="s">
        <v>735</v>
      </c>
      <c r="B510" s="3">
        <v>381.73309326171881</v>
      </c>
      <c r="C510" s="3">
        <v>26.159999847412109</v>
      </c>
      <c r="D510" s="4">
        <v>3.8158005713950778E-3</v>
      </c>
      <c r="E510" s="4">
        <v>-4.0704092105563139E-2</v>
      </c>
      <c r="F510" s="2">
        <v>5</v>
      </c>
      <c r="G510" s="4">
        <v>-9.8970199587353758E-2</v>
      </c>
      <c r="H510" s="4">
        <v>-0.16783040136057001</v>
      </c>
      <c r="I510" s="4">
        <v>0.1936620007279177</v>
      </c>
    </row>
    <row r="511" spans="1:9" x14ac:dyDescent="0.25">
      <c r="A511" t="s">
        <v>736</v>
      </c>
      <c r="B511" s="3">
        <v>380.28201293945313</v>
      </c>
      <c r="C511" s="3">
        <v>27.270000457763668</v>
      </c>
      <c r="D511" s="4">
        <v>-4.3482389244332231E-2</v>
      </c>
      <c r="E511" s="4">
        <v>0.1424381859652866</v>
      </c>
      <c r="F511" s="2">
        <v>5</v>
      </c>
      <c r="G511" s="4">
        <v>-0.1072392105498263</v>
      </c>
      <c r="H511" s="4">
        <v>-0.17099372398228849</v>
      </c>
      <c r="I511" s="4">
        <v>0.18912453863393841</v>
      </c>
    </row>
    <row r="512" spans="1:9" x14ac:dyDescent="0.25">
      <c r="A512" t="s">
        <v>737</v>
      </c>
      <c r="B512" s="3">
        <v>397.56927490234381</v>
      </c>
      <c r="C512" s="3">
        <v>23.870000839233398</v>
      </c>
      <c r="D512" s="4">
        <v>1.0747594232115579E-2</v>
      </c>
      <c r="E512" s="4">
        <v>4.7389200540585603E-2</v>
      </c>
      <c r="F512" s="2">
        <v>4</v>
      </c>
      <c r="G512" s="4">
        <v>-6.4266591813069818E-2</v>
      </c>
      <c r="H512" s="4">
        <v>-0.1333078798593367</v>
      </c>
      <c r="I512" s="4">
        <v>0.24318101963068581</v>
      </c>
    </row>
    <row r="513" spans="1:9" x14ac:dyDescent="0.25">
      <c r="A513" t="s">
        <v>738</v>
      </c>
      <c r="B513" s="3">
        <v>393.341796875</v>
      </c>
      <c r="C513" s="3">
        <v>22.79000091552734</v>
      </c>
      <c r="D513" s="4">
        <v>1.553516137201072E-2</v>
      </c>
      <c r="E513" s="4">
        <v>-3.4731032343332413E-2</v>
      </c>
      <c r="F513" s="2">
        <v>4</v>
      </c>
      <c r="G513" s="4">
        <v>-8.1515965444712513E-2</v>
      </c>
      <c r="H513" s="4">
        <v>-0.14252368733154791</v>
      </c>
      <c r="I513" s="4">
        <v>0.22996188833390629</v>
      </c>
    </row>
    <row r="514" spans="1:9" x14ac:dyDescent="0.25">
      <c r="A514" t="s">
        <v>739</v>
      </c>
      <c r="B514" s="3">
        <v>387.32464599609381</v>
      </c>
      <c r="C514" s="3">
        <v>23.610000610351559</v>
      </c>
      <c r="D514" s="4">
        <v>6.5363758595349264E-3</v>
      </c>
      <c r="E514" s="4">
        <v>-4.1801899545889983E-2</v>
      </c>
      <c r="F514" s="2">
        <v>4</v>
      </c>
      <c r="G514" s="4">
        <v>-9.943758194080532E-2</v>
      </c>
      <c r="H514" s="4">
        <v>-0.15564094156032729</v>
      </c>
      <c r="I514" s="4">
        <v>0.21114653152156751</v>
      </c>
    </row>
    <row r="515" spans="1:9" x14ac:dyDescent="0.25">
      <c r="A515" t="s">
        <v>740</v>
      </c>
      <c r="B515" s="3">
        <v>384.80938720703119</v>
      </c>
      <c r="C515" s="3">
        <v>24.639999389648441</v>
      </c>
      <c r="D515" s="4">
        <v>1.7965023218475151E-2</v>
      </c>
      <c r="E515" s="4">
        <v>-8.4355275757534987E-2</v>
      </c>
      <c r="F515" s="2">
        <v>5</v>
      </c>
      <c r="G515" s="4">
        <v>-0.1063756897197126</v>
      </c>
      <c r="H515" s="4">
        <v>-0.16112414941921041</v>
      </c>
      <c r="I515" s="4">
        <v>0.20328143181840311</v>
      </c>
    </row>
    <row r="516" spans="1:9" x14ac:dyDescent="0.25">
      <c r="A516" t="s">
        <v>741</v>
      </c>
      <c r="B516" s="3">
        <v>378.01828002929688</v>
      </c>
      <c r="C516" s="3">
        <v>26.909999847412109</v>
      </c>
      <c r="D516" s="4">
        <v>-3.7732574360299638E-3</v>
      </c>
      <c r="E516" s="4">
        <v>5.6537124965786438E-2</v>
      </c>
      <c r="F516" s="2">
        <v>5</v>
      </c>
      <c r="G516" s="4">
        <v>-0.12528518313156431</v>
      </c>
      <c r="H516" s="4">
        <v>-0.17592861105528329</v>
      </c>
      <c r="I516" s="4">
        <v>0.18204594890109041</v>
      </c>
    </row>
    <row r="517" spans="1:9" x14ac:dyDescent="0.25">
      <c r="A517" t="s">
        <v>742</v>
      </c>
      <c r="B517" s="3">
        <v>379.45004272460938</v>
      </c>
      <c r="C517" s="3">
        <v>25.469999313354489</v>
      </c>
      <c r="D517" s="4">
        <v>-1.0544373242674101E-2</v>
      </c>
      <c r="E517" s="4">
        <v>-3.521132803927185E-3</v>
      </c>
      <c r="F517" s="2">
        <v>5</v>
      </c>
      <c r="G517" s="4">
        <v>-0.1221852722938465</v>
      </c>
      <c r="H517" s="4">
        <v>-0.17280740042791909</v>
      </c>
      <c r="I517" s="4">
        <v>0.18652300565519939</v>
      </c>
    </row>
    <row r="518" spans="1:9" x14ac:dyDescent="0.25">
      <c r="A518" t="s">
        <v>743</v>
      </c>
      <c r="B518" s="3">
        <v>383.49374389648438</v>
      </c>
      <c r="C518" s="3">
        <v>25.559999465942379</v>
      </c>
      <c r="D518" s="4">
        <v>3.1378584602956838E-3</v>
      </c>
      <c r="E518" s="4">
        <v>-1.198304457806121E-2</v>
      </c>
      <c r="F518" s="2">
        <v>5</v>
      </c>
      <c r="G518" s="4">
        <v>-0.1101011545230747</v>
      </c>
      <c r="H518" s="4">
        <v>-0.16399222238698899</v>
      </c>
      <c r="I518" s="4">
        <v>0.19916747509305571</v>
      </c>
    </row>
    <row r="519" spans="1:9" x14ac:dyDescent="0.25">
      <c r="A519" t="s">
        <v>744</v>
      </c>
      <c r="B519" s="3">
        <v>382.29415893554688</v>
      </c>
      <c r="C519" s="3">
        <v>25.870000839233398</v>
      </c>
      <c r="D519" s="4">
        <v>-7.6091656337691216E-3</v>
      </c>
      <c r="E519" s="4">
        <v>-1.2972081538174529E-2</v>
      </c>
      <c r="F519" s="2">
        <v>5</v>
      </c>
      <c r="G519" s="4">
        <v>-0.1124131916767173</v>
      </c>
      <c r="H519" s="4">
        <v>-0.1666072907504563</v>
      </c>
      <c r="I519" s="4">
        <v>0.19541642754231581</v>
      </c>
    </row>
    <row r="520" spans="1:9" x14ac:dyDescent="0.25">
      <c r="A520" t="s">
        <v>745</v>
      </c>
      <c r="B520" s="3">
        <v>385.22540283203119</v>
      </c>
      <c r="C520" s="3">
        <v>26.20999908447266</v>
      </c>
      <c r="D520" s="4">
        <v>-1.097775263948775E-2</v>
      </c>
      <c r="E520" s="4">
        <v>0</v>
      </c>
      <c r="F520" s="2">
        <v>5</v>
      </c>
      <c r="G520" s="4">
        <v>-0.1069328897853551</v>
      </c>
      <c r="H520" s="4">
        <v>-0.16021724466875789</v>
      </c>
      <c r="I520" s="4">
        <v>0.20458229373484979</v>
      </c>
    </row>
    <row r="521" spans="1:9" x14ac:dyDescent="0.25">
      <c r="A521" t="s">
        <v>746</v>
      </c>
      <c r="B521" s="3">
        <v>389.50125122070313</v>
      </c>
      <c r="C521" s="3">
        <v>26.20999908447266</v>
      </c>
      <c r="D521" s="4">
        <v>-6.612322584145125E-3</v>
      </c>
      <c r="E521" s="4">
        <v>2.543034554427015E-2</v>
      </c>
      <c r="F521" s="2">
        <v>5</v>
      </c>
      <c r="G521" s="4">
        <v>-9.3049242273509192E-2</v>
      </c>
      <c r="H521" s="4">
        <v>-0.1508959908915681</v>
      </c>
      <c r="I521" s="4">
        <v>0.21795267694899789</v>
      </c>
    </row>
    <row r="522" spans="1:9" x14ac:dyDescent="0.25">
      <c r="A522" t="s">
        <v>747</v>
      </c>
      <c r="B522" s="3">
        <v>392.09390258789063</v>
      </c>
      <c r="C522" s="3">
        <v>25.559999465942379</v>
      </c>
      <c r="D522" s="4">
        <v>-3.3848999561296167E-2</v>
      </c>
      <c r="E522" s="4">
        <v>0.1735536574897629</v>
      </c>
      <c r="F522" s="2">
        <v>5</v>
      </c>
      <c r="G522" s="4">
        <v>-7.884946851211283E-2</v>
      </c>
      <c r="H522" s="4">
        <v>-0.14524406894471931</v>
      </c>
      <c r="I522" s="4">
        <v>0.2260597797199522</v>
      </c>
    </row>
    <row r="523" spans="1:9" x14ac:dyDescent="0.25">
      <c r="A523" t="s">
        <v>748</v>
      </c>
      <c r="B523" s="3">
        <v>405.83087158203119</v>
      </c>
      <c r="C523" s="3">
        <v>21.780000686645511</v>
      </c>
      <c r="D523" s="4">
        <v>1.411751768702851E-2</v>
      </c>
      <c r="E523" s="4">
        <v>-4.5574014990657163E-2</v>
      </c>
      <c r="F523" s="2">
        <v>4</v>
      </c>
      <c r="G523" s="4">
        <v>-5.220521449183313E-2</v>
      </c>
      <c r="H523" s="4">
        <v>-0.1152977840242794</v>
      </c>
      <c r="I523" s="4">
        <v>0.26901465626307952</v>
      </c>
    </row>
    <row r="524" spans="1:9" x14ac:dyDescent="0.25">
      <c r="A524" t="s">
        <v>749</v>
      </c>
      <c r="B524" s="3">
        <v>400.18130493164063</v>
      </c>
      <c r="C524" s="3">
        <v>22.819999694824219</v>
      </c>
      <c r="D524" s="4">
        <v>3.2013660467460352E-3</v>
      </c>
      <c r="E524" s="4">
        <v>-5.3504806423500639E-2</v>
      </c>
      <c r="F524" s="2">
        <v>4</v>
      </c>
      <c r="G524" s="4">
        <v>-6.3438252404426576E-2</v>
      </c>
      <c r="H524" s="4">
        <v>-0.12761371286285919</v>
      </c>
      <c r="I524" s="4">
        <v>0.25134871859566471</v>
      </c>
    </row>
    <row r="525" spans="1:9" x14ac:dyDescent="0.25">
      <c r="A525" t="s">
        <v>750</v>
      </c>
      <c r="B525" s="3">
        <v>398.90426635742188</v>
      </c>
      <c r="C525" s="3">
        <v>24.110000610351559</v>
      </c>
      <c r="D525" s="4">
        <v>-2.4192180809973212E-3</v>
      </c>
      <c r="E525" s="4">
        <v>1.302526820287842E-2</v>
      </c>
      <c r="F525" s="2">
        <v>4</v>
      </c>
      <c r="G525" s="4">
        <v>-6.494490982333645E-2</v>
      </c>
      <c r="H525" s="4">
        <v>-0.13039762836956659</v>
      </c>
      <c r="I525" s="4">
        <v>0.24735547712298039</v>
      </c>
    </row>
    <row r="526" spans="1:9" x14ac:dyDescent="0.25">
      <c r="A526" t="s">
        <v>751</v>
      </c>
      <c r="B526" s="3">
        <v>399.87164306640619</v>
      </c>
      <c r="C526" s="3">
        <v>23.79999923706055</v>
      </c>
      <c r="D526" s="4">
        <v>-2.082264237516562E-2</v>
      </c>
      <c r="E526" s="4">
        <v>0.1553397473948257</v>
      </c>
      <c r="F526" s="2">
        <v>4</v>
      </c>
      <c r="G526" s="4">
        <v>-5.4432198651452102E-2</v>
      </c>
      <c r="H526" s="4">
        <v>-0.1282887687976334</v>
      </c>
      <c r="I526" s="4">
        <v>0.25038042004327421</v>
      </c>
    </row>
    <row r="527" spans="1:9" x14ac:dyDescent="0.25">
      <c r="A527" t="s">
        <v>752</v>
      </c>
      <c r="B527" s="3">
        <v>408.37509155273438</v>
      </c>
      <c r="C527" s="3">
        <v>20.60000038146973</v>
      </c>
      <c r="D527" s="4">
        <v>-1.3438088786800971E-2</v>
      </c>
      <c r="E527" s="4">
        <v>5.3169782409155042E-2</v>
      </c>
      <c r="F527" s="2">
        <v>4</v>
      </c>
      <c r="G527" s="4">
        <v>-2.6640319822331952E-2</v>
      </c>
      <c r="H527" s="4">
        <v>-0.1097514414376836</v>
      </c>
      <c r="I527" s="4">
        <v>0.27697031626251079</v>
      </c>
    </row>
    <row r="528" spans="1:9" x14ac:dyDescent="0.25">
      <c r="A528" t="s">
        <v>753</v>
      </c>
      <c r="B528" s="3">
        <v>413.9376220703125</v>
      </c>
      <c r="C528" s="3">
        <v>19.559999465942379</v>
      </c>
      <c r="D528" s="4">
        <v>2.9065558917167329E-3</v>
      </c>
      <c r="E528" s="4">
        <v>-1.7085435130927969E-2</v>
      </c>
      <c r="F528" s="2">
        <v>3</v>
      </c>
      <c r="G528" s="4">
        <v>-1.185454755795501E-2</v>
      </c>
      <c r="H528" s="4">
        <v>-9.7625249420427829E-2</v>
      </c>
      <c r="I528" s="4">
        <v>0.29436409590573942</v>
      </c>
    </row>
    <row r="529" spans="1:9" x14ac:dyDescent="0.25">
      <c r="A529" t="s">
        <v>754</v>
      </c>
      <c r="B529" s="3">
        <v>412.73797607421881</v>
      </c>
      <c r="C529" s="3">
        <v>19.89999961853027</v>
      </c>
      <c r="D529" s="4">
        <v>-7.0980831981832804E-3</v>
      </c>
      <c r="E529" s="4">
        <v>1.0665265554941071E-2</v>
      </c>
      <c r="F529" s="2">
        <v>4</v>
      </c>
      <c r="G529" s="4">
        <v>-2.550212450454048E-2</v>
      </c>
      <c r="H529" s="4">
        <v>-0.1002404508391697</v>
      </c>
      <c r="I529" s="4">
        <v>0.29061285750084509</v>
      </c>
    </row>
    <row r="530" spans="1:9" x14ac:dyDescent="0.25">
      <c r="A530" t="s">
        <v>755</v>
      </c>
      <c r="B530" s="3">
        <v>415.68856811523438</v>
      </c>
      <c r="C530" s="3">
        <v>19.690000534057621</v>
      </c>
      <c r="D530" s="4">
        <v>1.9587846810960041E-3</v>
      </c>
      <c r="E530" s="4">
        <v>-1.303259242800792E-2</v>
      </c>
      <c r="F530" s="2">
        <v>4</v>
      </c>
      <c r="G530" s="4">
        <v>-2.4969314837746E-2</v>
      </c>
      <c r="H530" s="4">
        <v>-9.3808226235479797E-2</v>
      </c>
      <c r="I530" s="4">
        <v>0.29983922446032651</v>
      </c>
    </row>
    <row r="531" spans="1:9" x14ac:dyDescent="0.25">
      <c r="A531" t="s">
        <v>756</v>
      </c>
      <c r="B531" s="3">
        <v>414.87591552734381</v>
      </c>
      <c r="C531" s="3">
        <v>19.95000076293945</v>
      </c>
      <c r="D531" s="4">
        <v>4.1207297746694849E-3</v>
      </c>
      <c r="E531" s="4">
        <v>2.1505379494489048E-2</v>
      </c>
      <c r="F531" s="2">
        <v>4</v>
      </c>
      <c r="G531" s="4">
        <v>-2.458404930829805E-2</v>
      </c>
      <c r="H531" s="4">
        <v>-9.557979068675615E-2</v>
      </c>
      <c r="I531" s="4">
        <v>0.29729809682145758</v>
      </c>
    </row>
    <row r="532" spans="1:9" x14ac:dyDescent="0.25">
      <c r="A532" t="s">
        <v>757</v>
      </c>
      <c r="B532" s="3">
        <v>413.17333984375</v>
      </c>
      <c r="C532" s="3">
        <v>19.530000686645511</v>
      </c>
      <c r="D532" s="4">
        <v>1.6928930908452822E-2</v>
      </c>
      <c r="E532" s="4">
        <v>-3.3168319355867608E-2</v>
      </c>
      <c r="F532" s="2">
        <v>3</v>
      </c>
      <c r="G532" s="4">
        <v>-2.6819202913864418E-2</v>
      </c>
      <c r="H532" s="4">
        <v>-9.9291367566725741E-2</v>
      </c>
      <c r="I532" s="4">
        <v>0.29197422018423919</v>
      </c>
    </row>
    <row r="533" spans="1:9" x14ac:dyDescent="0.25">
      <c r="A533" t="s">
        <v>758</v>
      </c>
      <c r="B533" s="3">
        <v>406.29519653320313</v>
      </c>
      <c r="C533" s="3">
        <v>20.20000076293945</v>
      </c>
      <c r="D533" s="4">
        <v>0</v>
      </c>
      <c r="E533" s="4">
        <v>2.3302988710988789E-2</v>
      </c>
      <c r="F533" s="2">
        <v>4</v>
      </c>
      <c r="G533" s="4">
        <v>-4.0151825437227728E-2</v>
      </c>
      <c r="H533" s="4">
        <v>-0.11428556602412281</v>
      </c>
      <c r="I533" s="4">
        <v>0.27046657924274031</v>
      </c>
    </row>
    <row r="534" spans="1:9" x14ac:dyDescent="0.25">
      <c r="A534" t="s">
        <v>759</v>
      </c>
      <c r="B534" s="3">
        <v>406.29519653320313</v>
      </c>
      <c r="C534" s="3">
        <v>19.739999771118161</v>
      </c>
      <c r="D534" s="4">
        <v>2.1004023360537971E-2</v>
      </c>
      <c r="E534" s="4">
        <v>-9.3247618004599686E-2</v>
      </c>
      <c r="F534" s="2">
        <v>4</v>
      </c>
      <c r="G534" s="4">
        <v>-3.776670780084046E-2</v>
      </c>
      <c r="H534" s="4">
        <v>-0.11428556602412281</v>
      </c>
      <c r="I534" s="4">
        <v>0.27046657924274031</v>
      </c>
    </row>
    <row r="535" spans="1:9" x14ac:dyDescent="0.25">
      <c r="A535" t="s">
        <v>760</v>
      </c>
      <c r="B535" s="3">
        <v>397.93692016601563</v>
      </c>
      <c r="C535" s="3">
        <v>21.770000457763668</v>
      </c>
      <c r="D535" s="4">
        <v>-3.9710244382956672E-3</v>
      </c>
      <c r="E535" s="4">
        <v>2.2545773677550729E-2</v>
      </c>
      <c r="F535" s="2">
        <v>4</v>
      </c>
      <c r="G535" s="4">
        <v>-5.6389421595875677E-2</v>
      </c>
      <c r="H535" s="4">
        <v>-0.1325064214138626</v>
      </c>
      <c r="I535" s="4">
        <v>0.24433062962976401</v>
      </c>
    </row>
    <row r="536" spans="1:9" x14ac:dyDescent="0.25">
      <c r="A536" t="s">
        <v>761</v>
      </c>
      <c r="B536" s="3">
        <v>399.5234375</v>
      </c>
      <c r="C536" s="3">
        <v>21.29000091552734</v>
      </c>
      <c r="D536" s="4">
        <v>-1.1609241004669759E-3</v>
      </c>
      <c r="E536" s="4">
        <v>6.6194467859190809E-3</v>
      </c>
      <c r="F536" s="2">
        <v>4</v>
      </c>
      <c r="G536" s="4">
        <v>-5.3398084928479077E-2</v>
      </c>
      <c r="H536" s="4">
        <v>-0.1290478491382043</v>
      </c>
      <c r="I536" s="4">
        <v>0.249291597092375</v>
      </c>
    </row>
    <row r="537" spans="1:9" x14ac:dyDescent="0.25">
      <c r="A537" t="s">
        <v>762</v>
      </c>
      <c r="B537" s="3">
        <v>399.98779296875</v>
      </c>
      <c r="C537" s="3">
        <v>21.14999961853027</v>
      </c>
      <c r="D537" s="4">
        <v>-1.6901528601971361E-3</v>
      </c>
      <c r="E537" s="4">
        <v>-1.3526161767891559E-2</v>
      </c>
      <c r="F537" s="2">
        <v>4</v>
      </c>
      <c r="G537" s="4">
        <v>-5.0731831959805462E-2</v>
      </c>
      <c r="H537" s="4">
        <v>-0.12803556461041049</v>
      </c>
      <c r="I537" s="4">
        <v>0.25074361549911323</v>
      </c>
    </row>
    <row r="538" spans="1:9" x14ac:dyDescent="0.25">
      <c r="A538" t="s">
        <v>763</v>
      </c>
      <c r="B538" s="3">
        <v>400.66497802734381</v>
      </c>
      <c r="C538" s="3">
        <v>21.440000534057621</v>
      </c>
      <c r="D538" s="4">
        <v>-6.7560439419922513E-4</v>
      </c>
      <c r="E538" s="4">
        <v>-2.3234633765613522E-2</v>
      </c>
      <c r="F538" s="2">
        <v>4</v>
      </c>
      <c r="G538" s="4">
        <v>-4.3103033589448669E-2</v>
      </c>
      <c r="H538" s="4">
        <v>-0.12655931634071119</v>
      </c>
      <c r="I538" s="4">
        <v>0.25286114234227292</v>
      </c>
    </row>
    <row r="539" spans="1:9" x14ac:dyDescent="0.25">
      <c r="A539" t="s">
        <v>764</v>
      </c>
      <c r="B539" s="3">
        <v>400.93585205078119</v>
      </c>
      <c r="C539" s="3">
        <v>21.95000076293945</v>
      </c>
      <c r="D539" s="4">
        <v>1.5659467197761009E-2</v>
      </c>
      <c r="E539" s="4">
        <v>-8.2741308691420157E-2</v>
      </c>
      <c r="F539" s="2">
        <v>4</v>
      </c>
      <c r="G539" s="4">
        <v>-4.7166189821835403E-2</v>
      </c>
      <c r="H539" s="4">
        <v>-0.1259688170328315</v>
      </c>
      <c r="I539" s="4">
        <v>0.25370815307953659</v>
      </c>
    </row>
    <row r="540" spans="1:9" x14ac:dyDescent="0.25">
      <c r="A540" t="s">
        <v>765</v>
      </c>
      <c r="B540" s="3">
        <v>394.75421142578119</v>
      </c>
      <c r="C540" s="3">
        <v>23.930000305175781</v>
      </c>
      <c r="D540" s="4">
        <v>-6.5972363551467517E-3</v>
      </c>
      <c r="E540" s="4">
        <v>4.7723298831256367E-2</v>
      </c>
      <c r="F540" s="2">
        <v>4</v>
      </c>
      <c r="G540" s="4">
        <v>-5.422472609723783E-2</v>
      </c>
      <c r="H540" s="4">
        <v>-0.139444655226175</v>
      </c>
      <c r="I540" s="4">
        <v>0.23437844432106791</v>
      </c>
    </row>
    <row r="541" spans="1:9" x14ac:dyDescent="0.25">
      <c r="A541" t="s">
        <v>766</v>
      </c>
      <c r="B541" s="3">
        <v>397.37579345703119</v>
      </c>
      <c r="C541" s="3">
        <v>22.840000152587891</v>
      </c>
      <c r="D541" s="4">
        <v>-2.9612820450778399E-3</v>
      </c>
      <c r="E541" s="4">
        <v>7.0792322282365649E-2</v>
      </c>
      <c r="F541" s="2">
        <v>4</v>
      </c>
      <c r="G541" s="4">
        <v>-4.9941301751316391E-2</v>
      </c>
      <c r="H541" s="4">
        <v>-0.1337296650792508</v>
      </c>
      <c r="I541" s="4">
        <v>0.24257601196121151</v>
      </c>
    </row>
    <row r="542" spans="1:9" x14ac:dyDescent="0.25">
      <c r="A542" t="s">
        <v>767</v>
      </c>
      <c r="B542" s="3">
        <v>398.5560302734375</v>
      </c>
      <c r="C542" s="3">
        <v>21.329999923706051</v>
      </c>
      <c r="D542" s="4">
        <v>1.457875613248771E-2</v>
      </c>
      <c r="E542" s="4">
        <v>-4.478280355650055E-2</v>
      </c>
      <c r="F542" s="2">
        <v>4</v>
      </c>
      <c r="G542" s="4">
        <v>-5.1747044524865123E-2</v>
      </c>
      <c r="H542" s="4">
        <v>-0.1311567752377748</v>
      </c>
      <c r="I542" s="4">
        <v>0.24689028910162381</v>
      </c>
    </row>
    <row r="543" spans="1:9" x14ac:dyDescent="0.25">
      <c r="A543" t="s">
        <v>768</v>
      </c>
      <c r="B543" s="3">
        <v>392.82907104492188</v>
      </c>
      <c r="C543" s="3">
        <v>22.329999923706051</v>
      </c>
      <c r="D543" s="4">
        <v>1.2542264569123329E-2</v>
      </c>
      <c r="E543" s="4">
        <v>-3.9156620325918601E-2</v>
      </c>
      <c r="F543" s="2">
        <v>4</v>
      </c>
      <c r="G543" s="4">
        <v>-6.1496505097446752E-2</v>
      </c>
      <c r="H543" s="4">
        <v>-0.14364141816432019</v>
      </c>
      <c r="I543" s="4">
        <v>0.22897338581648749</v>
      </c>
    </row>
    <row r="544" spans="1:9" x14ac:dyDescent="0.25">
      <c r="A544" t="s">
        <v>769</v>
      </c>
      <c r="B544" s="3">
        <v>387.963134765625</v>
      </c>
      <c r="C544" s="3">
        <v>23.239999771118161</v>
      </c>
      <c r="D544" s="4">
        <v>2.5966372760415579E-2</v>
      </c>
      <c r="E544" s="4">
        <v>-5.8728259683077273E-2</v>
      </c>
      <c r="F544" s="2">
        <v>4</v>
      </c>
      <c r="G544" s="4">
        <v>-7.3501763715538404E-2</v>
      </c>
      <c r="H544" s="4">
        <v>-0.15424905033461081</v>
      </c>
      <c r="I544" s="4">
        <v>0.21375020956726609</v>
      </c>
    </row>
    <row r="545" spans="1:9" x14ac:dyDescent="0.25">
      <c r="A545" t="s">
        <v>770</v>
      </c>
      <c r="B545" s="3">
        <v>378.14410400390619</v>
      </c>
      <c r="C545" s="3">
        <v>24.690000534057621</v>
      </c>
      <c r="D545" s="4">
        <v>-1.1830889857535221E-2</v>
      </c>
      <c r="E545" s="4">
        <v>5.6934926753241973E-2</v>
      </c>
      <c r="F545" s="2">
        <v>5</v>
      </c>
      <c r="G545" s="4">
        <v>-0.1010664430280017</v>
      </c>
      <c r="H545" s="4">
        <v>-0.17565431760706471</v>
      </c>
      <c r="I545" s="4">
        <v>0.18303118093589019</v>
      </c>
    </row>
    <row r="546" spans="1:9" x14ac:dyDescent="0.25">
      <c r="A546" t="s">
        <v>771</v>
      </c>
      <c r="B546" s="3">
        <v>382.67144775390619</v>
      </c>
      <c r="C546" s="3">
        <v>23.360000610351559</v>
      </c>
      <c r="D546" s="4">
        <v>1.215011528516774E-3</v>
      </c>
      <c r="E546" s="4">
        <v>1.432913216964926E-2</v>
      </c>
      <c r="F546" s="2">
        <v>4</v>
      </c>
      <c r="G546" s="4">
        <v>-8.8070704061792071E-2</v>
      </c>
      <c r="H546" s="4">
        <v>-0.16578480957162389</v>
      </c>
      <c r="I546" s="4">
        <v>0.1986576280466914</v>
      </c>
    </row>
    <row r="547" spans="1:9" x14ac:dyDescent="0.25">
      <c r="A547" t="s">
        <v>772</v>
      </c>
      <c r="B547" s="3">
        <v>382.20706176757813</v>
      </c>
      <c r="C547" s="3">
        <v>23.030000686645511</v>
      </c>
      <c r="D547" s="4">
        <v>-9.2782854374640067E-3</v>
      </c>
      <c r="E547" s="4">
        <v>-3.4617014968930659E-3</v>
      </c>
      <c r="F547" s="2">
        <v>4</v>
      </c>
      <c r="G547" s="4">
        <v>-7.9806644321920084E-2</v>
      </c>
      <c r="H547" s="4">
        <v>-0.16679716062705499</v>
      </c>
      <c r="I547" s="4">
        <v>0.19720301258442641</v>
      </c>
    </row>
    <row r="548" spans="1:9" x14ac:dyDescent="0.25">
      <c r="A548" t="s">
        <v>773</v>
      </c>
      <c r="B548" s="3">
        <v>385.7864990234375</v>
      </c>
      <c r="C548" s="3">
        <v>23.110000610351559</v>
      </c>
      <c r="D548" s="4">
        <v>1.0183219315872851E-2</v>
      </c>
      <c r="E548" s="4">
        <v>-3.2244496544208467E-2</v>
      </c>
      <c r="F548" s="2">
        <v>4</v>
      </c>
      <c r="G548" s="4">
        <v>-6.9243907174517449E-2</v>
      </c>
      <c r="H548" s="4">
        <v>-0.15899406753100709</v>
      </c>
      <c r="I548" s="4">
        <v>0.20841503217991389</v>
      </c>
    </row>
    <row r="549" spans="1:9" x14ac:dyDescent="0.25">
      <c r="A549" t="s">
        <v>774</v>
      </c>
      <c r="B549" s="3">
        <v>381.89755249023438</v>
      </c>
      <c r="C549" s="3">
        <v>23.879999160766602</v>
      </c>
      <c r="D549" s="4">
        <v>6.3731777909845633E-3</v>
      </c>
      <c r="E549" s="4">
        <v>-2.530615670340397E-2</v>
      </c>
      <c r="F549" s="2">
        <v>4</v>
      </c>
      <c r="G549" s="4">
        <v>-7.1166748324796081E-2</v>
      </c>
      <c r="H549" s="4">
        <v>-0.16747188392364301</v>
      </c>
      <c r="I549" s="4">
        <v>0.196233523853514</v>
      </c>
    </row>
    <row r="550" spans="1:9" x14ac:dyDescent="0.25">
      <c r="A550" t="s">
        <v>775</v>
      </c>
      <c r="B550" s="3">
        <v>379.47906494140619</v>
      </c>
      <c r="C550" s="3">
        <v>24.5</v>
      </c>
      <c r="D550" s="4">
        <v>2.701924100594089E-2</v>
      </c>
      <c r="E550" s="4">
        <v>-3.1620524157513492E-2</v>
      </c>
      <c r="F550" s="2">
        <v>5</v>
      </c>
      <c r="G550" s="4">
        <v>-6.3822723065207199E-2</v>
      </c>
      <c r="H550" s="4">
        <v>-0.17274413264493191</v>
      </c>
      <c r="I550" s="4">
        <v>0.18865799511795231</v>
      </c>
    </row>
    <row r="551" spans="1:9" x14ac:dyDescent="0.25">
      <c r="A551" t="s">
        <v>776</v>
      </c>
      <c r="B551" s="3">
        <v>369.49557495117188</v>
      </c>
      <c r="C551" s="3">
        <v>25.29999923706055</v>
      </c>
      <c r="D551" s="4">
        <v>-8.2569954087484687E-3</v>
      </c>
      <c r="E551" s="4">
        <v>4.4160120307020989E-2</v>
      </c>
      <c r="F551" s="2">
        <v>5</v>
      </c>
      <c r="G551" s="4">
        <v>-0.10191365424357619</v>
      </c>
      <c r="H551" s="4">
        <v>-0.19450791735431289</v>
      </c>
      <c r="I551" s="4">
        <v>0.15738629585331829</v>
      </c>
    </row>
    <row r="552" spans="1:9" x14ac:dyDescent="0.25">
      <c r="A552" t="s">
        <v>777</v>
      </c>
      <c r="B552" s="3">
        <v>372.5718994140625</v>
      </c>
      <c r="C552" s="3">
        <v>24.229999542236332</v>
      </c>
      <c r="D552" s="4">
        <v>1.9105117756780029E-2</v>
      </c>
      <c r="E552" s="4">
        <v>-8.2196973774606108E-2</v>
      </c>
      <c r="F552" s="2">
        <v>4</v>
      </c>
      <c r="G552" s="4">
        <v>-0.1015392875964377</v>
      </c>
      <c r="H552" s="4">
        <v>-0.18780159888531611</v>
      </c>
      <c r="I552" s="4">
        <v>0.16760758309558171</v>
      </c>
    </row>
    <row r="553" spans="1:9" x14ac:dyDescent="0.25">
      <c r="A553" t="s">
        <v>778</v>
      </c>
      <c r="B553" s="3">
        <v>365.58731079101563</v>
      </c>
      <c r="C553" s="3">
        <v>26.39999961853027</v>
      </c>
      <c r="D553" s="4">
        <v>-2.4284836828679661E-3</v>
      </c>
      <c r="E553" s="4">
        <v>-1.5659958280126229E-2</v>
      </c>
      <c r="F553" s="2">
        <v>5</v>
      </c>
      <c r="G553" s="4">
        <v>-0.12139376065706289</v>
      </c>
      <c r="H553" s="4">
        <v>-0.2030278457413032</v>
      </c>
      <c r="I553" s="4">
        <v>0.145718496307506</v>
      </c>
    </row>
    <row r="554" spans="1:9" x14ac:dyDescent="0.25">
      <c r="A554" t="s">
        <v>779</v>
      </c>
      <c r="B554" s="3">
        <v>366.477294921875</v>
      </c>
      <c r="C554" s="3">
        <v>26.819999694824219</v>
      </c>
      <c r="D554" s="4">
        <v>-5.2517667142031321E-3</v>
      </c>
      <c r="E554" s="4">
        <v>-1.7222469949999319E-2</v>
      </c>
      <c r="F554" s="2">
        <v>5</v>
      </c>
      <c r="G554" s="4">
        <v>-0.11794066615534619</v>
      </c>
      <c r="H554" s="4">
        <v>-0.20108770025733561</v>
      </c>
      <c r="I554" s="4">
        <v>0.1746067144931891</v>
      </c>
    </row>
    <row r="555" spans="1:9" x14ac:dyDescent="0.25">
      <c r="A555" t="s">
        <v>780</v>
      </c>
      <c r="B555" s="3">
        <v>368.412109375</v>
      </c>
      <c r="C555" s="3">
        <v>27.29000091552734</v>
      </c>
      <c r="D555" s="4">
        <v>-8.8487553884861736E-3</v>
      </c>
      <c r="E555" s="4">
        <v>4.2797127855110251E-2</v>
      </c>
      <c r="F555" s="2">
        <v>5</v>
      </c>
      <c r="G555" s="4">
        <v>-0.1163067636220322</v>
      </c>
      <c r="H555" s="4">
        <v>-0.1968698480581946</v>
      </c>
      <c r="I555" s="4">
        <v>0.18080804286858959</v>
      </c>
    </row>
    <row r="556" spans="1:9" x14ac:dyDescent="0.25">
      <c r="A556" t="s">
        <v>781</v>
      </c>
      <c r="B556" s="3">
        <v>371.70120239257813</v>
      </c>
      <c r="C556" s="3">
        <v>26.170000076293949</v>
      </c>
      <c r="D556" s="4">
        <v>-1.142366491643465E-2</v>
      </c>
      <c r="E556" s="4">
        <v>6.2094185249382823E-2</v>
      </c>
      <c r="F556" s="2">
        <v>5</v>
      </c>
      <c r="G556" s="4">
        <v>-0.1052237196904109</v>
      </c>
      <c r="H556" s="4">
        <v>-0.1896996989025668</v>
      </c>
      <c r="I556" s="4">
        <v>0.1913500076685197</v>
      </c>
    </row>
    <row r="557" spans="1:9" x14ac:dyDescent="0.25">
      <c r="A557" t="s">
        <v>782</v>
      </c>
      <c r="B557" s="3">
        <v>375.9964599609375</v>
      </c>
      <c r="C557" s="3">
        <v>24.639999389648441</v>
      </c>
      <c r="D557" s="4">
        <v>-8.2257470017144119E-4</v>
      </c>
      <c r="E557" s="4">
        <v>-5.5214744565573959E-2</v>
      </c>
      <c r="F557" s="2">
        <v>5</v>
      </c>
      <c r="G557" s="4">
        <v>-8.5221986387308823E-2</v>
      </c>
      <c r="H557" s="4">
        <v>-0.1803361335481112</v>
      </c>
      <c r="I557" s="4">
        <v>0.21023712123399929</v>
      </c>
    </row>
    <row r="558" spans="1:9" x14ac:dyDescent="0.25">
      <c r="A558" t="s">
        <v>783</v>
      </c>
      <c r="B558" s="3">
        <v>376.30599975585938</v>
      </c>
      <c r="C558" s="3">
        <v>26.079999923706051</v>
      </c>
      <c r="D558" s="4">
        <v>1.497706653663511E-2</v>
      </c>
      <c r="E558" s="4">
        <v>-2.4317232684692099E-2</v>
      </c>
      <c r="F558" s="2">
        <v>5</v>
      </c>
      <c r="G558" s="4">
        <v>-9.1928739044288998E-2</v>
      </c>
      <c r="H558" s="4">
        <v>-0.1796613437238859</v>
      </c>
      <c r="I558" s="4">
        <v>0.21123345122698001</v>
      </c>
    </row>
    <row r="559" spans="1:9" x14ac:dyDescent="0.25">
      <c r="A559" t="s">
        <v>784</v>
      </c>
      <c r="B559" s="3">
        <v>370.75320434570313</v>
      </c>
      <c r="C559" s="3">
        <v>26.729999542236332</v>
      </c>
      <c r="D559" s="4">
        <v>3.3772854510702999E-3</v>
      </c>
      <c r="E559" s="4">
        <v>-2.9411813593453021E-2</v>
      </c>
      <c r="F559" s="2">
        <v>5</v>
      </c>
      <c r="G559" s="4">
        <v>-0.1021663651554697</v>
      </c>
      <c r="H559" s="4">
        <v>-0.19176631342487141</v>
      </c>
      <c r="I559" s="4">
        <v>0.19336041292048359</v>
      </c>
    </row>
    <row r="560" spans="1:9" x14ac:dyDescent="0.25">
      <c r="A560" t="s">
        <v>785</v>
      </c>
      <c r="B560" s="3">
        <v>369.50527954101563</v>
      </c>
      <c r="C560" s="3">
        <v>27.54000091552734</v>
      </c>
      <c r="D560" s="4">
        <v>1.8886027244235941E-3</v>
      </c>
      <c r="E560" s="4">
        <v>3.1460678973232133E-2</v>
      </c>
      <c r="F560" s="2">
        <v>5</v>
      </c>
      <c r="G560" s="4">
        <v>-0.1068184167028315</v>
      </c>
      <c r="H560" s="4">
        <v>-0.19448676156568001</v>
      </c>
      <c r="I560" s="4">
        <v>0.1893436598816427</v>
      </c>
    </row>
    <row r="561" spans="1:9" x14ac:dyDescent="0.25">
      <c r="A561" t="s">
        <v>786</v>
      </c>
      <c r="B561" s="3">
        <v>368.80874633789063</v>
      </c>
      <c r="C561" s="3">
        <v>26.70000076293945</v>
      </c>
      <c r="D561" s="4">
        <v>1.057653359360811E-2</v>
      </c>
      <c r="E561" s="4">
        <v>-7.0010393090548018E-2</v>
      </c>
      <c r="F561" s="2">
        <v>5</v>
      </c>
      <c r="G561" s="4">
        <v>-0.1016878133932391</v>
      </c>
      <c r="H561" s="4">
        <v>-0.1960051883573708</v>
      </c>
      <c r="I561" s="4">
        <v>0.18710169638368471</v>
      </c>
    </row>
    <row r="562" spans="1:9" x14ac:dyDescent="0.25">
      <c r="A562" t="s">
        <v>787</v>
      </c>
      <c r="B562" s="3">
        <v>364.9488525390625</v>
      </c>
      <c r="C562" s="3">
        <v>28.70999908447266</v>
      </c>
      <c r="D562" s="4">
        <v>-8.1241849895583584E-3</v>
      </c>
      <c r="E562" s="4">
        <v>1.953122301281152E-2</v>
      </c>
      <c r="F562" s="2">
        <v>5</v>
      </c>
      <c r="G562" s="4">
        <v>-0.1061680352466845</v>
      </c>
      <c r="H562" s="4">
        <v>-0.2044196704393825</v>
      </c>
      <c r="I562" s="4">
        <v>0.1807967253070468</v>
      </c>
    </row>
    <row r="563" spans="1:9" x14ac:dyDescent="0.25">
      <c r="A563" t="s">
        <v>788</v>
      </c>
      <c r="B563" s="3">
        <v>367.93804931640619</v>
      </c>
      <c r="C563" s="3">
        <v>28.159999847412109</v>
      </c>
      <c r="D563" s="4">
        <v>-8.1440884583749984E-4</v>
      </c>
      <c r="E563" s="4">
        <v>-7.0522129278958179E-3</v>
      </c>
      <c r="F563" s="2">
        <v>5</v>
      </c>
      <c r="G563" s="4">
        <v>-9.8088379692667926E-2</v>
      </c>
      <c r="H563" s="4">
        <v>-0.19790328837462129</v>
      </c>
      <c r="I563" s="4">
        <v>0.2110395643686642</v>
      </c>
    </row>
    <row r="564" spans="1:9" x14ac:dyDescent="0.25">
      <c r="A564" t="s">
        <v>789</v>
      </c>
      <c r="B564" s="3">
        <v>368.23794555664063</v>
      </c>
      <c r="C564" s="3">
        <v>28.360000610351559</v>
      </c>
      <c r="D564" s="4">
        <v>-2.043299312711511E-2</v>
      </c>
      <c r="E564" s="4">
        <v>5.2319102318953759E-2</v>
      </c>
      <c r="F564" s="2">
        <v>5</v>
      </c>
      <c r="G564" s="4">
        <v>-9.6867498483604653E-2</v>
      </c>
      <c r="H564" s="4">
        <v>-0.1972495212837545</v>
      </c>
      <c r="I564" s="4">
        <v>0.2318534592680723</v>
      </c>
    </row>
    <row r="565" spans="1:9" x14ac:dyDescent="0.25">
      <c r="A565" t="s">
        <v>790</v>
      </c>
      <c r="B565" s="3">
        <v>375.91909790039063</v>
      </c>
      <c r="C565" s="3">
        <v>26.95000076293945</v>
      </c>
      <c r="D565" s="4">
        <v>-3.819625618300404E-3</v>
      </c>
      <c r="E565" s="4">
        <v>-1.0282731693130209E-2</v>
      </c>
      <c r="F565" s="2">
        <v>5</v>
      </c>
      <c r="G565" s="4">
        <v>-7.6170163969613625E-2</v>
      </c>
      <c r="H565" s="4">
        <v>-0.18050478110843959</v>
      </c>
      <c r="I565" s="4">
        <v>0.25754894828539848</v>
      </c>
    </row>
    <row r="566" spans="1:9" x14ac:dyDescent="0.25">
      <c r="A566" t="s">
        <v>791</v>
      </c>
      <c r="B566" s="3">
        <v>377.3604736328125</v>
      </c>
      <c r="C566" s="3">
        <v>27.229999542236332</v>
      </c>
      <c r="D566" s="4">
        <v>3.1793791237734632E-2</v>
      </c>
      <c r="E566" s="4">
        <v>-6.2650593549839151E-2</v>
      </c>
      <c r="F566" s="2">
        <v>5</v>
      </c>
      <c r="G566" s="4">
        <v>-6.9333984016025862E-2</v>
      </c>
      <c r="H566" s="4">
        <v>-0.17736261427535399</v>
      </c>
      <c r="I566" s="4">
        <v>0.26237073187265197</v>
      </c>
    </row>
    <row r="567" spans="1:9" x14ac:dyDescent="0.25">
      <c r="A567" t="s">
        <v>792</v>
      </c>
      <c r="B567" s="3">
        <v>365.73245239257813</v>
      </c>
      <c r="C567" s="3">
        <v>29.04999923706055</v>
      </c>
      <c r="D567" s="4">
        <v>9.8025064912030668E-3</v>
      </c>
      <c r="E567" s="4">
        <v>3.4541786350867909E-3</v>
      </c>
      <c r="F567" s="2">
        <v>5</v>
      </c>
      <c r="G567" s="4">
        <v>-9.2675656891588853E-2</v>
      </c>
      <c r="H567" s="4">
        <v>-0.20271144029873031</v>
      </c>
      <c r="I567" s="4">
        <v>0.22347192103018809</v>
      </c>
    </row>
    <row r="568" spans="1:9" x14ac:dyDescent="0.25">
      <c r="A568" t="s">
        <v>793</v>
      </c>
      <c r="B568" s="3">
        <v>362.18215942382813</v>
      </c>
      <c r="C568" s="3">
        <v>28.95000076293945</v>
      </c>
      <c r="D568" s="4">
        <v>-1.812686229917926E-3</v>
      </c>
      <c r="E568" s="4">
        <v>-4.1073194739407508E-2</v>
      </c>
      <c r="F568" s="2">
        <v>5</v>
      </c>
      <c r="G568" s="4">
        <v>-0.10256626446440729</v>
      </c>
      <c r="H568" s="4">
        <v>-0.21045099950124241</v>
      </c>
      <c r="I568" s="4">
        <v>0.21159525072029159</v>
      </c>
    </row>
    <row r="569" spans="1:9" x14ac:dyDescent="0.25">
      <c r="A569" t="s">
        <v>794</v>
      </c>
      <c r="B569" s="3">
        <v>362.83987426757813</v>
      </c>
      <c r="C569" s="3">
        <v>30.190000534057621</v>
      </c>
      <c r="D569" s="4">
        <v>2.5173516727835969E-2</v>
      </c>
      <c r="E569" s="4">
        <v>-3.019590915677484E-2</v>
      </c>
      <c r="F569" s="2">
        <v>5</v>
      </c>
      <c r="G569" s="4">
        <v>-9.6129978073646427E-2</v>
      </c>
      <c r="H569" s="4">
        <v>-0.20901719586408329</v>
      </c>
      <c r="I569" s="4">
        <v>0.21379548107477239</v>
      </c>
    </row>
    <row r="570" spans="1:9" x14ac:dyDescent="0.25">
      <c r="A570" t="s">
        <v>795</v>
      </c>
      <c r="B570" s="3">
        <v>353.93020629882813</v>
      </c>
      <c r="C570" s="3">
        <v>31.129999160766602</v>
      </c>
      <c r="D570" s="4">
        <v>2.15560167391371E-3</v>
      </c>
      <c r="E570" s="4">
        <v>-5.5235252201265461E-2</v>
      </c>
      <c r="F570" s="2">
        <v>5</v>
      </c>
      <c r="G570" s="4">
        <v>-0.1057029400971486</v>
      </c>
      <c r="H570" s="4">
        <v>-0.22844007260294111</v>
      </c>
      <c r="I570" s="4">
        <v>0.18399028190757691</v>
      </c>
    </row>
    <row r="571" spans="1:9" x14ac:dyDescent="0.25">
      <c r="A571" t="s">
        <v>796</v>
      </c>
      <c r="B571" s="3">
        <v>353.16891479492188</v>
      </c>
      <c r="C571" s="3">
        <v>32.950000762939453</v>
      </c>
      <c r="D571" s="4">
        <v>-3.3095839959962459E-2</v>
      </c>
      <c r="E571" s="4">
        <v>0.1124240320511833</v>
      </c>
      <c r="F571" s="2">
        <v>5</v>
      </c>
      <c r="G571" s="4">
        <v>-0.11966494648714961</v>
      </c>
      <c r="H571" s="4">
        <v>-0.23009967104079229</v>
      </c>
      <c r="I571" s="4">
        <v>0.18144356019159311</v>
      </c>
    </row>
    <row r="572" spans="1:9" x14ac:dyDescent="0.25">
      <c r="A572" t="s">
        <v>797</v>
      </c>
      <c r="B572" s="3">
        <v>365.25741577148438</v>
      </c>
      <c r="C572" s="3">
        <v>29.620000839233398</v>
      </c>
      <c r="D572" s="4">
        <v>1.425623133345599E-2</v>
      </c>
      <c r="E572" s="4">
        <v>-9.3912447734619375E-2</v>
      </c>
      <c r="F572" s="2">
        <v>5</v>
      </c>
      <c r="G572" s="4">
        <v>-8.9834261882605571E-2</v>
      </c>
      <c r="H572" s="4">
        <v>-0.2037470094995478</v>
      </c>
      <c r="I572" s="4">
        <v>0.2218827977145863</v>
      </c>
    </row>
    <row r="573" spans="1:9" x14ac:dyDescent="0.25">
      <c r="A573" t="s">
        <v>798</v>
      </c>
      <c r="B573" s="3">
        <v>360.1234130859375</v>
      </c>
      <c r="C573" s="3">
        <v>32.689998626708977</v>
      </c>
      <c r="D573" s="4">
        <v>-3.0133007327526329E-3</v>
      </c>
      <c r="E573" s="4">
        <v>-3.9094703502602912E-2</v>
      </c>
      <c r="F573" s="2">
        <v>5</v>
      </c>
      <c r="G573" s="4">
        <v>-0.1076377073175601</v>
      </c>
      <c r="H573" s="4">
        <v>-0.21493902043509469</v>
      </c>
      <c r="I573" s="4">
        <v>0.2047081989411699</v>
      </c>
    </row>
    <row r="574" spans="1:9" x14ac:dyDescent="0.25">
      <c r="A574" t="s">
        <v>799</v>
      </c>
      <c r="B574" s="3">
        <v>361.21185302734381</v>
      </c>
      <c r="C574" s="3">
        <v>34.020000457763672</v>
      </c>
      <c r="D574" s="4">
        <v>-3.7968347911097489E-2</v>
      </c>
      <c r="E574" s="4">
        <v>0.22594596244193421</v>
      </c>
      <c r="F574" s="2">
        <v>5</v>
      </c>
      <c r="G574" s="4">
        <v>-0.106582350408538</v>
      </c>
      <c r="H574" s="4">
        <v>-0.21256624572634769</v>
      </c>
      <c r="I574" s="4">
        <v>0.21726718647542831</v>
      </c>
    </row>
    <row r="575" spans="1:9" x14ac:dyDescent="0.25">
      <c r="A575" t="s">
        <v>800</v>
      </c>
      <c r="B575" s="3">
        <v>375.46774291992188</v>
      </c>
      <c r="C575" s="3">
        <v>27.75</v>
      </c>
      <c r="D575" s="4">
        <v>-2.899550862180611E-2</v>
      </c>
      <c r="E575" s="4">
        <v>6.3625904089826157E-2</v>
      </c>
      <c r="F575" s="2">
        <v>5</v>
      </c>
      <c r="G575" s="4">
        <v>-6.9242634196507225E-2</v>
      </c>
      <c r="H575" s="4">
        <v>-0.18148872486278181</v>
      </c>
      <c r="I575" s="4">
        <v>0.26530887401918801</v>
      </c>
    </row>
    <row r="576" spans="1:9" x14ac:dyDescent="0.25">
      <c r="A576" t="s">
        <v>801</v>
      </c>
      <c r="B576" s="3">
        <v>386.67971801757813</v>
      </c>
      <c r="C576" s="3">
        <v>26.090000152587891</v>
      </c>
      <c r="D576" s="4">
        <v>-2.3782901055047989E-2</v>
      </c>
      <c r="E576" s="4">
        <v>8.8898211581968978E-2</v>
      </c>
      <c r="F576" s="2">
        <v>5</v>
      </c>
      <c r="G576" s="4">
        <v>-3.9865006791034108E-2</v>
      </c>
      <c r="H576" s="4">
        <v>-0.1570468701174951</v>
      </c>
      <c r="I576" s="4">
        <v>0.30309270992482601</v>
      </c>
    </row>
    <row r="577" spans="1:9" x14ac:dyDescent="0.25">
      <c r="A577" t="s">
        <v>802</v>
      </c>
      <c r="B577" s="3">
        <v>396.10012817382813</v>
      </c>
      <c r="C577" s="3">
        <v>23.95999908447266</v>
      </c>
      <c r="D577" s="4">
        <v>-1.0872213426611269E-2</v>
      </c>
      <c r="E577" s="4">
        <v>-2.4979755265417398E-3</v>
      </c>
      <c r="F577" s="2">
        <v>4</v>
      </c>
      <c r="G577" s="4">
        <v>-1.190209742084047E-2</v>
      </c>
      <c r="H577" s="4">
        <v>-0.1365105868422837</v>
      </c>
      <c r="I577" s="4">
        <v>0.33483905509660228</v>
      </c>
    </row>
    <row r="578" spans="1:9" x14ac:dyDescent="0.25">
      <c r="A578" t="s">
        <v>803</v>
      </c>
      <c r="B578" s="3">
        <v>400.45394897460938</v>
      </c>
      <c r="C578" s="3">
        <v>24.020000457763668</v>
      </c>
      <c r="D578" s="4">
        <v>9.5923030759998973E-3</v>
      </c>
      <c r="E578" s="4">
        <v>-4.1882698438058703E-2</v>
      </c>
      <c r="F578" s="2">
        <v>4</v>
      </c>
      <c r="G578" s="4">
        <v>-2.531588029504928E-3</v>
      </c>
      <c r="H578" s="4">
        <v>-0.12701935495202121</v>
      </c>
      <c r="I578" s="4">
        <v>0.3495112292020961</v>
      </c>
    </row>
    <row r="579" spans="1:9" x14ac:dyDescent="0.25">
      <c r="A579" t="s">
        <v>804</v>
      </c>
      <c r="B579" s="3">
        <v>396.649169921875</v>
      </c>
      <c r="C579" s="3">
        <v>25.069999694824219</v>
      </c>
      <c r="D579" s="4">
        <v>3.044850090041296E-3</v>
      </c>
      <c r="E579" s="4">
        <v>1.1294827307630101E-2</v>
      </c>
      <c r="F579" s="2">
        <v>5</v>
      </c>
      <c r="G579" s="4">
        <v>-1.1798220227108301E-2</v>
      </c>
      <c r="H579" s="4">
        <v>-0.1353136881212309</v>
      </c>
      <c r="I579" s="4">
        <v>0.33668930031502819</v>
      </c>
    </row>
    <row r="580" spans="1:9" x14ac:dyDescent="0.25">
      <c r="A580" t="s">
        <v>805</v>
      </c>
      <c r="B580" s="3">
        <v>395.44509887695313</v>
      </c>
      <c r="C580" s="3">
        <v>24.79000091552734</v>
      </c>
      <c r="D580" s="4">
        <v>-1.6411678775602678E-2</v>
      </c>
      <c r="E580" s="4">
        <v>2.8317801018318271E-3</v>
      </c>
      <c r="F580" s="2">
        <v>5</v>
      </c>
      <c r="G580" s="4">
        <v>-1.575385386639927E-2</v>
      </c>
      <c r="H580" s="4">
        <v>-0.13793853604736819</v>
      </c>
      <c r="I580" s="4">
        <v>0.33263163675586022</v>
      </c>
    </row>
    <row r="581" spans="1:9" x14ac:dyDescent="0.25">
      <c r="A581" t="s">
        <v>806</v>
      </c>
      <c r="B581" s="3">
        <v>402.04330444335938</v>
      </c>
      <c r="C581" s="3">
        <v>24.719999313354489</v>
      </c>
      <c r="D581" s="4">
        <v>1.9043528983418101E-2</v>
      </c>
      <c r="E581" s="4">
        <v>-3.7757929176263749E-2</v>
      </c>
      <c r="F581" s="2">
        <v>5</v>
      </c>
      <c r="G581" s="4">
        <v>9.8210727570817724E-3</v>
      </c>
      <c r="H581" s="4">
        <v>-0.12355459560610239</v>
      </c>
      <c r="I581" s="4">
        <v>0.35486728339450441</v>
      </c>
    </row>
    <row r="582" spans="1:9" x14ac:dyDescent="0.25">
      <c r="A582" t="s">
        <v>807</v>
      </c>
      <c r="B582" s="3">
        <v>394.53005981445313</v>
      </c>
      <c r="C582" s="3">
        <v>25.690000534057621</v>
      </c>
      <c r="D582" s="4">
        <v>-8.0885375722126174E-3</v>
      </c>
      <c r="E582" s="4">
        <v>-1.9091255815355871E-2</v>
      </c>
      <c r="F582" s="2">
        <v>5</v>
      </c>
      <c r="G582" s="4">
        <v>-1.2727891162696681E-2</v>
      </c>
      <c r="H582" s="4">
        <v>-0.1399333007214856</v>
      </c>
      <c r="I582" s="4">
        <v>0.32954799756797287</v>
      </c>
    </row>
    <row r="583" spans="1:9" x14ac:dyDescent="0.25">
      <c r="A583" t="s">
        <v>808</v>
      </c>
      <c r="B583" s="3">
        <v>397.74725341796881</v>
      </c>
      <c r="C583" s="3">
        <v>26.190000534057621</v>
      </c>
      <c r="D583" s="4">
        <v>-5.6108516087262084E-3</v>
      </c>
      <c r="E583" s="4">
        <v>1.8273764900883501E-2</v>
      </c>
      <c r="F583" s="2">
        <v>5</v>
      </c>
      <c r="G583" s="4">
        <v>-3.1121905334612339E-3</v>
      </c>
      <c r="H583" s="4">
        <v>-0.13291989067912549</v>
      </c>
      <c r="I583" s="4">
        <v>0.34038979075187981</v>
      </c>
    </row>
    <row r="584" spans="1:9" x14ac:dyDescent="0.25">
      <c r="A584" t="s">
        <v>809</v>
      </c>
      <c r="B584" s="3">
        <v>399.99154663085938</v>
      </c>
      <c r="C584" s="3">
        <v>25.719999313354489</v>
      </c>
      <c r="D584" s="4">
        <v>2.454890504649776E-2</v>
      </c>
      <c r="E584" s="4">
        <v>-6.4727297696200337E-2</v>
      </c>
      <c r="F584" s="2">
        <v>5</v>
      </c>
      <c r="G584" s="4">
        <v>1.6298073087386291E-3</v>
      </c>
      <c r="H584" s="4">
        <v>-0.12802738171103359</v>
      </c>
      <c r="I584" s="4">
        <v>0.34795295475656268</v>
      </c>
    </row>
    <row r="585" spans="1:9" x14ac:dyDescent="0.25">
      <c r="A585" t="s">
        <v>810</v>
      </c>
      <c r="B585" s="3">
        <v>390.407470703125</v>
      </c>
      <c r="C585" s="3">
        <v>27.5</v>
      </c>
      <c r="D585" s="4">
        <v>1.9981650830468659E-2</v>
      </c>
      <c r="E585" s="4">
        <v>-3.066622536120123E-2</v>
      </c>
      <c r="F585" s="2">
        <v>5</v>
      </c>
      <c r="G585" s="4">
        <v>-2.062128432568033E-2</v>
      </c>
      <c r="H585" s="4">
        <v>-0.14892045270460461</v>
      </c>
      <c r="I585" s="4">
        <v>0.31565506352806838</v>
      </c>
    </row>
    <row r="586" spans="1:9" x14ac:dyDescent="0.25">
      <c r="A586" t="s">
        <v>811</v>
      </c>
      <c r="B586" s="3">
        <v>382.75930786132813</v>
      </c>
      <c r="C586" s="3">
        <v>28.370000839233398</v>
      </c>
      <c r="D586" s="4">
        <v>8.8347240521153836E-3</v>
      </c>
      <c r="E586" s="4">
        <v>-3.6672322435561733E-2</v>
      </c>
      <c r="F586" s="2">
        <v>5</v>
      </c>
      <c r="G586" s="4">
        <v>-3.9303346046613563E-2</v>
      </c>
      <c r="H586" s="4">
        <v>-0.16559327650409511</v>
      </c>
      <c r="I586" s="4">
        <v>0.28988110958355229</v>
      </c>
    </row>
    <row r="587" spans="1:9" x14ac:dyDescent="0.25">
      <c r="A587" t="s">
        <v>812</v>
      </c>
      <c r="B587" s="3">
        <v>379.4073486328125</v>
      </c>
      <c r="C587" s="3">
        <v>29.45000076293945</v>
      </c>
      <c r="D587" s="4">
        <v>-7.6336669977901117E-3</v>
      </c>
      <c r="E587" s="4">
        <v>3.4059032173248349E-2</v>
      </c>
      <c r="F587" s="2">
        <v>5</v>
      </c>
      <c r="G587" s="4">
        <v>-4.5826780585410683E-2</v>
      </c>
      <c r="H587" s="4">
        <v>-0.1729004725923764</v>
      </c>
      <c r="I587" s="4">
        <v>0.27858516249577309</v>
      </c>
    </row>
    <row r="588" spans="1:9" x14ac:dyDescent="0.25">
      <c r="A588" t="s">
        <v>813</v>
      </c>
      <c r="B588" s="3">
        <v>382.32589721679688</v>
      </c>
      <c r="C588" s="3">
        <v>28.479999542236332</v>
      </c>
      <c r="D588" s="4">
        <v>1.8710013693328031E-2</v>
      </c>
      <c r="E588" s="4">
        <v>-3.2280011997566249E-2</v>
      </c>
      <c r="F588" s="2">
        <v>5</v>
      </c>
      <c r="G588" s="4">
        <v>-4.0620080787276192E-2</v>
      </c>
      <c r="H588" s="4">
        <v>-0.16653810200775751</v>
      </c>
      <c r="I588" s="4">
        <v>0.29400226180851918</v>
      </c>
    </row>
    <row r="589" spans="1:9" x14ac:dyDescent="0.25">
      <c r="A589" t="s">
        <v>814</v>
      </c>
      <c r="B589" s="3">
        <v>375.303955078125</v>
      </c>
      <c r="C589" s="3">
        <v>29.430000305175781</v>
      </c>
      <c r="D589" s="4">
        <v>4.3660438444526051E-4</v>
      </c>
      <c r="E589" s="4">
        <v>2.7257213855629292E-3</v>
      </c>
      <c r="F589" s="2">
        <v>5</v>
      </c>
      <c r="G589" s="4">
        <v>-4.8639894098376428E-2</v>
      </c>
      <c r="H589" s="4">
        <v>-0.18184577869169011</v>
      </c>
      <c r="I589" s="4">
        <v>0.27993981827876158</v>
      </c>
    </row>
    <row r="590" spans="1:9" x14ac:dyDescent="0.25">
      <c r="A590" t="s">
        <v>815</v>
      </c>
      <c r="B590" s="3">
        <v>375.14016723632813</v>
      </c>
      <c r="C590" s="3">
        <v>29.35000038146973</v>
      </c>
      <c r="D590" s="4">
        <v>-6.1245870910446856E-3</v>
      </c>
      <c r="E590" s="4">
        <v>-5.2002543624440567E-2</v>
      </c>
      <c r="F590" s="2">
        <v>5</v>
      </c>
      <c r="G590" s="4">
        <v>-4.9833709596595388E-2</v>
      </c>
      <c r="H590" s="4">
        <v>-0.18220283252059841</v>
      </c>
      <c r="I590" s="4">
        <v>0.27938123482226129</v>
      </c>
    </row>
    <row r="591" spans="1:9" x14ac:dyDescent="0.25">
      <c r="A591" t="s">
        <v>816</v>
      </c>
      <c r="B591" s="3">
        <v>377.451904296875</v>
      </c>
      <c r="C591" s="3">
        <v>30.95999908447266</v>
      </c>
      <c r="D591" s="4">
        <v>-4.0311759648233747E-2</v>
      </c>
      <c r="E591" s="4">
        <v>0.1862068441368068</v>
      </c>
      <c r="F591" s="2">
        <v>5</v>
      </c>
      <c r="G591" s="4">
        <v>-3.3693682854399443E-2</v>
      </c>
      <c r="H591" s="4">
        <v>-0.17716329747427159</v>
      </c>
      <c r="I591" s="4">
        <v>0.28726520266525601</v>
      </c>
    </row>
    <row r="592" spans="1:9" x14ac:dyDescent="0.25">
      <c r="A592" t="s">
        <v>817</v>
      </c>
      <c r="B592" s="3">
        <v>393.30679321289063</v>
      </c>
      <c r="C592" s="3">
        <v>26.10000038146973</v>
      </c>
      <c r="D592" s="4">
        <v>2.0570375048938331E-2</v>
      </c>
      <c r="E592" s="4">
        <v>-4.9872550641773872E-2</v>
      </c>
      <c r="F592" s="2">
        <v>5</v>
      </c>
      <c r="G592" s="4">
        <v>4.2562857201855486E-3</v>
      </c>
      <c r="H592" s="4">
        <v>-0.14259999453142819</v>
      </c>
      <c r="I592" s="4">
        <v>0.34717169641350792</v>
      </c>
    </row>
    <row r="593" spans="1:9" x14ac:dyDescent="0.25">
      <c r="A593" t="s">
        <v>818</v>
      </c>
      <c r="B593" s="3">
        <v>385.37939453125</v>
      </c>
      <c r="C593" s="3">
        <v>27.469999313354489</v>
      </c>
      <c r="D593" s="4">
        <v>-4.0574755005280414E-3</v>
      </c>
      <c r="E593" s="4">
        <v>-4.8493297027423332E-2</v>
      </c>
      <c r="F593" s="2">
        <v>5</v>
      </c>
      <c r="G593" s="4">
        <v>-2.446321425395848E-2</v>
      </c>
      <c r="H593" s="4">
        <v>-0.15988154621139411</v>
      </c>
      <c r="I593" s="4">
        <v>0.3200184223933682</v>
      </c>
    </row>
    <row r="594" spans="1:9" x14ac:dyDescent="0.25">
      <c r="A594" t="s">
        <v>819</v>
      </c>
      <c r="B594" s="3">
        <v>386.94943237304688</v>
      </c>
      <c r="C594" s="3">
        <v>28.870000839233398</v>
      </c>
      <c r="D594" s="4">
        <v>2.3907868989500258E-2</v>
      </c>
      <c r="E594" s="4">
        <v>-9.1281069460028785E-2</v>
      </c>
      <c r="F594" s="2">
        <v>5</v>
      </c>
      <c r="G594" s="4">
        <v>-2.298131132488801E-2</v>
      </c>
      <c r="H594" s="4">
        <v>-0.15645889885982939</v>
      </c>
      <c r="I594" s="4">
        <v>0.37538010026956431</v>
      </c>
    </row>
    <row r="595" spans="1:9" x14ac:dyDescent="0.25">
      <c r="A595" t="s">
        <v>820</v>
      </c>
      <c r="B595" s="3">
        <v>377.914306640625</v>
      </c>
      <c r="C595" s="3">
        <v>31.770000457763668</v>
      </c>
      <c r="D595" s="4">
        <v>-1.044009577589988E-3</v>
      </c>
      <c r="E595" s="4">
        <v>-2.4262926357717651E-2</v>
      </c>
      <c r="F595" s="2">
        <v>5</v>
      </c>
      <c r="G595" s="4">
        <v>-3.1142176049038239E-2</v>
      </c>
      <c r="H595" s="4">
        <v>-0.1761552707152593</v>
      </c>
      <c r="I595" s="4">
        <v>0.38435224792003342</v>
      </c>
    </row>
    <row r="596" spans="1:9" x14ac:dyDescent="0.25">
      <c r="A596" t="s">
        <v>821</v>
      </c>
      <c r="B596" s="3">
        <v>378.30926513671881</v>
      </c>
      <c r="C596" s="3">
        <v>32.560001373291023</v>
      </c>
      <c r="D596" s="4">
        <v>-1.588594206697613E-2</v>
      </c>
      <c r="E596" s="4">
        <v>-1.3034261391276281E-2</v>
      </c>
      <c r="F596" s="2">
        <v>5</v>
      </c>
      <c r="G596" s="4">
        <v>-1.8479036724578509E-2</v>
      </c>
      <c r="H596" s="4">
        <v>-0.17529427003448189</v>
      </c>
      <c r="I596" s="4">
        <v>0.3857990353855909</v>
      </c>
    </row>
    <row r="597" spans="1:9" x14ac:dyDescent="0.25">
      <c r="A597" t="s">
        <v>822</v>
      </c>
      <c r="B597" s="3">
        <v>384.41607666015619</v>
      </c>
      <c r="C597" s="3">
        <v>32.990001678466797</v>
      </c>
      <c r="D597" s="4">
        <v>2.310481735083636E-3</v>
      </c>
      <c r="E597" s="4">
        <v>-5.0647433713185697E-2</v>
      </c>
      <c r="F597" s="2">
        <v>5</v>
      </c>
      <c r="G597" s="4">
        <v>-2.382413725014287E-2</v>
      </c>
      <c r="H597" s="4">
        <v>-0.1619815576075784</v>
      </c>
      <c r="I597" s="4">
        <v>0.40816912858276089</v>
      </c>
    </row>
    <row r="598" spans="1:9" x14ac:dyDescent="0.25">
      <c r="A598" t="s">
        <v>823</v>
      </c>
      <c r="B598" s="3">
        <v>383.52993774414063</v>
      </c>
      <c r="C598" s="3">
        <v>34.75</v>
      </c>
      <c r="D598" s="4">
        <v>-3.2017309143295702E-2</v>
      </c>
      <c r="E598" s="4">
        <v>0.15104337148978211</v>
      </c>
      <c r="F598" s="2">
        <v>5</v>
      </c>
      <c r="G598" s="4">
        <v>-3.4766284193480712E-2</v>
      </c>
      <c r="H598" s="4">
        <v>-0.16391332060925751</v>
      </c>
      <c r="I598" s="4">
        <v>0.40492307946845152</v>
      </c>
    </row>
    <row r="599" spans="1:9" x14ac:dyDescent="0.25">
      <c r="A599" t="s">
        <v>824</v>
      </c>
      <c r="B599" s="3">
        <v>396.2156982421875</v>
      </c>
      <c r="C599" s="3">
        <v>30.190000534057621</v>
      </c>
      <c r="D599" s="4">
        <v>-5.968919905028347E-3</v>
      </c>
      <c r="E599" s="4">
        <v>-3.2371801416157357E-2</v>
      </c>
      <c r="F599" s="2">
        <v>5</v>
      </c>
      <c r="G599" s="4">
        <v>-1.2714295860641101E-2</v>
      </c>
      <c r="H599" s="4">
        <v>-0.13625864668016771</v>
      </c>
      <c r="I599" s="4">
        <v>0.45139277048956022</v>
      </c>
    </row>
    <row r="600" spans="1:9" x14ac:dyDescent="0.25">
      <c r="A600" t="s">
        <v>825</v>
      </c>
      <c r="B600" s="3">
        <v>398.59487915039063</v>
      </c>
      <c r="C600" s="3">
        <v>31.20000076293945</v>
      </c>
      <c r="D600" s="4">
        <v>-3.554292830930661E-2</v>
      </c>
      <c r="E600" s="4">
        <v>0.22738004206521589</v>
      </c>
      <c r="F600" s="2">
        <v>5</v>
      </c>
      <c r="G600" s="4">
        <v>4.4272945928724988E-4</v>
      </c>
      <c r="H600" s="4">
        <v>-0.1310720855556059</v>
      </c>
      <c r="I600" s="4">
        <v>0.46010803842359871</v>
      </c>
    </row>
    <row r="601" spans="1:9" x14ac:dyDescent="0.25">
      <c r="A601" t="s">
        <v>826</v>
      </c>
      <c r="B601" s="3">
        <v>413.28421020507813</v>
      </c>
      <c r="C601" s="3">
        <v>25.420000076293949</v>
      </c>
      <c r="D601" s="4">
        <v>3.0453022783346159E-2</v>
      </c>
      <c r="E601" s="4">
        <v>-0.130940168331831</v>
      </c>
      <c r="F601" s="2">
        <v>5</v>
      </c>
      <c r="G601" s="4">
        <v>4.5595299981493032E-2</v>
      </c>
      <c r="H601" s="4">
        <v>-9.9049672660740273E-2</v>
      </c>
      <c r="I601" s="4">
        <v>0.51391708483616494</v>
      </c>
    </row>
    <row r="602" spans="1:9" x14ac:dyDescent="0.25">
      <c r="A602" t="s">
        <v>827</v>
      </c>
      <c r="B602" s="3">
        <v>401.07040405273438</v>
      </c>
      <c r="C602" s="3">
        <v>29.25</v>
      </c>
      <c r="D602" s="4">
        <v>4.5841313579015894E-3</v>
      </c>
      <c r="E602" s="4">
        <v>-9.5547314100449254E-2</v>
      </c>
      <c r="F602" s="2">
        <v>5</v>
      </c>
      <c r="G602" s="4">
        <v>1.501216529415306E-2</v>
      </c>
      <c r="H602" s="4">
        <v>-0.1256754966803707</v>
      </c>
      <c r="I602" s="4">
        <v>0.4691762277012288</v>
      </c>
    </row>
    <row r="603" spans="1:9" x14ac:dyDescent="0.25">
      <c r="A603" t="s">
        <v>828</v>
      </c>
      <c r="B603" s="3">
        <v>399.240234375</v>
      </c>
      <c r="C603" s="3">
        <v>32.340000152587891</v>
      </c>
      <c r="D603" s="4">
        <v>6.0194430540632124E-3</v>
      </c>
      <c r="E603" s="4">
        <v>-3.1736566612720292E-2</v>
      </c>
      <c r="F603" s="2">
        <v>5</v>
      </c>
      <c r="G603" s="4">
        <v>4.1470570739410304E-3</v>
      </c>
      <c r="H603" s="4">
        <v>-0.12966522561151711</v>
      </c>
      <c r="I603" s="4">
        <v>0.46247206365417681</v>
      </c>
    </row>
    <row r="604" spans="1:9" x14ac:dyDescent="0.25">
      <c r="A604" t="s">
        <v>829</v>
      </c>
      <c r="B604" s="3">
        <v>396.85140991210938</v>
      </c>
      <c r="C604" s="3">
        <v>33.400001525878913</v>
      </c>
      <c r="D604" s="4">
        <v>-3.6955746712481467E-2</v>
      </c>
      <c r="E604" s="4">
        <v>0.11370462756871171</v>
      </c>
      <c r="F604" s="2">
        <v>5</v>
      </c>
      <c r="G604" s="4">
        <v>2.9153314666485741E-4</v>
      </c>
      <c r="H604" s="4">
        <v>-0.1348728094694375</v>
      </c>
      <c r="I604" s="4">
        <v>0.45372147004874952</v>
      </c>
    </row>
    <row r="605" spans="1:9" x14ac:dyDescent="0.25">
      <c r="A605" t="s">
        <v>830</v>
      </c>
      <c r="B605" s="3">
        <v>412.08013916015619</v>
      </c>
      <c r="C605" s="3">
        <v>29.989999771118161</v>
      </c>
      <c r="D605" s="4">
        <v>2.5259512549576261E-2</v>
      </c>
      <c r="E605" s="4">
        <v>-5.0949385788478303E-2</v>
      </c>
      <c r="F605" s="2">
        <v>5</v>
      </c>
      <c r="G605" s="4">
        <v>3.1852136346803839E-2</v>
      </c>
      <c r="H605" s="4">
        <v>-0.1016745205868775</v>
      </c>
      <c r="I605" s="4">
        <v>0.50950640646701251</v>
      </c>
    </row>
    <row r="606" spans="1:9" x14ac:dyDescent="0.25">
      <c r="A606" t="s">
        <v>831</v>
      </c>
      <c r="B606" s="3">
        <v>401.92764282226563</v>
      </c>
      <c r="C606" s="3">
        <v>31.60000038146973</v>
      </c>
      <c r="D606" s="4">
        <v>2.8118308110687269E-3</v>
      </c>
      <c r="E606" s="4">
        <v>-5.7279237770691882E-2</v>
      </c>
      <c r="F606" s="2">
        <v>5</v>
      </c>
      <c r="G606" s="4">
        <v>1.284392000185175E-2</v>
      </c>
      <c r="H606" s="4">
        <v>-0.12380673535112981</v>
      </c>
      <c r="I606" s="4">
        <v>0.47231641159147059</v>
      </c>
    </row>
    <row r="607" spans="1:9" x14ac:dyDescent="0.25">
      <c r="A607" t="s">
        <v>832</v>
      </c>
      <c r="B607" s="3">
        <v>400.8006591796875</v>
      </c>
      <c r="C607" s="3">
        <v>33.520000457763672</v>
      </c>
      <c r="D607" s="4">
        <v>-2.8960819984421571E-2</v>
      </c>
      <c r="E607" s="4">
        <v>0.2405625421864992</v>
      </c>
      <c r="F607" s="2">
        <v>5</v>
      </c>
      <c r="G607" s="4">
        <v>9.7136254150620438E-3</v>
      </c>
      <c r="H607" s="4">
        <v>-0.12626353446567359</v>
      </c>
      <c r="I607" s="4">
        <v>0.46818811501323138</v>
      </c>
    </row>
    <row r="608" spans="1:9" x14ac:dyDescent="0.25">
      <c r="A608" t="s">
        <v>833</v>
      </c>
      <c r="B608" s="3">
        <v>412.75436401367188</v>
      </c>
      <c r="C608" s="3">
        <v>27.020000457763668</v>
      </c>
      <c r="D608" s="4">
        <v>5.7974254222596944E-3</v>
      </c>
      <c r="E608" s="4">
        <v>-4.2183575516809728E-2</v>
      </c>
      <c r="F608" s="2">
        <v>5</v>
      </c>
      <c r="G608" s="4">
        <v>3.9603941370151219E-2</v>
      </c>
      <c r="H608" s="4">
        <v>-0.1002047254979876</v>
      </c>
      <c r="I608" s="4">
        <v>0.51197618513155896</v>
      </c>
    </row>
    <row r="609" spans="1:9" x14ac:dyDescent="0.25">
      <c r="A609" t="s">
        <v>834</v>
      </c>
      <c r="B609" s="3">
        <v>410.375244140625</v>
      </c>
      <c r="C609" s="3">
        <v>28.20999908447266</v>
      </c>
      <c r="D609" s="4">
        <v>-2.743913618458382E-2</v>
      </c>
      <c r="E609" s="4">
        <v>0.2438271033900683</v>
      </c>
      <c r="F609" s="2">
        <v>5</v>
      </c>
      <c r="G609" s="4">
        <v>3.5769273340378049E-2</v>
      </c>
      <c r="H609" s="4">
        <v>-0.1053911535672751</v>
      </c>
      <c r="I609" s="4">
        <v>0.50326114077771922</v>
      </c>
    </row>
    <row r="610" spans="1:9" x14ac:dyDescent="0.25">
      <c r="A610" t="s">
        <v>835</v>
      </c>
      <c r="B610" s="3">
        <v>421.95327758789063</v>
      </c>
      <c r="C610" s="3">
        <v>22.680000305175781</v>
      </c>
      <c r="D610" s="4">
        <v>-1.495348648829453E-2</v>
      </c>
      <c r="E610" s="4">
        <v>0.11614176406472509</v>
      </c>
      <c r="F610" s="2">
        <v>4</v>
      </c>
      <c r="G610" s="4">
        <v>7.6538980626360331E-2</v>
      </c>
      <c r="H610" s="4">
        <v>-8.0151299813649435E-2</v>
      </c>
      <c r="I610" s="4">
        <v>0.54567307477326743</v>
      </c>
    </row>
    <row r="611" spans="1:9" x14ac:dyDescent="0.25">
      <c r="A611" t="s">
        <v>836</v>
      </c>
      <c r="B611" s="3">
        <v>428.35873413085938</v>
      </c>
      <c r="C611" s="3">
        <v>20.319999694824219</v>
      </c>
      <c r="D611" s="4">
        <v>-7.4158837879678696E-4</v>
      </c>
      <c r="E611" s="4">
        <v>-4.9134352043705642E-2</v>
      </c>
      <c r="F611" s="2">
        <v>4</v>
      </c>
      <c r="G611" s="4">
        <v>8.2899761987403231E-2</v>
      </c>
      <c r="H611" s="4">
        <v>-6.6187547929004609E-2</v>
      </c>
      <c r="I611" s="4">
        <v>0.5691371458825023</v>
      </c>
    </row>
    <row r="612" spans="1:9" x14ac:dyDescent="0.25">
      <c r="A612" t="s">
        <v>837</v>
      </c>
      <c r="B612" s="3">
        <v>428.6766357421875</v>
      </c>
      <c r="C612" s="3">
        <v>21.370000839233398</v>
      </c>
      <c r="D612" s="4">
        <v>1.6142683404269279E-2</v>
      </c>
      <c r="E612" s="4">
        <v>-3.6084764740978659E-2</v>
      </c>
      <c r="F612" s="2">
        <v>4</v>
      </c>
      <c r="G612" s="4">
        <v>9.3957674281682335E-2</v>
      </c>
      <c r="H612" s="4">
        <v>-6.5494529532183599E-2</v>
      </c>
      <c r="I612" s="4">
        <v>0.57590123173132679</v>
      </c>
    </row>
    <row r="613" spans="1:9" x14ac:dyDescent="0.25">
      <c r="A613" t="s">
        <v>838</v>
      </c>
      <c r="B613" s="3">
        <v>421.8665771484375</v>
      </c>
      <c r="C613" s="3">
        <v>22.170000076293949</v>
      </c>
      <c r="D613" s="4">
        <v>4.1120152913132202E-4</v>
      </c>
      <c r="E613" s="4">
        <v>-2.3348047085126059E-2</v>
      </c>
      <c r="F613" s="2">
        <v>4</v>
      </c>
      <c r="G613" s="4">
        <v>6.8696509025115038E-2</v>
      </c>
      <c r="H613" s="4">
        <v>-8.0340304830964215E-2</v>
      </c>
      <c r="I613" s="4">
        <v>0.5508660914151946</v>
      </c>
    </row>
    <row r="614" spans="1:9" x14ac:dyDescent="0.25">
      <c r="A614" t="s">
        <v>839</v>
      </c>
      <c r="B614" s="3">
        <v>421.69317626953119</v>
      </c>
      <c r="C614" s="3">
        <v>22.70000076293945</v>
      </c>
      <c r="D614" s="4">
        <v>-1.245173227789342E-2</v>
      </c>
      <c r="E614" s="4">
        <v>4.0330022017551759E-2</v>
      </c>
      <c r="F614" s="2">
        <v>4</v>
      </c>
      <c r="G614" s="4">
        <v>6.3008977082756212E-2</v>
      </c>
      <c r="H614" s="4">
        <v>-8.0718314865593888E-2</v>
      </c>
      <c r="I614" s="4">
        <v>0.55022863502996722</v>
      </c>
    </row>
    <row r="615" spans="1:9" x14ac:dyDescent="0.25">
      <c r="A615" t="s">
        <v>840</v>
      </c>
      <c r="B615" s="3">
        <v>427.01019287109381</v>
      </c>
      <c r="C615" s="3">
        <v>21.819999694824219</v>
      </c>
      <c r="D615" s="4">
        <v>1.145352145581735E-2</v>
      </c>
      <c r="E615" s="4">
        <v>-0.10057710268084689</v>
      </c>
      <c r="F615" s="2">
        <v>4</v>
      </c>
      <c r="G615" s="4">
        <v>8.0009882918597786E-2</v>
      </c>
      <c r="H615" s="4">
        <v>-6.9127337689696033E-2</v>
      </c>
      <c r="I615" s="4">
        <v>0.56977505373559878</v>
      </c>
    </row>
    <row r="616" spans="1:9" x14ac:dyDescent="0.25">
      <c r="A616" t="s">
        <v>841</v>
      </c>
      <c r="B616" s="3">
        <v>422.1748046875</v>
      </c>
      <c r="C616" s="3">
        <v>24.260000228881839</v>
      </c>
      <c r="D616" s="4">
        <v>-3.7052208988055391E-3</v>
      </c>
      <c r="E616" s="4">
        <v>-4.5137712992800996E-3</v>
      </c>
      <c r="F616" s="2">
        <v>4</v>
      </c>
      <c r="G616" s="4">
        <v>7.9250731140430908E-2</v>
      </c>
      <c r="H616" s="4">
        <v>-7.966837569513896E-2</v>
      </c>
      <c r="I616" s="4">
        <v>0.55199919762617622</v>
      </c>
    </row>
    <row r="617" spans="1:9" x14ac:dyDescent="0.25">
      <c r="A617" t="s">
        <v>842</v>
      </c>
      <c r="B617" s="3">
        <v>423.744873046875</v>
      </c>
      <c r="C617" s="3">
        <v>24.370000839233398</v>
      </c>
      <c r="D617" s="4">
        <v>-1.7092347833338128E-2</v>
      </c>
      <c r="E617" s="4">
        <v>0.1517013712178206</v>
      </c>
      <c r="F617" s="2">
        <v>5</v>
      </c>
      <c r="G617" s="4">
        <v>7.9564901494062035E-2</v>
      </c>
      <c r="H617" s="4">
        <v>-7.624566181593706E-2</v>
      </c>
      <c r="I617" s="4">
        <v>0.55777108360068839</v>
      </c>
    </row>
    <row r="618" spans="1:9" x14ac:dyDescent="0.25">
      <c r="A618" t="s">
        <v>843</v>
      </c>
      <c r="B618" s="3">
        <v>431.11361694335938</v>
      </c>
      <c r="C618" s="3">
        <v>21.159999847412109</v>
      </c>
      <c r="D618" s="4">
        <v>-2.6739183567831E-3</v>
      </c>
      <c r="E618" s="4">
        <v>-1.8097420113952319E-2</v>
      </c>
      <c r="F618" s="2">
        <v>4</v>
      </c>
      <c r="G618" s="4">
        <v>0.1015932896586593</v>
      </c>
      <c r="H618" s="4">
        <v>-6.0181965062745202E-2</v>
      </c>
      <c r="I618" s="4">
        <v>0.58842198565411863</v>
      </c>
    </row>
    <row r="619" spans="1:9" x14ac:dyDescent="0.25">
      <c r="A619" t="s">
        <v>844</v>
      </c>
      <c r="B619" s="3">
        <v>432.26947021484381</v>
      </c>
      <c r="C619" s="3">
        <v>21.54999923706055</v>
      </c>
      <c r="D619" s="4">
        <v>5.038957784280429E-3</v>
      </c>
      <c r="E619" s="4">
        <v>-2.488692918169999E-2</v>
      </c>
      <c r="F619" s="2">
        <v>4</v>
      </c>
      <c r="G619" s="4">
        <v>0.104949225917268</v>
      </c>
      <c r="H619" s="4">
        <v>-5.7662230803400383E-2</v>
      </c>
      <c r="I619" s="4">
        <v>0.59268068377094751</v>
      </c>
    </row>
    <row r="620" spans="1:9" x14ac:dyDescent="0.25">
      <c r="A620" t="s">
        <v>845</v>
      </c>
      <c r="B620" s="3">
        <v>430.10220336914063</v>
      </c>
      <c r="C620" s="3">
        <v>22.10000038146973</v>
      </c>
      <c r="D620" s="4">
        <v>-9.9992013170612237E-3</v>
      </c>
      <c r="E620" s="4">
        <v>5.0879679500138719E-2</v>
      </c>
      <c r="F620" s="2">
        <v>4</v>
      </c>
      <c r="G620" s="4">
        <v>0.10740238443399749</v>
      </c>
      <c r="H620" s="4">
        <v>-6.2386824015173037E-2</v>
      </c>
      <c r="I620" s="4">
        <v>0.62149746793266969</v>
      </c>
    </row>
    <row r="621" spans="1:9" x14ac:dyDescent="0.25">
      <c r="A621" t="s">
        <v>846</v>
      </c>
      <c r="B621" s="3">
        <v>434.44631958007813</v>
      </c>
      <c r="C621" s="3">
        <v>21.030000686645511</v>
      </c>
      <c r="D621" s="4">
        <v>-1.26314514756426E-2</v>
      </c>
      <c r="E621" s="4">
        <v>0.13247178418139319</v>
      </c>
      <c r="F621" s="2">
        <v>4</v>
      </c>
      <c r="G621" s="4">
        <v>0.1238969206067049</v>
      </c>
      <c r="H621" s="4">
        <v>-5.2916747913543623E-2</v>
      </c>
      <c r="I621" s="4">
        <v>0.64010077977713142</v>
      </c>
    </row>
    <row r="622" spans="1:9" x14ac:dyDescent="0.25">
      <c r="A622" t="s">
        <v>847</v>
      </c>
      <c r="B622" s="3">
        <v>440.00421142578119</v>
      </c>
      <c r="C622" s="3">
        <v>18.569999694824219</v>
      </c>
      <c r="D622" s="4">
        <v>8.566555541518639E-3</v>
      </c>
      <c r="E622" s="4">
        <v>-5.3998956253698993E-2</v>
      </c>
      <c r="F622" s="2">
        <v>3</v>
      </c>
      <c r="G622" s="4">
        <v>0.1395923029694093</v>
      </c>
      <c r="H622" s="4">
        <v>-4.0800668097143888E-2</v>
      </c>
      <c r="I622" s="4">
        <v>0.7729951834316493</v>
      </c>
    </row>
    <row r="623" spans="1:9" x14ac:dyDescent="0.25">
      <c r="A623" t="s">
        <v>848</v>
      </c>
      <c r="B623" s="3">
        <v>436.26690673828119</v>
      </c>
      <c r="C623" s="3">
        <v>19.629999160766602</v>
      </c>
      <c r="D623" s="4">
        <v>2.834195428584874E-3</v>
      </c>
      <c r="E623" s="4">
        <v>-4.523347905316466E-2</v>
      </c>
      <c r="F623" s="2">
        <v>4</v>
      </c>
      <c r="G623" s="4">
        <v>0.12924557365187339</v>
      </c>
      <c r="H623" s="4">
        <v>-4.8947908660481383E-2</v>
      </c>
      <c r="I623" s="4">
        <v>0.77908369858310178</v>
      </c>
    </row>
    <row r="624" spans="1:9" x14ac:dyDescent="0.25">
      <c r="A624" t="s">
        <v>849</v>
      </c>
      <c r="B624" s="3">
        <v>435.033935546875</v>
      </c>
      <c r="C624" s="3">
        <v>20.559999465942379</v>
      </c>
      <c r="D624" s="4">
        <v>-1.5391254623299161E-2</v>
      </c>
      <c r="E624" s="4">
        <v>6.3631637200777913E-2</v>
      </c>
      <c r="F624" s="2">
        <v>4</v>
      </c>
      <c r="G624" s="4">
        <v>0.14221649835192121</v>
      </c>
      <c r="H624" s="4">
        <v>-5.1635758259056863E-2</v>
      </c>
      <c r="I624" s="4">
        <v>0.77862521795819561</v>
      </c>
    </row>
    <row r="625" spans="1:9" x14ac:dyDescent="0.25">
      <c r="A625" t="s">
        <v>850</v>
      </c>
      <c r="B625" s="3">
        <v>441.83432006835938</v>
      </c>
      <c r="C625" s="3">
        <v>19.329999923706051</v>
      </c>
      <c r="D625" s="4">
        <v>-6.1749111047150196E-3</v>
      </c>
      <c r="E625" s="4">
        <v>2.2751339357393041E-2</v>
      </c>
      <c r="F625" s="2">
        <v>3</v>
      </c>
      <c r="G625" s="4">
        <v>0.17259918297251151</v>
      </c>
      <c r="H625" s="4">
        <v>-3.6811072221272001E-2</v>
      </c>
      <c r="I625" s="4">
        <v>0.81153887300170235</v>
      </c>
    </row>
    <row r="626" spans="1:9" x14ac:dyDescent="0.25">
      <c r="A626" t="s">
        <v>851</v>
      </c>
      <c r="B626" s="3">
        <v>444.57955932617188</v>
      </c>
      <c r="C626" s="3">
        <v>18.89999961853027</v>
      </c>
      <c r="D626" s="4">
        <v>1.2370771081631199E-2</v>
      </c>
      <c r="E626" s="4">
        <v>-3.7187955855613963E-2</v>
      </c>
      <c r="F626" s="2">
        <v>3</v>
      </c>
      <c r="G626" s="4">
        <v>0.1846674994370627</v>
      </c>
      <c r="H626" s="4">
        <v>-3.0826512088371061E-2</v>
      </c>
      <c r="I626" s="4">
        <v>0.82279446679633605</v>
      </c>
    </row>
    <row r="627" spans="1:9" x14ac:dyDescent="0.25">
      <c r="A627" t="s">
        <v>852</v>
      </c>
      <c r="B627" s="3">
        <v>439.14697265625</v>
      </c>
      <c r="C627" s="3">
        <v>19.629999160766602</v>
      </c>
      <c r="D627" s="4">
        <v>7.1131460891904466E-3</v>
      </c>
      <c r="E627" s="4">
        <v>-5.6703524048953853E-2</v>
      </c>
      <c r="F627" s="2">
        <v>4</v>
      </c>
      <c r="G627" s="4">
        <v>0.1670868134468815</v>
      </c>
      <c r="H627" s="4">
        <v>-4.2669429426384742E-2</v>
      </c>
      <c r="I627" s="4">
        <v>0.80052063815398045</v>
      </c>
    </row>
    <row r="628" spans="1:9" x14ac:dyDescent="0.25">
      <c r="A628" t="s">
        <v>853</v>
      </c>
      <c r="B628" s="3">
        <v>436.04531860351563</v>
      </c>
      <c r="C628" s="3">
        <v>20.809999465942379</v>
      </c>
      <c r="D628" s="4">
        <v>4.8836431921950307E-3</v>
      </c>
      <c r="E628" s="4">
        <v>-3.9686230148765267E-2</v>
      </c>
      <c r="F628" s="2">
        <v>4</v>
      </c>
      <c r="G628" s="4">
        <v>0.15825845049739981</v>
      </c>
      <c r="H628" s="4">
        <v>-4.9430965834266212E-2</v>
      </c>
      <c r="I628" s="4">
        <v>0.78780372905044538</v>
      </c>
    </row>
    <row r="629" spans="1:9" x14ac:dyDescent="0.25">
      <c r="A629" t="s">
        <v>854</v>
      </c>
      <c r="B629" s="3">
        <v>433.92617797851563</v>
      </c>
      <c r="C629" s="3">
        <v>21.670000076293949</v>
      </c>
      <c r="D629" s="4">
        <v>1.507438568762187E-2</v>
      </c>
      <c r="E629" s="4">
        <v>-8.0610930977122464E-2</v>
      </c>
      <c r="F629" s="2">
        <v>4</v>
      </c>
      <c r="G629" s="4">
        <v>0.17120398022899891</v>
      </c>
      <c r="H629" s="4">
        <v>-5.4050644962158063E-2</v>
      </c>
      <c r="I629" s="4">
        <v>0.77911516538488246</v>
      </c>
    </row>
    <row r="630" spans="1:9" x14ac:dyDescent="0.25">
      <c r="A630" t="s">
        <v>855</v>
      </c>
      <c r="B630" s="3">
        <v>427.48214721679688</v>
      </c>
      <c r="C630" s="3">
        <v>23.569999694824219</v>
      </c>
      <c r="D630" s="4">
        <v>-1.287855639636915E-2</v>
      </c>
      <c r="E630" s="4">
        <v>2.7462909594587082E-2</v>
      </c>
      <c r="F630" s="2">
        <v>4</v>
      </c>
      <c r="G630" s="4">
        <v>0.16030186642492689</v>
      </c>
      <c r="H630" s="4">
        <v>-6.809848778023686E-2</v>
      </c>
      <c r="I630" s="4">
        <v>0.78303293938184315</v>
      </c>
    </row>
    <row r="631" spans="1:9" x14ac:dyDescent="0.25">
      <c r="A631" t="s">
        <v>856</v>
      </c>
      <c r="B631" s="3">
        <v>433.059326171875</v>
      </c>
      <c r="C631" s="3">
        <v>22.940000534057621</v>
      </c>
      <c r="D631" s="4">
        <v>1.170146864200472E-2</v>
      </c>
      <c r="E631" s="4">
        <v>-2.5074378893781609E-2</v>
      </c>
      <c r="F631" s="2">
        <v>4</v>
      </c>
      <c r="G631" s="4">
        <v>0.1694643979562849</v>
      </c>
      <c r="H631" s="4">
        <v>-5.59403624971202E-2</v>
      </c>
      <c r="I631" s="4">
        <v>0.85226398853384899</v>
      </c>
    </row>
    <row r="632" spans="1:9" x14ac:dyDescent="0.25">
      <c r="A632" t="s">
        <v>857</v>
      </c>
      <c r="B632" s="3">
        <v>428.05050659179688</v>
      </c>
      <c r="C632" s="3">
        <v>23.530000686645511</v>
      </c>
      <c r="D632" s="4">
        <v>-2.9250638414424213E-4</v>
      </c>
      <c r="E632" s="4">
        <v>-1.424382658709655E-2</v>
      </c>
      <c r="F632" s="2">
        <v>4</v>
      </c>
      <c r="G632" s="4">
        <v>0.14684019110025409</v>
      </c>
      <c r="H632" s="4">
        <v>-6.6859477064829864E-2</v>
      </c>
      <c r="I632" s="4">
        <v>0.96119544288905523</v>
      </c>
    </row>
    <row r="633" spans="1:9" x14ac:dyDescent="0.25">
      <c r="A633" t="s">
        <v>858</v>
      </c>
      <c r="B633" s="3">
        <v>428.17575073242188</v>
      </c>
      <c r="C633" s="3">
        <v>23.870000839233398</v>
      </c>
      <c r="D633" s="4">
        <v>1.0952731341296261E-2</v>
      </c>
      <c r="E633" s="4">
        <v>-7.0120733607742847E-2</v>
      </c>
      <c r="F633" s="2">
        <v>4</v>
      </c>
      <c r="G633" s="4">
        <v>0.15633571529531129</v>
      </c>
      <c r="H633" s="4">
        <v>-6.6586447641718283E-2</v>
      </c>
      <c r="I633" s="4">
        <v>0.96176927292560399</v>
      </c>
    </row>
    <row r="634" spans="1:9" x14ac:dyDescent="0.25">
      <c r="A634" t="s">
        <v>859</v>
      </c>
      <c r="B634" s="3">
        <v>423.536865234375</v>
      </c>
      <c r="C634" s="3">
        <v>25.670000076293949</v>
      </c>
      <c r="D634" s="4">
        <v>1.2511082867566531E-2</v>
      </c>
      <c r="E634" s="4">
        <v>-3.7495312978602757E-2</v>
      </c>
      <c r="F634" s="2">
        <v>5</v>
      </c>
      <c r="G634" s="4">
        <v>0.14169153837592099</v>
      </c>
      <c r="H634" s="4">
        <v>-7.6699114191163265E-2</v>
      </c>
      <c r="I634" s="4">
        <v>0.94051532985404607</v>
      </c>
    </row>
    <row r="635" spans="1:9" x14ac:dyDescent="0.25">
      <c r="A635" t="s">
        <v>860</v>
      </c>
      <c r="B635" s="3">
        <v>418.30343627929688</v>
      </c>
      <c r="C635" s="3">
        <v>26.670000076293949</v>
      </c>
      <c r="D635" s="4">
        <v>2.217423179584754E-2</v>
      </c>
      <c r="E635" s="4">
        <v>-0.1059336190242777</v>
      </c>
      <c r="F635" s="2">
        <v>5</v>
      </c>
      <c r="G635" s="4">
        <v>0.11117833340521251</v>
      </c>
      <c r="H635" s="4">
        <v>-8.8107872168741719E-2</v>
      </c>
      <c r="I635" s="4">
        <v>0.91653737197448493</v>
      </c>
    </row>
    <row r="636" spans="1:9" x14ac:dyDescent="0.25">
      <c r="A636" t="s">
        <v>861</v>
      </c>
      <c r="B636" s="3">
        <v>409.22909545898438</v>
      </c>
      <c r="C636" s="3">
        <v>29.829999923706051</v>
      </c>
      <c r="D636" s="4">
        <v>2.1990413747160039E-2</v>
      </c>
      <c r="E636" s="4">
        <v>-6.1063912688220867E-2</v>
      </c>
      <c r="F636" s="2">
        <v>5</v>
      </c>
      <c r="G636" s="4">
        <v>9.0780043770724683E-2</v>
      </c>
      <c r="H636" s="4">
        <v>-0.107889732037987</v>
      </c>
      <c r="I636" s="4">
        <v>0.87496154017435956</v>
      </c>
    </row>
    <row r="637" spans="1:9" x14ac:dyDescent="0.25">
      <c r="A637" t="s">
        <v>862</v>
      </c>
      <c r="B637" s="3">
        <v>400.42361450195313</v>
      </c>
      <c r="C637" s="3">
        <v>31.770000457763668</v>
      </c>
      <c r="D637" s="4">
        <v>-7.3084675512695707E-3</v>
      </c>
      <c r="E637" s="4">
        <v>3.3170746593940592E-2</v>
      </c>
      <c r="F637" s="2">
        <v>5</v>
      </c>
      <c r="G637" s="4">
        <v>6.5963313410452251E-2</v>
      </c>
      <c r="H637" s="4">
        <v>-0.12708548342340839</v>
      </c>
      <c r="I637" s="4">
        <v>0.83461754137179645</v>
      </c>
    </row>
    <row r="638" spans="1:9" x14ac:dyDescent="0.25">
      <c r="A638" t="s">
        <v>863</v>
      </c>
      <c r="B638" s="3">
        <v>403.37164306640619</v>
      </c>
      <c r="C638" s="3">
        <v>30.75</v>
      </c>
      <c r="D638" s="4">
        <v>-1.2714980360263859E-2</v>
      </c>
      <c r="E638" s="4">
        <v>1.7201470910945371E-2</v>
      </c>
      <c r="F638" s="2">
        <v>5</v>
      </c>
      <c r="G638" s="4">
        <v>8.0215136173882096E-2</v>
      </c>
      <c r="H638" s="4">
        <v>-0.1206588471412442</v>
      </c>
      <c r="I638" s="4">
        <v>0.84812449930567824</v>
      </c>
    </row>
    <row r="639" spans="1:9" x14ac:dyDescent="0.25">
      <c r="A639" t="s">
        <v>864</v>
      </c>
      <c r="B639" s="3">
        <v>408.56655883789063</v>
      </c>
      <c r="C639" s="3">
        <v>30.229999542236332</v>
      </c>
      <c r="D639" s="4">
        <v>-4.5155505349724354E-3</v>
      </c>
      <c r="E639" s="4">
        <v>-6.8412978998710794E-2</v>
      </c>
      <c r="F639" s="2">
        <v>5</v>
      </c>
      <c r="G639" s="4">
        <v>9.5600464823195397E-2</v>
      </c>
      <c r="H639" s="4">
        <v>-0.10933404704182539</v>
      </c>
      <c r="I639" s="4">
        <v>0.87192600165255785</v>
      </c>
    </row>
    <row r="640" spans="1:9" x14ac:dyDescent="0.25">
      <c r="A640" t="s">
        <v>865</v>
      </c>
      <c r="B640" s="3">
        <v>410.41983032226563</v>
      </c>
      <c r="C640" s="3">
        <v>32.450000762939453</v>
      </c>
      <c r="D640" s="4">
        <v>2.6810800212529351E-2</v>
      </c>
      <c r="E640" s="4">
        <v>-7.6288079239718809E-2</v>
      </c>
      <c r="F640" s="2">
        <v>5</v>
      </c>
      <c r="G640" s="4">
        <v>0.11172901219024881</v>
      </c>
      <c r="H640" s="4">
        <v>-0.1052939566893106</v>
      </c>
      <c r="I640" s="4">
        <v>0.88041712018558305</v>
      </c>
    </row>
    <row r="641" spans="1:9" x14ac:dyDescent="0.25">
      <c r="A641" t="s">
        <v>866</v>
      </c>
      <c r="B641" s="3">
        <v>399.70346069335938</v>
      </c>
      <c r="C641" s="3">
        <v>35.130001068115227</v>
      </c>
      <c r="D641" s="4">
        <v>-7.5817894602208113E-3</v>
      </c>
      <c r="E641" s="4">
        <v>-3.6213982639098592E-2</v>
      </c>
      <c r="F641" s="2">
        <v>5</v>
      </c>
      <c r="G641" s="4">
        <v>8.9440090698760688E-2</v>
      </c>
      <c r="H641" s="4">
        <v>-0.12865540260630001</v>
      </c>
      <c r="I641" s="4">
        <v>0.83131801866164068</v>
      </c>
    </row>
    <row r="642" spans="1:9" x14ac:dyDescent="0.25">
      <c r="A642" t="s">
        <v>867</v>
      </c>
      <c r="B642" s="3">
        <v>402.757080078125</v>
      </c>
      <c r="C642" s="3">
        <v>36.450000762939453</v>
      </c>
      <c r="D642" s="4">
        <v>-2.9479101715766402E-2</v>
      </c>
      <c r="E642" s="4">
        <v>0.13977489945863031</v>
      </c>
      <c r="F642" s="2">
        <v>5</v>
      </c>
      <c r="G642" s="4">
        <v>0.113436413986554</v>
      </c>
      <c r="H642" s="4">
        <v>-0.1219985806993877</v>
      </c>
      <c r="I642" s="4">
        <v>0.84530876117799303</v>
      </c>
    </row>
    <row r="643" spans="1:9" x14ac:dyDescent="0.25">
      <c r="A643" t="s">
        <v>868</v>
      </c>
      <c r="B643" s="3">
        <v>414.99063110351563</v>
      </c>
      <c r="C643" s="3">
        <v>31.979999542236332</v>
      </c>
      <c r="D643" s="4">
        <v>-8.1245538318979182E-3</v>
      </c>
      <c r="E643" s="4">
        <v>4.9212599164295989E-2</v>
      </c>
      <c r="F643" s="2">
        <v>5</v>
      </c>
      <c r="G643" s="4">
        <v>0.1415446330563421</v>
      </c>
      <c r="H643" s="4">
        <v>-9.5329713298482166E-2</v>
      </c>
      <c r="I643" s="4">
        <v>0.9013591200769413</v>
      </c>
    </row>
    <row r="644" spans="1:9" x14ac:dyDescent="0.25">
      <c r="A644" t="s">
        <v>869</v>
      </c>
      <c r="B644" s="3">
        <v>418.38986206054688</v>
      </c>
      <c r="C644" s="3">
        <v>30.479999542236332</v>
      </c>
      <c r="D644" s="4">
        <v>-4.9785911219274448E-3</v>
      </c>
      <c r="E644" s="4">
        <v>-8.458042642086161E-3</v>
      </c>
      <c r="F644" s="2">
        <v>5</v>
      </c>
      <c r="G644" s="4">
        <v>0.1720678041333992</v>
      </c>
      <c r="H644" s="4">
        <v>-8.7919465900161864E-2</v>
      </c>
      <c r="I644" s="4">
        <v>0.91693334825701567</v>
      </c>
    </row>
    <row r="645" spans="1:9" x14ac:dyDescent="0.25">
      <c r="A645" t="s">
        <v>870</v>
      </c>
      <c r="B645" s="3">
        <v>420.4832763671875</v>
      </c>
      <c r="C645" s="3">
        <v>30.739999771118161</v>
      </c>
      <c r="D645" s="4">
        <v>1.8396315075283939E-2</v>
      </c>
      <c r="E645" s="4">
        <v>-7.7430970808406663E-2</v>
      </c>
      <c r="F645" s="2">
        <v>5</v>
      </c>
      <c r="G645" s="4">
        <v>0.16335547399673819</v>
      </c>
      <c r="H645" s="4">
        <v>-8.335586957043839E-2</v>
      </c>
      <c r="I645" s="4">
        <v>0.92652472715982737</v>
      </c>
    </row>
    <row r="646" spans="1:9" x14ac:dyDescent="0.25">
      <c r="A646" t="s">
        <v>871</v>
      </c>
      <c r="B646" s="3">
        <v>412.88766479492188</v>
      </c>
      <c r="C646" s="3">
        <v>33.319999694824219</v>
      </c>
      <c r="D646" s="4">
        <v>-1.523035321483779E-2</v>
      </c>
      <c r="E646" s="4">
        <v>0.10514096571814389</v>
      </c>
      <c r="F646" s="2">
        <v>5</v>
      </c>
      <c r="G646" s="4">
        <v>0.1272092822137505</v>
      </c>
      <c r="H646" s="4">
        <v>-9.9914132778652465E-2</v>
      </c>
      <c r="I646" s="4">
        <v>0.89172397684629368</v>
      </c>
    </row>
    <row r="647" spans="1:9" x14ac:dyDescent="0.25">
      <c r="A647" t="s">
        <v>872</v>
      </c>
      <c r="B647" s="3">
        <v>419.27334594726563</v>
      </c>
      <c r="C647" s="3">
        <v>30.14999961853027</v>
      </c>
      <c r="D647" s="4">
        <v>-2.5583730724899612E-3</v>
      </c>
      <c r="E647" s="4">
        <v>9.2787221884167215E-2</v>
      </c>
      <c r="F647" s="2">
        <v>5</v>
      </c>
      <c r="G647" s="4">
        <v>0.13571106532950281</v>
      </c>
      <c r="H647" s="4">
        <v>-8.599349080292007E-2</v>
      </c>
      <c r="I647" s="4">
        <v>0.92098119902653042</v>
      </c>
    </row>
    <row r="648" spans="1:9" x14ac:dyDescent="0.25">
      <c r="A648" t="s">
        <v>873</v>
      </c>
      <c r="B648" s="3">
        <v>420.3487548828125</v>
      </c>
      <c r="C648" s="3">
        <v>27.590000152587891</v>
      </c>
      <c r="D648" s="4">
        <v>2.2063880754855662E-2</v>
      </c>
      <c r="E648" s="4">
        <v>-9.0039563644928156E-2</v>
      </c>
      <c r="F648" s="2">
        <v>5</v>
      </c>
      <c r="G648" s="4">
        <v>0.16622427323437619</v>
      </c>
      <c r="H648" s="4">
        <v>-8.3649123395261871E-2</v>
      </c>
      <c r="I648" s="4">
        <v>0.9259083911946453</v>
      </c>
    </row>
    <row r="649" spans="1:9" x14ac:dyDescent="0.25">
      <c r="A649" t="s">
        <v>874</v>
      </c>
      <c r="B649" s="3">
        <v>411.27444458007813</v>
      </c>
      <c r="C649" s="3">
        <v>30.319999694824219</v>
      </c>
      <c r="D649" s="4">
        <v>1.5049066279867679E-2</v>
      </c>
      <c r="E649" s="4">
        <v>-2.2566110657946781E-2</v>
      </c>
      <c r="F649" s="2">
        <v>5</v>
      </c>
      <c r="G649" s="4">
        <v>0.13516917183509361</v>
      </c>
      <c r="H649" s="4">
        <v>-0.10343091673686999</v>
      </c>
      <c r="I649" s="4">
        <v>0.88433269921665358</v>
      </c>
    </row>
    <row r="650" spans="1:9" x14ac:dyDescent="0.25">
      <c r="A650" t="s">
        <v>875</v>
      </c>
      <c r="B650" s="3">
        <v>405.17691040039063</v>
      </c>
      <c r="C650" s="3">
        <v>31.020000457763668</v>
      </c>
      <c r="D650" s="4">
        <v>-1.7738701229983559E-2</v>
      </c>
      <c r="E650" s="4">
        <v>7.670951172469942E-2</v>
      </c>
      <c r="F650" s="2">
        <v>5</v>
      </c>
      <c r="G650" s="4">
        <v>9.1391717848801735E-2</v>
      </c>
      <c r="H650" s="4">
        <v>-0.1167234047620616</v>
      </c>
      <c r="I650" s="4">
        <v>0.85639567762245328</v>
      </c>
    </row>
    <row r="651" spans="1:9" x14ac:dyDescent="0.25">
      <c r="A651" t="s">
        <v>876</v>
      </c>
      <c r="B651" s="3">
        <v>412.4940185546875</v>
      </c>
      <c r="C651" s="3">
        <v>28.809999465942379</v>
      </c>
      <c r="D651" s="4">
        <v>-1.073150267312317E-2</v>
      </c>
      <c r="E651" s="4">
        <v>3.8198178952878692E-2</v>
      </c>
      <c r="F651" s="2">
        <v>5</v>
      </c>
      <c r="G651" s="4">
        <v>0.1233451117514717</v>
      </c>
      <c r="H651" s="4">
        <v>-0.10077227277102969</v>
      </c>
      <c r="I651" s="4">
        <v>0.88992041114418763</v>
      </c>
    </row>
    <row r="652" spans="1:9" x14ac:dyDescent="0.25">
      <c r="A652" t="s">
        <v>877</v>
      </c>
      <c r="B652" s="3">
        <v>416.96871948242188</v>
      </c>
      <c r="C652" s="3">
        <v>27.75</v>
      </c>
      <c r="D652" s="4">
        <v>-6.475000467195402E-3</v>
      </c>
      <c r="E652" s="4">
        <v>-1.2806851744392779E-2</v>
      </c>
      <c r="F652" s="2">
        <v>5</v>
      </c>
      <c r="G652" s="4">
        <v>0.13690972475317589</v>
      </c>
      <c r="H652" s="4">
        <v>-9.1017524909776881E-2</v>
      </c>
      <c r="I652" s="4">
        <v>0.91042211113664417</v>
      </c>
    </row>
    <row r="653" spans="1:9" x14ac:dyDescent="0.25">
      <c r="A653" t="s">
        <v>878</v>
      </c>
      <c r="B653" s="3">
        <v>419.68618774414063</v>
      </c>
      <c r="C653" s="3">
        <v>28.110000610351559</v>
      </c>
      <c r="D653" s="4">
        <v>-2.1361458614571172E-2</v>
      </c>
      <c r="E653" s="4">
        <v>0.157266346267706</v>
      </c>
      <c r="F653" s="2">
        <v>5</v>
      </c>
      <c r="G653" s="4">
        <v>0.135517558759084</v>
      </c>
      <c r="H653" s="4">
        <v>-8.5093504926737396E-2</v>
      </c>
      <c r="I653" s="4">
        <v>0.92287271285070971</v>
      </c>
    </row>
    <row r="654" spans="1:9" x14ac:dyDescent="0.25">
      <c r="A654" t="s">
        <v>879</v>
      </c>
      <c r="B654" s="3">
        <v>428.84698486328119</v>
      </c>
      <c r="C654" s="3">
        <v>24.29000091552734</v>
      </c>
      <c r="D654" s="4">
        <v>1.1207741748324731E-3</v>
      </c>
      <c r="E654" s="4">
        <v>-5.4863805663593279E-2</v>
      </c>
      <c r="F654" s="2">
        <v>4</v>
      </c>
      <c r="G654" s="4">
        <v>0.1582544161543695</v>
      </c>
      <c r="H654" s="4">
        <v>-6.5123172261275064E-2</v>
      </c>
      <c r="I654" s="4">
        <v>0.96484466075549946</v>
      </c>
    </row>
    <row r="655" spans="1:9" x14ac:dyDescent="0.25">
      <c r="A655" t="s">
        <v>880</v>
      </c>
      <c r="B655" s="3">
        <v>428.36688232421881</v>
      </c>
      <c r="C655" s="3">
        <v>25.70000076293945</v>
      </c>
      <c r="D655" s="4">
        <v>1.6126959785359048E-2</v>
      </c>
      <c r="E655" s="4">
        <v>-9.2834421738415274E-2</v>
      </c>
      <c r="F655" s="2">
        <v>5</v>
      </c>
      <c r="G655" s="4">
        <v>0.15203356318371261</v>
      </c>
      <c r="H655" s="4">
        <v>-6.6169785049869478E-2</v>
      </c>
      <c r="I655" s="4">
        <v>0.96264497894872902</v>
      </c>
    </row>
    <row r="656" spans="1:9" x14ac:dyDescent="0.25">
      <c r="A656" t="s">
        <v>881</v>
      </c>
      <c r="B656" s="3">
        <v>421.56826782226563</v>
      </c>
      <c r="C656" s="3">
        <v>28.329999923706051</v>
      </c>
      <c r="D656" s="4">
        <v>-3.2693664741119122E-3</v>
      </c>
      <c r="E656" s="4">
        <v>3.5453190486680608E-2</v>
      </c>
      <c r="F656" s="2">
        <v>5</v>
      </c>
      <c r="G656" s="4">
        <v>0.13400957680944309</v>
      </c>
      <c r="H656" s="4">
        <v>-8.0990612484696189E-2</v>
      </c>
      <c r="I656" s="4">
        <v>0.93149582347791204</v>
      </c>
    </row>
    <row r="657" spans="1:9" x14ac:dyDescent="0.25">
      <c r="A657" t="s">
        <v>882</v>
      </c>
      <c r="B657" s="3">
        <v>422.9510498046875</v>
      </c>
      <c r="C657" s="3">
        <v>27.360000610351559</v>
      </c>
      <c r="D657" s="4">
        <v>-1.9718780071785069E-2</v>
      </c>
      <c r="E657" s="4">
        <v>0.1442911244231089</v>
      </c>
      <c r="F657" s="2">
        <v>5</v>
      </c>
      <c r="G657" s="4">
        <v>0.13674398797644491</v>
      </c>
      <c r="H657" s="4">
        <v>-7.7976178715054578E-2</v>
      </c>
      <c r="I657" s="4">
        <v>0.93783130417627047</v>
      </c>
    </row>
    <row r="658" spans="1:9" x14ac:dyDescent="0.25">
      <c r="A658" t="s">
        <v>883</v>
      </c>
      <c r="B658" s="3">
        <v>431.45889282226563</v>
      </c>
      <c r="C658" s="3">
        <v>23.909999847412109</v>
      </c>
      <c r="D658" s="4">
        <v>-1.7965587923335139E-2</v>
      </c>
      <c r="E658" s="4">
        <v>0.19789583888369269</v>
      </c>
      <c r="F658" s="2">
        <v>4</v>
      </c>
      <c r="G658" s="4">
        <v>0.16533848614951241</v>
      </c>
      <c r="H658" s="4">
        <v>-5.9429271375346482E-2</v>
      </c>
      <c r="I658" s="4">
        <v>0.97681161770922831</v>
      </c>
    </row>
    <row r="659" spans="1:9" x14ac:dyDescent="0.25">
      <c r="A659" t="s">
        <v>884</v>
      </c>
      <c r="B659" s="3">
        <v>439.35211181640619</v>
      </c>
      <c r="C659" s="3">
        <v>19.95999908447266</v>
      </c>
      <c r="D659" s="4">
        <v>1.4636179518285219E-2</v>
      </c>
      <c r="E659" s="4">
        <v>-6.9029916638013389E-2</v>
      </c>
      <c r="F659" s="2">
        <v>4</v>
      </c>
      <c r="G659" s="4">
        <v>0.1885740544143677</v>
      </c>
      <c r="H659" s="4">
        <v>-4.222223064905628E-2</v>
      </c>
      <c r="I659" s="4">
        <v>1.0129759134702341</v>
      </c>
    </row>
    <row r="660" spans="1:9" x14ac:dyDescent="0.25">
      <c r="A660" t="s">
        <v>885</v>
      </c>
      <c r="B660" s="3">
        <v>433.01443481445313</v>
      </c>
      <c r="C660" s="3">
        <v>21.440000534057621</v>
      </c>
      <c r="D660" s="4">
        <v>8.2278226916716601E-3</v>
      </c>
      <c r="E660" s="4">
        <v>-6.2117237024522882E-2</v>
      </c>
      <c r="F660" s="2">
        <v>4</v>
      </c>
      <c r="G660" s="4">
        <v>0.17091849281539331</v>
      </c>
      <c r="H660" s="4">
        <v>-5.6038224651456692E-2</v>
      </c>
      <c r="I660" s="4">
        <v>0.98393863150624727</v>
      </c>
    </row>
    <row r="661" spans="1:9" x14ac:dyDescent="0.25">
      <c r="A661" t="s">
        <v>886</v>
      </c>
      <c r="B661" s="3">
        <v>429.48074340820313</v>
      </c>
      <c r="C661" s="3">
        <v>22.860000610351559</v>
      </c>
      <c r="D661" s="4">
        <v>-3.20918588289687E-3</v>
      </c>
      <c r="E661" s="4">
        <v>-1.5503820570566649E-2</v>
      </c>
      <c r="F661" s="2">
        <v>4</v>
      </c>
      <c r="G661" s="4">
        <v>0.1605897149627995</v>
      </c>
      <c r="H661" s="4">
        <v>-6.3741592819326121E-2</v>
      </c>
      <c r="I661" s="4">
        <v>0.96774834700525814</v>
      </c>
    </row>
    <row r="662" spans="1:9" x14ac:dyDescent="0.25">
      <c r="A662" t="s">
        <v>887</v>
      </c>
      <c r="B662" s="3">
        <v>430.86346435546881</v>
      </c>
      <c r="C662" s="3">
        <v>23.219999313354489</v>
      </c>
      <c r="D662" s="4">
        <v>4.7020955337493398E-3</v>
      </c>
      <c r="E662" s="4">
        <v>-4.6406613979980138E-2</v>
      </c>
      <c r="F662" s="2">
        <v>4</v>
      </c>
      <c r="G662" s="4">
        <v>0.17273487077229621</v>
      </c>
      <c r="H662" s="4">
        <v>-6.0727292104959092E-2</v>
      </c>
      <c r="I662" s="4">
        <v>0.97408354805934927</v>
      </c>
    </row>
    <row r="663" spans="1:9" x14ac:dyDescent="0.25">
      <c r="A663" t="s">
        <v>888</v>
      </c>
      <c r="B663" s="3">
        <v>428.84698486328119</v>
      </c>
      <c r="C663" s="3">
        <v>24.35000038146973</v>
      </c>
      <c r="D663" s="4">
        <v>-2.3505089706118091E-2</v>
      </c>
      <c r="E663" s="4">
        <v>0.1023087466396904</v>
      </c>
      <c r="F663" s="2">
        <v>5</v>
      </c>
      <c r="G663" s="4">
        <v>0.17184048678661989</v>
      </c>
      <c r="H663" s="4">
        <v>-6.5123172261275064E-2</v>
      </c>
      <c r="I663" s="4">
        <v>0.96484466075549946</v>
      </c>
    </row>
    <row r="664" spans="1:9" x14ac:dyDescent="0.25">
      <c r="A664" t="s">
        <v>889</v>
      </c>
      <c r="B664" s="3">
        <v>439.16970825195313</v>
      </c>
      <c r="C664" s="3">
        <v>22.090000152587891</v>
      </c>
      <c r="D664" s="4">
        <v>9.7143176290190869E-3</v>
      </c>
      <c r="E664" s="4">
        <v>5.9199031664420856E-3</v>
      </c>
      <c r="F664" s="2">
        <v>4</v>
      </c>
      <c r="G664" s="4">
        <v>0.21368716591521311</v>
      </c>
      <c r="H664" s="4">
        <v>-4.2619866336662933E-2</v>
      </c>
      <c r="I664" s="4">
        <v>1.012140196577336</v>
      </c>
    </row>
    <row r="665" spans="1:9" x14ac:dyDescent="0.25">
      <c r="A665" t="s">
        <v>890</v>
      </c>
      <c r="B665" s="3">
        <v>434.94451904296881</v>
      </c>
      <c r="C665" s="3">
        <v>21.95999908447266</v>
      </c>
      <c r="D665" s="4">
        <v>6.7568445774581756E-3</v>
      </c>
      <c r="E665" s="4">
        <v>-0.1155860188502582</v>
      </c>
      <c r="F665" s="2">
        <v>4</v>
      </c>
      <c r="G665" s="4">
        <v>0.2029554075700393</v>
      </c>
      <c r="H665" s="4">
        <v>-5.1830684236083391E-2</v>
      </c>
      <c r="I665" s="4">
        <v>0.99278168234969977</v>
      </c>
    </row>
    <row r="666" spans="1:9" x14ac:dyDescent="0.25">
      <c r="A666" t="s">
        <v>891</v>
      </c>
      <c r="B666" s="3">
        <v>432.025390625</v>
      </c>
      <c r="C666" s="3">
        <v>24.829999923706051</v>
      </c>
      <c r="D666" s="4">
        <v>1.8011104876456411E-2</v>
      </c>
      <c r="E666" s="4">
        <v>-0.1023138083629033</v>
      </c>
      <c r="F666" s="2">
        <v>5</v>
      </c>
      <c r="G666" s="4">
        <v>0.21177774095160351</v>
      </c>
      <c r="H666" s="4">
        <v>-5.819431884580939E-2</v>
      </c>
      <c r="I666" s="4">
        <v>0.97940713597639584</v>
      </c>
    </row>
    <row r="667" spans="1:9" x14ac:dyDescent="0.25">
      <c r="A667" t="s">
        <v>892</v>
      </c>
      <c r="B667" s="3">
        <v>424.38180541992188</v>
      </c>
      <c r="C667" s="3">
        <v>27.659999847412109</v>
      </c>
      <c r="D667" s="4">
        <v>2.4835383916514079E-2</v>
      </c>
      <c r="E667" s="4">
        <v>-9.2817315347663243E-2</v>
      </c>
      <c r="F667" s="2">
        <v>5</v>
      </c>
      <c r="G667" s="4">
        <v>0.2101522778145497</v>
      </c>
      <c r="H667" s="4">
        <v>-7.4857163499718271E-2</v>
      </c>
      <c r="I667" s="4">
        <v>0.94438658526874542</v>
      </c>
    </row>
    <row r="668" spans="1:9" x14ac:dyDescent="0.25">
      <c r="A668" t="s">
        <v>893</v>
      </c>
      <c r="B668" s="3">
        <v>414.0975341796875</v>
      </c>
      <c r="C668" s="3">
        <v>30.489999771118161</v>
      </c>
      <c r="D668" s="4">
        <v>-4.9380027184424691E-3</v>
      </c>
      <c r="E668" s="4">
        <v>-4.5994973575223641E-2</v>
      </c>
      <c r="F668" s="2">
        <v>5</v>
      </c>
      <c r="G668" s="4">
        <v>0.1571862966894719</v>
      </c>
      <c r="H668" s="4">
        <v>-9.727664460144525E-2</v>
      </c>
      <c r="I668" s="4">
        <v>0.8972672253353231</v>
      </c>
    </row>
    <row r="669" spans="1:9" x14ac:dyDescent="0.25">
      <c r="A669" t="s">
        <v>894</v>
      </c>
      <c r="B669" s="3">
        <v>416.15249633789063</v>
      </c>
      <c r="C669" s="3">
        <v>31.95999908447266</v>
      </c>
      <c r="D669" s="4">
        <v>-2.5087811362949348E-3</v>
      </c>
      <c r="E669" s="4">
        <v>2.5673916591080651E-2</v>
      </c>
      <c r="F669" s="2">
        <v>5</v>
      </c>
      <c r="G669" s="4">
        <v>0.17293047408583309</v>
      </c>
      <c r="H669" s="4">
        <v>-9.2796873094606935E-2</v>
      </c>
      <c r="I669" s="4">
        <v>0.90668242834972057</v>
      </c>
    </row>
    <row r="670" spans="1:9" x14ac:dyDescent="0.25">
      <c r="A670" t="s">
        <v>895</v>
      </c>
      <c r="B670" s="3">
        <v>417.19915771484381</v>
      </c>
      <c r="C670" s="3">
        <v>31.159999847412109</v>
      </c>
      <c r="D670" s="4">
        <v>-1.2208891056558089E-2</v>
      </c>
      <c r="E670" s="4">
        <v>4.214047641997154E-2</v>
      </c>
      <c r="F670" s="2">
        <v>5</v>
      </c>
      <c r="G670" s="4">
        <v>0.1471412768420528</v>
      </c>
      <c r="H670" s="4">
        <v>-9.0515174721200964E-2</v>
      </c>
      <c r="I670" s="4">
        <v>0.91147790806792583</v>
      </c>
    </row>
    <row r="671" spans="1:9" x14ac:dyDescent="0.25">
      <c r="A671" t="s">
        <v>896</v>
      </c>
      <c r="B671" s="3">
        <v>422.35565185546881</v>
      </c>
      <c r="C671" s="3">
        <v>29.89999961853027</v>
      </c>
      <c r="D671" s="4">
        <v>4.2465739806767377E-3</v>
      </c>
      <c r="E671" s="4">
        <v>3.6395120387414659E-2</v>
      </c>
      <c r="F671" s="2">
        <v>5</v>
      </c>
      <c r="G671" s="4">
        <v>0.15950687560620719</v>
      </c>
      <c r="H671" s="4">
        <v>-7.9274132917030005E-2</v>
      </c>
      <c r="I671" s="4">
        <v>0.93510337434852508</v>
      </c>
    </row>
    <row r="672" spans="1:9" x14ac:dyDescent="0.25">
      <c r="A672" t="s">
        <v>897</v>
      </c>
      <c r="B672" s="3">
        <v>420.56967163085938</v>
      </c>
      <c r="C672" s="3">
        <v>28.85000038146973</v>
      </c>
      <c r="D672" s="4">
        <v>-1.963061149257694E-2</v>
      </c>
      <c r="E672" s="4">
        <v>0.12739352127562051</v>
      </c>
      <c r="F672" s="2">
        <v>5</v>
      </c>
      <c r="G672" s="4">
        <v>0.15915759792117121</v>
      </c>
      <c r="H672" s="4">
        <v>-8.3167529829495601E-2</v>
      </c>
      <c r="I672" s="4">
        <v>0.92692056362022446</v>
      </c>
    </row>
    <row r="673" spans="1:9" x14ac:dyDescent="0.25">
      <c r="A673" t="s">
        <v>898</v>
      </c>
      <c r="B673" s="3">
        <v>428.99102783203119</v>
      </c>
      <c r="C673" s="3">
        <v>25.590000152587891</v>
      </c>
      <c r="D673" s="4">
        <v>-1.106812997933238E-2</v>
      </c>
      <c r="E673" s="4">
        <v>7.2955964079147728E-2</v>
      </c>
      <c r="F673" s="2">
        <v>5</v>
      </c>
      <c r="G673" s="4">
        <v>0.17818307812921949</v>
      </c>
      <c r="H673" s="4">
        <v>-6.4809161813641825E-2</v>
      </c>
      <c r="I673" s="4">
        <v>0.96550462122638403</v>
      </c>
    </row>
    <row r="674" spans="1:9" x14ac:dyDescent="0.25">
      <c r="A674" t="s">
        <v>899</v>
      </c>
      <c r="B674" s="3">
        <v>433.79229736328119</v>
      </c>
      <c r="C674" s="3">
        <v>23.85000038146973</v>
      </c>
      <c r="D674" s="4">
        <v>-1.038363987211333E-2</v>
      </c>
      <c r="E674" s="4">
        <v>4.6511602604639712E-2</v>
      </c>
      <c r="F674" s="2">
        <v>4</v>
      </c>
      <c r="G674" s="4">
        <v>0.19245550010796639</v>
      </c>
      <c r="H674" s="4">
        <v>-5.4342501706600273E-2</v>
      </c>
      <c r="I674" s="4">
        <v>0.98750255787115759</v>
      </c>
    </row>
    <row r="675" spans="1:9" x14ac:dyDescent="0.25">
      <c r="A675" t="s">
        <v>900</v>
      </c>
      <c r="B675" s="3">
        <v>438.34390258789063</v>
      </c>
      <c r="C675" s="3">
        <v>22.79000091552734</v>
      </c>
      <c r="D675" s="4">
        <v>-1.7709557108568811E-2</v>
      </c>
      <c r="E675" s="4">
        <v>0.1875977217968596</v>
      </c>
      <c r="F675" s="2">
        <v>4</v>
      </c>
      <c r="G675" s="4">
        <v>0.22164266599079491</v>
      </c>
      <c r="H675" s="4">
        <v>-4.4420104199577093E-2</v>
      </c>
      <c r="I675" s="4">
        <v>1.008356609640443</v>
      </c>
    </row>
    <row r="676" spans="1:9" x14ac:dyDescent="0.25">
      <c r="A676" t="s">
        <v>901</v>
      </c>
      <c r="B676" s="3">
        <v>446.24673461914063</v>
      </c>
      <c r="C676" s="3">
        <v>19.190000534057621</v>
      </c>
      <c r="D676" s="4">
        <v>4.091229491771653E-4</v>
      </c>
      <c r="E676" s="4">
        <v>-5.5145197505439558E-2</v>
      </c>
      <c r="F676" s="2">
        <v>3</v>
      </c>
      <c r="G676" s="4">
        <v>0.25343275913455909</v>
      </c>
      <c r="H676" s="4">
        <v>-2.7192107267565602E-2</v>
      </c>
      <c r="I676" s="4">
        <v>1.044564949373552</v>
      </c>
    </row>
    <row r="677" spans="1:9" x14ac:dyDescent="0.25">
      <c r="A677" t="s">
        <v>902</v>
      </c>
      <c r="B677" s="3">
        <v>446.06423950195313</v>
      </c>
      <c r="C677" s="3">
        <v>20.309999465942379</v>
      </c>
      <c r="D677" s="4">
        <v>-1.377863500891041E-2</v>
      </c>
      <c r="E677" s="4">
        <v>0.15266733817170591</v>
      </c>
      <c r="F677" s="2">
        <v>4</v>
      </c>
      <c r="G677" s="4">
        <v>0.24378299241262269</v>
      </c>
      <c r="H677" s="4">
        <v>-2.7589942538083889E-2</v>
      </c>
      <c r="I677" s="4">
        <v>1.043728813014253</v>
      </c>
    </row>
    <row r="678" spans="1:9" x14ac:dyDescent="0.25">
      <c r="A678" t="s">
        <v>903</v>
      </c>
      <c r="B678" s="3">
        <v>452.2962646484375</v>
      </c>
      <c r="C678" s="3">
        <v>17.620000839233398</v>
      </c>
      <c r="D678" s="4">
        <v>2.7034918885771031E-3</v>
      </c>
      <c r="E678" s="4">
        <v>-4.2911407644023458E-2</v>
      </c>
      <c r="F678" s="2">
        <v>3</v>
      </c>
      <c r="G678" s="4">
        <v>0.25674339685518288</v>
      </c>
      <c r="H678" s="4">
        <v>-1.4004267215705911E-2</v>
      </c>
      <c r="I678" s="4">
        <v>1.0722820307515011</v>
      </c>
    </row>
    <row r="679" spans="1:9" x14ac:dyDescent="0.25">
      <c r="A679" t="s">
        <v>904</v>
      </c>
      <c r="B679" s="3">
        <v>451.0767822265625</v>
      </c>
      <c r="C679" s="3">
        <v>18.409999847412109</v>
      </c>
      <c r="D679" s="4">
        <v>9.1083306536896558E-3</v>
      </c>
      <c r="E679" s="4">
        <v>-5.1030917040459478E-2</v>
      </c>
      <c r="F679" s="2">
        <v>3</v>
      </c>
      <c r="G679" s="4">
        <v>0.25673031083679709</v>
      </c>
      <c r="H679" s="4">
        <v>-1.6662711598634531E-2</v>
      </c>
      <c r="I679" s="4">
        <v>1.066694738290368</v>
      </c>
    </row>
    <row r="680" spans="1:9" x14ac:dyDescent="0.25">
      <c r="A680" t="s">
        <v>905</v>
      </c>
      <c r="B680" s="3">
        <v>447.00531005859381</v>
      </c>
      <c r="C680" s="3">
        <v>19.39999961853027</v>
      </c>
      <c r="D680" s="4">
        <v>-1.2443985020851309E-3</v>
      </c>
      <c r="E680" s="4">
        <v>3.4115105641796983E-2</v>
      </c>
      <c r="F680" s="2">
        <v>3</v>
      </c>
      <c r="G680" s="4">
        <v>0.24564999591373241</v>
      </c>
      <c r="H680" s="4">
        <v>-2.5538429789426109E-2</v>
      </c>
      <c r="I680" s="4">
        <v>1.0480405081499871</v>
      </c>
    </row>
    <row r="681" spans="1:9" x14ac:dyDescent="0.25">
      <c r="A681" t="s">
        <v>906</v>
      </c>
      <c r="B681" s="3">
        <v>447.562255859375</v>
      </c>
      <c r="C681" s="3">
        <v>18.760000228881839</v>
      </c>
      <c r="D681" s="4">
        <v>-3.9534281947822816E-3</v>
      </c>
      <c r="E681" s="4">
        <v>-4.3345250128194013E-2</v>
      </c>
      <c r="F681" s="2">
        <v>3</v>
      </c>
      <c r="G681" s="4">
        <v>0.2387946954653217</v>
      </c>
      <c r="H681" s="4">
        <v>-2.4324300410335838E-2</v>
      </c>
      <c r="I681" s="4">
        <v>1.0505922620893191</v>
      </c>
    </row>
    <row r="682" spans="1:9" x14ac:dyDescent="0.25">
      <c r="A682" t="s">
        <v>907</v>
      </c>
      <c r="B682" s="3">
        <v>449.33868408203119</v>
      </c>
      <c r="C682" s="3">
        <v>19.610000610351559</v>
      </c>
      <c r="D682" s="4">
        <v>-9.3949046314723006E-4</v>
      </c>
      <c r="E682" s="4">
        <v>-6.0820544687738556E-3</v>
      </c>
      <c r="F682" s="2">
        <v>4</v>
      </c>
      <c r="G682" s="4">
        <v>0.25079810541073838</v>
      </c>
      <c r="H682" s="4">
        <v>-2.0451726648316959E-2</v>
      </c>
      <c r="I682" s="4">
        <v>1.0587313084897829</v>
      </c>
    </row>
    <row r="683" spans="1:9" x14ac:dyDescent="0.25">
      <c r="A683" t="s">
        <v>908</v>
      </c>
      <c r="B683" s="3">
        <v>449.76123046875</v>
      </c>
      <c r="C683" s="3">
        <v>19.729999542236332</v>
      </c>
      <c r="D683" s="4">
        <v>-1.9202050376699201E-2</v>
      </c>
      <c r="E683" s="4">
        <v>0.1667652111336824</v>
      </c>
      <c r="F683" s="2">
        <v>4</v>
      </c>
      <c r="G683" s="4">
        <v>0.27057537041266227</v>
      </c>
      <c r="H683" s="4">
        <v>-1.9530584983501461E-2</v>
      </c>
      <c r="I683" s="4">
        <v>1.060667285752467</v>
      </c>
    </row>
    <row r="684" spans="1:9" x14ac:dyDescent="0.25">
      <c r="A684" t="s">
        <v>909</v>
      </c>
      <c r="B684" s="3">
        <v>458.566650390625</v>
      </c>
      <c r="C684" s="3">
        <v>16.909999847412109</v>
      </c>
      <c r="D684" s="4">
        <v>-3.3496665335452919E-4</v>
      </c>
      <c r="E684" s="4">
        <v>1.8674666193889241E-2</v>
      </c>
      <c r="F684" s="2">
        <v>3</v>
      </c>
      <c r="G684" s="4">
        <v>0.30319572932564021</v>
      </c>
      <c r="H684" s="4">
        <v>-3.3496665335452919E-4</v>
      </c>
      <c r="I684" s="4">
        <v>1.1010110049107631</v>
      </c>
    </row>
    <row r="685" spans="1:9" x14ac:dyDescent="0.25">
      <c r="A685" t="s">
        <v>910</v>
      </c>
      <c r="B685" s="3">
        <v>458.72030639648438</v>
      </c>
      <c r="C685" s="3">
        <v>16.60000038146973</v>
      </c>
      <c r="D685" s="4">
        <v>5.7900344841983484E-3</v>
      </c>
      <c r="E685" s="4">
        <v>-3.600458516882421E-2</v>
      </c>
      <c r="F685" s="2">
        <v>3</v>
      </c>
      <c r="G685" s="4">
        <v>0.31261104454042038</v>
      </c>
      <c r="H685" s="4">
        <v>0</v>
      </c>
      <c r="I685" s="4">
        <v>1.1017150093537511</v>
      </c>
    </row>
    <row r="686" spans="1:9" x14ac:dyDescent="0.25">
      <c r="A686" t="s">
        <v>911</v>
      </c>
      <c r="B686" s="3">
        <v>456.07958984375</v>
      </c>
      <c r="C686" s="3">
        <v>17.219999313354489</v>
      </c>
      <c r="D686" s="4">
        <v>-2.5203274443375001E-3</v>
      </c>
      <c r="E686" s="4">
        <v>-6.3474097424022213E-3</v>
      </c>
      <c r="F686" s="2">
        <v>3</v>
      </c>
      <c r="G686" s="4">
        <v>0.28728741299935973</v>
      </c>
      <c r="H686" s="4">
        <v>-5.2777835093060776E-3</v>
      </c>
      <c r="I686" s="4">
        <v>1.089616060305846</v>
      </c>
    </row>
    <row r="687" spans="1:9" x14ac:dyDescent="0.25">
      <c r="A687" t="s">
        <v>912</v>
      </c>
      <c r="B687" s="3">
        <v>457.23196411132813</v>
      </c>
      <c r="C687" s="3">
        <v>17.329999923706051</v>
      </c>
      <c r="D687" s="4">
        <v>-2.764423316921949E-3</v>
      </c>
      <c r="E687" s="4">
        <v>2.2418828534654489E-2</v>
      </c>
      <c r="F687" s="2">
        <v>3</v>
      </c>
      <c r="G687" s="4">
        <v>0.29709713188256592</v>
      </c>
      <c r="H687" s="4">
        <v>-2.764423316921949E-3</v>
      </c>
      <c r="I687" s="4">
        <v>1.094895883895056</v>
      </c>
    </row>
    <row r="688" spans="1:9" x14ac:dyDescent="0.25">
      <c r="A688" t="s">
        <v>913</v>
      </c>
      <c r="B688" s="3">
        <v>458.49945068359381</v>
      </c>
      <c r="C688" s="3">
        <v>16.95000076293945</v>
      </c>
      <c r="D688" s="4">
        <v>1.2792474999026031E-3</v>
      </c>
      <c r="E688" s="4">
        <v>-3.3637407171717482E-2</v>
      </c>
      <c r="F688" s="2">
        <v>3</v>
      </c>
      <c r="G688" s="4">
        <v>0.30254882073118189</v>
      </c>
      <c r="H688" s="4">
        <v>0</v>
      </c>
      <c r="I688" s="4">
        <v>1.100703116572439</v>
      </c>
    </row>
    <row r="689" spans="1:9" x14ac:dyDescent="0.25">
      <c r="A689" t="s">
        <v>914</v>
      </c>
      <c r="B689" s="3">
        <v>457.91366577148438</v>
      </c>
      <c r="C689" s="3">
        <v>17.54000091552734</v>
      </c>
      <c r="D689" s="4">
        <v>-8.1733006090556337E-4</v>
      </c>
      <c r="E689" s="4">
        <v>-7.9185173773698159E-3</v>
      </c>
      <c r="F689" s="2">
        <v>3</v>
      </c>
      <c r="G689" s="4">
        <v>0.29840254479687212</v>
      </c>
      <c r="H689" s="4">
        <v>-8.1733006090556337E-4</v>
      </c>
      <c r="I689" s="4">
        <v>1.098019230716798</v>
      </c>
    </row>
    <row r="690" spans="1:9" x14ac:dyDescent="0.25">
      <c r="A690" t="s">
        <v>915</v>
      </c>
      <c r="B690" s="3">
        <v>458.28823852539063</v>
      </c>
      <c r="C690" s="3">
        <v>17.680000305175781</v>
      </c>
      <c r="D690" s="4">
        <v>1.415223288969703E-2</v>
      </c>
      <c r="E690" s="4">
        <v>-1.559013327227554E-2</v>
      </c>
      <c r="F690" s="2">
        <v>3</v>
      </c>
      <c r="G690" s="4">
        <v>0.31062836669588362</v>
      </c>
      <c r="H690" s="4">
        <v>0</v>
      </c>
      <c r="I690" s="4">
        <v>1.0997354075853649</v>
      </c>
    </row>
    <row r="691" spans="1:9" x14ac:dyDescent="0.25">
      <c r="A691" t="s">
        <v>916</v>
      </c>
      <c r="B691" s="3">
        <v>451.8929443359375</v>
      </c>
      <c r="C691" s="3">
        <v>17.95999908447266</v>
      </c>
      <c r="D691" s="4">
        <v>6.2221125310486514E-3</v>
      </c>
      <c r="E691" s="4">
        <v>-3.5963505446898518E-2</v>
      </c>
      <c r="F691" s="2">
        <v>3</v>
      </c>
      <c r="G691" s="4">
        <v>0.29736654609709601</v>
      </c>
      <c r="H691" s="4">
        <v>0</v>
      </c>
      <c r="I691" s="4">
        <v>1.070434141433025</v>
      </c>
    </row>
    <row r="692" spans="1:9" x14ac:dyDescent="0.25">
      <c r="A692" t="s">
        <v>917</v>
      </c>
      <c r="B692" s="3">
        <v>449.09860229492188</v>
      </c>
      <c r="C692" s="3">
        <v>18.629999160766602</v>
      </c>
      <c r="D692" s="4">
        <v>9.9987110835422222E-3</v>
      </c>
      <c r="E692" s="4">
        <v>-0.113279440370663</v>
      </c>
      <c r="F692" s="2">
        <v>3</v>
      </c>
      <c r="G692" s="4">
        <v>0.29050236070772129</v>
      </c>
      <c r="H692" s="4">
        <v>-2.988717547221853E-3</v>
      </c>
      <c r="I692" s="4">
        <v>1.0576313277642639</v>
      </c>
    </row>
    <row r="693" spans="1:9" x14ac:dyDescent="0.25">
      <c r="A693" t="s">
        <v>918</v>
      </c>
      <c r="B693" s="3">
        <v>444.65264892578119</v>
      </c>
      <c r="C693" s="3">
        <v>21.010000228881839</v>
      </c>
      <c r="D693" s="4">
        <v>1.775897941190574E-2</v>
      </c>
      <c r="E693" s="4">
        <v>-8.1329275999008188E-2</v>
      </c>
      <c r="F693" s="2">
        <v>4</v>
      </c>
      <c r="G693" s="4">
        <v>0.27557355766970582</v>
      </c>
      <c r="H693" s="4">
        <v>-1.285885663837227E-2</v>
      </c>
      <c r="I693" s="4">
        <v>1.037261340221717</v>
      </c>
    </row>
    <row r="694" spans="1:9" x14ac:dyDescent="0.25">
      <c r="A694" t="s">
        <v>919</v>
      </c>
      <c r="B694" s="3">
        <v>436.89385986328119</v>
      </c>
      <c r="C694" s="3">
        <v>22.870000839233398</v>
      </c>
      <c r="D694" s="4">
        <v>-1.063344557472135E-2</v>
      </c>
      <c r="E694" s="4">
        <v>6.0268945887890668E-2</v>
      </c>
      <c r="F694" s="2">
        <v>4</v>
      </c>
      <c r="G694" s="4">
        <v>0.24883439757144349</v>
      </c>
      <c r="H694" s="4">
        <v>-3.0083582331024931E-2</v>
      </c>
      <c r="I694" s="4">
        <v>1.001712960959493</v>
      </c>
    </row>
    <row r="695" spans="1:9" x14ac:dyDescent="0.25">
      <c r="A695" t="s">
        <v>920</v>
      </c>
      <c r="B695" s="3">
        <v>441.5894775390625</v>
      </c>
      <c r="C695" s="3">
        <v>21.569999694824219</v>
      </c>
      <c r="D695" s="4">
        <v>-1.064286795067004E-2</v>
      </c>
      <c r="E695" s="4">
        <v>4.8614487838403608E-2</v>
      </c>
      <c r="F695" s="2">
        <v>4</v>
      </c>
      <c r="G695" s="4">
        <v>0.25721685281782891</v>
      </c>
      <c r="H695" s="4">
        <v>-1.965918159382507E-2</v>
      </c>
      <c r="I695" s="4">
        <v>1.023226833377529</v>
      </c>
    </row>
    <row r="696" spans="1:9" x14ac:dyDescent="0.25">
      <c r="A696" t="s">
        <v>921</v>
      </c>
      <c r="B696" s="3">
        <v>446.33981323242188</v>
      </c>
      <c r="C696" s="3">
        <v>20.569999694824219</v>
      </c>
      <c r="D696" s="4">
        <v>-8.8185062579176909E-3</v>
      </c>
      <c r="E696" s="4">
        <v>6.6355558245025703E-2</v>
      </c>
      <c r="F696" s="2">
        <v>4</v>
      </c>
      <c r="G696" s="4">
        <v>0.27784699924014128</v>
      </c>
      <c r="H696" s="4">
        <v>-9.113305348574019E-3</v>
      </c>
      <c r="I696" s="4">
        <v>1.0449914068812201</v>
      </c>
    </row>
    <row r="697" spans="1:9" x14ac:dyDescent="0.25">
      <c r="A697" t="s">
        <v>922</v>
      </c>
      <c r="B697" s="3">
        <v>450.31088256835938</v>
      </c>
      <c r="C697" s="3">
        <v>19.29000091552734</v>
      </c>
      <c r="D697" s="4">
        <v>1.5624922567462059E-2</v>
      </c>
      <c r="E697" s="4">
        <v>-0.1187756302702597</v>
      </c>
      <c r="F697" s="2">
        <v>3</v>
      </c>
      <c r="G697" s="4">
        <v>0.29123942309922057</v>
      </c>
      <c r="H697" s="4">
        <v>-2.9742190760995157E-4</v>
      </c>
      <c r="I697" s="4">
        <v>1.063185622201853</v>
      </c>
    </row>
    <row r="698" spans="1:9" x14ac:dyDescent="0.25">
      <c r="A698" t="s">
        <v>923</v>
      </c>
      <c r="B698" s="3">
        <v>443.383056640625</v>
      </c>
      <c r="C698" s="3">
        <v>21.889999389648441</v>
      </c>
      <c r="D698" s="4">
        <v>-6.8799691799253937E-3</v>
      </c>
      <c r="E698" s="4">
        <v>7.7794188343310422E-2</v>
      </c>
      <c r="F698" s="2">
        <v>4</v>
      </c>
      <c r="G698" s="4">
        <v>0.28856255167877132</v>
      </c>
      <c r="H698" s="4">
        <v>-1.567738652456541E-2</v>
      </c>
      <c r="I698" s="4">
        <v>1.0314444598171111</v>
      </c>
    </row>
    <row r="699" spans="1:9" x14ac:dyDescent="0.25">
      <c r="A699" t="s">
        <v>924</v>
      </c>
      <c r="B699" s="3">
        <v>446.45465087890619</v>
      </c>
      <c r="C699" s="3">
        <v>20.309999465942379</v>
      </c>
      <c r="D699" s="4">
        <v>-8.858362606356307E-3</v>
      </c>
      <c r="E699" s="4">
        <v>8.667730795045947E-2</v>
      </c>
      <c r="F699" s="2">
        <v>4</v>
      </c>
      <c r="G699" s="4">
        <v>0.29167980764782148</v>
      </c>
      <c r="H699" s="4">
        <v>-8.858362606356307E-3</v>
      </c>
      <c r="I699" s="4">
        <v>1.0455175575701909</v>
      </c>
    </row>
    <row r="700" spans="1:9" x14ac:dyDescent="0.25">
      <c r="A700" t="s">
        <v>925</v>
      </c>
      <c r="B700" s="3">
        <v>450.44485473632813</v>
      </c>
      <c r="C700" s="3">
        <v>18.690000534057621</v>
      </c>
      <c r="D700" s="4">
        <v>9.4135575882334788E-3</v>
      </c>
      <c r="E700" s="4">
        <v>-0.13392026876115579</v>
      </c>
      <c r="F700" s="2">
        <v>3</v>
      </c>
      <c r="G700" s="4">
        <v>0.30169611792308237</v>
      </c>
      <c r="H700" s="4">
        <v>0</v>
      </c>
      <c r="I700" s="4">
        <v>1.06379944136863</v>
      </c>
    </row>
    <row r="701" spans="1:9" x14ac:dyDescent="0.25">
      <c r="A701" t="s">
        <v>926</v>
      </c>
      <c r="B701" s="3">
        <v>446.24411010742188</v>
      </c>
      <c r="C701" s="3">
        <v>21.579999923706051</v>
      </c>
      <c r="D701" s="4">
        <v>-6.7516985720277312E-3</v>
      </c>
      <c r="E701" s="4">
        <v>8.4422127506545985E-2</v>
      </c>
      <c r="F701" s="2">
        <v>4</v>
      </c>
      <c r="G701" s="4">
        <v>0.28913513011711212</v>
      </c>
      <c r="H701" s="4">
        <v>-7.1956371955665954E-3</v>
      </c>
      <c r="I701" s="4">
        <v>1.044552924670056</v>
      </c>
    </row>
    <row r="702" spans="1:9" x14ac:dyDescent="0.25">
      <c r="A702" t="s">
        <v>927</v>
      </c>
      <c r="B702" s="3">
        <v>449.27749633789063</v>
      </c>
      <c r="C702" s="3">
        <v>19.89999961853027</v>
      </c>
      <c r="D702" s="4">
        <v>2.6480886829793882E-3</v>
      </c>
      <c r="E702" s="4">
        <v>-9.0909082987878698E-2</v>
      </c>
      <c r="F702" s="2">
        <v>4</v>
      </c>
      <c r="G702" s="4">
        <v>0.28625742875987359</v>
      </c>
      <c r="H702" s="4">
        <v>-4.4695633800784229E-4</v>
      </c>
      <c r="I702" s="4">
        <v>1.058450965111791</v>
      </c>
    </row>
    <row r="703" spans="1:9" x14ac:dyDescent="0.25">
      <c r="A703" t="s">
        <v>928</v>
      </c>
      <c r="B703" s="3">
        <v>448.09091186523438</v>
      </c>
      <c r="C703" s="3">
        <v>21.889999389648441</v>
      </c>
      <c r="D703" s="4">
        <v>2.0684812646527991E-2</v>
      </c>
      <c r="E703" s="4">
        <v>-0.19462843473625679</v>
      </c>
      <c r="F703" s="2">
        <v>4</v>
      </c>
      <c r="G703" s="4">
        <v>0.28661417819611129</v>
      </c>
      <c r="H703" s="4">
        <v>-3.0868707135848221E-3</v>
      </c>
      <c r="I703" s="4">
        <v>1.0530144009107461</v>
      </c>
    </row>
    <row r="704" spans="1:9" x14ac:dyDescent="0.25">
      <c r="A704" t="s">
        <v>929</v>
      </c>
      <c r="B704" s="3">
        <v>439.01007080078119</v>
      </c>
      <c r="C704" s="3">
        <v>27.180000305175781</v>
      </c>
      <c r="D704" s="4">
        <v>1.18432690762289E-2</v>
      </c>
      <c r="E704" s="4">
        <v>-0.1137919713869099</v>
      </c>
      <c r="F704" s="2">
        <v>5</v>
      </c>
      <c r="G704" s="4">
        <v>0.25794987187442509</v>
      </c>
      <c r="H704" s="4">
        <v>-2.32899354096151E-2</v>
      </c>
      <c r="I704" s="4">
        <v>1.0114087869961501</v>
      </c>
    </row>
    <row r="705" spans="1:9" x14ac:dyDescent="0.25">
      <c r="A705" t="s">
        <v>930</v>
      </c>
      <c r="B705" s="3">
        <v>433.87161254882813</v>
      </c>
      <c r="C705" s="3">
        <v>30.670000076293949</v>
      </c>
      <c r="D705" s="4">
        <v>-8.7012890483533223E-3</v>
      </c>
      <c r="E705" s="4">
        <v>9.7316609628186557E-2</v>
      </c>
      <c r="F705" s="2">
        <v>5</v>
      </c>
      <c r="G705" s="4">
        <v>0.25393942398062719</v>
      </c>
      <c r="H705" s="4">
        <v>-3.472198270184601E-2</v>
      </c>
      <c r="I705" s="4">
        <v>0.98786595559654522</v>
      </c>
    </row>
    <row r="706" spans="1:9" x14ac:dyDescent="0.25">
      <c r="A706" t="s">
        <v>931</v>
      </c>
      <c r="B706" s="3">
        <v>437.67999267578119</v>
      </c>
      <c r="C706" s="3">
        <v>27.95000076293945</v>
      </c>
      <c r="D706" s="4">
        <v>1.531629182218563E-2</v>
      </c>
      <c r="E706" s="4">
        <v>-0.101863752917946</v>
      </c>
      <c r="F706" s="2">
        <v>5</v>
      </c>
      <c r="G706" s="4">
        <v>0.26460154760043642</v>
      </c>
      <c r="H706" s="4">
        <v>-2.6249094612977749E-2</v>
      </c>
      <c r="I706" s="4">
        <v>1.005314779122626</v>
      </c>
    </row>
    <row r="707" spans="1:9" x14ac:dyDescent="0.25">
      <c r="A707" t="s">
        <v>932</v>
      </c>
      <c r="B707" s="3">
        <v>431.07748413085938</v>
      </c>
      <c r="C707" s="3">
        <v>31.120000839233398</v>
      </c>
      <c r="D707" s="4">
        <v>-1.1107095019582069E-2</v>
      </c>
      <c r="E707" s="4">
        <v>0.1445384416323621</v>
      </c>
      <c r="F707" s="2">
        <v>5</v>
      </c>
      <c r="G707" s="4">
        <v>0.24814504111959529</v>
      </c>
      <c r="H707" s="4">
        <v>-4.0938362527962791E-2</v>
      </c>
      <c r="I707" s="4">
        <v>0.97506412068272064</v>
      </c>
    </row>
    <row r="708" spans="1:9" x14ac:dyDescent="0.25">
      <c r="A708" t="s">
        <v>933</v>
      </c>
      <c r="B708" s="3">
        <v>435.91928100585938</v>
      </c>
      <c r="C708" s="3">
        <v>27.190000534057621</v>
      </c>
      <c r="D708" s="4">
        <v>-1.945762718845279E-2</v>
      </c>
      <c r="E708" s="4">
        <v>0.1842335199588756</v>
      </c>
      <c r="F708" s="2">
        <v>5</v>
      </c>
      <c r="G708" s="4">
        <v>0.2759685932530056</v>
      </c>
      <c r="H708" s="4">
        <v>-3.0166327777396029E-2</v>
      </c>
      <c r="I708" s="4">
        <v>0.99724774112099746</v>
      </c>
    </row>
    <row r="709" spans="1:9" x14ac:dyDescent="0.25">
      <c r="A709" t="s">
        <v>934</v>
      </c>
      <c r="B709" s="3">
        <v>444.56954956054688</v>
      </c>
      <c r="C709" s="3">
        <v>22.95999908447266</v>
      </c>
      <c r="D709" s="4">
        <v>1.2266447235161021E-2</v>
      </c>
      <c r="E709" s="4">
        <v>-0.19776385705068869</v>
      </c>
      <c r="F709" s="2">
        <v>4</v>
      </c>
      <c r="G709" s="4">
        <v>0.29552774440859109</v>
      </c>
      <c r="H709" s="4">
        <v>-1.0921201251341991E-2</v>
      </c>
      <c r="I709" s="4">
        <v>1.036880604551756</v>
      </c>
    </row>
    <row r="710" spans="1:9" x14ac:dyDescent="0.25">
      <c r="A710" t="s">
        <v>935</v>
      </c>
      <c r="B710" s="3">
        <v>439.18234252929688</v>
      </c>
      <c r="C710" s="3">
        <v>28.620000839233398</v>
      </c>
      <c r="D710" s="4">
        <v>-2.2303126700135349E-2</v>
      </c>
      <c r="E710" s="4">
        <v>0.540366036423789</v>
      </c>
      <c r="F710" s="2">
        <v>5</v>
      </c>
      <c r="G710" s="4">
        <v>0.2833932114083384</v>
      </c>
      <c r="H710" s="4">
        <v>-2.290666508786909E-2</v>
      </c>
      <c r="I710" s="4">
        <v>1.012198082940672</v>
      </c>
    </row>
    <row r="711" spans="1:9" x14ac:dyDescent="0.25">
      <c r="A711" t="s">
        <v>936</v>
      </c>
      <c r="B711" s="3">
        <v>449.200927734375</v>
      </c>
      <c r="C711" s="3">
        <v>18.579999923706051</v>
      </c>
      <c r="D711" s="4">
        <v>2.6697823323256209E-3</v>
      </c>
      <c r="E711" s="4">
        <v>-4.1279632182858239E-2</v>
      </c>
      <c r="F711" s="2">
        <v>3</v>
      </c>
      <c r="G711" s="4">
        <v>0.31064602899011162</v>
      </c>
      <c r="H711" s="4">
        <v>-6.1730624717726279E-4</v>
      </c>
      <c r="I711" s="4">
        <v>1.0581001513784329</v>
      </c>
    </row>
    <row r="712" spans="1:9" x14ac:dyDescent="0.25">
      <c r="A712" t="s">
        <v>937</v>
      </c>
      <c r="B712" s="3">
        <v>448.00485229492188</v>
      </c>
      <c r="C712" s="3">
        <v>19.379999160766602</v>
      </c>
      <c r="D712" s="4">
        <v>1.326123076253571E-3</v>
      </c>
      <c r="E712" s="4">
        <v>1.09545687864836E-2</v>
      </c>
      <c r="F712" s="2">
        <v>3</v>
      </c>
      <c r="G712" s="4">
        <v>0.32821937435484411</v>
      </c>
      <c r="H712" s="4">
        <v>-3.2783361356085732E-3</v>
      </c>
      <c r="I712" s="4">
        <v>1.052620102493818</v>
      </c>
    </row>
    <row r="713" spans="1:9" x14ac:dyDescent="0.25">
      <c r="A713" t="s">
        <v>938</v>
      </c>
      <c r="B713" s="3">
        <v>447.41152954101563</v>
      </c>
      <c r="C713" s="3">
        <v>19.170000076293949</v>
      </c>
      <c r="D713" s="4">
        <v>-2.8152983110251162E-3</v>
      </c>
      <c r="E713" s="4">
        <v>7.035177217290145E-2</v>
      </c>
      <c r="F713" s="2">
        <v>3</v>
      </c>
      <c r="G713" s="4">
        <v>0.3344115763230473</v>
      </c>
      <c r="H713" s="4">
        <v>-4.5983612189367529E-3</v>
      </c>
      <c r="I713" s="4">
        <v>1.0499016805711621</v>
      </c>
    </row>
    <row r="714" spans="1:9" x14ac:dyDescent="0.25">
      <c r="A714" t="s">
        <v>939</v>
      </c>
      <c r="B714" s="3">
        <v>448.6746826171875</v>
      </c>
      <c r="C714" s="3">
        <v>17.909999847412109</v>
      </c>
      <c r="D714" s="4">
        <v>-1.788096934190464E-3</v>
      </c>
      <c r="E714" s="4">
        <v>1.8192137126112451E-2</v>
      </c>
      <c r="F714" s="2">
        <v>3</v>
      </c>
      <c r="G714" s="4">
        <v>0.32901542460651129</v>
      </c>
      <c r="H714" s="4">
        <v>-1.788096934190464E-3</v>
      </c>
      <c r="I714" s="4">
        <v>1.055689058505566</v>
      </c>
    </row>
    <row r="715" spans="1:9" x14ac:dyDescent="0.25">
      <c r="A715" t="s">
        <v>940</v>
      </c>
      <c r="B715" s="3">
        <v>449.4783935546875</v>
      </c>
      <c r="C715" s="3">
        <v>17.590000152587891</v>
      </c>
      <c r="D715" s="4">
        <v>3.396223741465088E-3</v>
      </c>
      <c r="E715" s="4">
        <v>2.8053741970408112E-2</v>
      </c>
      <c r="F715" s="2">
        <v>3</v>
      </c>
      <c r="G715" s="4">
        <v>0.3370014274594173</v>
      </c>
      <c r="H715" s="4">
        <v>0</v>
      </c>
      <c r="I715" s="4">
        <v>1.059371414217688</v>
      </c>
    </row>
    <row r="716" spans="1:9" x14ac:dyDescent="0.25">
      <c r="A716" t="s">
        <v>941</v>
      </c>
      <c r="B716" s="3">
        <v>447.95703125</v>
      </c>
      <c r="C716" s="3">
        <v>17.110000610351559</v>
      </c>
      <c r="D716" s="4">
        <v>-2.4290494249238348E-3</v>
      </c>
      <c r="E716" s="4">
        <v>4.5204626339702569E-2</v>
      </c>
      <c r="F716" s="2">
        <v>3</v>
      </c>
      <c r="G716" s="4">
        <v>0.31643998448108768</v>
      </c>
      <c r="H716" s="4">
        <v>-2.4290494249238348E-3</v>
      </c>
      <c r="I716" s="4">
        <v>1.0524010012103699</v>
      </c>
    </row>
    <row r="717" spans="1:9" x14ac:dyDescent="0.25">
      <c r="A717" t="s">
        <v>942</v>
      </c>
      <c r="B717" s="3">
        <v>449.04779052734381</v>
      </c>
      <c r="C717" s="3">
        <v>16.370000839233398</v>
      </c>
      <c r="D717" s="4">
        <v>3.9578641125133096E-3</v>
      </c>
      <c r="E717" s="4">
        <v>-7.277072986680122E-3</v>
      </c>
      <c r="F717" s="2">
        <v>3</v>
      </c>
      <c r="G717" s="4">
        <v>0.31254799046613191</v>
      </c>
      <c r="H717" s="4">
        <v>0</v>
      </c>
      <c r="I717" s="4">
        <v>1.057398523911717</v>
      </c>
    </row>
    <row r="718" spans="1:9" x14ac:dyDescent="0.25">
      <c r="A718" t="s">
        <v>943</v>
      </c>
      <c r="B718" s="3">
        <v>447.27752685546881</v>
      </c>
      <c r="C718" s="3">
        <v>16.489999771118161</v>
      </c>
      <c r="D718" s="4">
        <v>3.4235696938722532E-4</v>
      </c>
      <c r="E718" s="4">
        <v>1.22773998987431E-2</v>
      </c>
      <c r="F718" s="2">
        <v>3</v>
      </c>
      <c r="G718" s="4">
        <v>0.32369304143981031</v>
      </c>
      <c r="H718" s="4">
        <v>-3.198914538619424E-3</v>
      </c>
      <c r="I718" s="4">
        <v>1.049287721582252</v>
      </c>
    </row>
    <row r="719" spans="1:9" x14ac:dyDescent="0.25">
      <c r="A719" t="s">
        <v>944</v>
      </c>
      <c r="B719" s="3">
        <v>447.12445068359381</v>
      </c>
      <c r="C719" s="3">
        <v>16.29000091552734</v>
      </c>
      <c r="D719" s="4">
        <v>7.5468843589061576E-3</v>
      </c>
      <c r="E719" s="4">
        <v>-7.7576384129217524E-2</v>
      </c>
      <c r="F719" s="2">
        <v>3</v>
      </c>
      <c r="G719" s="4">
        <v>0.34155963428759789</v>
      </c>
      <c r="H719" s="4">
        <v>-3.540059543949758E-3</v>
      </c>
      <c r="I719" s="4">
        <v>1.048586373759804</v>
      </c>
    </row>
    <row r="720" spans="1:9" x14ac:dyDescent="0.25">
      <c r="A720" t="s">
        <v>945</v>
      </c>
      <c r="B720" s="3">
        <v>443.77532958984381</v>
      </c>
      <c r="C720" s="3">
        <v>17.659999847412109</v>
      </c>
      <c r="D720" s="4">
        <v>3.2345210762541038E-4</v>
      </c>
      <c r="E720" s="4">
        <v>-5.7127587879079227E-2</v>
      </c>
      <c r="F720" s="2">
        <v>3</v>
      </c>
      <c r="G720" s="4">
        <v>0.31859399954643258</v>
      </c>
      <c r="H720" s="4">
        <v>-1.100389875148133E-2</v>
      </c>
      <c r="I720" s="4">
        <v>1.033241733523202</v>
      </c>
    </row>
    <row r="721" spans="1:9" x14ac:dyDescent="0.25">
      <c r="A721" t="s">
        <v>946</v>
      </c>
      <c r="B721" s="3">
        <v>443.6318359375</v>
      </c>
      <c r="C721" s="3">
        <v>18.729999542236332</v>
      </c>
      <c r="D721" s="4">
        <v>-8.0447918067656499E-3</v>
      </c>
      <c r="E721" s="4">
        <v>5.343075471894454E-2</v>
      </c>
      <c r="F721" s="2">
        <v>3</v>
      </c>
      <c r="G721" s="4">
        <v>0.32795983634688919</v>
      </c>
      <c r="H721" s="4">
        <v>-1.132368818829621E-2</v>
      </c>
      <c r="I721" s="4">
        <v>1.032584289850724</v>
      </c>
    </row>
    <row r="722" spans="1:9" x14ac:dyDescent="0.25">
      <c r="A722" t="s">
        <v>947</v>
      </c>
      <c r="B722" s="3">
        <v>447.22970581054688</v>
      </c>
      <c r="C722" s="3">
        <v>17.780000686645511</v>
      </c>
      <c r="D722" s="4">
        <v>-3.305488347102759E-3</v>
      </c>
      <c r="E722" s="4">
        <v>3.2520406249768152E-2</v>
      </c>
      <c r="F722" s="2">
        <v>3</v>
      </c>
      <c r="G722" s="4">
        <v>0.33676615622957867</v>
      </c>
      <c r="H722" s="4">
        <v>-3.305488347102759E-3</v>
      </c>
      <c r="I722" s="4">
        <v>1.049068620298804</v>
      </c>
    </row>
    <row r="723" spans="1:9" x14ac:dyDescent="0.25">
      <c r="A723" t="s">
        <v>948</v>
      </c>
      <c r="B723" s="3">
        <v>448.71292114257813</v>
      </c>
      <c r="C723" s="3">
        <v>17.219999313354489</v>
      </c>
      <c r="D723" s="4">
        <v>8.5379489128012409E-4</v>
      </c>
      <c r="E723" s="4">
        <v>4.4902899980162607E-2</v>
      </c>
      <c r="F723" s="2">
        <v>3</v>
      </c>
      <c r="G723" s="4">
        <v>0.35805247437711779</v>
      </c>
      <c r="H723" s="4">
        <v>0</v>
      </c>
      <c r="I723" s="4">
        <v>1.0558642556390441</v>
      </c>
    </row>
    <row r="724" spans="1:9" x14ac:dyDescent="0.25">
      <c r="A724" t="s">
        <v>949</v>
      </c>
      <c r="B724" s="3">
        <v>448.33013916015619</v>
      </c>
      <c r="C724" s="3">
        <v>16.479999542236332</v>
      </c>
      <c r="D724" s="4">
        <v>3.4696517493135741E-3</v>
      </c>
      <c r="E724" s="4">
        <v>6.7357512313300782E-2</v>
      </c>
      <c r="F724" s="2">
        <v>3</v>
      </c>
      <c r="G724" s="4">
        <v>0.3565838523024667</v>
      </c>
      <c r="H724" s="4">
        <v>0</v>
      </c>
      <c r="I724" s="4">
        <v>1.054110466616522</v>
      </c>
    </row>
    <row r="725" spans="1:9" x14ac:dyDescent="0.25">
      <c r="A725" t="s">
        <v>950</v>
      </c>
      <c r="B725" s="3">
        <v>446.77996826171881</v>
      </c>
      <c r="C725" s="3">
        <v>15.439999580383301</v>
      </c>
      <c r="D725" s="4">
        <v>4.7124442718997628E-3</v>
      </c>
      <c r="E725" s="4">
        <v>2.2516502670477449E-2</v>
      </c>
      <c r="F725" s="2">
        <v>2</v>
      </c>
      <c r="G725" s="4">
        <v>0.37825910704773918</v>
      </c>
      <c r="H725" s="4">
        <v>0</v>
      </c>
      <c r="I725" s="4">
        <v>1.047008061515027</v>
      </c>
    </row>
    <row r="726" spans="1:9" x14ac:dyDescent="0.25">
      <c r="A726" t="s">
        <v>951</v>
      </c>
      <c r="B726" s="3">
        <v>444.68441772460938</v>
      </c>
      <c r="C726" s="3">
        <v>15.10000038146973</v>
      </c>
      <c r="D726" s="4">
        <v>6.105228082281533E-3</v>
      </c>
      <c r="E726" s="4">
        <v>-5.8016236140935318E-2</v>
      </c>
      <c r="F726" s="2">
        <v>2</v>
      </c>
      <c r="G726" s="4">
        <v>0.40245296609647491</v>
      </c>
      <c r="H726" s="4">
        <v>0</v>
      </c>
      <c r="I726" s="4">
        <v>1.0374068950628601</v>
      </c>
    </row>
    <row r="727" spans="1:9" x14ac:dyDescent="0.25">
      <c r="A727" t="s">
        <v>952</v>
      </c>
      <c r="B727" s="3">
        <v>441.98599243164063</v>
      </c>
      <c r="C727" s="3">
        <v>16.030000686645511</v>
      </c>
      <c r="D727" s="4">
        <v>4.0431410729779849E-3</v>
      </c>
      <c r="E727" s="4">
        <v>-2.3156560895795989E-2</v>
      </c>
      <c r="F727" s="2">
        <v>2</v>
      </c>
      <c r="G727" s="4">
        <v>0.41855404032835469</v>
      </c>
      <c r="H727" s="4">
        <v>0</v>
      </c>
      <c r="I727" s="4">
        <v>1.0250435423601989</v>
      </c>
    </row>
    <row r="728" spans="1:9" x14ac:dyDescent="0.25">
      <c r="A728" t="s">
        <v>953</v>
      </c>
      <c r="B728" s="3">
        <v>440.2061767578125</v>
      </c>
      <c r="C728" s="3">
        <v>16.409999847412109</v>
      </c>
      <c r="D728" s="4">
        <v>1.720150117646702E-3</v>
      </c>
      <c r="E728" s="4">
        <v>9.2250686604442578E-3</v>
      </c>
      <c r="F728" s="2">
        <v>3</v>
      </c>
      <c r="G728" s="4">
        <v>0.42867757543859408</v>
      </c>
      <c r="H728" s="4">
        <v>0</v>
      </c>
      <c r="I728" s="4">
        <v>1.016888975702898</v>
      </c>
    </row>
    <row r="729" spans="1:9" x14ac:dyDescent="0.25">
      <c r="A729" t="s">
        <v>954</v>
      </c>
      <c r="B729" s="3">
        <v>439.45025634765619</v>
      </c>
      <c r="C729" s="3">
        <v>16.260000228881839</v>
      </c>
      <c r="D729" s="4">
        <v>2.0291919451635998E-3</v>
      </c>
      <c r="E729" s="4">
        <v>-1.6333965308410692E-2</v>
      </c>
      <c r="F729" s="2">
        <v>3</v>
      </c>
      <c r="G729" s="4">
        <v>0.41135588276574242</v>
      </c>
      <c r="H729" s="4">
        <v>0</v>
      </c>
      <c r="I729" s="4">
        <v>1.0134255814520909</v>
      </c>
    </row>
    <row r="730" spans="1:9" x14ac:dyDescent="0.25">
      <c r="A730" t="s">
        <v>955</v>
      </c>
      <c r="B730" s="3">
        <v>438.56033325195313</v>
      </c>
      <c r="C730" s="3">
        <v>16.530000686645511</v>
      </c>
      <c r="D730" s="4">
        <v>9.6488480026113432E-3</v>
      </c>
      <c r="E730" s="4">
        <v>-2.650170010143316E-2</v>
      </c>
      <c r="F730" s="2">
        <v>3</v>
      </c>
      <c r="G730" s="4">
        <v>0.42281349802791629</v>
      </c>
      <c r="H730" s="4">
        <v>0</v>
      </c>
      <c r="I730" s="4">
        <v>1.0093482282123729</v>
      </c>
    </row>
    <row r="731" spans="1:9" x14ac:dyDescent="0.25">
      <c r="A731" t="s">
        <v>956</v>
      </c>
      <c r="B731" s="3">
        <v>434.36917114257813</v>
      </c>
      <c r="C731" s="3">
        <v>16.979999542236332</v>
      </c>
      <c r="D731" s="4">
        <v>-4.4301689349450779E-3</v>
      </c>
      <c r="E731" s="4">
        <v>6.2578224571091301E-2</v>
      </c>
      <c r="F731" s="2">
        <v>3</v>
      </c>
      <c r="G731" s="4">
        <v>0.3610505175916916</v>
      </c>
      <c r="H731" s="4">
        <v>-4.4301689349450779E-3</v>
      </c>
      <c r="I731" s="4">
        <v>0.99014561566377024</v>
      </c>
    </row>
    <row r="732" spans="1:9" x14ac:dyDescent="0.25">
      <c r="A732" t="s">
        <v>957</v>
      </c>
      <c r="B732" s="3">
        <v>436.30206298828119</v>
      </c>
      <c r="C732" s="3">
        <v>15.97999954223633</v>
      </c>
      <c r="D732" s="4">
        <v>9.0003493446122462E-4</v>
      </c>
      <c r="E732" s="4">
        <v>4.855641615694517E-2</v>
      </c>
      <c r="F732" s="2">
        <v>2</v>
      </c>
      <c r="G732" s="4">
        <v>0.36239399853685611</v>
      </c>
      <c r="H732" s="4">
        <v>0</v>
      </c>
      <c r="I732" s="4">
        <v>0.99900153014351978</v>
      </c>
    </row>
    <row r="733" spans="1:9" x14ac:dyDescent="0.25">
      <c r="A733" t="s">
        <v>958</v>
      </c>
      <c r="B733" s="3">
        <v>435.90972900390619</v>
      </c>
      <c r="C733" s="3">
        <v>15.239999771118161</v>
      </c>
      <c r="D733" s="4">
        <v>5.3627973625844927E-3</v>
      </c>
      <c r="E733" s="4">
        <v>-1.2313709027853E-2</v>
      </c>
      <c r="F733" s="2">
        <v>2</v>
      </c>
      <c r="G733" s="4">
        <v>0.33601454923939927</v>
      </c>
      <c r="H733" s="4">
        <v>0</v>
      </c>
      <c r="I733" s="4">
        <v>0.99720397679316108</v>
      </c>
    </row>
    <row r="734" spans="1:9" x14ac:dyDescent="0.25">
      <c r="A734" t="s">
        <v>959</v>
      </c>
      <c r="B734" s="3">
        <v>433.58450317382813</v>
      </c>
      <c r="C734" s="3">
        <v>15.430000305175779</v>
      </c>
      <c r="D734" s="4">
        <v>-1.036250121726701E-3</v>
      </c>
      <c r="E734" s="4">
        <v>2.7981350425684282E-2</v>
      </c>
      <c r="F734" s="2">
        <v>2</v>
      </c>
      <c r="G734" s="4">
        <v>0.33339987335809668</v>
      </c>
      <c r="H734" s="4">
        <v>-1.036250121726701E-3</v>
      </c>
      <c r="I734" s="4">
        <v>0.9865505089630533</v>
      </c>
    </row>
    <row r="735" spans="1:9" x14ac:dyDescent="0.25">
      <c r="A735" t="s">
        <v>960</v>
      </c>
      <c r="B735" s="3">
        <v>434.03427124023438</v>
      </c>
      <c r="C735" s="3">
        <v>15.010000228881839</v>
      </c>
      <c r="D735" s="4">
        <v>2.6082384778303158E-3</v>
      </c>
      <c r="E735" s="4">
        <v>-3.0987704927621151E-2</v>
      </c>
      <c r="F735" s="2">
        <v>2</v>
      </c>
      <c r="G735" s="4">
        <v>0.34210468454946169</v>
      </c>
      <c r="H735" s="4">
        <v>0</v>
      </c>
      <c r="I735" s="4">
        <v>0.9886112075689637</v>
      </c>
    </row>
    <row r="736" spans="1:9" x14ac:dyDescent="0.25">
      <c r="A736" t="s">
        <v>961</v>
      </c>
      <c r="B736" s="3">
        <v>432.9051513671875</v>
      </c>
      <c r="C736" s="3">
        <v>15.489999771118161</v>
      </c>
      <c r="D736" s="4">
        <v>3.9277599043789913E-3</v>
      </c>
      <c r="E736" s="4">
        <v>-1.3375798770586259E-2</v>
      </c>
      <c r="F736" s="2">
        <v>2</v>
      </c>
      <c r="G736" s="4">
        <v>0.33607931499147942</v>
      </c>
      <c r="H736" s="4">
        <v>0</v>
      </c>
      <c r="I736" s="4">
        <v>0.98343792844560363</v>
      </c>
    </row>
    <row r="737" spans="1:9" x14ac:dyDescent="0.25">
      <c r="A737" t="s">
        <v>962</v>
      </c>
      <c r="B737" s="3">
        <v>431.21145629882813</v>
      </c>
      <c r="C737" s="3">
        <v>15.69999980926514</v>
      </c>
      <c r="D737" s="4">
        <v>7.7148654865819566E-3</v>
      </c>
      <c r="E737" s="4">
        <v>-3.7400348047283087E-2</v>
      </c>
      <c r="F737" s="2">
        <v>2</v>
      </c>
      <c r="G737" s="4">
        <v>0.33618295556287681</v>
      </c>
      <c r="H737" s="4">
        <v>-2.441100344141689E-3</v>
      </c>
      <c r="I737" s="4">
        <v>0.9756779398494968</v>
      </c>
    </row>
    <row r="738" spans="1:9" x14ac:dyDescent="0.25">
      <c r="A738" t="s">
        <v>963</v>
      </c>
      <c r="B738" s="3">
        <v>427.91018676757813</v>
      </c>
      <c r="C738" s="3">
        <v>16.309999465942379</v>
      </c>
      <c r="D738" s="4">
        <v>2.960436034145975E-3</v>
      </c>
      <c r="E738" s="4">
        <v>6.1351100306183959E-4</v>
      </c>
      <c r="F738" s="2">
        <v>3</v>
      </c>
      <c r="G738" s="4">
        <v>0.30579473752584829</v>
      </c>
      <c r="H738" s="4">
        <v>-1.007821376716489E-2</v>
      </c>
      <c r="I738" s="4">
        <v>0.9605525407184774</v>
      </c>
    </row>
    <row r="739" spans="1:9" x14ac:dyDescent="0.25">
      <c r="A739" t="s">
        <v>964</v>
      </c>
      <c r="B739" s="3">
        <v>426.64712524414063</v>
      </c>
      <c r="C739" s="3">
        <v>16.29999923706055</v>
      </c>
      <c r="D739" s="4">
        <v>7.6158010122882036E-3</v>
      </c>
      <c r="E739" s="4">
        <v>-3.3214789621489722E-2</v>
      </c>
      <c r="F739" s="2">
        <v>3</v>
      </c>
      <c r="G739" s="4">
        <v>0.30115341659996647</v>
      </c>
      <c r="H739" s="4">
        <v>-1.300016364839629E-2</v>
      </c>
      <c r="I739" s="4">
        <v>0.95476558225047503</v>
      </c>
    </row>
    <row r="740" spans="1:9" x14ac:dyDescent="0.25">
      <c r="A740" t="s">
        <v>965</v>
      </c>
      <c r="B740" s="3">
        <v>423.42242431640619</v>
      </c>
      <c r="C740" s="3">
        <v>16.860000610351559</v>
      </c>
      <c r="D740" s="4">
        <v>1.6820733234524269E-2</v>
      </c>
      <c r="E740" s="4">
        <v>-9.5493499870251131E-2</v>
      </c>
      <c r="F740" s="2">
        <v>3</v>
      </c>
      <c r="G740" s="4">
        <v>0.28972324880687622</v>
      </c>
      <c r="H740" s="4">
        <v>-2.0460144273216851E-2</v>
      </c>
      <c r="I740" s="4">
        <v>0.93999099685281351</v>
      </c>
    </row>
    <row r="741" spans="1:9" x14ac:dyDescent="0.25">
      <c r="A741" t="s">
        <v>966</v>
      </c>
      <c r="B741" s="3">
        <v>416.41796875</v>
      </c>
      <c r="C741" s="3">
        <v>18.639999389648441</v>
      </c>
      <c r="D741" s="4">
        <v>3.5975305287752062E-3</v>
      </c>
      <c r="E741" s="4">
        <v>-6.0957227635665127E-2</v>
      </c>
      <c r="F741" s="2">
        <v>3</v>
      </c>
      <c r="G741" s="4">
        <v>0.2604177270074548</v>
      </c>
      <c r="H741" s="4">
        <v>-3.6664159462160173E-2</v>
      </c>
      <c r="I741" s="4">
        <v>0.90789874109044622</v>
      </c>
    </row>
    <row r="742" spans="1:9" x14ac:dyDescent="0.25">
      <c r="A742" t="s">
        <v>967</v>
      </c>
      <c r="B742" s="3">
        <v>414.92526245117188</v>
      </c>
      <c r="C742" s="3">
        <v>19.85000038146973</v>
      </c>
      <c r="D742" s="4">
        <v>-2.4614411635663909E-3</v>
      </c>
      <c r="E742" s="4">
        <v>-7.4999809265137163E-3</v>
      </c>
      <c r="F742" s="2">
        <v>4</v>
      </c>
      <c r="G742" s="4">
        <v>0.2477038247288208</v>
      </c>
      <c r="H742" s="4">
        <v>-4.0117366540073363E-2</v>
      </c>
      <c r="I742" s="4">
        <v>0.90105962106663728</v>
      </c>
    </row>
    <row r="743" spans="1:9" x14ac:dyDescent="0.25">
      <c r="A743" t="s">
        <v>968</v>
      </c>
      <c r="B743" s="3">
        <v>415.9490966796875</v>
      </c>
      <c r="C743" s="3">
        <v>20</v>
      </c>
      <c r="D743" s="4">
        <v>-7.2397433327584526E-3</v>
      </c>
      <c r="E743" s="4">
        <v>6.5530075239160324E-2</v>
      </c>
      <c r="F743" s="2">
        <v>4</v>
      </c>
      <c r="G743" s="4">
        <v>0.27090446327401252</v>
      </c>
      <c r="H743" s="4">
        <v>-3.7748841929910237E-2</v>
      </c>
      <c r="I743" s="4">
        <v>0.90575051382886351</v>
      </c>
    </row>
    <row r="744" spans="1:9" x14ac:dyDescent="0.25">
      <c r="A744" t="s">
        <v>969</v>
      </c>
      <c r="B744" s="3">
        <v>418.982421875</v>
      </c>
      <c r="C744" s="3">
        <v>18.770000457763668</v>
      </c>
      <c r="D744" s="4">
        <v>-1.8238657257925171E-3</v>
      </c>
      <c r="E744" s="4">
        <v>-3.9406367537669677E-2</v>
      </c>
      <c r="F744" s="2">
        <v>3</v>
      </c>
      <c r="G744" s="4">
        <v>0.29160499127999251</v>
      </c>
      <c r="H744" s="4">
        <v>-3.073158740215165E-2</v>
      </c>
      <c r="I744" s="4">
        <v>0.91964827462633059</v>
      </c>
    </row>
    <row r="745" spans="1:9" x14ac:dyDescent="0.25">
      <c r="A745" t="s">
        <v>970</v>
      </c>
      <c r="B745" s="3">
        <v>419.74798583984381</v>
      </c>
      <c r="C745" s="3">
        <v>19.54000091552734</v>
      </c>
      <c r="D745" s="4">
        <v>8.6457537745467938E-3</v>
      </c>
      <c r="E745" s="4">
        <v>-6.9523765927269388E-2</v>
      </c>
      <c r="F745" s="2">
        <v>3</v>
      </c>
      <c r="G745" s="4">
        <v>0.3054328885176818</v>
      </c>
      <c r="H745" s="4">
        <v>-2.8960541815977629E-2</v>
      </c>
      <c r="I745" s="4">
        <v>0.92315585267137523</v>
      </c>
    </row>
    <row r="746" spans="1:9" x14ac:dyDescent="0.25">
      <c r="A746" t="s">
        <v>971</v>
      </c>
      <c r="B746" s="3">
        <v>416.15005493164063</v>
      </c>
      <c r="C746" s="3">
        <v>21</v>
      </c>
      <c r="D746" s="4">
        <v>4.1561226409640986E-3</v>
      </c>
      <c r="E746" s="4">
        <v>-1.40844717279881E-2</v>
      </c>
      <c r="F746" s="2">
        <v>4</v>
      </c>
      <c r="G746" s="4">
        <v>0.31677172234632178</v>
      </c>
      <c r="H746" s="4">
        <v>-3.7283947758461777E-2</v>
      </c>
      <c r="I746" s="4">
        <v>0.90667124257902754</v>
      </c>
    </row>
    <row r="747" spans="1:9" x14ac:dyDescent="0.25">
      <c r="A747" t="s">
        <v>972</v>
      </c>
      <c r="B747" s="3">
        <v>414.42764282226563</v>
      </c>
      <c r="C747" s="3">
        <v>21.29999923706055</v>
      </c>
      <c r="D747" s="4">
        <v>1.040489066989125E-2</v>
      </c>
      <c r="E747" s="4">
        <v>-7.2299647805070255E-2</v>
      </c>
      <c r="F747" s="2">
        <v>4</v>
      </c>
      <c r="G747" s="4">
        <v>0.29267972054438901</v>
      </c>
      <c r="H747" s="4">
        <v>-4.1268553230982767E-2</v>
      </c>
      <c r="I747" s="4">
        <v>0.89877968135514497</v>
      </c>
    </row>
    <row r="748" spans="1:9" x14ac:dyDescent="0.25">
      <c r="A748" t="s">
        <v>973</v>
      </c>
      <c r="B748" s="3">
        <v>410.15997314453119</v>
      </c>
      <c r="C748" s="3">
        <v>22.95999908447266</v>
      </c>
      <c r="D748" s="4">
        <v>-1.2896130587956019E-2</v>
      </c>
      <c r="E748" s="4">
        <v>8.815159570501252E-2</v>
      </c>
      <c r="F748" s="2">
        <v>4</v>
      </c>
      <c r="G748" s="4">
        <v>0.30205554340271679</v>
      </c>
      <c r="H748" s="4">
        <v>-5.1141324015776313E-2</v>
      </c>
      <c r="I748" s="4">
        <v>0.87922653471745127</v>
      </c>
    </row>
    <row r="749" spans="1:9" x14ac:dyDescent="0.25">
      <c r="A749" t="s">
        <v>974</v>
      </c>
      <c r="B749" s="3">
        <v>415.5185546875</v>
      </c>
      <c r="C749" s="3">
        <v>21.10000038146973</v>
      </c>
      <c r="D749" s="4">
        <v>1.188431842657578E-2</v>
      </c>
      <c r="E749" s="4">
        <v>-8.8158991442812806E-2</v>
      </c>
      <c r="F749" s="2">
        <v>4</v>
      </c>
      <c r="G749" s="4">
        <v>0.30654212799873642</v>
      </c>
      <c r="H749" s="4">
        <v>-3.8744852100114358E-2</v>
      </c>
      <c r="I749" s="4">
        <v>0.90377790316716</v>
      </c>
    </row>
    <row r="750" spans="1:9" x14ac:dyDescent="0.25">
      <c r="A750" t="s">
        <v>975</v>
      </c>
      <c r="B750" s="3">
        <v>410.63839721679688</v>
      </c>
      <c r="C750" s="3">
        <v>23.139999389648441</v>
      </c>
      <c r="D750" s="4">
        <v>-1.22222439186821E-2</v>
      </c>
      <c r="E750" s="4">
        <v>2.570921708494045E-2</v>
      </c>
      <c r="F750" s="2">
        <v>4</v>
      </c>
      <c r="G750" s="4">
        <v>0.299486967320447</v>
      </c>
      <c r="H750" s="4">
        <v>-5.0034544072602882E-2</v>
      </c>
      <c r="I750" s="4">
        <v>0.88141852630687034</v>
      </c>
    </row>
    <row r="751" spans="1:9" x14ac:dyDescent="0.25">
      <c r="A751" t="s">
        <v>976</v>
      </c>
      <c r="B751" s="3">
        <v>415.71942138671881</v>
      </c>
      <c r="C751" s="3">
        <v>22.559999465942379</v>
      </c>
      <c r="D751" s="4">
        <v>1.6830146846118501E-3</v>
      </c>
      <c r="E751" s="4">
        <v>-2.9677442325058759E-2</v>
      </c>
      <c r="F751" s="2">
        <v>4</v>
      </c>
      <c r="G751" s="4">
        <v>0.32554042922956938</v>
      </c>
      <c r="H751" s="4">
        <v>-3.8280169725555042E-2</v>
      </c>
      <c r="I751" s="4">
        <v>0.9046982124509233</v>
      </c>
    </row>
    <row r="752" spans="1:9" x14ac:dyDescent="0.25">
      <c r="A752" t="s">
        <v>977</v>
      </c>
      <c r="B752" s="3">
        <v>415.02093505859381</v>
      </c>
      <c r="C752" s="3">
        <v>23.25</v>
      </c>
      <c r="D752" s="4">
        <v>-2.0151888855008959E-2</v>
      </c>
      <c r="E752" s="4">
        <v>0.23933900406917991</v>
      </c>
      <c r="F752" s="2">
        <v>4</v>
      </c>
      <c r="G752" s="4">
        <v>0.31610661626016218</v>
      </c>
      <c r="H752" s="4">
        <v>-3.9896038791023769E-2</v>
      </c>
      <c r="I752" s="4">
        <v>0.90149796345566768</v>
      </c>
    </row>
    <row r="753" spans="1:9" x14ac:dyDescent="0.25">
      <c r="A753" t="s">
        <v>978</v>
      </c>
      <c r="B753" s="3">
        <v>423.556396484375</v>
      </c>
      <c r="C753" s="3">
        <v>18.760000228881839</v>
      </c>
      <c r="D753" s="4">
        <v>-2.8608549688783351E-3</v>
      </c>
      <c r="E753" s="4">
        <v>5.6901421345455512E-2</v>
      </c>
      <c r="F753" s="2">
        <v>3</v>
      </c>
      <c r="G753" s="4">
        <v>0.36548331173308929</v>
      </c>
      <c r="H753" s="4">
        <v>-2.0150214825584541E-2</v>
      </c>
      <c r="I753" s="4">
        <v>0.94060481601958967</v>
      </c>
    </row>
    <row r="754" spans="1:9" x14ac:dyDescent="0.25">
      <c r="A754" t="s">
        <v>979</v>
      </c>
      <c r="B754" s="3">
        <v>424.7716064453125</v>
      </c>
      <c r="C754" s="3">
        <v>17.75</v>
      </c>
      <c r="D754" s="4">
        <v>1.6470893697104749E-3</v>
      </c>
      <c r="E754" s="4">
        <v>-4.723559851896364E-2</v>
      </c>
      <c r="F754" s="2">
        <v>3</v>
      </c>
      <c r="G754" s="4">
        <v>0.39153995785265061</v>
      </c>
      <c r="H754" s="4">
        <v>-1.7338964118359449E-2</v>
      </c>
      <c r="I754" s="4">
        <v>0.94617253338201013</v>
      </c>
    </row>
    <row r="755" spans="1:9" x14ac:dyDescent="0.25">
      <c r="A755" t="s">
        <v>980</v>
      </c>
      <c r="B755" s="3">
        <v>424.0731201171875</v>
      </c>
      <c r="C755" s="3">
        <v>18.629999160766602</v>
      </c>
      <c r="D755" s="4">
        <v>1.2150147539378819E-2</v>
      </c>
      <c r="E755" s="4">
        <v>-0.1073311733776182</v>
      </c>
      <c r="F755" s="2">
        <v>3</v>
      </c>
      <c r="G755" s="4">
        <v>0.39295494607773618</v>
      </c>
      <c r="H755" s="4">
        <v>-1.895483318382829E-2</v>
      </c>
      <c r="I755" s="4">
        <v>0.94297228438675451</v>
      </c>
    </row>
    <row r="756" spans="1:9" x14ac:dyDescent="0.25">
      <c r="A756" t="s">
        <v>981</v>
      </c>
      <c r="B756" s="3">
        <v>418.982421875</v>
      </c>
      <c r="C756" s="3">
        <v>20.870000839233398</v>
      </c>
      <c r="D756" s="4">
        <v>9.7548773835307578E-3</v>
      </c>
      <c r="E756" s="4">
        <v>-0.14326763890289559</v>
      </c>
      <c r="F756" s="2">
        <v>4</v>
      </c>
      <c r="G756" s="4">
        <v>0.34431708659962462</v>
      </c>
      <c r="H756" s="4">
        <v>-3.073158740215165E-2</v>
      </c>
      <c r="I756" s="4">
        <v>0.91964827462633059</v>
      </c>
    </row>
    <row r="757" spans="1:9" x14ac:dyDescent="0.25">
      <c r="A757" t="s">
        <v>982</v>
      </c>
      <c r="B757" s="3">
        <v>414.93478393554688</v>
      </c>
      <c r="C757" s="3">
        <v>24.360000610351559</v>
      </c>
      <c r="D757" s="4">
        <v>-9.4456508784568349E-4</v>
      </c>
      <c r="E757" s="4">
        <v>-5.2508693978772447E-2</v>
      </c>
      <c r="F757" s="2">
        <v>5</v>
      </c>
      <c r="G757" s="4">
        <v>0.34488913102977042</v>
      </c>
      <c r="H757" s="4">
        <v>-4.0095339663612888E-2</v>
      </c>
      <c r="I757" s="4">
        <v>0.90110324557233978</v>
      </c>
    </row>
    <row r="758" spans="1:9" x14ac:dyDescent="0.25">
      <c r="A758" t="s">
        <v>983</v>
      </c>
      <c r="B758" s="3">
        <v>415.32708740234381</v>
      </c>
      <c r="C758" s="3">
        <v>25.70999908447266</v>
      </c>
      <c r="D758" s="4">
        <v>-1.6674237600245001E-2</v>
      </c>
      <c r="E758" s="4">
        <v>0.2354637070774368</v>
      </c>
      <c r="F758" s="2">
        <v>5</v>
      </c>
      <c r="G758" s="4">
        <v>0.33117812466132301</v>
      </c>
      <c r="H758" s="4">
        <v>-3.9187789994065469E-2</v>
      </c>
      <c r="I758" s="4">
        <v>0.90290065910056483</v>
      </c>
    </row>
    <row r="759" spans="1:9" x14ac:dyDescent="0.25">
      <c r="A759" t="s">
        <v>984</v>
      </c>
      <c r="B759" s="3">
        <v>422.36978149414063</v>
      </c>
      <c r="C759" s="3">
        <v>20.809999465942379</v>
      </c>
      <c r="D759" s="4">
        <v>-9.7410927796783842E-3</v>
      </c>
      <c r="E759" s="4">
        <v>0.1134295811293116</v>
      </c>
      <c r="F759" s="2">
        <v>4</v>
      </c>
      <c r="G759" s="4">
        <v>0.33816570664745821</v>
      </c>
      <c r="H759" s="4">
        <v>-2.2895314304465338E-2</v>
      </c>
      <c r="I759" s="4">
        <v>0.93516811199641059</v>
      </c>
    </row>
    <row r="760" spans="1:9" x14ac:dyDescent="0.25">
      <c r="A760" t="s">
        <v>985</v>
      </c>
      <c r="B760" s="3">
        <v>426.52459716796881</v>
      </c>
      <c r="C760" s="3">
        <v>18.690000534057621</v>
      </c>
      <c r="D760" s="4">
        <v>-1.585378372375823E-3</v>
      </c>
      <c r="E760" s="4">
        <v>2.80528173993837E-2</v>
      </c>
      <c r="F760" s="2">
        <v>3</v>
      </c>
      <c r="G760" s="4">
        <v>0.3394439265019098</v>
      </c>
      <c r="H760" s="4">
        <v>-1.328361848489823E-2</v>
      </c>
      <c r="I760" s="4">
        <v>0.95420419638382215</v>
      </c>
    </row>
    <row r="761" spans="1:9" x14ac:dyDescent="0.25">
      <c r="A761" t="s">
        <v>986</v>
      </c>
      <c r="B761" s="3">
        <v>427.20187377929688</v>
      </c>
      <c r="C761" s="3">
        <v>18.180000305175781</v>
      </c>
      <c r="D761" s="4">
        <v>8.3527623405801332E-3</v>
      </c>
      <c r="E761" s="4">
        <v>-6.5775891033735934E-2</v>
      </c>
      <c r="F761" s="2">
        <v>3</v>
      </c>
      <c r="G761" s="4">
        <v>0.33624668445267841</v>
      </c>
      <c r="H761" s="4">
        <v>-1.171681569872429E-2</v>
      </c>
      <c r="I761" s="4">
        <v>0.95730726899618257</v>
      </c>
    </row>
    <row r="762" spans="1:9" x14ac:dyDescent="0.25">
      <c r="A762" t="s">
        <v>987</v>
      </c>
      <c r="B762" s="3">
        <v>423.66311645507813</v>
      </c>
      <c r="C762" s="3">
        <v>19.45999908447266</v>
      </c>
      <c r="D762" s="4">
        <v>-5.3965072295529834E-3</v>
      </c>
      <c r="E762" s="4">
        <v>4.6462695580771207E-3</v>
      </c>
      <c r="F762" s="2">
        <v>3</v>
      </c>
      <c r="G762" s="4">
        <v>0.33187299183056213</v>
      </c>
      <c r="H762" s="4">
        <v>-1.990333025192392E-2</v>
      </c>
      <c r="I762" s="4">
        <v>0.94109377402100569</v>
      </c>
    </row>
    <row r="763" spans="1:9" x14ac:dyDescent="0.25">
      <c r="A763" t="s">
        <v>988</v>
      </c>
      <c r="B763" s="3">
        <v>425.96182250976563</v>
      </c>
      <c r="C763" s="3">
        <v>19.370000839233398</v>
      </c>
      <c r="D763" s="4">
        <v>2.5591339584412069E-3</v>
      </c>
      <c r="E763" s="4">
        <v>-7.5417654709639681E-2</v>
      </c>
      <c r="F763" s="2">
        <v>3</v>
      </c>
      <c r="G763" s="4">
        <v>0.35673707361989959</v>
      </c>
      <c r="H763" s="4">
        <v>-1.4585533961842921E-2</v>
      </c>
      <c r="I763" s="4">
        <v>0.95162573641696135</v>
      </c>
    </row>
    <row r="764" spans="1:9" x14ac:dyDescent="0.25">
      <c r="A764" t="s">
        <v>989</v>
      </c>
      <c r="B764" s="3">
        <v>424.87451171875</v>
      </c>
      <c r="C764" s="3">
        <v>20.95000076293945</v>
      </c>
      <c r="D764" s="4">
        <v>-7.8845960345279575E-3</v>
      </c>
      <c r="E764" s="4">
        <v>0.1143617879324481</v>
      </c>
      <c r="F764" s="2">
        <v>4</v>
      </c>
      <c r="G764" s="4">
        <v>0.35396296333395938</v>
      </c>
      <c r="H764" s="4">
        <v>-1.7100904415075609E-2</v>
      </c>
      <c r="I764" s="4">
        <v>0.94664401361671824</v>
      </c>
    </row>
    <row r="765" spans="1:9" x14ac:dyDescent="0.25">
      <c r="A765" t="s">
        <v>990</v>
      </c>
      <c r="B765" s="3">
        <v>428.2510986328125</v>
      </c>
      <c r="C765" s="3">
        <v>18.79999923706055</v>
      </c>
      <c r="D765" s="4">
        <v>-4.2801331956504596E-3</v>
      </c>
      <c r="E765" s="4">
        <v>4.6770612216462393E-2</v>
      </c>
      <c r="F765" s="2">
        <v>3</v>
      </c>
      <c r="G765" s="4">
        <v>0.34102639425659881</v>
      </c>
      <c r="H765" s="4">
        <v>-9.2895527513333631E-3</v>
      </c>
      <c r="I765" s="4">
        <v>0.96211449377361546</v>
      </c>
    </row>
    <row r="766" spans="1:9" x14ac:dyDescent="0.25">
      <c r="A766" t="s">
        <v>991</v>
      </c>
      <c r="B766" s="3">
        <v>430.09194946289063</v>
      </c>
      <c r="C766" s="3">
        <v>17.95999908447266</v>
      </c>
      <c r="D766" s="4">
        <v>-1.2181758728748719E-3</v>
      </c>
      <c r="E766" s="4">
        <v>-9.9228396489636772E-3</v>
      </c>
      <c r="F766" s="2">
        <v>3</v>
      </c>
      <c r="G766" s="4">
        <v>0.37338652150525048</v>
      </c>
      <c r="H766" s="4">
        <v>-5.0309527033542967E-3</v>
      </c>
      <c r="I766" s="4">
        <v>0.97054870469824039</v>
      </c>
    </row>
    <row r="767" spans="1:9" x14ac:dyDescent="0.25">
      <c r="A767" t="s">
        <v>992</v>
      </c>
      <c r="B767" s="3">
        <v>430.61651611328119</v>
      </c>
      <c r="C767" s="3">
        <v>18.139999389648441</v>
      </c>
      <c r="D767" s="4">
        <v>-3.5755757542718092E-3</v>
      </c>
      <c r="E767" s="4">
        <v>0.10542349532740269</v>
      </c>
      <c r="F767" s="2">
        <v>3</v>
      </c>
      <c r="G767" s="4">
        <v>0.33749089449366282</v>
      </c>
      <c r="H767" s="4">
        <v>-3.8174271281034011E-3</v>
      </c>
      <c r="I767" s="4">
        <v>0.97295210735375637</v>
      </c>
    </row>
    <row r="768" spans="1:9" x14ac:dyDescent="0.25">
      <c r="A768" t="s">
        <v>993</v>
      </c>
      <c r="B768" s="3">
        <v>432.1617431640625</v>
      </c>
      <c r="C768" s="3">
        <v>16.409999847412109</v>
      </c>
      <c r="D768" s="4">
        <v>-2.427192348427587E-4</v>
      </c>
      <c r="E768" s="4">
        <v>0</v>
      </c>
      <c r="F768" s="2">
        <v>3</v>
      </c>
      <c r="G768" s="4">
        <v>0.33133097315813859</v>
      </c>
      <c r="H768" s="4">
        <v>-2.427192348427587E-4</v>
      </c>
      <c r="I768" s="4">
        <v>0.98003186126959752</v>
      </c>
    </row>
    <row r="769" spans="1:9" x14ac:dyDescent="0.25">
      <c r="A769" t="s">
        <v>994</v>
      </c>
      <c r="B769" s="3">
        <v>432.26666259765619</v>
      </c>
      <c r="C769" s="3">
        <v>16.409999847412109</v>
      </c>
      <c r="D769" s="4">
        <v>3.0766084352396028E-3</v>
      </c>
      <c r="E769" s="4">
        <v>1.8621925865588199E-2</v>
      </c>
      <c r="F769" s="2">
        <v>3</v>
      </c>
      <c r="G769" s="4">
        <v>0.28582624092390208</v>
      </c>
      <c r="H769" s="4">
        <v>0</v>
      </c>
      <c r="I769" s="4">
        <v>0.98051256976512757</v>
      </c>
    </row>
    <row r="770" spans="1:9" x14ac:dyDescent="0.25">
      <c r="A770" t="s">
        <v>995</v>
      </c>
      <c r="B770" s="3">
        <v>430.94082641601563</v>
      </c>
      <c r="C770" s="3">
        <v>16.110000610351559</v>
      </c>
      <c r="D770" s="4">
        <v>5.316161769464145E-4</v>
      </c>
      <c r="E770" s="4">
        <v>-2.2451392121492612E-2</v>
      </c>
      <c r="F770" s="2">
        <v>3</v>
      </c>
      <c r="G770" s="4">
        <v>0.30042353577362851</v>
      </c>
      <c r="H770" s="4">
        <v>-9.5093498112064356E-4</v>
      </c>
      <c r="I770" s="4">
        <v>0.97443799716818225</v>
      </c>
    </row>
    <row r="771" spans="1:9" x14ac:dyDescent="0.25">
      <c r="A771" t="s">
        <v>996</v>
      </c>
      <c r="B771" s="3">
        <v>430.71185302734381</v>
      </c>
      <c r="C771" s="3">
        <v>16.479999542236332</v>
      </c>
      <c r="D771" s="4">
        <v>-1.481763428657912E-3</v>
      </c>
      <c r="E771" s="4">
        <v>1.791222968576589E-2</v>
      </c>
      <c r="F771" s="2">
        <v>3</v>
      </c>
      <c r="G771" s="4">
        <v>0.31197404156205749</v>
      </c>
      <c r="H771" s="4">
        <v>-1.481763428657912E-3</v>
      </c>
      <c r="I771" s="4">
        <v>0.97338891169931641</v>
      </c>
    </row>
    <row r="772" spans="1:9" x14ac:dyDescent="0.25">
      <c r="A772" t="s">
        <v>997</v>
      </c>
      <c r="B772" s="3">
        <v>431.35101318359381</v>
      </c>
      <c r="C772" s="3">
        <v>16.190000534057621</v>
      </c>
      <c r="D772" s="4">
        <v>4.397616251240688E-3</v>
      </c>
      <c r="E772" s="4">
        <v>-1.220249316892197E-2</v>
      </c>
      <c r="F772" s="2">
        <v>3</v>
      </c>
      <c r="G772" s="4">
        <v>0.30916137225985851</v>
      </c>
      <c r="H772" s="4">
        <v>0</v>
      </c>
      <c r="I772" s="4">
        <v>0.97631734646673318</v>
      </c>
    </row>
    <row r="773" spans="1:9" x14ac:dyDescent="0.25">
      <c r="A773" t="s">
        <v>998</v>
      </c>
      <c r="B773" s="3">
        <v>429.46240234375</v>
      </c>
      <c r="C773" s="3">
        <v>16.389999389648441</v>
      </c>
      <c r="D773" s="4">
        <v>8.9407602668183372E-3</v>
      </c>
      <c r="E773" s="4">
        <v>-0.13004250228750219</v>
      </c>
      <c r="F773" s="2">
        <v>3</v>
      </c>
      <c r="G773" s="4">
        <v>0.31184875405063828</v>
      </c>
      <c r="H773" s="4">
        <v>0</v>
      </c>
      <c r="I773" s="4">
        <v>0.96766431390292729</v>
      </c>
    </row>
    <row r="774" spans="1:9" x14ac:dyDescent="0.25">
      <c r="A774" t="s">
        <v>999</v>
      </c>
      <c r="B774" s="3">
        <v>425.65670776367188</v>
      </c>
      <c r="C774" s="3">
        <v>18.840000152587891</v>
      </c>
      <c r="D774" s="4">
        <v>-5.9031082029576956E-3</v>
      </c>
      <c r="E774" s="4">
        <v>0.1220964339057726</v>
      </c>
      <c r="F774" s="2">
        <v>3</v>
      </c>
      <c r="G774" s="4">
        <v>0.30306705537179618</v>
      </c>
      <c r="H774" s="4">
        <v>-5.9031082029576956E-3</v>
      </c>
      <c r="I774" s="4">
        <v>0.95022779472460872</v>
      </c>
    </row>
    <row r="775" spans="1:9" x14ac:dyDescent="0.25">
      <c r="A775" t="s">
        <v>1000</v>
      </c>
      <c r="B775" s="3">
        <v>428.184326171875</v>
      </c>
      <c r="C775" s="3">
        <v>16.79000091552734</v>
      </c>
      <c r="D775" s="4">
        <v>2.0984385591602539E-3</v>
      </c>
      <c r="E775" s="4">
        <v>-2.497087194966818E-2</v>
      </c>
      <c r="F775" s="2">
        <v>3</v>
      </c>
      <c r="G775" s="4">
        <v>0.3239459877552342</v>
      </c>
      <c r="H775" s="4">
        <v>0</v>
      </c>
      <c r="I775" s="4">
        <v>0.96180856294516315</v>
      </c>
    </row>
    <row r="776" spans="1:9" x14ac:dyDescent="0.25">
      <c r="A776" t="s">
        <v>1001</v>
      </c>
      <c r="B776" s="3">
        <v>427.28768920898438</v>
      </c>
      <c r="C776" s="3">
        <v>17.219999313354489</v>
      </c>
      <c r="D776" s="4">
        <v>1.587504723992605E-3</v>
      </c>
      <c r="E776" s="4">
        <v>4.0816149493430043E-3</v>
      </c>
      <c r="F776" s="2">
        <v>3</v>
      </c>
      <c r="G776" s="4">
        <v>0.32579688023017378</v>
      </c>
      <c r="H776" s="4">
        <v>0</v>
      </c>
      <c r="I776" s="4">
        <v>0.95770044883604011</v>
      </c>
    </row>
    <row r="777" spans="1:9" x14ac:dyDescent="0.25">
      <c r="A777" t="s">
        <v>1002</v>
      </c>
      <c r="B777" s="3">
        <v>426.61044311523438</v>
      </c>
      <c r="C777" s="3">
        <v>17.14999961853027</v>
      </c>
      <c r="D777" s="4">
        <v>8.7964618731704025E-3</v>
      </c>
      <c r="E777" s="4">
        <v>-7.5969821550882055E-2</v>
      </c>
      <c r="F777" s="2">
        <v>3</v>
      </c>
      <c r="G777" s="4">
        <v>0.33710912107887192</v>
      </c>
      <c r="H777" s="4">
        <v>0</v>
      </c>
      <c r="I777" s="4">
        <v>0.95459751604581333</v>
      </c>
    </row>
    <row r="778" spans="1:9" x14ac:dyDescent="0.25">
      <c r="A778" t="s">
        <v>1003</v>
      </c>
      <c r="B778" s="3">
        <v>422.8905029296875</v>
      </c>
      <c r="C778" s="3">
        <v>18.559999465942379</v>
      </c>
      <c r="D778" s="4">
        <v>7.9570796463717119E-3</v>
      </c>
      <c r="E778" s="4">
        <v>-0.14351640975552049</v>
      </c>
      <c r="F778" s="2">
        <v>3</v>
      </c>
      <c r="G778" s="4">
        <v>0.33015147701754821</v>
      </c>
      <c r="H778" s="4">
        <v>-8.076602419723744E-3</v>
      </c>
      <c r="I778" s="4">
        <v>0.93755389706308501</v>
      </c>
    </row>
    <row r="779" spans="1:9" x14ac:dyDescent="0.25">
      <c r="A779" t="s">
        <v>1004</v>
      </c>
      <c r="B779" s="3">
        <v>419.55209350585938</v>
      </c>
      <c r="C779" s="3">
        <v>21.670000076293949</v>
      </c>
      <c r="D779" s="4">
        <v>1.5482313176482521E-3</v>
      </c>
      <c r="E779" s="4">
        <v>4.6360863646057737E-3</v>
      </c>
      <c r="F779" s="2">
        <v>4</v>
      </c>
      <c r="G779" s="4">
        <v>0.3237599995378162</v>
      </c>
      <c r="H779" s="4">
        <v>-1.5907107941263491E-2</v>
      </c>
      <c r="I779" s="4">
        <v>0.92225833439539895</v>
      </c>
    </row>
    <row r="780" spans="1:9" x14ac:dyDescent="0.25">
      <c r="A780" t="s">
        <v>1005</v>
      </c>
      <c r="B780" s="3">
        <v>418.90353393554688</v>
      </c>
      <c r="C780" s="3">
        <v>21.569999694824219</v>
      </c>
      <c r="D780" s="4">
        <v>-1.0944891137606111E-2</v>
      </c>
      <c r="E780" s="4">
        <v>0.2043551020990633</v>
      </c>
      <c r="F780" s="2">
        <v>4</v>
      </c>
      <c r="G780" s="4">
        <v>0.31620993455977708</v>
      </c>
      <c r="H780" s="4">
        <v>-1.7428356132132668E-2</v>
      </c>
      <c r="I780" s="4">
        <v>0.91928683441081427</v>
      </c>
    </row>
    <row r="781" spans="1:9" x14ac:dyDescent="0.25">
      <c r="A781" t="s">
        <v>1006</v>
      </c>
      <c r="B781" s="3">
        <v>423.53912353515619</v>
      </c>
      <c r="C781" s="3">
        <v>17.909999847412109</v>
      </c>
      <c r="D781" s="4">
        <v>-6.5552110660282992E-3</v>
      </c>
      <c r="E781" s="4">
        <v>0.1110421163144204</v>
      </c>
      <c r="F781" s="2">
        <v>3</v>
      </c>
      <c r="G781" s="4">
        <v>0.33365050927206302</v>
      </c>
      <c r="H781" s="4">
        <v>-6.5552110660282992E-3</v>
      </c>
      <c r="I781" s="4">
        <v>0.94052567669193698</v>
      </c>
    </row>
    <row r="782" spans="1:9" x14ac:dyDescent="0.25">
      <c r="A782" t="s">
        <v>1007</v>
      </c>
      <c r="B782" s="3">
        <v>426.33383178710938</v>
      </c>
      <c r="C782" s="3">
        <v>16.120000839233398</v>
      </c>
      <c r="D782" s="4">
        <v>2.3546903562090549E-3</v>
      </c>
      <c r="E782" s="4">
        <v>4.3365762992855883E-2</v>
      </c>
      <c r="F782" s="2">
        <v>3</v>
      </c>
      <c r="G782" s="4">
        <v>0.34671454777006699</v>
      </c>
      <c r="H782" s="4">
        <v>0</v>
      </c>
      <c r="I782" s="4">
        <v>0.9533301682263009</v>
      </c>
    </row>
    <row r="783" spans="1:9" x14ac:dyDescent="0.25">
      <c r="A783" t="s">
        <v>1008</v>
      </c>
      <c r="B783" s="3">
        <v>425.33230590820313</v>
      </c>
      <c r="C783" s="3">
        <v>15.44999980926514</v>
      </c>
      <c r="D783" s="4">
        <v>1.819799522310817E-3</v>
      </c>
      <c r="E783" s="4">
        <v>-8.9801373927193007E-3</v>
      </c>
      <c r="F783" s="2">
        <v>2</v>
      </c>
      <c r="G783" s="4">
        <v>0.34359105318213928</v>
      </c>
      <c r="H783" s="4">
        <v>0</v>
      </c>
      <c r="I783" s="4">
        <v>0.9487414854437819</v>
      </c>
    </row>
    <row r="784" spans="1:9" x14ac:dyDescent="0.25">
      <c r="A784" t="s">
        <v>1009</v>
      </c>
      <c r="B784" s="3">
        <v>424.5596923828125</v>
      </c>
      <c r="C784" s="3">
        <v>15.590000152587891</v>
      </c>
      <c r="D784" s="4">
        <v>2.996956901684777E-3</v>
      </c>
      <c r="E784" s="4">
        <v>-3.5868888124271803E-2</v>
      </c>
      <c r="F784" s="2">
        <v>2</v>
      </c>
      <c r="G784" s="4">
        <v>0.33872596949811817</v>
      </c>
      <c r="H784" s="4">
        <v>0</v>
      </c>
      <c r="I784" s="4">
        <v>0.94520160848586121</v>
      </c>
    </row>
    <row r="785" spans="1:9" x14ac:dyDescent="0.25">
      <c r="A785" t="s">
        <v>1010</v>
      </c>
      <c r="B785" s="3">
        <v>423.29110717773438</v>
      </c>
      <c r="C785" s="3">
        <v>16.170000076293949</v>
      </c>
      <c r="D785" s="4">
        <v>2.4848905270604682E-3</v>
      </c>
      <c r="E785" s="4">
        <v>-3.6926790078970373E-2</v>
      </c>
      <c r="F785" s="2">
        <v>3</v>
      </c>
      <c r="G785" s="4">
        <v>0.35333508373895622</v>
      </c>
      <c r="H785" s="4">
        <v>0</v>
      </c>
      <c r="I785" s="4">
        <v>0.93938934221166592</v>
      </c>
    </row>
    <row r="786" spans="1:9" x14ac:dyDescent="0.25">
      <c r="A786" t="s">
        <v>1011</v>
      </c>
      <c r="B786" s="3">
        <v>422.24188232421881</v>
      </c>
      <c r="C786" s="3">
        <v>16.79000091552734</v>
      </c>
      <c r="D786" s="4">
        <v>1.2438821715263779E-3</v>
      </c>
      <c r="E786" s="4">
        <v>4.1866988664849281E-3</v>
      </c>
      <c r="F786" s="2">
        <v>3</v>
      </c>
      <c r="G786" s="4">
        <v>0.33883685104834749</v>
      </c>
      <c r="H786" s="4">
        <v>0</v>
      </c>
      <c r="I786" s="4">
        <v>0.93458211743423303</v>
      </c>
    </row>
    <row r="787" spans="1:9" x14ac:dyDescent="0.25">
      <c r="A787" t="s">
        <v>1012</v>
      </c>
      <c r="B787" s="3">
        <v>421.71731567382813</v>
      </c>
      <c r="C787" s="3">
        <v>16.719999313354489</v>
      </c>
      <c r="D787" s="4">
        <v>-8.1351638934368253E-4</v>
      </c>
      <c r="E787" s="4">
        <v>3.5294099584386902E-2</v>
      </c>
      <c r="F787" s="2">
        <v>3</v>
      </c>
      <c r="G787" s="4">
        <v>0.34117046124437361</v>
      </c>
      <c r="H787" s="4">
        <v>-8.1351638934368253E-4</v>
      </c>
      <c r="I787" s="4">
        <v>0.93217871477871705</v>
      </c>
    </row>
    <row r="788" spans="1:9" x14ac:dyDescent="0.25">
      <c r="A788" t="s">
        <v>1013</v>
      </c>
      <c r="B788" s="3">
        <v>422.0606689453125</v>
      </c>
      <c r="C788" s="3">
        <v>16.14999961853027</v>
      </c>
      <c r="D788" s="4">
        <v>1.6524630361343111E-3</v>
      </c>
      <c r="E788" s="4">
        <v>-6.5393577732235419E-2</v>
      </c>
      <c r="F788" s="2">
        <v>3</v>
      </c>
      <c r="G788" s="4">
        <v>0.34322581246700218</v>
      </c>
      <c r="H788" s="4">
        <v>0</v>
      </c>
      <c r="I788" s="4">
        <v>0.93375185360454815</v>
      </c>
    </row>
    <row r="789" spans="1:9" x14ac:dyDescent="0.25">
      <c r="A789" t="s">
        <v>1014</v>
      </c>
      <c r="B789" s="3">
        <v>421.3643798828125</v>
      </c>
      <c r="C789" s="3">
        <v>17.280000686645511</v>
      </c>
      <c r="D789" s="4">
        <v>6.3327692090160426E-3</v>
      </c>
      <c r="E789" s="4">
        <v>-3.8397253927339281E-2</v>
      </c>
      <c r="F789" s="2">
        <v>3</v>
      </c>
      <c r="G789" s="4">
        <v>0.34997398757093778</v>
      </c>
      <c r="H789" s="4">
        <v>0</v>
      </c>
      <c r="I789" s="4">
        <v>0.93056167180291616</v>
      </c>
    </row>
    <row r="790" spans="1:9" x14ac:dyDescent="0.25">
      <c r="A790" t="s">
        <v>1015</v>
      </c>
      <c r="B790" s="3">
        <v>418.7127685546875</v>
      </c>
      <c r="C790" s="3">
        <v>17.969999313354489</v>
      </c>
      <c r="D790" s="4">
        <v>-4.9189151044556354E-3</v>
      </c>
      <c r="E790" s="4">
        <v>-3.8803546907029141E-3</v>
      </c>
      <c r="F790" s="2">
        <v>3</v>
      </c>
      <c r="G790" s="4">
        <v>0.34981066773441732</v>
      </c>
      <c r="H790" s="4">
        <v>-4.9189151044556354E-3</v>
      </c>
      <c r="I790" s="4">
        <v>0.91841280625329325</v>
      </c>
    </row>
    <row r="791" spans="1:9" x14ac:dyDescent="0.25">
      <c r="A791" t="s">
        <v>1016</v>
      </c>
      <c r="B791" s="3">
        <v>420.78256225585938</v>
      </c>
      <c r="C791" s="3">
        <v>18.04000091552734</v>
      </c>
      <c r="D791" s="4">
        <v>8.1355221864782834E-3</v>
      </c>
      <c r="E791" s="4">
        <v>-7.297010461209863E-2</v>
      </c>
      <c r="F791" s="2">
        <v>3</v>
      </c>
      <c r="G791" s="4">
        <v>0.36172237765393928</v>
      </c>
      <c r="H791" s="4">
        <v>0</v>
      </c>
      <c r="I791" s="4">
        <v>0.92789596282465037</v>
      </c>
    </row>
    <row r="792" spans="1:9" x14ac:dyDescent="0.25">
      <c r="A792" t="s">
        <v>1017</v>
      </c>
      <c r="B792" s="3">
        <v>417.38690185546881</v>
      </c>
      <c r="C792" s="3">
        <v>19.45999908447266</v>
      </c>
      <c r="D792" s="4">
        <v>-2.0981066987506569E-3</v>
      </c>
      <c r="E792" s="4">
        <v>6.6885928106549697E-2</v>
      </c>
      <c r="F792" s="2">
        <v>3</v>
      </c>
      <c r="G792" s="4">
        <v>0.36012403770536211</v>
      </c>
      <c r="H792" s="4">
        <v>-7.777489201357457E-3</v>
      </c>
      <c r="I792" s="4">
        <v>0.91233809383421449</v>
      </c>
    </row>
    <row r="793" spans="1:9" x14ac:dyDescent="0.25">
      <c r="A793" t="s">
        <v>1018</v>
      </c>
      <c r="B793" s="3">
        <v>418.26446533203119</v>
      </c>
      <c r="C793" s="3">
        <v>18.239999771118161</v>
      </c>
      <c r="D793" s="4">
        <v>-4.8563180709720877E-3</v>
      </c>
      <c r="E793" s="4">
        <v>3.0508417226137619E-2</v>
      </c>
      <c r="F793" s="2">
        <v>3</v>
      </c>
      <c r="G793" s="4">
        <v>0.37375418645671871</v>
      </c>
      <c r="H793" s="4">
        <v>-5.6913235065807477E-3</v>
      </c>
      <c r="I793" s="4">
        <v>0.91635881910979866</v>
      </c>
    </row>
    <row r="794" spans="1:9" x14ac:dyDescent="0.25">
      <c r="A794" t="s">
        <v>1019</v>
      </c>
      <c r="B794" s="3">
        <v>420.30560302734381</v>
      </c>
      <c r="C794" s="3">
        <v>17.70000076293945</v>
      </c>
      <c r="D794" s="4">
        <v>4.1473669935672142E-3</v>
      </c>
      <c r="E794" s="4">
        <v>-3.33150584814359E-2</v>
      </c>
      <c r="F794" s="2">
        <v>3</v>
      </c>
      <c r="G794" s="4">
        <v>0.37553303179134628</v>
      </c>
      <c r="H794" s="4">
        <v>-8.3908027631751647E-4</v>
      </c>
      <c r="I794" s="4">
        <v>0.92571068269764711</v>
      </c>
    </row>
    <row r="795" spans="1:9" x14ac:dyDescent="0.25">
      <c r="A795" t="s">
        <v>1020</v>
      </c>
      <c r="B795" s="3">
        <v>418.56964111328119</v>
      </c>
      <c r="C795" s="3">
        <v>18.309999465942379</v>
      </c>
      <c r="D795" s="4">
        <v>-4.1009183010642941E-4</v>
      </c>
      <c r="E795" s="4">
        <v>-5.4235594592272673E-2</v>
      </c>
      <c r="F795" s="2">
        <v>3</v>
      </c>
      <c r="G795" s="4">
        <v>0.3866992757982346</v>
      </c>
      <c r="H795" s="4">
        <v>-4.965852058960496E-3</v>
      </c>
      <c r="I795" s="4">
        <v>0.91775704044641859</v>
      </c>
    </row>
    <row r="796" spans="1:9" x14ac:dyDescent="0.25">
      <c r="A796" t="s">
        <v>1021</v>
      </c>
      <c r="B796" s="3">
        <v>418.74136352539063</v>
      </c>
      <c r="C796" s="3">
        <v>19.360000610351559</v>
      </c>
      <c r="D796" s="4">
        <v>-4.5576292753846106E-3</v>
      </c>
      <c r="E796" s="4">
        <v>0.1012514615682811</v>
      </c>
      <c r="F796" s="2">
        <v>3</v>
      </c>
      <c r="G796" s="4">
        <v>0.37846948917035861</v>
      </c>
      <c r="H796" s="4">
        <v>-4.5576292753846106E-3</v>
      </c>
      <c r="I796" s="4">
        <v>0.91854381959253462</v>
      </c>
    </row>
    <row r="797" spans="1:9" x14ac:dyDescent="0.25">
      <c r="A797" t="s">
        <v>1022</v>
      </c>
      <c r="B797" s="3">
        <v>420.6585693359375</v>
      </c>
      <c r="C797" s="3">
        <v>17.579999923706051</v>
      </c>
      <c r="D797" s="4">
        <v>2.4549132591498162E-3</v>
      </c>
      <c r="E797" s="4">
        <v>2.2092973483197609E-2</v>
      </c>
      <c r="F797" s="2">
        <v>3</v>
      </c>
      <c r="G797" s="4">
        <v>0.39487901237416351</v>
      </c>
      <c r="H797" s="4">
        <v>0</v>
      </c>
      <c r="I797" s="4">
        <v>0.92732786549558166</v>
      </c>
    </row>
    <row r="798" spans="1:9" x14ac:dyDescent="0.25">
      <c r="A798" t="s">
        <v>1023</v>
      </c>
      <c r="B798" s="3">
        <v>419.62841796875</v>
      </c>
      <c r="C798" s="3">
        <v>17.20000076293945</v>
      </c>
      <c r="D798" s="4">
        <v>1.0288193741854631E-2</v>
      </c>
      <c r="E798" s="4">
        <v>-2.7699251346815609E-2</v>
      </c>
      <c r="F798" s="2">
        <v>3</v>
      </c>
      <c r="G798" s="4">
        <v>0.38250128016043389</v>
      </c>
      <c r="H798" s="4">
        <v>0</v>
      </c>
      <c r="I798" s="4">
        <v>0.92260802955168764</v>
      </c>
    </row>
    <row r="799" spans="1:9" x14ac:dyDescent="0.25">
      <c r="A799" t="s">
        <v>1024</v>
      </c>
      <c r="B799" s="3">
        <v>415.35516357421881</v>
      </c>
      <c r="C799" s="3">
        <v>17.690000534057621</v>
      </c>
      <c r="D799" s="4">
        <v>2.0940342957478379E-3</v>
      </c>
      <c r="E799" s="4">
        <v>-1.228360219033064E-2</v>
      </c>
      <c r="F799" s="2">
        <v>3</v>
      </c>
      <c r="G799" s="4">
        <v>0.3520954743048017</v>
      </c>
      <c r="H799" s="4">
        <v>-3.706611685796779E-3</v>
      </c>
      <c r="I799" s="4">
        <v>0.90302929546353372</v>
      </c>
    </row>
    <row r="800" spans="1:9" x14ac:dyDescent="0.25">
      <c r="A800" t="s">
        <v>1025</v>
      </c>
      <c r="B800" s="3">
        <v>414.48721313476563</v>
      </c>
      <c r="C800" s="3">
        <v>17.909999847412109</v>
      </c>
      <c r="D800" s="4">
        <v>8.0962903358809957E-3</v>
      </c>
      <c r="E800" s="4">
        <v>-9.224529838067741E-2</v>
      </c>
      <c r="F800" s="2">
        <v>3</v>
      </c>
      <c r="G800" s="4">
        <v>0.35694995509609151</v>
      </c>
      <c r="H800" s="4">
        <v>-5.7885246124842471E-3</v>
      </c>
      <c r="I800" s="4">
        <v>0.89905261416005322</v>
      </c>
    </row>
    <row r="801" spans="1:9" x14ac:dyDescent="0.25">
      <c r="A801" t="s">
        <v>1026</v>
      </c>
      <c r="B801" s="3">
        <v>411.15835571289063</v>
      </c>
      <c r="C801" s="3">
        <v>19.729999542236332</v>
      </c>
      <c r="D801" s="4">
        <v>1.433028960297E-2</v>
      </c>
      <c r="E801" s="4">
        <v>-0.12311113145616311</v>
      </c>
      <c r="F801" s="2">
        <v>4</v>
      </c>
      <c r="G801" s="4">
        <v>0.34891602327977078</v>
      </c>
      <c r="H801" s="4">
        <v>-1.377330229410834E-2</v>
      </c>
      <c r="I801" s="4">
        <v>0.88380081582020331</v>
      </c>
    </row>
    <row r="802" spans="1:9" x14ac:dyDescent="0.25">
      <c r="A802" t="s">
        <v>1027</v>
      </c>
      <c r="B802" s="3">
        <v>405.34957885742188</v>
      </c>
      <c r="C802" s="3">
        <v>22.5</v>
      </c>
      <c r="D802" s="4">
        <v>-1.47678437608505E-2</v>
      </c>
      <c r="E802" s="4">
        <v>0.21951214469301189</v>
      </c>
      <c r="F802" s="2">
        <v>4</v>
      </c>
      <c r="G802" s="4">
        <v>0.34060572894309571</v>
      </c>
      <c r="H802" s="4">
        <v>-2.7706549025641961E-2</v>
      </c>
      <c r="I802" s="4">
        <v>0.85718679125471287</v>
      </c>
    </row>
    <row r="803" spans="1:9" x14ac:dyDescent="0.25">
      <c r="A803" t="s">
        <v>1028</v>
      </c>
      <c r="B803" s="3">
        <v>411.42544555664063</v>
      </c>
      <c r="C803" s="3">
        <v>18.45000076293945</v>
      </c>
      <c r="D803" s="4">
        <v>-7.8435880507521372E-3</v>
      </c>
      <c r="E803" s="4">
        <v>8.4656114913660874E-2</v>
      </c>
      <c r="F803" s="2">
        <v>3</v>
      </c>
      <c r="G803" s="4">
        <v>0.36464531653357368</v>
      </c>
      <c r="H803" s="4">
        <v>-1.313264613102094E-2</v>
      </c>
      <c r="I803" s="4">
        <v>0.88502453913401302</v>
      </c>
    </row>
    <row r="804" spans="1:9" x14ac:dyDescent="0.25">
      <c r="A804" t="s">
        <v>1029</v>
      </c>
      <c r="B804" s="3">
        <v>414.67800903320313</v>
      </c>
      <c r="C804" s="3">
        <v>17.010000228881839</v>
      </c>
      <c r="D804" s="4">
        <v>-3.4153940776415759E-3</v>
      </c>
      <c r="E804" s="4">
        <v>4.1641170137951537E-2</v>
      </c>
      <c r="F804" s="2">
        <v>3</v>
      </c>
      <c r="G804" s="4">
        <v>0.37090388537658819</v>
      </c>
      <c r="H804" s="4">
        <v>-5.3308712382129642E-3</v>
      </c>
      <c r="I804" s="4">
        <v>0.89992678213970789</v>
      </c>
    </row>
    <row r="805" spans="1:9" x14ac:dyDescent="0.25">
      <c r="A805" t="s">
        <v>1030</v>
      </c>
      <c r="B805" s="3">
        <v>416.09915161132813</v>
      </c>
      <c r="C805" s="3">
        <v>16.329999923706051</v>
      </c>
      <c r="D805" s="4">
        <v>1.492167643988074E-3</v>
      </c>
      <c r="E805" s="4">
        <v>-4.614491102809537E-2</v>
      </c>
      <c r="F805" s="2">
        <v>3</v>
      </c>
      <c r="G805" s="4">
        <v>0.38823989981265772</v>
      </c>
      <c r="H805" s="4">
        <v>-1.9220416903776849E-3</v>
      </c>
      <c r="I805" s="4">
        <v>0.90643801926007939</v>
      </c>
    </row>
    <row r="806" spans="1:9" x14ac:dyDescent="0.25">
      <c r="A806" t="s">
        <v>1031</v>
      </c>
      <c r="B806" s="3">
        <v>415.47918701171881</v>
      </c>
      <c r="C806" s="3">
        <v>17.120000839233398</v>
      </c>
      <c r="D806" s="4">
        <v>-3.4091223522974001E-3</v>
      </c>
      <c r="E806" s="4">
        <v>5.8750819941689743E-2</v>
      </c>
      <c r="F806" s="2">
        <v>3</v>
      </c>
      <c r="G806" s="4">
        <v>0.40413521194626872</v>
      </c>
      <c r="H806" s="4">
        <v>-3.4091223522974001E-3</v>
      </c>
      <c r="I806" s="4">
        <v>0.90359753261473608</v>
      </c>
    </row>
    <row r="807" spans="1:9" x14ac:dyDescent="0.25">
      <c r="A807" t="s">
        <v>1032</v>
      </c>
      <c r="B807" s="3">
        <v>416.90045166015619</v>
      </c>
      <c r="C807" s="3">
        <v>16.170000076293949</v>
      </c>
      <c r="D807" s="4">
        <v>3.581998106850115E-3</v>
      </c>
      <c r="E807" s="4">
        <v>-6.1806110588491503E-4</v>
      </c>
      <c r="F807" s="2">
        <v>3</v>
      </c>
      <c r="G807" s="4">
        <v>0.39673825025765169</v>
      </c>
      <c r="H807" s="4">
        <v>0</v>
      </c>
      <c r="I807" s="4">
        <v>0.91010932902364239</v>
      </c>
    </row>
    <row r="808" spans="1:9" x14ac:dyDescent="0.25">
      <c r="A808" t="s">
        <v>1033</v>
      </c>
      <c r="B808" s="3">
        <v>415.41244506835938</v>
      </c>
      <c r="C808" s="3">
        <v>16.180000305175781</v>
      </c>
      <c r="D808" s="4">
        <v>1.067486478224944E-2</v>
      </c>
      <c r="E808" s="4">
        <v>-0.14842103656969571</v>
      </c>
      <c r="F808" s="2">
        <v>3</v>
      </c>
      <c r="G808" s="4">
        <v>0.40596365359562392</v>
      </c>
      <c r="H808" s="4">
        <v>0</v>
      </c>
      <c r="I808" s="4">
        <v>0.90329174160841741</v>
      </c>
    </row>
    <row r="809" spans="1:9" x14ac:dyDescent="0.25">
      <c r="A809" t="s">
        <v>1034</v>
      </c>
      <c r="B809" s="3">
        <v>411.02481079101563</v>
      </c>
      <c r="C809" s="3">
        <v>19</v>
      </c>
      <c r="D809" s="4">
        <v>-8.1481069628668301E-3</v>
      </c>
      <c r="E809" s="4">
        <v>0.17283945093793271</v>
      </c>
      <c r="F809" s="2">
        <v>3</v>
      </c>
      <c r="G809" s="4">
        <v>0.38319394718286071</v>
      </c>
      <c r="H809" s="4">
        <v>-8.1481069628668301E-3</v>
      </c>
      <c r="I809" s="4">
        <v>0.88318895416329846</v>
      </c>
    </row>
    <row r="810" spans="1:9" x14ac:dyDescent="0.25">
      <c r="A810" t="s">
        <v>1035</v>
      </c>
      <c r="B810" s="3">
        <v>414.40139770507813</v>
      </c>
      <c r="C810" s="3">
        <v>16.20000076293945</v>
      </c>
      <c r="D810" s="4">
        <v>3.5341807572866202E-3</v>
      </c>
      <c r="E810" s="4">
        <v>-1.459852574949572E-2</v>
      </c>
      <c r="F810" s="2">
        <v>3</v>
      </c>
      <c r="G810" s="4">
        <v>0.40522353322972487</v>
      </c>
      <c r="H810" s="4">
        <v>0</v>
      </c>
      <c r="I810" s="4">
        <v>0.89865943432019568</v>
      </c>
    </row>
    <row r="811" spans="1:9" x14ac:dyDescent="0.25">
      <c r="A811" t="s">
        <v>1036</v>
      </c>
      <c r="B811" s="3">
        <v>412.94198608398438</v>
      </c>
      <c r="C811" s="3">
        <v>16.440000534057621</v>
      </c>
      <c r="D811" s="4">
        <v>-1.8216318897560371E-3</v>
      </c>
      <c r="E811" s="4">
        <v>9.0909148439062282E-2</v>
      </c>
      <c r="F811" s="2">
        <v>3</v>
      </c>
      <c r="G811" s="4">
        <v>0.3858327045786214</v>
      </c>
      <c r="H811" s="4">
        <v>-1.8216318897560371E-3</v>
      </c>
      <c r="I811" s="4">
        <v>0.89197286024421185</v>
      </c>
    </row>
    <row r="812" spans="1:9" x14ac:dyDescent="0.25">
      <c r="A812" t="s">
        <v>1037</v>
      </c>
      <c r="B812" s="3">
        <v>413.69558715820313</v>
      </c>
      <c r="C812" s="3">
        <v>15.069999694824221</v>
      </c>
      <c r="D812" s="4">
        <v>7.6436396364092376E-3</v>
      </c>
      <c r="E812" s="4">
        <v>-2.6485779039815079E-2</v>
      </c>
      <c r="F812" s="2">
        <v>2</v>
      </c>
      <c r="G812" s="4">
        <v>0.40979428054766581</v>
      </c>
      <c r="H812" s="4">
        <v>0</v>
      </c>
      <c r="I812" s="4">
        <v>0.89542562801286119</v>
      </c>
    </row>
    <row r="813" spans="1:9" x14ac:dyDescent="0.25">
      <c r="A813" t="s">
        <v>1038</v>
      </c>
      <c r="B813" s="3">
        <v>410.55743408203119</v>
      </c>
      <c r="C813" s="3">
        <v>15.47999954223633</v>
      </c>
      <c r="D813" s="4">
        <v>5.5364070786960706E-3</v>
      </c>
      <c r="E813" s="4">
        <v>-2.2109942081906642E-2</v>
      </c>
      <c r="F813" s="2">
        <v>2</v>
      </c>
      <c r="G813" s="4">
        <v>0.40680477038942858</v>
      </c>
      <c r="H813" s="4">
        <v>0</v>
      </c>
      <c r="I813" s="4">
        <v>0.881047578186265</v>
      </c>
    </row>
    <row r="814" spans="1:9" x14ac:dyDescent="0.25">
      <c r="A814" t="s">
        <v>1039</v>
      </c>
      <c r="B814" s="3">
        <v>408.29693603515619</v>
      </c>
      <c r="C814" s="3">
        <v>15.829999923706049</v>
      </c>
      <c r="D814" s="4">
        <v>8.4172275782856687E-4</v>
      </c>
      <c r="E814" s="4">
        <v>-1.1860207779553321E-2</v>
      </c>
      <c r="F814" s="2">
        <v>2</v>
      </c>
      <c r="G814" s="4">
        <v>0.40885909370393309</v>
      </c>
      <c r="H814" s="4">
        <v>0</v>
      </c>
      <c r="I814" s="4">
        <v>0.87069067310165416</v>
      </c>
    </row>
    <row r="815" spans="1:9" x14ac:dyDescent="0.25">
      <c r="A815" t="s">
        <v>1040</v>
      </c>
      <c r="B815" s="3">
        <v>407.95355224609381</v>
      </c>
      <c r="C815" s="3">
        <v>16.020000457763668</v>
      </c>
      <c r="D815" s="4">
        <v>5.3814819538477998E-4</v>
      </c>
      <c r="E815" s="4">
        <v>1.649747621230091E-2</v>
      </c>
      <c r="F815" s="2">
        <v>2</v>
      </c>
      <c r="G815" s="4">
        <v>0.42570590072846559</v>
      </c>
      <c r="H815" s="4">
        <v>0</v>
      </c>
      <c r="I815" s="4">
        <v>0.86911739445368941</v>
      </c>
    </row>
    <row r="816" spans="1:9" x14ac:dyDescent="0.25">
      <c r="A816" t="s">
        <v>1041</v>
      </c>
      <c r="B816" s="3">
        <v>407.734130859375</v>
      </c>
      <c r="C816" s="3">
        <v>15.760000228881839</v>
      </c>
      <c r="D816" s="4">
        <v>2.016011848428922E-3</v>
      </c>
      <c r="E816" s="4">
        <v>8.9628901631546576E-3</v>
      </c>
      <c r="F816" s="2">
        <v>2</v>
      </c>
      <c r="G816" s="4">
        <v>0.44588229819478881</v>
      </c>
      <c r="H816" s="4">
        <v>0</v>
      </c>
      <c r="I816" s="4">
        <v>0.86811207331265972</v>
      </c>
    </row>
    <row r="817" spans="1:9" x14ac:dyDescent="0.25">
      <c r="A817" t="s">
        <v>1042</v>
      </c>
      <c r="B817" s="3">
        <v>406.91378784179688</v>
      </c>
      <c r="C817" s="3">
        <v>15.61999988555908</v>
      </c>
      <c r="D817" s="4">
        <v>3.551935723307809E-3</v>
      </c>
      <c r="E817" s="4">
        <v>-2.1916116193956951E-2</v>
      </c>
      <c r="F817" s="2">
        <v>2</v>
      </c>
      <c r="G817" s="4">
        <v>0.40870057359081891</v>
      </c>
      <c r="H817" s="4">
        <v>0</v>
      </c>
      <c r="I817" s="4">
        <v>0.86435351453769171</v>
      </c>
    </row>
    <row r="818" spans="1:9" x14ac:dyDescent="0.25">
      <c r="A818" t="s">
        <v>1043</v>
      </c>
      <c r="B818" s="3">
        <v>405.47357177734381</v>
      </c>
      <c r="C818" s="3">
        <v>15.97000026702881</v>
      </c>
      <c r="D818" s="4">
        <v>5.9157719091307293E-3</v>
      </c>
      <c r="E818" s="4">
        <v>-2.144604377084702E-2</v>
      </c>
      <c r="F818" s="2">
        <v>2</v>
      </c>
      <c r="G818" s="4">
        <v>0.41876330168212389</v>
      </c>
      <c r="H818" s="4">
        <v>0</v>
      </c>
      <c r="I818" s="4">
        <v>0.85775488858378135</v>
      </c>
    </row>
    <row r="819" spans="1:9" x14ac:dyDescent="0.25">
      <c r="A819" t="s">
        <v>1044</v>
      </c>
      <c r="B819" s="3">
        <v>403.0889892578125</v>
      </c>
      <c r="C819" s="3">
        <v>16.319999694824219</v>
      </c>
      <c r="D819" s="4">
        <v>-1.205200282690444E-3</v>
      </c>
      <c r="E819" s="4">
        <v>-2.040817261116035E-2</v>
      </c>
      <c r="F819" s="2">
        <v>3</v>
      </c>
      <c r="G819" s="4">
        <v>0.37444150781262109</v>
      </c>
      <c r="H819" s="4">
        <v>-3.0038761445314588E-3</v>
      </c>
      <c r="I819" s="4">
        <v>0.84682946670370085</v>
      </c>
    </row>
    <row r="820" spans="1:9" x14ac:dyDescent="0.25">
      <c r="A820" t="s">
        <v>1045</v>
      </c>
      <c r="B820" s="3">
        <v>403.57537841796881</v>
      </c>
      <c r="C820" s="3">
        <v>16.659999847412109</v>
      </c>
      <c r="D820" s="4">
        <v>5.3461926584650321E-3</v>
      </c>
      <c r="E820" s="4">
        <v>-6.8753470329799726E-2</v>
      </c>
      <c r="F820" s="2">
        <v>3</v>
      </c>
      <c r="G820" s="4">
        <v>0.38243514417956609</v>
      </c>
      <c r="H820" s="4">
        <v>-1.8008462422411939E-3</v>
      </c>
      <c r="I820" s="4">
        <v>0.84905795187000566</v>
      </c>
    </row>
    <row r="821" spans="1:9" x14ac:dyDescent="0.25">
      <c r="A821" t="s">
        <v>1046</v>
      </c>
      <c r="B821" s="3">
        <v>401.42926025390619</v>
      </c>
      <c r="C821" s="3">
        <v>17.889999389648441</v>
      </c>
      <c r="D821" s="4">
        <v>1.4315819376373939E-2</v>
      </c>
      <c r="E821" s="4">
        <v>-0.13574885360979991</v>
      </c>
      <c r="F821" s="2">
        <v>3</v>
      </c>
      <c r="G821" s="4">
        <v>0.38390489313376008</v>
      </c>
      <c r="H821" s="4">
        <v>-7.1090326425837791E-3</v>
      </c>
      <c r="I821" s="4">
        <v>0.83922510014235985</v>
      </c>
    </row>
    <row r="822" spans="1:9" x14ac:dyDescent="0.25">
      <c r="A822" t="s">
        <v>1047</v>
      </c>
      <c r="B822" s="3">
        <v>395.76358032226563</v>
      </c>
      <c r="C822" s="3">
        <v>20.70000076293945</v>
      </c>
      <c r="D822" s="4">
        <v>-1.349032129922734E-2</v>
      </c>
      <c r="E822" s="4">
        <v>0.16619722608109599</v>
      </c>
      <c r="F822" s="2">
        <v>4</v>
      </c>
      <c r="G822" s="4">
        <v>0.35657558413518498</v>
      </c>
      <c r="H822" s="4">
        <v>-2.1122466602295779E-2</v>
      </c>
      <c r="I822" s="4">
        <v>0.81326670156161041</v>
      </c>
    </row>
    <row r="823" spans="1:9" x14ac:dyDescent="0.25">
      <c r="A823" t="s">
        <v>1048</v>
      </c>
      <c r="B823" s="3">
        <v>401.17556762695313</v>
      </c>
      <c r="C823" s="3">
        <v>17.75</v>
      </c>
      <c r="D823" s="4">
        <v>-3.3170893293976711E-4</v>
      </c>
      <c r="E823" s="4">
        <v>-2.2038546938694888E-2</v>
      </c>
      <c r="F823" s="2">
        <v>3</v>
      </c>
      <c r="G823" s="4">
        <v>0.37565604311024581</v>
      </c>
      <c r="H823" s="4">
        <v>-7.7365133539489817E-3</v>
      </c>
      <c r="I823" s="4">
        <v>0.83806275874522784</v>
      </c>
    </row>
    <row r="824" spans="1:9" x14ac:dyDescent="0.25">
      <c r="A824" t="s">
        <v>1049</v>
      </c>
      <c r="B824" s="3">
        <v>401.30868530273438</v>
      </c>
      <c r="C824" s="3">
        <v>18.14999961853027</v>
      </c>
      <c r="D824" s="4">
        <v>-5.5832931788133422E-3</v>
      </c>
      <c r="E824" s="4">
        <v>6.639242834163106E-2</v>
      </c>
      <c r="F824" s="2">
        <v>3</v>
      </c>
      <c r="G824" s="4">
        <v>0.37039629213746589</v>
      </c>
      <c r="H824" s="4">
        <v>-7.4072614758092792E-3</v>
      </c>
      <c r="I824" s="4">
        <v>0.83867266289226139</v>
      </c>
    </row>
    <row r="825" spans="1:9" x14ac:dyDescent="0.25">
      <c r="A825" t="s">
        <v>1050</v>
      </c>
      <c r="B825" s="3">
        <v>403.5618896484375</v>
      </c>
      <c r="C825" s="3">
        <v>17.020000457763668</v>
      </c>
      <c r="D825" s="4">
        <v>-1.834209224849559E-3</v>
      </c>
      <c r="E825" s="4">
        <v>3.84381385952417E-2</v>
      </c>
      <c r="F825" s="2">
        <v>3</v>
      </c>
      <c r="G825" s="4">
        <v>0.40461539752493381</v>
      </c>
      <c r="H825" s="4">
        <v>-1.834209224849559E-3</v>
      </c>
      <c r="I825" s="4">
        <v>0.848996150486927</v>
      </c>
    </row>
    <row r="826" spans="1:9" x14ac:dyDescent="0.25">
      <c r="A826" t="s">
        <v>1051</v>
      </c>
      <c r="B826" s="3">
        <v>404.303466796875</v>
      </c>
      <c r="C826" s="3">
        <v>16.389999389648441</v>
      </c>
      <c r="D826" s="4">
        <v>2.2390387377078098E-3</v>
      </c>
      <c r="E826" s="4">
        <v>4.7284331575444323E-2</v>
      </c>
      <c r="F826" s="2">
        <v>3</v>
      </c>
      <c r="G826" s="4">
        <v>0.42033409684337819</v>
      </c>
      <c r="H826" s="4">
        <v>0</v>
      </c>
      <c r="I826" s="4">
        <v>0.85239382833491351</v>
      </c>
    </row>
    <row r="827" spans="1:9" x14ac:dyDescent="0.25">
      <c r="A827" t="s">
        <v>1052</v>
      </c>
      <c r="B827" s="3">
        <v>403.40023803710938</v>
      </c>
      <c r="C827" s="3">
        <v>15.64999961853027</v>
      </c>
      <c r="D827" s="4">
        <v>1.652444544940179E-3</v>
      </c>
      <c r="E827" s="4">
        <v>-2.7950357284300509E-2</v>
      </c>
      <c r="F827" s="2">
        <v>2</v>
      </c>
      <c r="G827" s="4">
        <v>0.43413222409734892</v>
      </c>
      <c r="H827" s="4">
        <v>0</v>
      </c>
      <c r="I827" s="4">
        <v>0.84825551264491961</v>
      </c>
    </row>
    <row r="828" spans="1:9" x14ac:dyDescent="0.25">
      <c r="A828" t="s">
        <v>1053</v>
      </c>
      <c r="B828" s="3">
        <v>402.7347412109375</v>
      </c>
      <c r="C828" s="3">
        <v>16.10000038146973</v>
      </c>
      <c r="D828" s="4">
        <v>4.6483825212291219E-3</v>
      </c>
      <c r="E828" s="4">
        <v>-0.1000558451228593</v>
      </c>
      <c r="F828" s="2">
        <v>3</v>
      </c>
      <c r="G828" s="4">
        <v>0.34922642533944059</v>
      </c>
      <c r="H828" s="4">
        <v>0</v>
      </c>
      <c r="I828" s="4">
        <v>0.8452064113761526</v>
      </c>
    </row>
    <row r="829" spans="1:9" x14ac:dyDescent="0.25">
      <c r="A829" t="s">
        <v>1054</v>
      </c>
      <c r="B829" s="3">
        <v>400.871337890625</v>
      </c>
      <c r="C829" s="3">
        <v>17.889999389648441</v>
      </c>
      <c r="D829" s="4">
        <v>-1.491937252434905E-3</v>
      </c>
      <c r="E829" s="4">
        <v>4.8037475658119E-2</v>
      </c>
      <c r="F829" s="2">
        <v>3</v>
      </c>
      <c r="G829" s="4">
        <v>0.33548992187297461</v>
      </c>
      <c r="H829" s="4">
        <v>-2.248174184507068E-3</v>
      </c>
      <c r="I829" s="4">
        <v>0.83666887189475148</v>
      </c>
    </row>
    <row r="830" spans="1:9" x14ac:dyDescent="0.25">
      <c r="A830" t="s">
        <v>1055</v>
      </c>
      <c r="B830" s="3">
        <v>401.47030639648438</v>
      </c>
      <c r="C830" s="3">
        <v>17.069999694824219</v>
      </c>
      <c r="D830" s="4">
        <v>2.1303809892159189E-4</v>
      </c>
      <c r="E830" s="4">
        <v>3.9585847473210263E-2</v>
      </c>
      <c r="F830" s="2">
        <v>3</v>
      </c>
      <c r="G830" s="4">
        <v>0.32751219272964072</v>
      </c>
      <c r="H830" s="4">
        <v>-7.5736687592808938E-4</v>
      </c>
      <c r="I830" s="4">
        <v>0.83941316091213536</v>
      </c>
    </row>
    <row r="831" spans="1:9" x14ac:dyDescent="0.25">
      <c r="A831" t="s">
        <v>1056</v>
      </c>
      <c r="B831" s="3">
        <v>401.38479614257813</v>
      </c>
      <c r="C831" s="3">
        <v>16.420000076293949</v>
      </c>
      <c r="D831" s="4">
        <v>-9.7019828565136912E-4</v>
      </c>
      <c r="E831" s="4">
        <v>0</v>
      </c>
      <c r="F831" s="2">
        <v>3</v>
      </c>
      <c r="G831" s="4">
        <v>0.34327217859343762</v>
      </c>
      <c r="H831" s="4">
        <v>-9.7019828565136912E-4</v>
      </c>
      <c r="I831" s="4">
        <v>0.83902137929361431</v>
      </c>
    </row>
    <row r="832" spans="1:9" x14ac:dyDescent="0.25">
      <c r="A832" t="s">
        <v>1057</v>
      </c>
      <c r="B832" s="3">
        <v>401.77459716796881</v>
      </c>
      <c r="C832" s="3">
        <v>16.420000076293949</v>
      </c>
      <c r="D832" s="4">
        <v>9.1461547417992506E-3</v>
      </c>
      <c r="E832" s="4">
        <v>-8.9800485422317E-2</v>
      </c>
      <c r="F832" s="2">
        <v>3</v>
      </c>
      <c r="G832" s="4">
        <v>0.37903753176337068</v>
      </c>
      <c r="H832" s="4">
        <v>0</v>
      </c>
      <c r="I832" s="4">
        <v>0.84080732740687902</v>
      </c>
    </row>
    <row r="833" spans="1:9" x14ac:dyDescent="0.25">
      <c r="A833" t="s">
        <v>1058</v>
      </c>
      <c r="B833" s="3">
        <v>398.13320922851563</v>
      </c>
      <c r="C833" s="3">
        <v>18.04000091552734</v>
      </c>
      <c r="D833" s="4">
        <v>-3.7113692729567882E-3</v>
      </c>
      <c r="E833" s="4">
        <v>3.2036692674842771E-2</v>
      </c>
      <c r="F833" s="2">
        <v>3</v>
      </c>
      <c r="G833" s="4">
        <v>0.3629494009032681</v>
      </c>
      <c r="H833" s="4">
        <v>-7.9362641149762769E-3</v>
      </c>
      <c r="I833" s="4">
        <v>0.82412361059619665</v>
      </c>
    </row>
    <row r="834" spans="1:9" x14ac:dyDescent="0.25">
      <c r="A834" t="s">
        <v>1059</v>
      </c>
      <c r="B834" s="3">
        <v>399.6163330078125</v>
      </c>
      <c r="C834" s="3">
        <v>17.479999542236332</v>
      </c>
      <c r="D834" s="4">
        <v>1.5723488116288209E-3</v>
      </c>
      <c r="E834" s="4">
        <v>-2.3463691913108039E-2</v>
      </c>
      <c r="F834" s="2">
        <v>3</v>
      </c>
      <c r="G834" s="4">
        <v>0.38623293440026019</v>
      </c>
      <c r="H834" s="4">
        <v>-4.240633398512661E-3</v>
      </c>
      <c r="I834" s="4">
        <v>0.83091882647003579</v>
      </c>
    </row>
    <row r="835" spans="1:9" x14ac:dyDescent="0.25">
      <c r="A835" t="s">
        <v>1060</v>
      </c>
      <c r="B835" s="3">
        <v>398.98898315429688</v>
      </c>
      <c r="C835" s="3">
        <v>17.89999961853027</v>
      </c>
      <c r="D835" s="4">
        <v>-8.8073940231692127E-4</v>
      </c>
      <c r="E835" s="4">
        <v>6.8019055732703615E-2</v>
      </c>
      <c r="F835" s="2">
        <v>3</v>
      </c>
      <c r="G835" s="4">
        <v>0.39551682248287712</v>
      </c>
      <c r="H835" s="4">
        <v>-5.8038565232342298E-3</v>
      </c>
      <c r="I835" s="4">
        <v>0.8280445028683463</v>
      </c>
    </row>
    <row r="836" spans="1:9" x14ac:dyDescent="0.25">
      <c r="A836" t="s">
        <v>1061</v>
      </c>
      <c r="B836" s="3">
        <v>399.3406982421875</v>
      </c>
      <c r="C836" s="3">
        <v>16.760000228881839</v>
      </c>
      <c r="D836" s="4">
        <v>1.788668276600847E-3</v>
      </c>
      <c r="E836" s="4">
        <v>1.194770492062958E-3</v>
      </c>
      <c r="F836" s="2">
        <v>3</v>
      </c>
      <c r="G836" s="4">
        <v>0.40239271487755701</v>
      </c>
      <c r="H836" s="4">
        <v>-4.9274569263856316E-3</v>
      </c>
      <c r="I836" s="4">
        <v>0.82965595295880057</v>
      </c>
    </row>
    <row r="837" spans="1:9" x14ac:dyDescent="0.25">
      <c r="A837" t="s">
        <v>1062</v>
      </c>
      <c r="B837" s="3">
        <v>398.627685546875</v>
      </c>
      <c r="C837" s="3">
        <v>16.739999771118161</v>
      </c>
      <c r="D837" s="4">
        <v>5.25071010971212E-4</v>
      </c>
      <c r="E837" s="4">
        <v>-3.5714332801561E-2</v>
      </c>
      <c r="F837" s="2">
        <v>3</v>
      </c>
      <c r="G837" s="4">
        <v>0.40612636935297491</v>
      </c>
      <c r="H837" s="4">
        <v>-6.7041337316585681E-3</v>
      </c>
      <c r="I837" s="4">
        <v>0.82638914862792201</v>
      </c>
    </row>
    <row r="838" spans="1:9" x14ac:dyDescent="0.25">
      <c r="A838" t="s">
        <v>1063</v>
      </c>
      <c r="B838" s="3">
        <v>398.41848754882813</v>
      </c>
      <c r="C838" s="3">
        <v>17.360000610351559</v>
      </c>
      <c r="D838" s="4">
        <v>1.9844167717293359E-3</v>
      </c>
      <c r="E838" s="4">
        <v>-7.8556238335965922E-2</v>
      </c>
      <c r="F838" s="2">
        <v>3</v>
      </c>
      <c r="G838" s="4">
        <v>0.40279547413547651</v>
      </c>
      <c r="H838" s="4">
        <v>-7.2254108888296642E-3</v>
      </c>
      <c r="I838" s="4">
        <v>0.82543066790166897</v>
      </c>
    </row>
    <row r="839" spans="1:9" x14ac:dyDescent="0.25">
      <c r="A839" t="s">
        <v>1064</v>
      </c>
      <c r="B839" s="3">
        <v>397.62942504882813</v>
      </c>
      <c r="C839" s="3">
        <v>18.840000152587891</v>
      </c>
      <c r="D839" s="4">
        <v>-2.2185563233487748E-3</v>
      </c>
      <c r="E839" s="4">
        <v>2.3913072998898329E-2</v>
      </c>
      <c r="F839" s="2">
        <v>3</v>
      </c>
      <c r="G839" s="4">
        <v>0.42084795353841781</v>
      </c>
      <c r="H839" s="4">
        <v>-9.1915877197291662E-3</v>
      </c>
      <c r="I839" s="4">
        <v>0.82181542681370456</v>
      </c>
    </row>
    <row r="840" spans="1:9" x14ac:dyDescent="0.25">
      <c r="A840" t="s">
        <v>1065</v>
      </c>
      <c r="B840" s="3">
        <v>398.5135498046875</v>
      </c>
      <c r="C840" s="3">
        <v>18.39999961853027</v>
      </c>
      <c r="D840" s="4">
        <v>1.019423807163977E-2</v>
      </c>
      <c r="E840" s="4">
        <v>-8.684863687990696E-2</v>
      </c>
      <c r="F840" s="2">
        <v>3</v>
      </c>
      <c r="G840" s="4">
        <v>0.44155168614789247</v>
      </c>
      <c r="H840" s="4">
        <v>-6.988535856796374E-3</v>
      </c>
      <c r="I840" s="4">
        <v>0.82586621384802616</v>
      </c>
    </row>
    <row r="841" spans="1:9" x14ac:dyDescent="0.25">
      <c r="A841" t="s">
        <v>1066</v>
      </c>
      <c r="B841" s="3">
        <v>394.49200439453119</v>
      </c>
      <c r="C841" s="3">
        <v>20.14999961853027</v>
      </c>
      <c r="D841" s="4">
        <v>-8.1879482337399168E-4</v>
      </c>
      <c r="E841" s="4">
        <v>-2.515725475782904E-2</v>
      </c>
      <c r="F841" s="2">
        <v>4</v>
      </c>
      <c r="G841" s="4">
        <v>0.42971406855612382</v>
      </c>
      <c r="H841" s="4">
        <v>-1.7009376297014382E-2</v>
      </c>
      <c r="I841" s="4">
        <v>0.8074407327183164</v>
      </c>
    </row>
    <row r="842" spans="1:9" x14ac:dyDescent="0.25">
      <c r="A842" t="s">
        <v>1067</v>
      </c>
      <c r="B842" s="3">
        <v>394.81527709960938</v>
      </c>
      <c r="C842" s="3">
        <v>20.670000076293949</v>
      </c>
      <c r="D842" s="4">
        <v>1.075790590494563E-2</v>
      </c>
      <c r="E842" s="4">
        <v>-6.8079360149038037E-2</v>
      </c>
      <c r="F842" s="2">
        <v>4</v>
      </c>
      <c r="G842" s="4">
        <v>0.42100734365583098</v>
      </c>
      <c r="H842" s="4">
        <v>-1.6203849101403382E-2</v>
      </c>
      <c r="I842" s="4">
        <v>0.80892186858019777</v>
      </c>
    </row>
    <row r="843" spans="1:9" x14ac:dyDescent="0.25">
      <c r="A843" t="s">
        <v>1068</v>
      </c>
      <c r="B843" s="3">
        <v>390.61309814453119</v>
      </c>
      <c r="C843" s="3">
        <v>22.180000305175781</v>
      </c>
      <c r="D843" s="4">
        <v>-2.6217043142990888E-3</v>
      </c>
      <c r="E843" s="4">
        <v>3.9362706025380501E-2</v>
      </c>
      <c r="F843" s="2">
        <v>4</v>
      </c>
      <c r="G843" s="4">
        <v>0.42976618142498418</v>
      </c>
      <c r="H843" s="4">
        <v>-2.6674790124158961E-2</v>
      </c>
      <c r="I843" s="4">
        <v>0.78966878024134268</v>
      </c>
    </row>
    <row r="844" spans="1:9" x14ac:dyDescent="0.25">
      <c r="A844" t="s">
        <v>1069</v>
      </c>
      <c r="B844" s="3">
        <v>391.63986206054688</v>
      </c>
      <c r="C844" s="3">
        <v>21.340000152587891</v>
      </c>
      <c r="D844" s="4">
        <v>-8.6156716570683356E-3</v>
      </c>
      <c r="E844" s="4">
        <v>8.2150146837800531E-2</v>
      </c>
      <c r="F844" s="2">
        <v>4</v>
      </c>
      <c r="G844" s="4">
        <v>0.41880051881982211</v>
      </c>
      <c r="H844" s="4">
        <v>-2.411631164815287E-2</v>
      </c>
      <c r="I844" s="4">
        <v>0.79437309592840033</v>
      </c>
    </row>
    <row r="845" spans="1:9" x14ac:dyDescent="0.25">
      <c r="A845" t="s">
        <v>1070</v>
      </c>
      <c r="B845" s="3">
        <v>395.04342651367188</v>
      </c>
      <c r="C845" s="3">
        <v>19.719999313354489</v>
      </c>
      <c r="D845" s="4">
        <v>-2.5445749458730131E-3</v>
      </c>
      <c r="E845" s="4">
        <v>4.8378515324243747E-2</v>
      </c>
      <c r="F845" s="2">
        <v>4</v>
      </c>
      <c r="G845" s="4">
        <v>0.47472241260200748</v>
      </c>
      <c r="H845" s="4">
        <v>-1.563534902452357E-2</v>
      </c>
      <c r="I845" s="4">
        <v>0.80996717885145486</v>
      </c>
    </row>
    <row r="846" spans="1:9" x14ac:dyDescent="0.25">
      <c r="A846" t="s">
        <v>1071</v>
      </c>
      <c r="B846" s="3">
        <v>396.05120849609381</v>
      </c>
      <c r="C846" s="3">
        <v>18.809999465942379</v>
      </c>
      <c r="D846" s="4">
        <v>1.5355347215175289E-2</v>
      </c>
      <c r="E846" s="4">
        <v>-0.18677042159827911</v>
      </c>
      <c r="F846" s="2">
        <v>3</v>
      </c>
      <c r="G846" s="4">
        <v>0.48528098644823919</v>
      </c>
      <c r="H846" s="4">
        <v>-1.3124169511575129E-2</v>
      </c>
      <c r="I846" s="4">
        <v>0.81458452517137481</v>
      </c>
    </row>
    <row r="847" spans="1:9" x14ac:dyDescent="0.25">
      <c r="A847" t="s">
        <v>1072</v>
      </c>
      <c r="B847" s="3">
        <v>390.06167602539063</v>
      </c>
      <c r="C847" s="3">
        <v>23.129999160766602</v>
      </c>
      <c r="D847" s="4">
        <v>1.2012517988174711E-2</v>
      </c>
      <c r="E847" s="4">
        <v>-0.16165280779829749</v>
      </c>
      <c r="F847" s="2">
        <v>4</v>
      </c>
      <c r="G847" s="4">
        <v>0.4803248817127912</v>
      </c>
      <c r="H847" s="4">
        <v>-2.804881739664988E-2</v>
      </c>
      <c r="I847" s="4">
        <v>0.78714233410820422</v>
      </c>
    </row>
    <row r="848" spans="1:9" x14ac:dyDescent="0.25">
      <c r="A848" t="s">
        <v>1073</v>
      </c>
      <c r="B848" s="3">
        <v>385.43167114257813</v>
      </c>
      <c r="C848" s="3">
        <v>27.590000152587891</v>
      </c>
      <c r="D848" s="4">
        <v>-2.1245163892172129E-2</v>
      </c>
      <c r="E848" s="4">
        <v>0.26327838643896101</v>
      </c>
      <c r="F848" s="2">
        <v>5</v>
      </c>
      <c r="G848" s="4">
        <v>0.43688364175753208</v>
      </c>
      <c r="H848" s="4">
        <v>-3.9585810128578647E-2</v>
      </c>
      <c r="I848" s="4">
        <v>0.76592907927754172</v>
      </c>
    </row>
    <row r="849" spans="1:9" x14ac:dyDescent="0.25">
      <c r="A849" t="s">
        <v>1074</v>
      </c>
      <c r="B849" s="3">
        <v>393.7979736328125</v>
      </c>
      <c r="C849" s="3">
        <v>21.840000152587891</v>
      </c>
      <c r="D849" s="4">
        <v>-8.9246132846785287E-3</v>
      </c>
      <c r="E849" s="4">
        <v>0.11088506216152071</v>
      </c>
      <c r="F849" s="2">
        <v>4</v>
      </c>
      <c r="G849" s="4">
        <v>0.43881178686450301</v>
      </c>
      <c r="H849" s="4">
        <v>-1.8738754139229541E-2</v>
      </c>
      <c r="I849" s="4">
        <v>0.80426089775457532</v>
      </c>
    </row>
    <row r="850" spans="1:9" x14ac:dyDescent="0.25">
      <c r="A850" t="s">
        <v>1075</v>
      </c>
      <c r="B850" s="3">
        <v>397.3441162109375</v>
      </c>
      <c r="C850" s="3">
        <v>19.659999847412109</v>
      </c>
      <c r="D850" s="4">
        <v>-9.902516989224841E-3</v>
      </c>
      <c r="E850" s="4">
        <v>0.1779508219483823</v>
      </c>
      <c r="F850" s="2">
        <v>4</v>
      </c>
      <c r="G850" s="4">
        <v>0.4520661669483772</v>
      </c>
      <c r="H850" s="4">
        <v>-9.902516989224841E-3</v>
      </c>
      <c r="I850" s="4">
        <v>0.8205082296860986</v>
      </c>
    </row>
    <row r="851" spans="1:9" x14ac:dyDescent="0.25">
      <c r="A851" t="s">
        <v>1076</v>
      </c>
      <c r="B851" s="3">
        <v>401.31817626953119</v>
      </c>
      <c r="C851" s="3">
        <v>16.690000534057621</v>
      </c>
      <c r="D851" s="4">
        <v>7.2779974105687817E-3</v>
      </c>
      <c r="E851" s="4">
        <v>-9.2441485155662084E-2</v>
      </c>
      <c r="F851" s="2">
        <v>3</v>
      </c>
      <c r="G851" s="4">
        <v>0.49085537843691379</v>
      </c>
      <c r="H851" s="4">
        <v>0</v>
      </c>
      <c r="I851" s="4">
        <v>0.83871614757583024</v>
      </c>
    </row>
    <row r="852" spans="1:9" x14ac:dyDescent="0.25">
      <c r="A852" t="s">
        <v>1077</v>
      </c>
      <c r="B852" s="3">
        <v>398.41848754882813</v>
      </c>
      <c r="C852" s="3">
        <v>18.389999389648441</v>
      </c>
      <c r="D852" s="4">
        <v>7.9855163110973404E-3</v>
      </c>
      <c r="E852" s="4">
        <v>-3.9686696815723677E-2</v>
      </c>
      <c r="F852" s="2">
        <v>3</v>
      </c>
      <c r="G852" s="4">
        <v>0.49794344213446928</v>
      </c>
      <c r="H852" s="4">
        <v>-2.356754258564187E-3</v>
      </c>
      <c r="I852" s="4">
        <v>0.82543066790166897</v>
      </c>
    </row>
    <row r="853" spans="1:9" x14ac:dyDescent="0.25">
      <c r="A853" t="s">
        <v>1078</v>
      </c>
      <c r="B853" s="3">
        <v>395.26211547851563</v>
      </c>
      <c r="C853" s="3">
        <v>19.14999961853027</v>
      </c>
      <c r="D853" s="4">
        <v>3.1279205993195452E-4</v>
      </c>
      <c r="E853" s="4">
        <v>-1.6940448226939301E-2</v>
      </c>
      <c r="F853" s="2">
        <v>3</v>
      </c>
      <c r="G853" s="4">
        <v>0.47600221993796032</v>
      </c>
      <c r="H853" s="4">
        <v>-1.0260336485300781E-2</v>
      </c>
      <c r="I853" s="4">
        <v>0.81096914426127675</v>
      </c>
    </row>
    <row r="854" spans="1:9" x14ac:dyDescent="0.25">
      <c r="A854" t="s">
        <v>1079</v>
      </c>
      <c r="B854" s="3">
        <v>395.13851928710938</v>
      </c>
      <c r="C854" s="3">
        <v>19.479999542236332</v>
      </c>
      <c r="D854" s="4">
        <v>-6.1693508925778628E-3</v>
      </c>
      <c r="E854" s="4">
        <v>6.3899514495902032E-2</v>
      </c>
      <c r="F854" s="2">
        <v>3</v>
      </c>
      <c r="G854" s="4">
        <v>0.48917401838019431</v>
      </c>
      <c r="H854" s="4">
        <v>-1.0569822388714621E-2</v>
      </c>
      <c r="I854" s="4">
        <v>0.81040286461994571</v>
      </c>
    </row>
    <row r="855" spans="1:9" x14ac:dyDescent="0.25">
      <c r="A855" t="s">
        <v>1080</v>
      </c>
      <c r="B855" s="3">
        <v>397.59140014648438</v>
      </c>
      <c r="C855" s="3">
        <v>18.309999465942379</v>
      </c>
      <c r="D855" s="4">
        <v>2.1567299119238381E-3</v>
      </c>
      <c r="E855" s="4">
        <v>-1.6120426360561661E-2</v>
      </c>
      <c r="F855" s="2">
        <v>3</v>
      </c>
      <c r="G855" s="4">
        <v>0.50255179300191011</v>
      </c>
      <c r="H855" s="4">
        <v>-4.427788074445993E-3</v>
      </c>
      <c r="I855" s="4">
        <v>0.82164120843516164</v>
      </c>
    </row>
    <row r="856" spans="1:9" x14ac:dyDescent="0.25">
      <c r="A856" t="s">
        <v>1081</v>
      </c>
      <c r="B856" s="3">
        <v>396.73574829101563</v>
      </c>
      <c r="C856" s="3">
        <v>18.610000610351559</v>
      </c>
      <c r="D856" s="4">
        <v>-6.5703475213388929E-3</v>
      </c>
      <c r="E856" s="4">
        <v>5.6785915124396791E-2</v>
      </c>
      <c r="F856" s="2">
        <v>3</v>
      </c>
      <c r="G856" s="4">
        <v>0.45962591143555631</v>
      </c>
      <c r="H856" s="4">
        <v>-6.5703475213388929E-3</v>
      </c>
      <c r="I856" s="4">
        <v>0.81772087545154681</v>
      </c>
    </row>
    <row r="857" spans="1:9" x14ac:dyDescent="0.25">
      <c r="A857" t="s">
        <v>1082</v>
      </c>
      <c r="B857" s="3">
        <v>399.35968017578119</v>
      </c>
      <c r="C857" s="3">
        <v>17.610000610351559</v>
      </c>
      <c r="D857" s="4">
        <v>6.3727419186023759E-3</v>
      </c>
      <c r="E857" s="4">
        <v>1.9097217048208211E-2</v>
      </c>
      <c r="F857" s="2">
        <v>3</v>
      </c>
      <c r="G857" s="4">
        <v>0.45559934244400702</v>
      </c>
      <c r="H857" s="4">
        <v>0</v>
      </c>
      <c r="I857" s="4">
        <v>0.82974292232593849</v>
      </c>
    </row>
    <row r="858" spans="1:9" x14ac:dyDescent="0.25">
      <c r="A858" t="s">
        <v>1083</v>
      </c>
      <c r="B858" s="3">
        <v>396.83078002929688</v>
      </c>
      <c r="C858" s="3">
        <v>17.280000686645511</v>
      </c>
      <c r="D858" s="4">
        <v>-2.8745860911238991E-4</v>
      </c>
      <c r="E858" s="4">
        <v>-1.594526126495233E-2</v>
      </c>
      <c r="F858" s="2">
        <v>3</v>
      </c>
      <c r="G858" s="4">
        <v>0.48424627481705113</v>
      </c>
      <c r="H858" s="4">
        <v>-5.0277127588760351E-4</v>
      </c>
      <c r="I858" s="4">
        <v>0.81815628157577036</v>
      </c>
    </row>
    <row r="859" spans="1:9" x14ac:dyDescent="0.25">
      <c r="A859" t="s">
        <v>1084</v>
      </c>
      <c r="B859" s="3">
        <v>396.94488525390619</v>
      </c>
      <c r="C859" s="3">
        <v>17.559999465942379</v>
      </c>
      <c r="D859" s="4">
        <v>-2.1537457805187449E-4</v>
      </c>
      <c r="E859" s="4">
        <v>-4.535143224154603E-3</v>
      </c>
      <c r="F859" s="2">
        <v>3</v>
      </c>
      <c r="G859" s="4">
        <v>0.47784598422248142</v>
      </c>
      <c r="H859" s="4">
        <v>-2.1537457805187449E-4</v>
      </c>
      <c r="I859" s="4">
        <v>0.81867907653353256</v>
      </c>
    </row>
    <row r="860" spans="1:9" x14ac:dyDescent="0.25">
      <c r="A860" t="s">
        <v>1085</v>
      </c>
      <c r="B860" s="3">
        <v>397.0303955078125</v>
      </c>
      <c r="C860" s="3">
        <v>17.639999389648441</v>
      </c>
      <c r="D860" s="4">
        <v>2.087455617209022E-3</v>
      </c>
      <c r="E860" s="4">
        <v>1.7888024657076281E-2</v>
      </c>
      <c r="F860" s="2">
        <v>3</v>
      </c>
      <c r="G860" s="4">
        <v>0.49947673475108251</v>
      </c>
      <c r="H860" s="4">
        <v>0</v>
      </c>
      <c r="I860" s="4">
        <v>0.81907085815205338</v>
      </c>
    </row>
    <row r="861" spans="1:9" x14ac:dyDescent="0.25">
      <c r="A861" t="s">
        <v>1086</v>
      </c>
      <c r="B861" s="3">
        <v>396.20333862304688</v>
      </c>
      <c r="C861" s="3">
        <v>17.329999923706051</v>
      </c>
      <c r="D861" s="4">
        <v>1.084257650581222E-2</v>
      </c>
      <c r="E861" s="4">
        <v>-7.3757307765549673E-2</v>
      </c>
      <c r="F861" s="2">
        <v>3</v>
      </c>
      <c r="G861" s="4">
        <v>0.51721079741386355</v>
      </c>
      <c r="H861" s="4">
        <v>-1.24609690799804E-3</v>
      </c>
      <c r="I861" s="4">
        <v>0.8152815385076797</v>
      </c>
    </row>
    <row r="862" spans="1:9" x14ac:dyDescent="0.25">
      <c r="A862" t="s">
        <v>1087</v>
      </c>
      <c r="B862" s="3">
        <v>391.95355224609381</v>
      </c>
      <c r="C862" s="3">
        <v>18.70999908447266</v>
      </c>
      <c r="D862" s="4">
        <v>-9.1332926860597796E-3</v>
      </c>
      <c r="E862" s="4">
        <v>6.9142804827008852E-2</v>
      </c>
      <c r="F862" s="2">
        <v>3</v>
      </c>
      <c r="G862" s="4">
        <v>0.5008285589384629</v>
      </c>
      <c r="H862" s="4">
        <v>-1.195900696584939E-2</v>
      </c>
      <c r="I862" s="4">
        <v>0.79581032764031212</v>
      </c>
    </row>
    <row r="863" spans="1:9" x14ac:dyDescent="0.25">
      <c r="A863" t="s">
        <v>1088</v>
      </c>
      <c r="B863" s="3">
        <v>395.56637573242188</v>
      </c>
      <c r="C863" s="3">
        <v>17.5</v>
      </c>
      <c r="D863" s="4">
        <v>9.462229428632396E-3</v>
      </c>
      <c r="E863" s="4">
        <v>-6.3169180187263252E-2</v>
      </c>
      <c r="F863" s="2">
        <v>3</v>
      </c>
      <c r="G863" s="4">
        <v>0.54827988994984245</v>
      </c>
      <c r="H863" s="4">
        <v>-2.8517602407387428E-3</v>
      </c>
      <c r="I863" s="4">
        <v>0.81236317093388677</v>
      </c>
    </row>
    <row r="864" spans="1:9" x14ac:dyDescent="0.25">
      <c r="A864" t="s">
        <v>1089</v>
      </c>
      <c r="B864" s="3">
        <v>391.8585205078125</v>
      </c>
      <c r="C864" s="3">
        <v>18.680000305175781</v>
      </c>
      <c r="D864" s="4">
        <v>-7.3216140298903998E-3</v>
      </c>
      <c r="E864" s="4">
        <v>8.0393251361840168E-2</v>
      </c>
      <c r="F864" s="2">
        <v>3</v>
      </c>
      <c r="G864" s="4">
        <v>0.48719714550879423</v>
      </c>
      <c r="H864" s="4">
        <v>-1.219856405755859E-2</v>
      </c>
      <c r="I864" s="4">
        <v>0.79537492151608857</v>
      </c>
    </row>
    <row r="865" spans="1:9" x14ac:dyDescent="0.25">
      <c r="A865" t="s">
        <v>1090</v>
      </c>
      <c r="B865" s="3">
        <v>394.74871826171881</v>
      </c>
      <c r="C865" s="3">
        <v>17.29000091552734</v>
      </c>
      <c r="D865" s="4">
        <v>-4.9129205355893379E-3</v>
      </c>
      <c r="E865" s="4">
        <v>6.4000056340144162E-2</v>
      </c>
      <c r="F865" s="2">
        <v>3</v>
      </c>
      <c r="G865" s="4">
        <v>0.47177150409600199</v>
      </c>
      <c r="H865" s="4">
        <v>-4.9129205355893379E-3</v>
      </c>
      <c r="I865" s="4">
        <v>0.80861691650668099</v>
      </c>
    </row>
    <row r="866" spans="1:9" x14ac:dyDescent="0.25">
      <c r="A866" t="s">
        <v>1091</v>
      </c>
      <c r="B866" s="3">
        <v>396.69766235351563</v>
      </c>
      <c r="C866" s="3">
        <v>16.25</v>
      </c>
      <c r="D866" s="4">
        <v>3.3423160037751032E-3</v>
      </c>
      <c r="E866" s="4">
        <v>-1.931199159431329E-2</v>
      </c>
      <c r="F866" s="2">
        <v>3</v>
      </c>
      <c r="G866" s="4">
        <v>0.51899422141343132</v>
      </c>
      <c r="H866" s="4">
        <v>0</v>
      </c>
      <c r="I866" s="4">
        <v>0.81754637742873659</v>
      </c>
    </row>
    <row r="867" spans="1:9" x14ac:dyDescent="0.25">
      <c r="A867" t="s">
        <v>1092</v>
      </c>
      <c r="B867" s="3">
        <v>395.37619018554688</v>
      </c>
      <c r="C867" s="3">
        <v>16.569999694824219</v>
      </c>
      <c r="D867" s="4">
        <v>1.0742558758632059E-2</v>
      </c>
      <c r="E867" s="4">
        <v>-2.472042860223678E-2</v>
      </c>
      <c r="F867" s="2">
        <v>3</v>
      </c>
      <c r="G867" s="4">
        <v>0.52123796254395272</v>
      </c>
      <c r="H867" s="4">
        <v>0</v>
      </c>
      <c r="I867" s="4">
        <v>0.8114917993969053</v>
      </c>
    </row>
    <row r="868" spans="1:9" x14ac:dyDescent="0.25">
      <c r="A868" t="s">
        <v>1093</v>
      </c>
      <c r="B868" s="3">
        <v>391.17398071289063</v>
      </c>
      <c r="C868" s="3">
        <v>16.989999771118161</v>
      </c>
      <c r="D868" s="4">
        <v>-3.4151990586160919E-3</v>
      </c>
      <c r="E868" s="4">
        <v>2.042043005271266E-2</v>
      </c>
      <c r="F868" s="2">
        <v>3</v>
      </c>
      <c r="G868" s="4">
        <v>0.47309010968198439</v>
      </c>
      <c r="H868" s="4">
        <v>-3.4151990586160919E-3</v>
      </c>
      <c r="I868" s="4">
        <v>0.79223857123591657</v>
      </c>
    </row>
    <row r="869" spans="1:9" x14ac:dyDescent="0.25">
      <c r="A869" t="s">
        <v>1094</v>
      </c>
      <c r="B869" s="3">
        <v>392.51449584960938</v>
      </c>
      <c r="C869" s="3">
        <v>16.64999961853027</v>
      </c>
      <c r="D869" s="4">
        <v>2.9637611249238032E-3</v>
      </c>
      <c r="E869" s="4">
        <v>-1.53755311193351E-2</v>
      </c>
      <c r="F869" s="2">
        <v>3</v>
      </c>
      <c r="G869" s="4">
        <v>0.52173275181666767</v>
      </c>
      <c r="H869" s="4">
        <v>0</v>
      </c>
      <c r="I869" s="4">
        <v>0.79838039827915308</v>
      </c>
    </row>
    <row r="870" spans="1:9" x14ac:dyDescent="0.25">
      <c r="A870" t="s">
        <v>1095</v>
      </c>
      <c r="B870" s="3">
        <v>391.3546142578125</v>
      </c>
      <c r="C870" s="3">
        <v>16.909999847412109</v>
      </c>
      <c r="D870" s="4">
        <v>3.6437426034008352E-4</v>
      </c>
      <c r="E870" s="4">
        <v>1.318150427290643E-2</v>
      </c>
      <c r="F870" s="2">
        <v>3</v>
      </c>
      <c r="G870" s="4">
        <v>0.50338351642567303</v>
      </c>
      <c r="H870" s="4">
        <v>0</v>
      </c>
      <c r="I870" s="4">
        <v>0.79306617844506189</v>
      </c>
    </row>
    <row r="871" spans="1:9" x14ac:dyDescent="0.25">
      <c r="A871" t="s">
        <v>1096</v>
      </c>
      <c r="B871" s="3">
        <v>391.21206665039063</v>
      </c>
      <c r="C871" s="3">
        <v>16.690000534057621</v>
      </c>
      <c r="D871" s="4">
        <v>7.2703000225509129E-3</v>
      </c>
      <c r="E871" s="4">
        <v>-1.533924585126367E-2</v>
      </c>
      <c r="F871" s="2">
        <v>3</v>
      </c>
      <c r="G871" s="4">
        <v>0.52570495751515711</v>
      </c>
      <c r="H871" s="4">
        <v>0</v>
      </c>
      <c r="I871" s="4">
        <v>0.79241306925872657</v>
      </c>
    </row>
    <row r="872" spans="1:9" x14ac:dyDescent="0.25">
      <c r="A872" t="s">
        <v>1097</v>
      </c>
      <c r="B872" s="3">
        <v>388.38836669921881</v>
      </c>
      <c r="C872" s="3">
        <v>16.95000076293945</v>
      </c>
      <c r="D872" s="4">
        <v>4.746661807688346E-3</v>
      </c>
      <c r="E872" s="4">
        <v>-1.2237708994171431E-2</v>
      </c>
      <c r="F872" s="2">
        <v>3</v>
      </c>
      <c r="G872" s="4">
        <v>0.56553847410461389</v>
      </c>
      <c r="H872" s="4">
        <v>0</v>
      </c>
      <c r="I872" s="4">
        <v>0.77947574669738362</v>
      </c>
    </row>
    <row r="873" spans="1:9" x14ac:dyDescent="0.25">
      <c r="A873" t="s">
        <v>1098</v>
      </c>
      <c r="B873" s="3">
        <v>386.55352783203119</v>
      </c>
      <c r="C873" s="3">
        <v>17.159999847412109</v>
      </c>
      <c r="D873" s="4">
        <v>1.1572925077758529E-3</v>
      </c>
      <c r="E873" s="4">
        <v>-5.2980184732811741E-2</v>
      </c>
      <c r="F873" s="2">
        <v>3</v>
      </c>
      <c r="G873" s="4">
        <v>0.55973095454787813</v>
      </c>
      <c r="H873" s="4">
        <v>0</v>
      </c>
      <c r="I873" s="4">
        <v>0.77106908073309022</v>
      </c>
    </row>
    <row r="874" spans="1:9" x14ac:dyDescent="0.25">
      <c r="A874" t="s">
        <v>1099</v>
      </c>
      <c r="B874" s="3">
        <v>386.106689453125</v>
      </c>
      <c r="C874" s="3">
        <v>18.120000839233398</v>
      </c>
      <c r="D874" s="4">
        <v>-5.9054838215333305E-4</v>
      </c>
      <c r="E874" s="4">
        <v>1.1725348610297949E-2</v>
      </c>
      <c r="F874" s="2">
        <v>3</v>
      </c>
      <c r="G874" s="4">
        <v>0.66256846282105553</v>
      </c>
      <c r="H874" s="4">
        <v>-5.9054838215333305E-4</v>
      </c>
      <c r="I874" s="4">
        <v>0.76902180505201145</v>
      </c>
    </row>
    <row r="875" spans="1:9" x14ac:dyDescent="0.25">
      <c r="A875" t="s">
        <v>1100</v>
      </c>
      <c r="B875" s="3">
        <v>386.3348388671875</v>
      </c>
      <c r="C875" s="3">
        <v>17.909999847412109</v>
      </c>
      <c r="D875" s="4">
        <v>1.435311313704357E-2</v>
      </c>
      <c r="E875" s="4">
        <v>3.3467970355421713E-2</v>
      </c>
      <c r="F875" s="2">
        <v>3</v>
      </c>
      <c r="G875" s="4">
        <v>0.63950534142547011</v>
      </c>
      <c r="H875" s="4">
        <v>0</v>
      </c>
      <c r="I875" s="4">
        <v>0.77006711532326833</v>
      </c>
    </row>
    <row r="876" spans="1:9" x14ac:dyDescent="0.25">
      <c r="A876" t="s">
        <v>1101</v>
      </c>
      <c r="B876" s="3">
        <v>380.86819458007813</v>
      </c>
      <c r="C876" s="3">
        <v>17.329999923706051</v>
      </c>
      <c r="D876" s="4">
        <v>1.0799101608307771E-2</v>
      </c>
      <c r="E876" s="4">
        <v>-0.1067010172952282</v>
      </c>
      <c r="F876" s="2">
        <v>3</v>
      </c>
      <c r="G876" s="4">
        <v>0.65360330432108471</v>
      </c>
      <c r="H876" s="4">
        <v>0</v>
      </c>
      <c r="I876" s="4">
        <v>0.74502063669826257</v>
      </c>
    </row>
    <row r="877" spans="1:9" x14ac:dyDescent="0.25">
      <c r="A877" t="s">
        <v>1102</v>
      </c>
      <c r="B877" s="3">
        <v>376.79910278320313</v>
      </c>
      <c r="C877" s="3">
        <v>19.39999961853027</v>
      </c>
      <c r="D877" s="4">
        <v>4.0534737154032108E-3</v>
      </c>
      <c r="E877" s="4">
        <v>-1.0708872273590631E-2</v>
      </c>
      <c r="F877" s="2">
        <v>3</v>
      </c>
      <c r="G877" s="4">
        <v>0.56231156688160189</v>
      </c>
      <c r="H877" s="4">
        <v>0</v>
      </c>
      <c r="I877" s="4">
        <v>0.72637731268430739</v>
      </c>
    </row>
    <row r="878" spans="1:9" x14ac:dyDescent="0.25">
      <c r="A878" t="s">
        <v>1103</v>
      </c>
      <c r="B878" s="3">
        <v>375.27792358398438</v>
      </c>
      <c r="C878" s="3">
        <v>19.610000610351559</v>
      </c>
      <c r="D878" s="4">
        <v>-2.652999419780588E-3</v>
      </c>
      <c r="E878" s="4">
        <v>-5.4484048854243523E-2</v>
      </c>
      <c r="F878" s="2">
        <v>4</v>
      </c>
      <c r="G878" s="4">
        <v>0.53281172649975561</v>
      </c>
      <c r="H878" s="4">
        <v>-3.1567643740714191E-3</v>
      </c>
      <c r="I878" s="4">
        <v>0.7194077386097919</v>
      </c>
    </row>
    <row r="879" spans="1:9" x14ac:dyDescent="0.25">
      <c r="A879" t="s">
        <v>1104</v>
      </c>
      <c r="B879" s="3">
        <v>376.27618408203119</v>
      </c>
      <c r="C879" s="3">
        <v>20.739999771118161</v>
      </c>
      <c r="D879" s="4">
        <v>-5.0510499755629379E-4</v>
      </c>
      <c r="E879" s="4">
        <v>9.9681818659896448E-2</v>
      </c>
      <c r="F879" s="2">
        <v>4</v>
      </c>
      <c r="G879" s="4">
        <v>0.5868004566397802</v>
      </c>
      <c r="H879" s="4">
        <v>-5.0510499755629379E-4</v>
      </c>
      <c r="I879" s="4">
        <v>0.72398146042400913</v>
      </c>
    </row>
    <row r="880" spans="1:9" x14ac:dyDescent="0.25">
      <c r="A880" t="s">
        <v>1105</v>
      </c>
      <c r="B880" s="3">
        <v>376.46633911132813</v>
      </c>
      <c r="C880" s="3">
        <v>18.860000610351559</v>
      </c>
      <c r="D880" s="4">
        <v>1.6114945734521099E-2</v>
      </c>
      <c r="E880" s="4">
        <v>-4.7955521514479127E-2</v>
      </c>
      <c r="F880" s="2">
        <v>3</v>
      </c>
      <c r="G880" s="4">
        <v>0.54031466695634855</v>
      </c>
      <c r="H880" s="4">
        <v>0</v>
      </c>
      <c r="I880" s="4">
        <v>0.72485269213885717</v>
      </c>
    </row>
    <row r="881" spans="1:9" x14ac:dyDescent="0.25">
      <c r="A881" t="s">
        <v>1106</v>
      </c>
      <c r="B881" s="3">
        <v>370.49581909179688</v>
      </c>
      <c r="C881" s="3">
        <v>19.809999465942379</v>
      </c>
      <c r="D881" s="4">
        <v>5.6255990892353216E-3</v>
      </c>
      <c r="E881" s="4">
        <v>-6.556609655538248E-2</v>
      </c>
      <c r="F881" s="2">
        <v>4</v>
      </c>
      <c r="G881" s="4">
        <v>0.60439836219413556</v>
      </c>
      <c r="H881" s="4">
        <v>-1.581748776946967E-2</v>
      </c>
      <c r="I881" s="4">
        <v>0.69749761026495816</v>
      </c>
    </row>
    <row r="882" spans="1:9" x14ac:dyDescent="0.25">
      <c r="A882" t="s">
        <v>1107</v>
      </c>
      <c r="B882" s="3">
        <v>368.4232177734375</v>
      </c>
      <c r="C882" s="3">
        <v>21.20000076293945</v>
      </c>
      <c r="D882" s="4">
        <v>-5.0835750953690528E-3</v>
      </c>
      <c r="E882" s="4">
        <v>4.433505220216083E-2</v>
      </c>
      <c r="F882" s="2">
        <v>4</v>
      </c>
      <c r="G882" s="4">
        <v>0.61930695360174481</v>
      </c>
      <c r="H882" s="4">
        <v>-2.1323131469729199E-2</v>
      </c>
      <c r="I882" s="4">
        <v>0.68800159005730399</v>
      </c>
    </row>
    <row r="883" spans="1:9" x14ac:dyDescent="0.25">
      <c r="A883" t="s">
        <v>1108</v>
      </c>
      <c r="B883" s="3">
        <v>370.30569458007813</v>
      </c>
      <c r="C883" s="3">
        <v>20.29999923706055</v>
      </c>
      <c r="D883" s="4">
        <v>-7.8706904960648139E-3</v>
      </c>
      <c r="E883" s="4">
        <v>7.5211871791009521E-2</v>
      </c>
      <c r="F883" s="2">
        <v>4</v>
      </c>
      <c r="G883" s="4">
        <v>0.77504493501519822</v>
      </c>
      <c r="H883" s="4">
        <v>-1.6322533197616899E-2</v>
      </c>
      <c r="I883" s="4">
        <v>0.69662651837224376</v>
      </c>
    </row>
    <row r="884" spans="1:9" x14ac:dyDescent="0.25">
      <c r="A884" t="s">
        <v>1109</v>
      </c>
      <c r="B884" s="3">
        <v>373.24337768554688</v>
      </c>
      <c r="C884" s="3">
        <v>18.879999160766602</v>
      </c>
      <c r="D884" s="4">
        <v>7.9847991788062345E-3</v>
      </c>
      <c r="E884" s="4">
        <v>-9.8806755455335571E-2</v>
      </c>
      <c r="F884" s="2">
        <v>3</v>
      </c>
      <c r="G884" s="4">
        <v>0.74338158844158109</v>
      </c>
      <c r="H884" s="4">
        <v>-8.5188922659467092E-3</v>
      </c>
      <c r="I884" s="4">
        <v>0.71008607660281431</v>
      </c>
    </row>
    <row r="885" spans="1:9" x14ac:dyDescent="0.25">
      <c r="A885" t="s">
        <v>1110</v>
      </c>
      <c r="B885" s="3">
        <v>370.28671264648438</v>
      </c>
      <c r="C885" s="3">
        <v>20.95000076293945</v>
      </c>
      <c r="D885" s="4">
        <v>-1.850272543368781E-3</v>
      </c>
      <c r="E885" s="4">
        <v>-2.919365908220117E-2</v>
      </c>
      <c r="F885" s="2">
        <v>4</v>
      </c>
      <c r="G885" s="4">
        <v>0.65503728676325368</v>
      </c>
      <c r="H885" s="4">
        <v>-1.637295667374972E-2</v>
      </c>
      <c r="I885" s="4">
        <v>0.69653954900510606</v>
      </c>
    </row>
    <row r="886" spans="1:9" x14ac:dyDescent="0.25">
      <c r="A886" t="s">
        <v>1111</v>
      </c>
      <c r="B886" s="3">
        <v>370.97311401367188</v>
      </c>
      <c r="C886" s="3">
        <v>21.579999923706051</v>
      </c>
      <c r="D886" s="4">
        <v>-1.454960486477919E-2</v>
      </c>
      <c r="E886" s="4">
        <v>0.1222049109417938</v>
      </c>
      <c r="F886" s="2">
        <v>4</v>
      </c>
      <c r="G886" s="4">
        <v>0.66162837721142087</v>
      </c>
      <c r="H886" s="4">
        <v>-1.454960486477919E-2</v>
      </c>
      <c r="I886" s="4">
        <v>0.69968442843543155</v>
      </c>
    </row>
    <row r="887" spans="1:9" x14ac:dyDescent="0.25">
      <c r="A887" t="s">
        <v>1112</v>
      </c>
      <c r="B887" s="3">
        <v>376.4503173828125</v>
      </c>
      <c r="C887" s="3">
        <v>19.229999542236332</v>
      </c>
      <c r="D887" s="4">
        <v>3.4098216105040709E-3</v>
      </c>
      <c r="E887" s="4">
        <v>-2.8297187841544561E-2</v>
      </c>
      <c r="F887" s="2">
        <v>3</v>
      </c>
      <c r="G887" s="4">
        <v>0.60078609727992771</v>
      </c>
      <c r="H887" s="4">
        <v>0</v>
      </c>
      <c r="I887" s="4">
        <v>0.72477928551868454</v>
      </c>
    </row>
    <row r="888" spans="1:9" x14ac:dyDescent="0.25">
      <c r="A888" t="s">
        <v>1113</v>
      </c>
      <c r="B888" s="3">
        <v>375.17105102539063</v>
      </c>
      <c r="C888" s="3">
        <v>19.79000091552734</v>
      </c>
      <c r="D888" s="4">
        <v>-1.261258919192487E-3</v>
      </c>
      <c r="E888" s="4">
        <v>-1.198201512185559E-2</v>
      </c>
      <c r="F888" s="2">
        <v>4</v>
      </c>
      <c r="G888" s="4">
        <v>0.68148235077527253</v>
      </c>
      <c r="H888" s="4">
        <v>-1.261258919192487E-3</v>
      </c>
      <c r="I888" s="4">
        <v>0.71891808149770764</v>
      </c>
    </row>
    <row r="889" spans="1:9" x14ac:dyDescent="0.25">
      <c r="A889" t="s">
        <v>1114</v>
      </c>
      <c r="B889" s="3">
        <v>375.64483642578119</v>
      </c>
      <c r="C889" s="3">
        <v>20.030000686645511</v>
      </c>
      <c r="D889" s="4">
        <v>5.9637188375403216E-3</v>
      </c>
      <c r="E889" s="4">
        <v>-3.1899460143835601E-2</v>
      </c>
      <c r="F889" s="2">
        <v>4</v>
      </c>
      <c r="G889" s="4">
        <v>0.49937943717040412</v>
      </c>
      <c r="H889" s="4">
        <v>0</v>
      </c>
      <c r="I889" s="4">
        <v>0.72108882012281006</v>
      </c>
    </row>
    <row r="890" spans="1:9" x14ac:dyDescent="0.25">
      <c r="A890" t="s">
        <v>1115</v>
      </c>
      <c r="B890" s="3">
        <v>373.41787719726563</v>
      </c>
      <c r="C890" s="3">
        <v>20.690000534057621</v>
      </c>
      <c r="D890" s="4">
        <v>1.3467597404190901E-3</v>
      </c>
      <c r="E890" s="4">
        <v>-5.5682305880919158E-2</v>
      </c>
      <c r="F890" s="2">
        <v>4</v>
      </c>
      <c r="G890" s="4">
        <v>0.61790710349421674</v>
      </c>
      <c r="H890" s="4">
        <v>0</v>
      </c>
      <c r="I890" s="4">
        <v>0.71088557956309351</v>
      </c>
    </row>
    <row r="891" spans="1:9" x14ac:dyDescent="0.25">
      <c r="A891" t="s">
        <v>1116</v>
      </c>
      <c r="B891" s="3">
        <v>372.9156494140625</v>
      </c>
      <c r="C891" s="3">
        <v>21.909999847412109</v>
      </c>
      <c r="D891" s="4">
        <v>1.0139169512953791E-2</v>
      </c>
      <c r="E891" s="4">
        <v>-2.881204051053032E-2</v>
      </c>
      <c r="F891" s="2">
        <v>4</v>
      </c>
      <c r="G891" s="4">
        <v>0.46114251953788021</v>
      </c>
      <c r="H891" s="4">
        <v>0</v>
      </c>
      <c r="I891" s="4">
        <v>0.70858452670941818</v>
      </c>
    </row>
    <row r="892" spans="1:9" x14ac:dyDescent="0.25">
      <c r="A892" t="s">
        <v>1117</v>
      </c>
      <c r="B892" s="3">
        <v>369.17254638671881</v>
      </c>
      <c r="C892" s="3">
        <v>22.559999465942379</v>
      </c>
      <c r="D892" s="4">
        <v>6.2243937577226571E-3</v>
      </c>
      <c r="E892" s="4">
        <v>-6.1173582134771531E-2</v>
      </c>
      <c r="F892" s="2">
        <v>4</v>
      </c>
      <c r="G892" s="4">
        <v>0.37596288315279369</v>
      </c>
      <c r="H892" s="4">
        <v>-7.7937557434882843E-3</v>
      </c>
      <c r="I892" s="4">
        <v>0.69143478272724046</v>
      </c>
    </row>
    <row r="893" spans="1:9" x14ac:dyDescent="0.25">
      <c r="A893" t="s">
        <v>1118</v>
      </c>
      <c r="B893" s="3">
        <v>366.88888549804688</v>
      </c>
      <c r="C893" s="3">
        <v>24.030000686645511</v>
      </c>
      <c r="D893" s="4">
        <v>1.427750176664366E-2</v>
      </c>
      <c r="E893" s="4">
        <v>-5.6537050079697559E-2</v>
      </c>
      <c r="F893" s="2">
        <v>4</v>
      </c>
      <c r="G893" s="4">
        <v>0.43821022472380561</v>
      </c>
      <c r="H893" s="4">
        <v>-1.3931434765619749E-2</v>
      </c>
      <c r="I893" s="4">
        <v>0.68097175264318022</v>
      </c>
    </row>
    <row r="894" spans="1:9" x14ac:dyDescent="0.25">
      <c r="A894" t="s">
        <v>1119</v>
      </c>
      <c r="B894" s="3">
        <v>361.724365234375</v>
      </c>
      <c r="C894" s="3">
        <v>25.469999313354489</v>
      </c>
      <c r="D894" s="4">
        <v>-4.9787228184131624E-3</v>
      </c>
      <c r="E894" s="4">
        <v>3.2846693874873933E-2</v>
      </c>
      <c r="F894" s="2">
        <v>5</v>
      </c>
      <c r="G894" s="4">
        <v>0.30722973019174282</v>
      </c>
      <c r="H894" s="4">
        <v>-2.781185275541442E-2</v>
      </c>
      <c r="I894" s="4">
        <v>0.65730951314142794</v>
      </c>
    </row>
    <row r="895" spans="1:9" x14ac:dyDescent="0.25">
      <c r="A895" t="s">
        <v>1120</v>
      </c>
      <c r="B895" s="3">
        <v>363.5343017578125</v>
      </c>
      <c r="C895" s="3">
        <v>24.659999847412109</v>
      </c>
      <c r="D895" s="4">
        <v>1.839669032608415E-2</v>
      </c>
      <c r="E895" s="4">
        <v>-0.1368568389631607</v>
      </c>
      <c r="F895" s="2">
        <v>5</v>
      </c>
      <c r="G895" s="4">
        <v>0.29205244528380958</v>
      </c>
      <c r="H895" s="4">
        <v>-2.2947378574332041E-2</v>
      </c>
      <c r="I895" s="4">
        <v>0.66560208424465328</v>
      </c>
    </row>
    <row r="896" spans="1:9" x14ac:dyDescent="0.25">
      <c r="A896" t="s">
        <v>1121</v>
      </c>
      <c r="B896" s="3">
        <v>356.96728515625</v>
      </c>
      <c r="C896" s="3">
        <v>28.569999694824219</v>
      </c>
      <c r="D896" s="4">
        <v>-1.2374882511059891E-2</v>
      </c>
      <c r="E896" s="4">
        <v>7.1241080356018394E-2</v>
      </c>
      <c r="F896" s="2">
        <v>5</v>
      </c>
      <c r="G896" s="4">
        <v>0.22653811881323091</v>
      </c>
      <c r="H896" s="4">
        <v>-4.0597214516848168E-2</v>
      </c>
      <c r="I896" s="4">
        <v>0.63551403894619685</v>
      </c>
    </row>
    <row r="897" spans="1:9" x14ac:dyDescent="0.25">
      <c r="A897" t="s">
        <v>1122</v>
      </c>
      <c r="B897" s="3">
        <v>361.4400634765625</v>
      </c>
      <c r="C897" s="3">
        <v>26.670000076293949</v>
      </c>
      <c r="D897" s="4">
        <v>-1.324590378094714E-2</v>
      </c>
      <c r="E897" s="4">
        <v>0.10663898979853401</v>
      </c>
      <c r="F897" s="2">
        <v>5</v>
      </c>
      <c r="G897" s="4">
        <v>0.29410807023126001</v>
      </c>
      <c r="H897" s="4">
        <v>-2.857595610523167E-2</v>
      </c>
      <c r="I897" s="4">
        <v>0.65600693014423284</v>
      </c>
    </row>
    <row r="898" spans="1:9" x14ac:dyDescent="0.25">
      <c r="A898" t="s">
        <v>1123</v>
      </c>
      <c r="B898" s="3">
        <v>366.29193115234381</v>
      </c>
      <c r="C898" s="3">
        <v>24.10000038146973</v>
      </c>
      <c r="D898" s="4">
        <v>-7.8028966741137129E-3</v>
      </c>
      <c r="E898" s="4">
        <v>3.2119913822151069E-2</v>
      </c>
      <c r="F898" s="2">
        <v>4</v>
      </c>
      <c r="G898" s="4">
        <v>0.27392839876604858</v>
      </c>
      <c r="H898" s="4">
        <v>-1.553583854683227E-2</v>
      </c>
      <c r="I898" s="4">
        <v>0.67823669188661806</v>
      </c>
    </row>
    <row r="899" spans="1:9" x14ac:dyDescent="0.25">
      <c r="A899" t="s">
        <v>1124</v>
      </c>
      <c r="B899" s="3">
        <v>369.17254638671881</v>
      </c>
      <c r="C899" s="3">
        <v>23.35000038146973</v>
      </c>
      <c r="D899" s="4">
        <v>2.4239942682744871E-2</v>
      </c>
      <c r="E899" s="4">
        <v>-0.1645796155959014</v>
      </c>
      <c r="F899" s="2">
        <v>4</v>
      </c>
      <c r="G899" s="4">
        <v>0.33955073563722937</v>
      </c>
      <c r="H899" s="4">
        <v>-7.7937557434882843E-3</v>
      </c>
      <c r="I899" s="4">
        <v>0.69143478272724046</v>
      </c>
    </row>
    <row r="900" spans="1:9" x14ac:dyDescent="0.25">
      <c r="A900" t="s">
        <v>1125</v>
      </c>
      <c r="B900" s="3">
        <v>360.43560791015619</v>
      </c>
      <c r="C900" s="3">
        <v>27.95000076293945</v>
      </c>
      <c r="D900" s="4">
        <v>-5.1524087546727104E-3</v>
      </c>
      <c r="E900" s="4">
        <v>-3.253716325953937E-2</v>
      </c>
      <c r="F900" s="2">
        <v>5</v>
      </c>
      <c r="G900" s="4">
        <v>0.30235341520103359</v>
      </c>
      <c r="H900" s="4">
        <v>-3.1275580155884941E-2</v>
      </c>
      <c r="I900" s="4">
        <v>0.65140482443688219</v>
      </c>
    </row>
    <row r="901" spans="1:9" x14ac:dyDescent="0.25">
      <c r="A901" t="s">
        <v>1126</v>
      </c>
      <c r="B901" s="3">
        <v>362.30233764648438</v>
      </c>
      <c r="C901" s="3">
        <v>28.889999389648441</v>
      </c>
      <c r="D901" s="4">
        <v>-2.4095992355807391E-2</v>
      </c>
      <c r="E901" s="4">
        <v>0.3537956505658677</v>
      </c>
      <c r="F901" s="2">
        <v>5</v>
      </c>
      <c r="G901" s="4">
        <v>0.25030481116662551</v>
      </c>
      <c r="H901" s="4">
        <v>-2.625846575002699E-2</v>
      </c>
      <c r="I901" s="4">
        <v>0.65995760453085239</v>
      </c>
    </row>
    <row r="902" spans="1:9" x14ac:dyDescent="0.25">
      <c r="A902" t="s">
        <v>1127</v>
      </c>
      <c r="B902" s="3">
        <v>371.2479248046875</v>
      </c>
      <c r="C902" s="3">
        <v>21.340000152587891</v>
      </c>
      <c r="D902" s="4">
        <v>1.101960954115855E-2</v>
      </c>
      <c r="E902" s="4">
        <v>-7.6590238468918215E-2</v>
      </c>
      <c r="F902" s="2">
        <v>4</v>
      </c>
      <c r="G902" s="4">
        <v>0.27646323088093938</v>
      </c>
      <c r="H902" s="4">
        <v>-2.215866906254083E-3</v>
      </c>
      <c r="I902" s="4">
        <v>0.7009435267490578</v>
      </c>
    </row>
    <row r="903" spans="1:9" x14ac:dyDescent="0.25">
      <c r="A903" t="s">
        <v>1128</v>
      </c>
      <c r="B903" s="3">
        <v>367.20150756835938</v>
      </c>
      <c r="C903" s="3">
        <v>23.110000610351559</v>
      </c>
      <c r="D903" s="4">
        <v>1.2141088585762021E-3</v>
      </c>
      <c r="E903" s="4">
        <v>-1.449893993714613E-2</v>
      </c>
      <c r="F903" s="2">
        <v>4</v>
      </c>
      <c r="G903" s="4">
        <v>0.22429259151141359</v>
      </c>
      <c r="H903" s="4">
        <v>-1.3091216354764399E-2</v>
      </c>
      <c r="I903" s="4">
        <v>0.68240409058041362</v>
      </c>
    </row>
    <row r="904" spans="1:9" x14ac:dyDescent="0.25">
      <c r="A904" t="s">
        <v>1129</v>
      </c>
      <c r="B904" s="3">
        <v>366.7562255859375</v>
      </c>
      <c r="C904" s="3">
        <v>23.45000076293945</v>
      </c>
      <c r="D904" s="4">
        <v>-7.6915893383390221E-3</v>
      </c>
      <c r="E904" s="4">
        <v>6.3492134889775897E-2</v>
      </c>
      <c r="F904" s="2">
        <v>4</v>
      </c>
      <c r="G904" s="4">
        <v>0.1822530244042804</v>
      </c>
      <c r="H904" s="4">
        <v>-1.428797805261584E-2</v>
      </c>
      <c r="I904" s="4">
        <v>0.68036394582815141</v>
      </c>
    </row>
    <row r="905" spans="1:9" x14ac:dyDescent="0.25">
      <c r="A905" t="s">
        <v>1130</v>
      </c>
      <c r="B905" s="3">
        <v>369.59902954101563</v>
      </c>
      <c r="C905" s="3">
        <v>22.04999923706055</v>
      </c>
      <c r="D905" s="4">
        <v>-1.765843570689984E-3</v>
      </c>
      <c r="E905" s="4">
        <v>-1.956427472367828E-2</v>
      </c>
      <c r="F905" s="2">
        <v>4</v>
      </c>
      <c r="G905" s="4">
        <v>0.17914721059293151</v>
      </c>
      <c r="H905" s="4">
        <v>-6.6475186982224432E-3</v>
      </c>
      <c r="I905" s="4">
        <v>0.69338879704516687</v>
      </c>
    </row>
    <row r="906" spans="1:9" x14ac:dyDescent="0.25">
      <c r="A906" t="s">
        <v>1131</v>
      </c>
      <c r="B906" s="3">
        <v>370.25283813476563</v>
      </c>
      <c r="C906" s="3">
        <v>22.489999771118161</v>
      </c>
      <c r="D906" s="4">
        <v>-4.2561318443903318E-3</v>
      </c>
      <c r="E906" s="4">
        <v>4.6046500982240168E-2</v>
      </c>
      <c r="F906" s="2">
        <v>4</v>
      </c>
      <c r="G906" s="4">
        <v>0.17638049956134599</v>
      </c>
      <c r="H906" s="4">
        <v>-4.890310651154528E-3</v>
      </c>
      <c r="I906" s="4">
        <v>0.69638434643674119</v>
      </c>
    </row>
    <row r="907" spans="1:9" x14ac:dyDescent="0.25">
      <c r="A907" t="s">
        <v>1132</v>
      </c>
      <c r="B907" s="3">
        <v>371.83541870117188</v>
      </c>
      <c r="C907" s="3">
        <v>21.5</v>
      </c>
      <c r="D907" s="4">
        <v>2.2928191989324281E-4</v>
      </c>
      <c r="E907" s="4">
        <v>1.86397563997498E-3</v>
      </c>
      <c r="F907" s="2">
        <v>4</v>
      </c>
      <c r="G907" s="4">
        <v>0.18705709325940981</v>
      </c>
      <c r="H907" s="4">
        <v>-6.3688949241424986E-4</v>
      </c>
      <c r="I907" s="4">
        <v>0.70363524264418476</v>
      </c>
    </row>
    <row r="908" spans="1:9" x14ac:dyDescent="0.25">
      <c r="A908" t="s">
        <v>1133</v>
      </c>
      <c r="B908" s="3">
        <v>371.75018310546881</v>
      </c>
      <c r="C908" s="3">
        <v>21.45999908447266</v>
      </c>
      <c r="D908" s="4">
        <v>-8.6597286038758714E-4</v>
      </c>
      <c r="E908" s="4">
        <v>7.4611908980976249E-2</v>
      </c>
      <c r="F908" s="2">
        <v>4</v>
      </c>
      <c r="G908" s="4">
        <v>0.1837264589830834</v>
      </c>
      <c r="H908" s="4">
        <v>-8.6597286038758714E-4</v>
      </c>
      <c r="I908" s="4">
        <v>0.70324471942486677</v>
      </c>
    </row>
    <row r="909" spans="1:9" x14ac:dyDescent="0.25">
      <c r="A909" t="s">
        <v>1134</v>
      </c>
      <c r="B909" s="3">
        <v>372.0723876953125</v>
      </c>
      <c r="C909" s="3">
        <v>19.969999313354489</v>
      </c>
      <c r="D909" s="4">
        <v>4.9399380290493511E-3</v>
      </c>
      <c r="E909" s="4">
        <v>-6.0235326430376879E-2</v>
      </c>
      <c r="F909" s="2">
        <v>4</v>
      </c>
      <c r="G909" s="4">
        <v>0.1866510290188674</v>
      </c>
      <c r="H909" s="4">
        <v>0</v>
      </c>
      <c r="I909" s="4">
        <v>0.7047209615120702</v>
      </c>
    </row>
    <row r="910" spans="1:9" x14ac:dyDescent="0.25">
      <c r="A910" t="s">
        <v>1135</v>
      </c>
      <c r="B910" s="3">
        <v>370.243408203125</v>
      </c>
      <c r="C910" s="3">
        <v>21.25</v>
      </c>
      <c r="D910" s="4">
        <v>1.61509862520548E-3</v>
      </c>
      <c r="E910" s="4">
        <v>-3.3651649787194933E-2</v>
      </c>
      <c r="F910" s="2">
        <v>4</v>
      </c>
      <c r="G910" s="4">
        <v>0.17955797989445929</v>
      </c>
      <c r="H910" s="4">
        <v>0</v>
      </c>
      <c r="I910" s="4">
        <v>0.69634114139743963</v>
      </c>
    </row>
    <row r="911" spans="1:9" x14ac:dyDescent="0.25">
      <c r="A911" t="s">
        <v>1136</v>
      </c>
      <c r="B911" s="3">
        <v>369.64639282226563</v>
      </c>
      <c r="C911" s="3">
        <v>21.989999771118161</v>
      </c>
      <c r="D911" s="4">
        <v>-4.3563826328296701E-4</v>
      </c>
      <c r="E911" s="4">
        <v>1.6643579487721331E-2</v>
      </c>
      <c r="F911" s="2">
        <v>4</v>
      </c>
      <c r="G911" s="4">
        <v>0.18524299414305129</v>
      </c>
      <c r="H911" s="4">
        <v>-1.101194251061699E-3</v>
      </c>
      <c r="I911" s="4">
        <v>0.69360580099661018</v>
      </c>
    </row>
    <row r="912" spans="1:9" x14ac:dyDescent="0.25">
      <c r="A912" t="s">
        <v>1137</v>
      </c>
      <c r="B912" s="3">
        <v>369.8074951171875</v>
      </c>
      <c r="C912" s="3">
        <v>21.629999160766602</v>
      </c>
      <c r="D912" s="4">
        <v>-6.6584605579811385E-4</v>
      </c>
      <c r="E912" s="4">
        <v>1.836155338281853E-2</v>
      </c>
      <c r="F912" s="2">
        <v>4</v>
      </c>
      <c r="G912" s="4">
        <v>0.18781474215881261</v>
      </c>
      <c r="H912" s="4">
        <v>-6.6584605579811385E-4</v>
      </c>
      <c r="I912" s="4">
        <v>0.69434392204021189</v>
      </c>
    </row>
    <row r="913" spans="1:9" x14ac:dyDescent="0.25">
      <c r="A913" t="s">
        <v>1138</v>
      </c>
      <c r="B913" s="3">
        <v>370.05389404296881</v>
      </c>
      <c r="C913" s="3">
        <v>21.239999771118161</v>
      </c>
      <c r="D913" s="4">
        <v>7.2218730786373087E-3</v>
      </c>
      <c r="E913" s="4">
        <v>1.7728745424351319E-2</v>
      </c>
      <c r="F913" s="2">
        <v>4</v>
      </c>
      <c r="G913" s="4">
        <v>0.1974796878515013</v>
      </c>
      <c r="H913" s="4">
        <v>0</v>
      </c>
      <c r="I913" s="4">
        <v>0.69547284594739867</v>
      </c>
    </row>
    <row r="914" spans="1:9" x14ac:dyDescent="0.25">
      <c r="A914" t="s">
        <v>1139</v>
      </c>
      <c r="B914" s="3">
        <v>367.40057373046881</v>
      </c>
      <c r="C914" s="3">
        <v>20.870000839233398</v>
      </c>
      <c r="D914" s="4">
        <v>3.9358614197853026E-3</v>
      </c>
      <c r="E914" s="4">
        <v>-4.1341276968568597E-2</v>
      </c>
      <c r="F914" s="2">
        <v>4</v>
      </c>
      <c r="G914" s="4">
        <v>0.18255706565888041</v>
      </c>
      <c r="H914" s="4">
        <v>0</v>
      </c>
      <c r="I914" s="4">
        <v>0.68331615035829074</v>
      </c>
    </row>
    <row r="915" spans="1:9" x14ac:dyDescent="0.25">
      <c r="A915" t="s">
        <v>1140</v>
      </c>
      <c r="B915" s="3">
        <v>365.960205078125</v>
      </c>
      <c r="C915" s="3">
        <v>21.770000457763668</v>
      </c>
      <c r="D915" s="4">
        <v>1.136575631988479E-2</v>
      </c>
      <c r="E915" s="4">
        <v>-4.9759903851645422E-2</v>
      </c>
      <c r="F915" s="2">
        <v>4</v>
      </c>
      <c r="G915" s="4">
        <v>0.1818842424455667</v>
      </c>
      <c r="H915" s="4">
        <v>0</v>
      </c>
      <c r="I915" s="4">
        <v>0.67671682529371213</v>
      </c>
    </row>
    <row r="916" spans="1:9" x14ac:dyDescent="0.25">
      <c r="A916" t="s">
        <v>1141</v>
      </c>
      <c r="B916" s="3">
        <v>361.8475341796875</v>
      </c>
      <c r="C916" s="3">
        <v>22.909999847412109</v>
      </c>
      <c r="D916" s="4">
        <v>7.8614374799634845E-4</v>
      </c>
      <c r="E916" s="4">
        <v>-0.1036776085250426</v>
      </c>
      <c r="F916" s="2">
        <v>4</v>
      </c>
      <c r="G916" s="4">
        <v>0.1820973124553984</v>
      </c>
      <c r="H916" s="4">
        <v>-6.608051865076181E-3</v>
      </c>
      <c r="I916" s="4">
        <v>0.65787383527288767</v>
      </c>
    </row>
    <row r="917" spans="1:9" x14ac:dyDescent="0.25">
      <c r="A917" t="s">
        <v>1142</v>
      </c>
      <c r="B917" s="3">
        <v>361.56329345703119</v>
      </c>
      <c r="C917" s="3">
        <v>25.559999465942379</v>
      </c>
      <c r="D917" s="4">
        <v>1.414028078892615E-2</v>
      </c>
      <c r="E917" s="4">
        <v>-0.15476191602506531</v>
      </c>
      <c r="F917" s="2">
        <v>5</v>
      </c>
      <c r="G917" s="4">
        <v>0.1991712071929386</v>
      </c>
      <c r="H917" s="4">
        <v>-7.3883872786058014E-3</v>
      </c>
      <c r="I917" s="4">
        <v>0.65657153191995987</v>
      </c>
    </row>
    <row r="918" spans="1:9" x14ac:dyDescent="0.25">
      <c r="A918" t="s">
        <v>1143</v>
      </c>
      <c r="B918" s="3">
        <v>356.52197265625</v>
      </c>
      <c r="C918" s="3">
        <v>30.239999771118161</v>
      </c>
      <c r="D918" s="4">
        <v>1.664555782259769E-2</v>
      </c>
      <c r="E918" s="4">
        <v>-8.612875093162653E-2</v>
      </c>
      <c r="F918" s="2">
        <v>5</v>
      </c>
      <c r="G918" s="4">
        <v>0.1912350073554161</v>
      </c>
      <c r="H918" s="4">
        <v>-2.1228491240663731E-2</v>
      </c>
      <c r="I918" s="4">
        <v>0.6334737543718012</v>
      </c>
    </row>
    <row r="919" spans="1:9" x14ac:dyDescent="0.25">
      <c r="A919" t="s">
        <v>1144</v>
      </c>
      <c r="B919" s="3">
        <v>350.68463134765619</v>
      </c>
      <c r="C919" s="3">
        <v>33.090000152587891</v>
      </c>
      <c r="D919" s="4">
        <v>-2.001964184839411E-2</v>
      </c>
      <c r="E919" s="4">
        <v>9.53327095463401E-2</v>
      </c>
      <c r="F919" s="2">
        <v>5</v>
      </c>
      <c r="G919" s="4">
        <v>0.15045459100725461</v>
      </c>
      <c r="H919" s="4">
        <v>-3.7253936508981789E-2</v>
      </c>
      <c r="I919" s="4">
        <v>0.60672885628920303</v>
      </c>
    </row>
    <row r="920" spans="1:9" x14ac:dyDescent="0.25">
      <c r="A920" t="s">
        <v>1145</v>
      </c>
      <c r="B920" s="3">
        <v>357.8486328125</v>
      </c>
      <c r="C920" s="3">
        <v>30.20999908447266</v>
      </c>
      <c r="D920" s="4">
        <v>8.6003814210842133E-3</v>
      </c>
      <c r="E920" s="4">
        <v>-0.1881214773509905</v>
      </c>
      <c r="F920" s="2">
        <v>5</v>
      </c>
      <c r="G920" s="4">
        <v>0.17776691231801631</v>
      </c>
      <c r="H920" s="4">
        <v>-1.758636743811293E-2</v>
      </c>
      <c r="I920" s="4">
        <v>0.63955210216635527</v>
      </c>
    </row>
    <row r="921" spans="1:9" x14ac:dyDescent="0.25">
      <c r="A921" t="s">
        <v>1146</v>
      </c>
      <c r="B921" s="3">
        <v>354.7972412109375</v>
      </c>
      <c r="C921" s="3">
        <v>37.209999084472663</v>
      </c>
      <c r="D921" s="4">
        <v>-2.4440599228295778E-2</v>
      </c>
      <c r="E921" s="4">
        <v>0.61642043199539986</v>
      </c>
      <c r="F921" s="2">
        <v>5</v>
      </c>
      <c r="G921" s="4">
        <v>0.16675933036461599</v>
      </c>
      <c r="H921" s="4">
        <v>-2.5963453258168401E-2</v>
      </c>
      <c r="I921" s="4">
        <v>0.62557156666576019</v>
      </c>
    </row>
    <row r="922" spans="1:9" x14ac:dyDescent="0.25">
      <c r="A922" t="s">
        <v>1147</v>
      </c>
      <c r="B922" s="3">
        <v>363.68594360351563</v>
      </c>
      <c r="C922" s="3">
        <v>23.020000457763668</v>
      </c>
      <c r="D922" s="4">
        <v>-1.561005950706851E-3</v>
      </c>
      <c r="E922" s="4">
        <v>-7.3307491323373331E-3</v>
      </c>
      <c r="F922" s="2">
        <v>4</v>
      </c>
      <c r="G922" s="4">
        <v>0.2085233662677555</v>
      </c>
      <c r="H922" s="4">
        <v>-1.561005950706851E-3</v>
      </c>
      <c r="I922" s="4">
        <v>0.66629686042681957</v>
      </c>
    </row>
    <row r="923" spans="1:9" x14ac:dyDescent="0.25">
      <c r="A923" t="s">
        <v>1148</v>
      </c>
      <c r="B923" s="3">
        <v>364.25454711914063</v>
      </c>
      <c r="C923" s="3">
        <v>23.190000534057621</v>
      </c>
      <c r="D923" s="4">
        <v>3.9440652798274911E-3</v>
      </c>
      <c r="E923" s="4">
        <v>5.8420844160649077E-2</v>
      </c>
      <c r="F923" s="2">
        <v>4</v>
      </c>
      <c r="G923" s="4">
        <v>0.1910105240134061</v>
      </c>
      <c r="H923" s="4">
        <v>0</v>
      </c>
      <c r="I923" s="4">
        <v>0.66890202642120977</v>
      </c>
    </row>
    <row r="924" spans="1:9" x14ac:dyDescent="0.25">
      <c r="A924" t="s">
        <v>1149</v>
      </c>
      <c r="B924" s="3">
        <v>362.82354736328119</v>
      </c>
      <c r="C924" s="3">
        <v>21.909999847412109</v>
      </c>
      <c r="D924" s="4">
        <v>-3.5396171091774948E-3</v>
      </c>
      <c r="E924" s="4">
        <v>2.7673553519380389E-2</v>
      </c>
      <c r="F924" s="2">
        <v>4</v>
      </c>
      <c r="G924" s="4">
        <v>0.17578141881952131</v>
      </c>
      <c r="H924" s="4">
        <v>-3.5396171091774948E-3</v>
      </c>
      <c r="I924" s="4">
        <v>0.66234562675166542</v>
      </c>
    </row>
    <row r="925" spans="1:9" x14ac:dyDescent="0.25">
      <c r="A925" t="s">
        <v>1150</v>
      </c>
      <c r="B925" s="3">
        <v>364.11236572265619</v>
      </c>
      <c r="C925" s="3">
        <v>21.319999694824219</v>
      </c>
      <c r="D925" s="4">
        <v>9.1171697244862848E-4</v>
      </c>
      <c r="E925" s="4">
        <v>-1.2048203419881441E-2</v>
      </c>
      <c r="F925" s="2">
        <v>4</v>
      </c>
      <c r="G925" s="4">
        <v>0.18131123272176849</v>
      </c>
      <c r="H925" s="4">
        <v>0</v>
      </c>
      <c r="I925" s="4">
        <v>0.66825059510047868</v>
      </c>
    </row>
    <row r="926" spans="1:9" x14ac:dyDescent="0.25">
      <c r="A926" t="s">
        <v>1151</v>
      </c>
      <c r="B926" s="3">
        <v>363.78070068359381</v>
      </c>
      <c r="C926" s="3">
        <v>21.579999923706051</v>
      </c>
      <c r="D926" s="4">
        <v>1.383872889619564E-2</v>
      </c>
      <c r="E926" s="4">
        <v>-7.1428565566299951E-2</v>
      </c>
      <c r="F926" s="2">
        <v>4</v>
      </c>
      <c r="G926" s="4">
        <v>0.18037753889729591</v>
      </c>
      <c r="H926" s="4">
        <v>0</v>
      </c>
      <c r="I926" s="4">
        <v>0.66673100815184005</v>
      </c>
    </row>
    <row r="927" spans="1:9" x14ac:dyDescent="0.25">
      <c r="A927" t="s">
        <v>1152</v>
      </c>
      <c r="B927" s="3">
        <v>358.81515502929688</v>
      </c>
      <c r="C927" s="3">
        <v>23.239999771118161</v>
      </c>
      <c r="D927" s="4">
        <v>7.8520130158845625E-3</v>
      </c>
      <c r="E927" s="4">
        <v>-4.5193113170657551E-2</v>
      </c>
      <c r="F927" s="2">
        <v>4</v>
      </c>
      <c r="G927" s="4">
        <v>0.16198562862865559</v>
      </c>
      <c r="H927" s="4">
        <v>-6.8458524292487333E-3</v>
      </c>
      <c r="I927" s="4">
        <v>0.64398040896156417</v>
      </c>
    </row>
    <row r="928" spans="1:9" x14ac:dyDescent="0.25">
      <c r="A928" t="s">
        <v>1153</v>
      </c>
      <c r="B928" s="3">
        <v>356.01968383789063</v>
      </c>
      <c r="C928" s="3">
        <v>24.340000152587891</v>
      </c>
      <c r="D928" s="4">
        <v>-7.2926979842584672E-3</v>
      </c>
      <c r="E928" s="4">
        <v>4.6881726993027513E-2</v>
      </c>
      <c r="F928" s="2">
        <v>5</v>
      </c>
      <c r="G928" s="4">
        <v>0.15652147361936539</v>
      </c>
      <c r="H928" s="4">
        <v>-1.458335673820965E-2</v>
      </c>
      <c r="I928" s="4">
        <v>0.63117242187385858</v>
      </c>
    </row>
    <row r="929" spans="1:9" x14ac:dyDescent="0.25">
      <c r="A929" t="s">
        <v>1154</v>
      </c>
      <c r="B929" s="3">
        <v>358.63510131835938</v>
      </c>
      <c r="C929" s="3">
        <v>23.25</v>
      </c>
      <c r="D929" s="4">
        <v>-3.5020611707483611E-3</v>
      </c>
      <c r="E929" s="4">
        <v>4.6825797316417887E-2</v>
      </c>
      <c r="F929" s="2">
        <v>4</v>
      </c>
      <c r="G929" s="4">
        <v>0.17470867077423419</v>
      </c>
      <c r="H929" s="4">
        <v>-7.3442179171515631E-3</v>
      </c>
      <c r="I929" s="4">
        <v>0.6431554583729584</v>
      </c>
    </row>
    <row r="930" spans="1:9" x14ac:dyDescent="0.25">
      <c r="A930" t="s">
        <v>1155</v>
      </c>
      <c r="B930" s="3">
        <v>359.89547729492188</v>
      </c>
      <c r="C930" s="3">
        <v>22.20999908447266</v>
      </c>
      <c r="D930" s="4">
        <v>2.6930510966356458E-3</v>
      </c>
      <c r="E930" s="4">
        <v>-4.8006894251865988E-2</v>
      </c>
      <c r="F930" s="2">
        <v>4</v>
      </c>
      <c r="G930" s="4">
        <v>0.18150072835328029</v>
      </c>
      <c r="H930" s="4">
        <v>-3.8556595018321982E-3</v>
      </c>
      <c r="I930" s="4">
        <v>0.64893011249319854</v>
      </c>
    </row>
    <row r="931" spans="1:9" x14ac:dyDescent="0.25">
      <c r="A931" t="s">
        <v>1156</v>
      </c>
      <c r="B931" s="3">
        <v>358.92886352539063</v>
      </c>
      <c r="C931" s="3">
        <v>23.329999923706051</v>
      </c>
      <c r="D931" s="4">
        <v>2.112443029307354E-4</v>
      </c>
      <c r="E931" s="4">
        <v>-3.1146179500675442E-2</v>
      </c>
      <c r="F931" s="2">
        <v>4</v>
      </c>
      <c r="G931" s="4">
        <v>0.17653129675937709</v>
      </c>
      <c r="H931" s="4">
        <v>-6.5311219533291656E-3</v>
      </c>
      <c r="I931" s="4">
        <v>0.6445013862315887</v>
      </c>
    </row>
    <row r="932" spans="1:9" x14ac:dyDescent="0.25">
      <c r="A932" t="s">
        <v>1157</v>
      </c>
      <c r="B932" s="3">
        <v>358.85305786132813</v>
      </c>
      <c r="C932" s="3">
        <v>24.079999923706051</v>
      </c>
      <c r="D932" s="4">
        <v>-6.7409422706089517E-3</v>
      </c>
      <c r="E932" s="4">
        <v>0.1168831410104825</v>
      </c>
      <c r="F932" s="2">
        <v>4</v>
      </c>
      <c r="G932" s="4">
        <v>0.18437229279825029</v>
      </c>
      <c r="H932" s="4">
        <v>-6.7409422706089517E-3</v>
      </c>
      <c r="I932" s="4">
        <v>0.64415406805157227</v>
      </c>
    </row>
    <row r="933" spans="1:9" x14ac:dyDescent="0.25">
      <c r="A933" t="s">
        <v>1158</v>
      </c>
      <c r="B933" s="3">
        <v>361.28848266601563</v>
      </c>
      <c r="C933" s="3">
        <v>21.559999465942379</v>
      </c>
      <c r="D933" s="4">
        <v>5.6978524975475056E-3</v>
      </c>
      <c r="E933" s="4">
        <v>-3.6209268793159888E-2</v>
      </c>
      <c r="F933" s="2">
        <v>4</v>
      </c>
      <c r="G933" s="4">
        <v>0.18897914337909991</v>
      </c>
      <c r="H933" s="4">
        <v>0</v>
      </c>
      <c r="I933" s="4">
        <v>0.65531243360633362</v>
      </c>
    </row>
    <row r="934" spans="1:9" x14ac:dyDescent="0.25">
      <c r="A934" t="s">
        <v>1159</v>
      </c>
      <c r="B934" s="3">
        <v>359.2415771484375</v>
      </c>
      <c r="C934" s="3">
        <v>22.370000839233398</v>
      </c>
      <c r="D934" s="4">
        <v>1.4857371048390579E-2</v>
      </c>
      <c r="E934" s="4">
        <v>-0.10769840001825939</v>
      </c>
      <c r="F934" s="2">
        <v>4</v>
      </c>
      <c r="G934" s="4">
        <v>0.19025922222210981</v>
      </c>
      <c r="H934" s="4">
        <v>0</v>
      </c>
      <c r="I934" s="4">
        <v>0.64593414363522306</v>
      </c>
    </row>
    <row r="935" spans="1:9" x14ac:dyDescent="0.25">
      <c r="A935" t="s">
        <v>1160</v>
      </c>
      <c r="B935" s="3">
        <v>353.98233032226563</v>
      </c>
      <c r="C935" s="3">
        <v>25.069999694824219</v>
      </c>
      <c r="D935" s="4">
        <v>5.9786526991314481E-3</v>
      </c>
      <c r="E935" s="4">
        <v>-1.0655108766291719E-2</v>
      </c>
      <c r="F935" s="2">
        <v>5</v>
      </c>
      <c r="G935" s="4">
        <v>0.179084590346307</v>
      </c>
      <c r="H935" s="4">
        <v>-8.8272223682228645E-4</v>
      </c>
      <c r="I935" s="4">
        <v>0.62183789623058394</v>
      </c>
    </row>
    <row r="936" spans="1:9" x14ac:dyDescent="0.25">
      <c r="A936" t="s">
        <v>1161</v>
      </c>
      <c r="B936" s="3">
        <v>351.87857055664063</v>
      </c>
      <c r="C936" s="3">
        <v>25.340000152587891</v>
      </c>
      <c r="D936" s="4">
        <v>6.8874030846302059E-3</v>
      </c>
      <c r="E936" s="4">
        <v>-6.0437493595318359E-2</v>
      </c>
      <c r="F936" s="2">
        <v>5</v>
      </c>
      <c r="G936" s="4">
        <v>0.16878176164929151</v>
      </c>
      <c r="H936" s="4">
        <v>-6.8205969555558132E-3</v>
      </c>
      <c r="I936" s="4">
        <v>0.612199117624461</v>
      </c>
    </row>
    <row r="937" spans="1:9" x14ac:dyDescent="0.25">
      <c r="A937" t="s">
        <v>1162</v>
      </c>
      <c r="B937" s="3">
        <v>349.47161865234381</v>
      </c>
      <c r="C937" s="3">
        <v>26.969999313354489</v>
      </c>
      <c r="D937" s="4">
        <v>-1.361423332757083E-2</v>
      </c>
      <c r="E937" s="4">
        <v>0.18549447531228541</v>
      </c>
      <c r="F937" s="2">
        <v>5</v>
      </c>
      <c r="G937" s="4">
        <v>0.16521523769443089</v>
      </c>
      <c r="H937" s="4">
        <v>-1.361423332757083E-2</v>
      </c>
      <c r="I937" s="4">
        <v>0.6011712061204062</v>
      </c>
    </row>
    <row r="938" spans="1:9" x14ac:dyDescent="0.25">
      <c r="A938" t="s">
        <v>1163</v>
      </c>
      <c r="B938" s="3">
        <v>354.29507446289063</v>
      </c>
      <c r="C938" s="3">
        <v>22.75</v>
      </c>
      <c r="D938" s="4">
        <v>5.0809239006786022E-3</v>
      </c>
      <c r="E938" s="4">
        <v>-8.7836879058356132E-4</v>
      </c>
      <c r="F938" s="2">
        <v>4</v>
      </c>
      <c r="G938" s="4">
        <v>0.17235253196251191</v>
      </c>
      <c r="H938" s="4">
        <v>0</v>
      </c>
      <c r="I938" s="4">
        <v>0.62327079345635217</v>
      </c>
    </row>
    <row r="939" spans="1:9" x14ac:dyDescent="0.25">
      <c r="A939" t="s">
        <v>1164</v>
      </c>
      <c r="B939" s="3">
        <v>352.5040283203125</v>
      </c>
      <c r="C939" s="3">
        <v>22.770000457763668</v>
      </c>
      <c r="D939" s="4">
        <v>1.42694981868563E-3</v>
      </c>
      <c r="E939" s="4">
        <v>-1.3431519365993291E-2</v>
      </c>
      <c r="F939" s="2">
        <v>4</v>
      </c>
      <c r="G939" s="4">
        <v>0.17733434675147469</v>
      </c>
      <c r="H939" s="4">
        <v>-4.8379938359921487E-4</v>
      </c>
      <c r="I939" s="4">
        <v>0.61506477225386358</v>
      </c>
    </row>
    <row r="940" spans="1:9" x14ac:dyDescent="0.25">
      <c r="A940" t="s">
        <v>1165</v>
      </c>
      <c r="B940" s="3">
        <v>352.00173950195313</v>
      </c>
      <c r="C940" s="3">
        <v>23.079999923706051</v>
      </c>
      <c r="D940" s="4">
        <v>-1.9080265441537849E-3</v>
      </c>
      <c r="E940" s="4">
        <v>6.3594429135848118E-2</v>
      </c>
      <c r="F940" s="2">
        <v>4</v>
      </c>
      <c r="G940" s="4">
        <v>0.17851274796942351</v>
      </c>
      <c r="H940" s="4">
        <v>-1.9080265441537849E-3</v>
      </c>
      <c r="I940" s="4">
        <v>0.61276343975592096</v>
      </c>
    </row>
    <row r="941" spans="1:9" x14ac:dyDescent="0.25">
      <c r="A941" t="s">
        <v>1166</v>
      </c>
      <c r="B941" s="3">
        <v>352.67465209960938</v>
      </c>
      <c r="C941" s="3">
        <v>21.70000076293945</v>
      </c>
      <c r="D941" s="4">
        <v>8.591022854149033E-3</v>
      </c>
      <c r="E941" s="4">
        <v>7.8959624185888089E-3</v>
      </c>
      <c r="F941" s="2">
        <v>4</v>
      </c>
      <c r="G941" s="4">
        <v>0.17425602311517091</v>
      </c>
      <c r="H941" s="4">
        <v>0</v>
      </c>
      <c r="I941" s="4">
        <v>0.61584651780316779</v>
      </c>
    </row>
    <row r="942" spans="1:9" x14ac:dyDescent="0.25">
      <c r="A942" t="s">
        <v>1167</v>
      </c>
      <c r="B942" s="3">
        <v>349.67062377929688</v>
      </c>
      <c r="C942" s="3">
        <v>21.530000686645511</v>
      </c>
      <c r="D942" s="4">
        <v>3.89035750670863E-3</v>
      </c>
      <c r="E942" s="4">
        <v>-7.6362025743397566E-2</v>
      </c>
      <c r="F942" s="2">
        <v>4</v>
      </c>
      <c r="G942" s="4">
        <v>0.16396519159040229</v>
      </c>
      <c r="H942" s="4">
        <v>-4.4785405653894328E-3</v>
      </c>
      <c r="I942" s="4">
        <v>0.60208298625401624</v>
      </c>
    </row>
    <row r="943" spans="1:9" x14ac:dyDescent="0.25">
      <c r="A943" t="s">
        <v>1168</v>
      </c>
      <c r="B943" s="3">
        <v>348.3155517578125</v>
      </c>
      <c r="C943" s="3">
        <v>23.309999465942379</v>
      </c>
      <c r="D943" s="4">
        <v>8.9833171977371507E-4</v>
      </c>
      <c r="E943" s="4">
        <v>-3.7969463213990307E-2</v>
      </c>
      <c r="F943" s="2">
        <v>4</v>
      </c>
      <c r="G943" s="4">
        <v>0.16562676773881699</v>
      </c>
      <c r="H943" s="4">
        <v>-8.3364662380893684E-3</v>
      </c>
      <c r="I943" s="4">
        <v>0.59587446405302269</v>
      </c>
    </row>
    <row r="944" spans="1:9" x14ac:dyDescent="0.25">
      <c r="A944" t="s">
        <v>1169</v>
      </c>
      <c r="B944" s="3">
        <v>348.0029296875</v>
      </c>
      <c r="C944" s="3">
        <v>24.229999542236332</v>
      </c>
      <c r="D944" s="4">
        <v>-1.6851666725176131E-3</v>
      </c>
      <c r="E944" s="4">
        <v>-3.6963446375832931E-2</v>
      </c>
      <c r="F944" s="2">
        <v>4</v>
      </c>
      <c r="G944" s="4">
        <v>0.16461674513428101</v>
      </c>
      <c r="H944" s="4">
        <v>-9.2265094917239887E-3</v>
      </c>
      <c r="I944" s="4">
        <v>0.59444212611578928</v>
      </c>
    </row>
    <row r="945" spans="1:9" x14ac:dyDescent="0.25">
      <c r="A945" t="s">
        <v>1170</v>
      </c>
      <c r="B945" s="3">
        <v>348.59036254882813</v>
      </c>
      <c r="C945" s="3">
        <v>25.159999847412109</v>
      </c>
      <c r="D945" s="4">
        <v>-3.5757528176140201E-3</v>
      </c>
      <c r="E945" s="4">
        <v>0.1664348726648022</v>
      </c>
      <c r="F945" s="2">
        <v>5</v>
      </c>
      <c r="G945" s="4">
        <v>0.16836485817070729</v>
      </c>
      <c r="H945" s="4">
        <v>-7.5540726907465938E-3</v>
      </c>
      <c r="I945" s="4">
        <v>0.59713356236664894</v>
      </c>
    </row>
    <row r="946" spans="1:9" x14ac:dyDescent="0.25">
      <c r="A946" t="s">
        <v>1171</v>
      </c>
      <c r="B946" s="3">
        <v>349.84130859375</v>
      </c>
      <c r="C946" s="3">
        <v>21.569999694824219</v>
      </c>
      <c r="D946" s="4">
        <v>-3.9925964109988046E-3</v>
      </c>
      <c r="E946" s="4">
        <v>-1.6415896276417149E-2</v>
      </c>
      <c r="F946" s="2">
        <v>4</v>
      </c>
      <c r="G946" s="4">
        <v>0.17769855864555839</v>
      </c>
      <c r="H946" s="4">
        <v>-3.9925964109988046E-3</v>
      </c>
      <c r="I946" s="4">
        <v>0.60286501144758753</v>
      </c>
    </row>
    <row r="947" spans="1:9" x14ac:dyDescent="0.25">
      <c r="A947" t="s">
        <v>1172</v>
      </c>
      <c r="B947" s="3">
        <v>351.24368286132813</v>
      </c>
      <c r="C947" s="3">
        <v>21.930000305175781</v>
      </c>
      <c r="D947" s="4">
        <v>5.5918670931613956E-3</v>
      </c>
      <c r="E947" s="4">
        <v>-2.533331976996522E-2</v>
      </c>
      <c r="F947" s="2">
        <v>4</v>
      </c>
      <c r="G947" s="4">
        <v>0.18726605127930049</v>
      </c>
      <c r="H947" s="4">
        <v>0</v>
      </c>
      <c r="I947" s="4">
        <v>0.60929025795575709</v>
      </c>
    </row>
    <row r="948" spans="1:9" x14ac:dyDescent="0.25">
      <c r="A948" t="s">
        <v>1173</v>
      </c>
      <c r="B948" s="3">
        <v>349.29049682617188</v>
      </c>
      <c r="C948" s="3">
        <v>22.5</v>
      </c>
      <c r="D948" s="4">
        <v>1.569531350154918E-3</v>
      </c>
      <c r="E948" s="4">
        <v>-1.7037981653455488E-2</v>
      </c>
      <c r="F948" s="2">
        <v>4</v>
      </c>
      <c r="G948" s="4">
        <v>0.18073798916125419</v>
      </c>
      <c r="H948" s="4">
        <v>0</v>
      </c>
      <c r="I948" s="4">
        <v>0.60034136175712227</v>
      </c>
    </row>
    <row r="949" spans="1:9" x14ac:dyDescent="0.25">
      <c r="A949" t="s">
        <v>1174</v>
      </c>
      <c r="B949" s="3">
        <v>348.74313354492188</v>
      </c>
      <c r="C949" s="3">
        <v>22.889999389648441</v>
      </c>
      <c r="D949" s="4">
        <v>1.3519428202527269E-2</v>
      </c>
      <c r="E949" s="4">
        <v>-7.4029125183568856E-2</v>
      </c>
      <c r="F949" s="2">
        <v>4</v>
      </c>
      <c r="G949" s="4">
        <v>0.1791459344406616</v>
      </c>
      <c r="H949" s="4">
        <v>-1.5670717818653259E-3</v>
      </c>
      <c r="I949" s="4">
        <v>0.59783351196776091</v>
      </c>
    </row>
    <row r="950" spans="1:9" x14ac:dyDescent="0.25">
      <c r="A950" t="s">
        <v>1175</v>
      </c>
      <c r="B950" s="3">
        <v>344.09121704101563</v>
      </c>
      <c r="C950" s="3">
        <v>24.719999313354489</v>
      </c>
      <c r="D950" s="4">
        <v>-4.4774398343194743E-3</v>
      </c>
      <c r="E950" s="4">
        <v>6.0489055328903918E-2</v>
      </c>
      <c r="F950" s="2">
        <v>5</v>
      </c>
      <c r="G950" s="4">
        <v>0.17140989150684849</v>
      </c>
      <c r="H950" s="4">
        <v>-1.488525978347399E-2</v>
      </c>
      <c r="I950" s="4">
        <v>0.57651986484512907</v>
      </c>
    </row>
    <row r="951" spans="1:9" x14ac:dyDescent="0.25">
      <c r="A951" t="s">
        <v>1176</v>
      </c>
      <c r="B951" s="3">
        <v>345.6387939453125</v>
      </c>
      <c r="C951" s="3">
        <v>23.309999465942379</v>
      </c>
      <c r="D951" s="4">
        <v>-1.172570734341849E-3</v>
      </c>
      <c r="E951" s="4">
        <v>3.5079884197176447E-2</v>
      </c>
      <c r="F951" s="2">
        <v>4</v>
      </c>
      <c r="G951" s="4">
        <v>0.17738370496225289</v>
      </c>
      <c r="H951" s="4">
        <v>-1.0454629925636619E-2</v>
      </c>
      <c r="I951" s="4">
        <v>0.5836103850652623</v>
      </c>
    </row>
    <row r="952" spans="1:9" x14ac:dyDescent="0.25">
      <c r="A952" t="s">
        <v>1177</v>
      </c>
      <c r="B952" s="3">
        <v>346.0445556640625</v>
      </c>
      <c r="C952" s="3">
        <v>22.520000457763668</v>
      </c>
      <c r="D952" s="4">
        <v>-3.2698877544246052E-4</v>
      </c>
      <c r="E952" s="4">
        <v>1.1225864160808509E-2</v>
      </c>
      <c r="F952" s="2">
        <v>4</v>
      </c>
      <c r="G952" s="4">
        <v>0.18892550869262201</v>
      </c>
      <c r="H952" s="4">
        <v>-9.2929558393475276E-3</v>
      </c>
      <c r="I952" s="4">
        <v>0.58546946015443213</v>
      </c>
    </row>
    <row r="953" spans="1:9" x14ac:dyDescent="0.25">
      <c r="A953" t="s">
        <v>1178</v>
      </c>
      <c r="B953" s="3">
        <v>346.15774536132813</v>
      </c>
      <c r="C953" s="3">
        <v>22.270000457763668</v>
      </c>
      <c r="D953" s="4">
        <v>-8.9688997934656012E-3</v>
      </c>
      <c r="E953" s="4">
        <v>7.6885886321285346E-2</v>
      </c>
      <c r="F953" s="2">
        <v>4</v>
      </c>
      <c r="G953" s="4">
        <v>0.19269025543339849</v>
      </c>
      <c r="H953" s="4">
        <v>-8.9688997934656012E-3</v>
      </c>
      <c r="I953" s="4">
        <v>0.58598806044818441</v>
      </c>
    </row>
    <row r="954" spans="1:9" x14ac:dyDescent="0.25">
      <c r="A954" t="s">
        <v>1179</v>
      </c>
      <c r="B954" s="3">
        <v>349.29049682617188</v>
      </c>
      <c r="C954" s="3">
        <v>20.680000305175781</v>
      </c>
      <c r="D954" s="4">
        <v>2.926177759384085E-3</v>
      </c>
      <c r="E954" s="4">
        <v>-2.9107932117012011E-2</v>
      </c>
      <c r="F954" s="2">
        <v>4</v>
      </c>
      <c r="G954" s="4">
        <v>0.20214215725867241</v>
      </c>
      <c r="H954" s="4">
        <v>0</v>
      </c>
      <c r="I954" s="4">
        <v>0.60034136175712227</v>
      </c>
    </row>
    <row r="955" spans="1:9" x14ac:dyDescent="0.25">
      <c r="A955" t="s">
        <v>1180</v>
      </c>
      <c r="B955" s="3">
        <v>348.27139282226563</v>
      </c>
      <c r="C955" s="3">
        <v>21.29999923706055</v>
      </c>
      <c r="D955" s="4">
        <v>-2.0548886745106461E-3</v>
      </c>
      <c r="E955" s="4">
        <v>2.4530942716423979E-2</v>
      </c>
      <c r="F955" s="2">
        <v>4</v>
      </c>
      <c r="G955" s="4">
        <v>0.19486602073732029</v>
      </c>
      <c r="H955" s="4">
        <v>-2.0548886745106461E-3</v>
      </c>
      <c r="I955" s="4">
        <v>0.59567214142561387</v>
      </c>
    </row>
    <row r="956" spans="1:9" x14ac:dyDescent="0.25">
      <c r="A956" t="s">
        <v>1181</v>
      </c>
      <c r="B956" s="3">
        <v>348.988525390625</v>
      </c>
      <c r="C956" s="3">
        <v>20.79000091552734</v>
      </c>
      <c r="D956" s="4">
        <v>8.617429320568748E-3</v>
      </c>
      <c r="E956" s="4">
        <v>-2.302630429075447E-2</v>
      </c>
      <c r="F956" s="2">
        <v>4</v>
      </c>
      <c r="G956" s="4">
        <v>0.20826326477567861</v>
      </c>
      <c r="H956" s="4">
        <v>0</v>
      </c>
      <c r="I956" s="4">
        <v>0.59895782174453704</v>
      </c>
    </row>
    <row r="957" spans="1:9" x14ac:dyDescent="0.25">
      <c r="A957" t="s">
        <v>1182</v>
      </c>
      <c r="B957" s="3">
        <v>346.0068359375</v>
      </c>
      <c r="C957" s="3">
        <v>21.280000686645511</v>
      </c>
      <c r="D957" s="4">
        <v>-2.7237358545828538E-4</v>
      </c>
      <c r="E957" s="4">
        <v>5.1960609331664909E-3</v>
      </c>
      <c r="F957" s="2">
        <v>4</v>
      </c>
      <c r="G957" s="4">
        <v>0.20009365385079489</v>
      </c>
      <c r="H957" s="4">
        <v>-2.7237358545828538E-4</v>
      </c>
      <c r="I957" s="4">
        <v>0.58529663999722592</v>
      </c>
    </row>
    <row r="958" spans="1:9" x14ac:dyDescent="0.25">
      <c r="A958" t="s">
        <v>1183</v>
      </c>
      <c r="B958" s="3">
        <v>346.10110473632813</v>
      </c>
      <c r="C958" s="3">
        <v>21.170000076293949</v>
      </c>
      <c r="D958" s="4">
        <v>2.103782974494095E-3</v>
      </c>
      <c r="E958" s="4">
        <v>1.9258527188946491E-2</v>
      </c>
      <c r="F958" s="2">
        <v>4</v>
      </c>
      <c r="G958" s="4">
        <v>0.20782760195062219</v>
      </c>
      <c r="H958" s="4">
        <v>0</v>
      </c>
      <c r="I958" s="4">
        <v>0.5857285505681078</v>
      </c>
    </row>
    <row r="959" spans="1:9" x14ac:dyDescent="0.25">
      <c r="A959" t="s">
        <v>1184</v>
      </c>
      <c r="B959" s="3">
        <v>345.37451171875</v>
      </c>
      <c r="C959" s="3">
        <v>20.770000457763668</v>
      </c>
      <c r="D959" s="4">
        <v>1.093722866847369E-2</v>
      </c>
      <c r="E959" s="4">
        <v>9.7229346575915532E-3</v>
      </c>
      <c r="F959" s="2">
        <v>4</v>
      </c>
      <c r="G959" s="4">
        <v>0.19720846794203381</v>
      </c>
      <c r="H959" s="4">
        <v>0</v>
      </c>
      <c r="I959" s="4">
        <v>0.58239952538774942</v>
      </c>
    </row>
    <row r="960" spans="1:9" x14ac:dyDescent="0.25">
      <c r="A960" t="s">
        <v>1185</v>
      </c>
      <c r="B960" s="3">
        <v>341.637939453125</v>
      </c>
      <c r="C960" s="3">
        <v>20.569999694824219</v>
      </c>
      <c r="D960" s="4">
        <v>-4.427024879203989E-3</v>
      </c>
      <c r="E960" s="4">
        <v>-1.295587599744541E-2</v>
      </c>
      <c r="F960" s="2">
        <v>4</v>
      </c>
      <c r="G960" s="4">
        <v>0.1741960305038617</v>
      </c>
      <c r="H960" s="4">
        <v>-4.427024879203989E-3</v>
      </c>
      <c r="I960" s="4">
        <v>0.56527970334217548</v>
      </c>
    </row>
    <row r="961" spans="1:9" x14ac:dyDescent="0.25">
      <c r="A961" t="s">
        <v>1186</v>
      </c>
      <c r="B961" s="3">
        <v>343.1571044921875</v>
      </c>
      <c r="C961" s="3">
        <v>20.840000152587891</v>
      </c>
      <c r="D961" s="4">
        <v>2.785075136386705E-3</v>
      </c>
      <c r="E961" s="4">
        <v>-1.9294110466452241E-2</v>
      </c>
      <c r="F961" s="2">
        <v>4</v>
      </c>
      <c r="G961" s="4">
        <v>0.17504316057573341</v>
      </c>
      <c r="H961" s="4">
        <v>0</v>
      </c>
      <c r="I961" s="4">
        <v>0.57224004915586923</v>
      </c>
    </row>
    <row r="962" spans="1:9" x14ac:dyDescent="0.25">
      <c r="A962" t="s">
        <v>1187</v>
      </c>
      <c r="B962" s="3">
        <v>342.20404052734381</v>
      </c>
      <c r="C962" s="3">
        <v>21.25</v>
      </c>
      <c r="D962" s="4">
        <v>-1.541761982402301E-3</v>
      </c>
      <c r="E962" s="4">
        <v>-1.8022153449551159E-2</v>
      </c>
      <c r="F962" s="2">
        <v>4</v>
      </c>
      <c r="G962" s="4">
        <v>0.177003153554288</v>
      </c>
      <c r="H962" s="4">
        <v>-1.541761982402301E-3</v>
      </c>
      <c r="I962" s="4">
        <v>0.56787340392160535</v>
      </c>
    </row>
    <row r="963" spans="1:9" x14ac:dyDescent="0.25">
      <c r="A963" t="s">
        <v>1188</v>
      </c>
      <c r="B963" s="3">
        <v>342.73245239257813</v>
      </c>
      <c r="C963" s="3">
        <v>21.639999389648441</v>
      </c>
      <c r="D963" s="4">
        <v>1.6113734384951121E-2</v>
      </c>
      <c r="E963" s="4">
        <v>-4.501325969250447E-2</v>
      </c>
      <c r="F963" s="2">
        <v>4</v>
      </c>
      <c r="G963" s="4">
        <v>0.18149139465900349</v>
      </c>
      <c r="H963" s="4">
        <v>0</v>
      </c>
      <c r="I963" s="4">
        <v>0.57029442416596265</v>
      </c>
    </row>
    <row r="964" spans="1:9" x14ac:dyDescent="0.25">
      <c r="A964" t="s">
        <v>1189</v>
      </c>
      <c r="B964" s="3">
        <v>337.29733276367188</v>
      </c>
      <c r="C964" s="3">
        <v>22.659999847412109</v>
      </c>
      <c r="D964" s="4">
        <v>5.9943380638101118E-3</v>
      </c>
      <c r="E964" s="4">
        <v>-4.3881893757304453E-2</v>
      </c>
      <c r="F964" s="2">
        <v>4</v>
      </c>
      <c r="G964" s="4">
        <v>0.1717669132956483</v>
      </c>
      <c r="H964" s="4">
        <v>-1.4093943567493491E-2</v>
      </c>
      <c r="I964" s="4">
        <v>0.54539238180502969</v>
      </c>
    </row>
    <row r="965" spans="1:9" x14ac:dyDescent="0.25">
      <c r="A965" t="s">
        <v>1190</v>
      </c>
      <c r="B965" s="3">
        <v>335.28750610351563</v>
      </c>
      <c r="C965" s="3">
        <v>23.70000076293945</v>
      </c>
      <c r="D965" s="4">
        <v>-6.8477572878494763E-3</v>
      </c>
      <c r="E965" s="4">
        <v>2.5530079489639371E-2</v>
      </c>
      <c r="F965" s="2">
        <v>4</v>
      </c>
      <c r="G965" s="4">
        <v>0.16737489904593961</v>
      </c>
      <c r="H965" s="4">
        <v>-1.9968583192989438E-2</v>
      </c>
      <c r="I965" s="4">
        <v>0.53618397572631826</v>
      </c>
    </row>
    <row r="966" spans="1:9" x14ac:dyDescent="0.25">
      <c r="A966" t="s">
        <v>1191</v>
      </c>
      <c r="B966" s="3">
        <v>337.59930419921881</v>
      </c>
      <c r="C966" s="3">
        <v>23.110000610351559</v>
      </c>
      <c r="D966" s="4">
        <v>4.2101202106921143E-3</v>
      </c>
      <c r="E966" s="4">
        <v>-3.0620785971642861E-2</v>
      </c>
      <c r="F966" s="2">
        <v>4</v>
      </c>
      <c r="G966" s="4">
        <v>0.17353259018310571</v>
      </c>
      <c r="H966" s="4">
        <v>-1.321129363742757E-2</v>
      </c>
      <c r="I966" s="4">
        <v>0.54677592181761514</v>
      </c>
    </row>
    <row r="967" spans="1:9" x14ac:dyDescent="0.25">
      <c r="A967" t="s">
        <v>1192</v>
      </c>
      <c r="B967" s="3">
        <v>336.18392944335938</v>
      </c>
      <c r="C967" s="3">
        <v>23.840000152587891</v>
      </c>
      <c r="D967" s="4">
        <v>-1.2034780156814249E-2</v>
      </c>
      <c r="E967" s="4">
        <v>4.9757864978860367E-2</v>
      </c>
      <c r="F967" s="2">
        <v>4</v>
      </c>
      <c r="G967" s="4">
        <v>0.16426707318503819</v>
      </c>
      <c r="H967" s="4">
        <v>-1.7348375103473871E-2</v>
      </c>
      <c r="I967" s="4">
        <v>0.54029111108050554</v>
      </c>
    </row>
    <row r="968" spans="1:9" x14ac:dyDescent="0.25">
      <c r="A968" t="s">
        <v>1193</v>
      </c>
      <c r="B968" s="3">
        <v>340.27911376953119</v>
      </c>
      <c r="C968" s="3">
        <v>22.70999908447266</v>
      </c>
      <c r="D968" s="4">
        <v>-5.378321867953062E-3</v>
      </c>
      <c r="E968" s="4">
        <v>1.1581216601222129E-2</v>
      </c>
      <c r="F968" s="2">
        <v>4</v>
      </c>
      <c r="G968" s="4">
        <v>0.17810965984612029</v>
      </c>
      <c r="H968" s="4">
        <v>-5.378321867953062E-3</v>
      </c>
      <c r="I968" s="4">
        <v>0.55905398301874176</v>
      </c>
    </row>
    <row r="969" spans="1:9" x14ac:dyDescent="0.25">
      <c r="A969" t="s">
        <v>1194</v>
      </c>
      <c r="B969" s="3">
        <v>342.119140625</v>
      </c>
      <c r="C969" s="3">
        <v>22.45000076293945</v>
      </c>
      <c r="D969" s="4">
        <v>1.2482627894282229E-2</v>
      </c>
      <c r="E969" s="4">
        <v>-2.813851116001231E-2</v>
      </c>
      <c r="F969" s="2">
        <v>4</v>
      </c>
      <c r="G969" s="4">
        <v>0.1853536100091715</v>
      </c>
      <c r="H969" s="4">
        <v>0</v>
      </c>
      <c r="I969" s="4">
        <v>0.56748441874575772</v>
      </c>
    </row>
    <row r="970" spans="1:9" x14ac:dyDescent="0.25">
      <c r="A970" t="s">
        <v>1195</v>
      </c>
      <c r="B970" s="3">
        <v>337.9012451171875</v>
      </c>
      <c r="C970" s="3">
        <v>23.10000038146973</v>
      </c>
      <c r="D970" s="4">
        <v>1.384451271157339E-2</v>
      </c>
      <c r="E970" s="4">
        <v>-8.8757395114072657E-2</v>
      </c>
      <c r="F970" s="2">
        <v>4</v>
      </c>
      <c r="G970" s="4">
        <v>0.17921163787369851</v>
      </c>
      <c r="H970" s="4">
        <v>0</v>
      </c>
      <c r="I970" s="4">
        <v>0.54815932200806672</v>
      </c>
    </row>
    <row r="971" spans="1:9" x14ac:dyDescent="0.25">
      <c r="A971" t="s">
        <v>1196</v>
      </c>
      <c r="B971" s="3">
        <v>333.28704833984381</v>
      </c>
      <c r="C971" s="3">
        <v>25.35000038146973</v>
      </c>
      <c r="D971" s="4">
        <v>-9.7009167372210658E-3</v>
      </c>
      <c r="E971" s="4">
        <v>8.1023435254341081E-2</v>
      </c>
      <c r="F971" s="2">
        <v>5</v>
      </c>
      <c r="G971" s="4">
        <v>0.16480202423834281</v>
      </c>
      <c r="H971" s="4">
        <v>-9.7009167372210658E-3</v>
      </c>
      <c r="I971" s="4">
        <v>0.52701849504264131</v>
      </c>
    </row>
    <row r="972" spans="1:9" x14ac:dyDescent="0.25">
      <c r="A972" t="s">
        <v>1197</v>
      </c>
      <c r="B972" s="3">
        <v>336.55191040039063</v>
      </c>
      <c r="C972" s="3">
        <v>23.45000076293945</v>
      </c>
      <c r="D972" s="4">
        <v>7.4286461274162274E-3</v>
      </c>
      <c r="E972" s="4">
        <v>-5.4435424018226868E-2</v>
      </c>
      <c r="F972" s="2">
        <v>4</v>
      </c>
      <c r="G972" s="4">
        <v>0.1765932254311775</v>
      </c>
      <c r="H972" s="4">
        <v>0</v>
      </c>
      <c r="I972" s="4">
        <v>0.54197708636820185</v>
      </c>
    </row>
    <row r="973" spans="1:9" x14ac:dyDescent="0.25">
      <c r="A973" t="s">
        <v>1198</v>
      </c>
      <c r="B973" s="3">
        <v>334.07022094726563</v>
      </c>
      <c r="C973" s="3">
        <v>24.79999923706055</v>
      </c>
      <c r="D973" s="4">
        <v>-1.466675034288434E-3</v>
      </c>
      <c r="E973" s="4">
        <v>-3.6893233512211743E-2</v>
      </c>
      <c r="F973" s="2">
        <v>5</v>
      </c>
      <c r="G973" s="4">
        <v>0.17037920313851301</v>
      </c>
      <c r="H973" s="4">
        <v>-6.2702179625150336E-3</v>
      </c>
      <c r="I973" s="4">
        <v>0.53060675045880878</v>
      </c>
    </row>
    <row r="974" spans="1:9" x14ac:dyDescent="0.25">
      <c r="A974" t="s">
        <v>1199</v>
      </c>
      <c r="B974" s="3">
        <v>334.5609130859375</v>
      </c>
      <c r="C974" s="3">
        <v>25.75</v>
      </c>
      <c r="D974" s="4">
        <v>1.2565616985777741E-2</v>
      </c>
      <c r="E974" s="4">
        <v>3.5800457272629593E-2</v>
      </c>
      <c r="F974" s="2">
        <v>5</v>
      </c>
      <c r="G974" s="4">
        <v>0.16985956211414699</v>
      </c>
      <c r="H974" s="4">
        <v>-4.8105985129656137E-3</v>
      </c>
      <c r="I974" s="4">
        <v>0.53285495054595988</v>
      </c>
    </row>
    <row r="975" spans="1:9" x14ac:dyDescent="0.25">
      <c r="A975" t="s">
        <v>1200</v>
      </c>
      <c r="B975" s="3">
        <v>330.40911865234381</v>
      </c>
      <c r="C975" s="3">
        <v>24.860000610351559</v>
      </c>
      <c r="D975" s="4">
        <v>-2.2854618493628459E-4</v>
      </c>
      <c r="E975" s="4">
        <v>-9.8622165369063319E-2</v>
      </c>
      <c r="F975" s="2">
        <v>5</v>
      </c>
      <c r="G975" s="4">
        <v>0.1581916292587309</v>
      </c>
      <c r="H975" s="4">
        <v>-1.7160582195620219E-2</v>
      </c>
      <c r="I975" s="4">
        <v>0.51383270854978091</v>
      </c>
    </row>
    <row r="976" spans="1:9" x14ac:dyDescent="0.25">
      <c r="A976" t="s">
        <v>1201</v>
      </c>
      <c r="B976" s="3">
        <v>330.48464965820313</v>
      </c>
      <c r="C976" s="3">
        <v>27.579999923706051</v>
      </c>
      <c r="D976" s="4">
        <v>1.9502910802117631E-2</v>
      </c>
      <c r="E976" s="4">
        <v>-6.7297930052616195E-2</v>
      </c>
      <c r="F976" s="2">
        <v>5</v>
      </c>
      <c r="G976" s="4">
        <v>0.16253019359649379</v>
      </c>
      <c r="H976" s="4">
        <v>-1.693590664753675E-2</v>
      </c>
      <c r="I976" s="4">
        <v>0.51417876833059428</v>
      </c>
    </row>
    <row r="977" spans="1:9" x14ac:dyDescent="0.25">
      <c r="A977" t="s">
        <v>1202</v>
      </c>
      <c r="B977" s="3">
        <v>324.16253662109381</v>
      </c>
      <c r="C977" s="3">
        <v>29.569999694824219</v>
      </c>
      <c r="D977" s="4">
        <v>2.234909266183327E-2</v>
      </c>
      <c r="E977" s="4">
        <v>-0.16821377413708161</v>
      </c>
      <c r="F977" s="2">
        <v>5</v>
      </c>
      <c r="G977" s="4">
        <v>0.14055125537692351</v>
      </c>
      <c r="H977" s="4">
        <v>-3.5741749301122838E-2</v>
      </c>
      <c r="I977" s="4">
        <v>0.4852127956547756</v>
      </c>
    </row>
    <row r="978" spans="1:9" x14ac:dyDescent="0.25">
      <c r="A978" t="s">
        <v>1203</v>
      </c>
      <c r="B978" s="3">
        <v>317.076171875</v>
      </c>
      <c r="C978" s="3">
        <v>35.549999237060547</v>
      </c>
      <c r="D978" s="4">
        <v>1.7655971924710689E-2</v>
      </c>
      <c r="E978" s="4">
        <v>-4.2553239579933289E-2</v>
      </c>
      <c r="F978" s="2">
        <v>5</v>
      </c>
      <c r="G978" s="4">
        <v>0.1143839423289166</v>
      </c>
      <c r="H978" s="4">
        <v>-5.6820945389317368E-2</v>
      </c>
      <c r="I978" s="4">
        <v>0.4527452572856594</v>
      </c>
    </row>
    <row r="979" spans="1:9" x14ac:dyDescent="0.25">
      <c r="A979" t="s">
        <v>1204</v>
      </c>
      <c r="B979" s="3">
        <v>311.57501220703119</v>
      </c>
      <c r="C979" s="3">
        <v>37.130001068115227</v>
      </c>
      <c r="D979" s="4">
        <v>1.1208512078861199E-2</v>
      </c>
      <c r="E979" s="4">
        <v>-2.3408715910909431E-2</v>
      </c>
      <c r="F979" s="2">
        <v>5</v>
      </c>
      <c r="G979" s="4">
        <v>9.9449343298674275E-2</v>
      </c>
      <c r="H979" s="4">
        <v>-7.3184769085733903E-2</v>
      </c>
      <c r="I979" s="4">
        <v>0.42754063982748192</v>
      </c>
    </row>
    <row r="980" spans="1:9" x14ac:dyDescent="0.25">
      <c r="A980" t="s">
        <v>1205</v>
      </c>
      <c r="B980" s="3">
        <v>308.12142944335938</v>
      </c>
      <c r="C980" s="3">
        <v>38.020000457763672</v>
      </c>
      <c r="D980" s="4">
        <v>-1.0424989473568619E-2</v>
      </c>
      <c r="E980" s="4">
        <v>1.143922062863245E-2</v>
      </c>
      <c r="F980" s="2">
        <v>5</v>
      </c>
      <c r="G980" s="4">
        <v>9.7335198213835961E-2</v>
      </c>
      <c r="H980" s="4">
        <v>-8.345784292410463E-2</v>
      </c>
      <c r="I980" s="4">
        <v>0.4117173884273555</v>
      </c>
    </row>
    <row r="981" spans="1:9" x14ac:dyDescent="0.25">
      <c r="A981" t="s">
        <v>1206</v>
      </c>
      <c r="B981" s="3">
        <v>311.367431640625</v>
      </c>
      <c r="C981" s="3">
        <v>37.590000152587891</v>
      </c>
      <c r="D981" s="4">
        <v>1.016382694613616E-2</v>
      </c>
      <c r="E981" s="4">
        <v>-6.6782490273847528E-2</v>
      </c>
      <c r="F981" s="2">
        <v>5</v>
      </c>
      <c r="G981" s="4">
        <v>0.1059421385273043</v>
      </c>
      <c r="H981" s="4">
        <v>-7.3802241036466931E-2</v>
      </c>
      <c r="I981" s="4">
        <v>0.42658956967431289</v>
      </c>
    </row>
    <row r="982" spans="1:9" x14ac:dyDescent="0.25">
      <c r="A982" t="s">
        <v>1207</v>
      </c>
      <c r="B982" s="3">
        <v>308.23458862304688</v>
      </c>
      <c r="C982" s="3">
        <v>40.279998779296882</v>
      </c>
      <c r="D982" s="4">
        <v>-3.4179048016842017E-2</v>
      </c>
      <c r="E982" s="4">
        <v>0.20779612060712149</v>
      </c>
      <c r="F982" s="2">
        <v>5</v>
      </c>
      <c r="G982" s="4">
        <v>9.8172530483919829E-2</v>
      </c>
      <c r="H982" s="4">
        <v>-8.3121238102975892E-2</v>
      </c>
      <c r="I982" s="4">
        <v>0.41223584889897408</v>
      </c>
    </row>
    <row r="983" spans="1:9" x14ac:dyDescent="0.25">
      <c r="A983" t="s">
        <v>1208</v>
      </c>
      <c r="B983" s="3">
        <v>319.142578125</v>
      </c>
      <c r="C983" s="3">
        <v>33.349998474121087</v>
      </c>
      <c r="D983" s="4">
        <v>-3.4474507475384941E-3</v>
      </c>
      <c r="E983" s="4">
        <v>2.741834302990398E-2</v>
      </c>
      <c r="F983" s="2">
        <v>5</v>
      </c>
      <c r="G983" s="4">
        <v>0.13669803719267651</v>
      </c>
      <c r="H983" s="4">
        <v>-5.0674185505749203E-2</v>
      </c>
      <c r="I983" s="4">
        <v>0.46221289360018009</v>
      </c>
    </row>
    <row r="984" spans="1:9" x14ac:dyDescent="0.25">
      <c r="A984" t="s">
        <v>1209</v>
      </c>
      <c r="B984" s="3">
        <v>320.24661254882813</v>
      </c>
      <c r="C984" s="3">
        <v>32.459999084472663</v>
      </c>
      <c r="D984" s="4">
        <v>-1.847996215282199E-2</v>
      </c>
      <c r="E984" s="4">
        <v>0.17822141500487329</v>
      </c>
      <c r="F984" s="2">
        <v>5</v>
      </c>
      <c r="G984" s="4">
        <v>0.1470595468904039</v>
      </c>
      <c r="H984" s="4">
        <v>-4.7390109827762372E-2</v>
      </c>
      <c r="I984" s="4">
        <v>0.46727123892966999</v>
      </c>
    </row>
    <row r="985" spans="1:9" x14ac:dyDescent="0.25">
      <c r="A985" t="s">
        <v>1210</v>
      </c>
      <c r="B985" s="3">
        <v>326.27618408203119</v>
      </c>
      <c r="C985" s="3">
        <v>27.54999923706055</v>
      </c>
      <c r="D985" s="4">
        <v>3.3952305724478382E-3</v>
      </c>
      <c r="E985" s="4">
        <v>-1.9921784458617031E-2</v>
      </c>
      <c r="F985" s="2">
        <v>5</v>
      </c>
      <c r="G985" s="4">
        <v>0.17344176297161651</v>
      </c>
      <c r="H985" s="4">
        <v>-2.945446507475347E-2</v>
      </c>
      <c r="I985" s="4">
        <v>0.49489687663220477</v>
      </c>
    </row>
    <row r="986" spans="1:9" x14ac:dyDescent="0.25">
      <c r="A986" t="s">
        <v>1211</v>
      </c>
      <c r="B986" s="3">
        <v>325.17214965820313</v>
      </c>
      <c r="C986" s="3">
        <v>28.110000610351559</v>
      </c>
      <c r="D986" s="4">
        <v>5.4852675440943974E-3</v>
      </c>
      <c r="E986" s="4">
        <v>-1.8848133171682439E-2</v>
      </c>
      <c r="F986" s="2">
        <v>5</v>
      </c>
      <c r="G986" s="4">
        <v>0.1713818805448368</v>
      </c>
      <c r="H986" s="4">
        <v>-3.2738540752740297E-2</v>
      </c>
      <c r="I986" s="4">
        <v>0.48983853130271521</v>
      </c>
    </row>
    <row r="987" spans="1:9" x14ac:dyDescent="0.25">
      <c r="A987" t="s">
        <v>1212</v>
      </c>
      <c r="B987" s="3">
        <v>323.39822387695313</v>
      </c>
      <c r="C987" s="3">
        <v>28.64999961853027</v>
      </c>
      <c r="D987" s="4">
        <v>-1.8929641692154719E-3</v>
      </c>
      <c r="E987" s="4">
        <v>-2.3850110863419371E-2</v>
      </c>
      <c r="F987" s="2">
        <v>5</v>
      </c>
      <c r="G987" s="4">
        <v>0.16838114508510599</v>
      </c>
      <c r="H987" s="4">
        <v>-3.8015284291729623E-2</v>
      </c>
      <c r="I987" s="4">
        <v>0.48171095031721101</v>
      </c>
    </row>
    <row r="988" spans="1:9" x14ac:dyDescent="0.25">
      <c r="A988" t="s">
        <v>1213</v>
      </c>
      <c r="B988" s="3">
        <v>324.01156616210938</v>
      </c>
      <c r="C988" s="3">
        <v>29.35000038146973</v>
      </c>
      <c r="D988" s="4">
        <v>4.0056352561719244E-3</v>
      </c>
      <c r="E988" s="4">
        <v>5.8259107099389862E-3</v>
      </c>
      <c r="F988" s="2">
        <v>5</v>
      </c>
      <c r="G988" s="4">
        <v>0.16677315444266119</v>
      </c>
      <c r="H988" s="4">
        <v>-3.6190828063292213E-2</v>
      </c>
      <c r="I988" s="4">
        <v>0.48452109555954959</v>
      </c>
    </row>
    <row r="989" spans="1:9" x14ac:dyDescent="0.25">
      <c r="A989" t="s">
        <v>1214</v>
      </c>
      <c r="B989" s="3">
        <v>322.7188720703125</v>
      </c>
      <c r="C989" s="3">
        <v>29.180000305175781</v>
      </c>
      <c r="D989" s="4">
        <v>-1.520314804148404E-2</v>
      </c>
      <c r="E989" s="4">
        <v>6.4574989697812279E-2</v>
      </c>
      <c r="F989" s="2">
        <v>5</v>
      </c>
      <c r="G989" s="4">
        <v>0.16999651042965519</v>
      </c>
      <c r="H989" s="4">
        <v>-4.003609333249214E-2</v>
      </c>
      <c r="I989" s="4">
        <v>0.47859836979976128</v>
      </c>
    </row>
    <row r="990" spans="1:9" x14ac:dyDescent="0.25">
      <c r="A990" t="s">
        <v>1215</v>
      </c>
      <c r="B990" s="3">
        <v>327.70095825195313</v>
      </c>
      <c r="C990" s="3">
        <v>27.409999847412109</v>
      </c>
      <c r="D990" s="4">
        <v>-6.0448969715021228E-4</v>
      </c>
      <c r="E990" s="4">
        <v>1.6314443650717662E-2</v>
      </c>
      <c r="F990" s="2">
        <v>5</v>
      </c>
      <c r="G990" s="4">
        <v>0.18285871839205051</v>
      </c>
      <c r="H990" s="4">
        <v>-2.5216312624904869E-2</v>
      </c>
      <c r="I990" s="4">
        <v>0.50142475258648234</v>
      </c>
    </row>
    <row r="991" spans="1:9" x14ac:dyDescent="0.25">
      <c r="A991" t="s">
        <v>1216</v>
      </c>
      <c r="B991" s="3">
        <v>327.899169921875</v>
      </c>
      <c r="C991" s="3">
        <v>26.969999313354489</v>
      </c>
      <c r="D991" s="4">
        <v>-1.2357437245617E-3</v>
      </c>
      <c r="E991" s="4">
        <v>2.1590897843200452E-2</v>
      </c>
      <c r="F991" s="2">
        <v>5</v>
      </c>
      <c r="G991" s="4">
        <v>0.18706432868709341</v>
      </c>
      <c r="H991" s="4">
        <v>-2.4626709519934179E-2</v>
      </c>
      <c r="I991" s="4">
        <v>0.50233289734461684</v>
      </c>
    </row>
    <row r="992" spans="1:9" x14ac:dyDescent="0.25">
      <c r="A992" t="s">
        <v>1217</v>
      </c>
      <c r="B992" s="3">
        <v>328.30487060546881</v>
      </c>
      <c r="C992" s="3">
        <v>26.39999961853027</v>
      </c>
      <c r="D992" s="4">
        <v>-6.2838065894064146E-3</v>
      </c>
      <c r="E992" s="4">
        <v>1.2658225069775099E-2</v>
      </c>
      <c r="F992" s="2">
        <v>5</v>
      </c>
      <c r="G992" s="4">
        <v>0.18662425897298299</v>
      </c>
      <c r="H992" s="4">
        <v>-2.3419906798228141E-2</v>
      </c>
      <c r="I992" s="4">
        <v>0.50419169278951936</v>
      </c>
    </row>
    <row r="993" spans="1:9" x14ac:dyDescent="0.25">
      <c r="A993" t="s">
        <v>1218</v>
      </c>
      <c r="B993" s="3">
        <v>330.38092041015619</v>
      </c>
      <c r="C993" s="3">
        <v>26.069999694824219</v>
      </c>
      <c r="D993" s="4">
        <v>-6.5258124366684989E-3</v>
      </c>
      <c r="E993" s="4">
        <v>3.9888313209930137E-2</v>
      </c>
      <c r="F993" s="2">
        <v>5</v>
      </c>
      <c r="G993" s="4">
        <v>0.2059500350336245</v>
      </c>
      <c r="H993" s="4">
        <v>-1.7244461066904689E-2</v>
      </c>
      <c r="I993" s="4">
        <v>0.5137035128982772</v>
      </c>
    </row>
    <row r="994" spans="1:9" x14ac:dyDescent="0.25">
      <c r="A994" t="s">
        <v>1219</v>
      </c>
      <c r="B994" s="3">
        <v>332.55108642578119</v>
      </c>
      <c r="C994" s="3">
        <v>25.069999694824219</v>
      </c>
      <c r="D994" s="4">
        <v>1.608745728473782E-2</v>
      </c>
      <c r="E994" s="4">
        <v>2.79998779296875E-3</v>
      </c>
      <c r="F994" s="2">
        <v>5</v>
      </c>
      <c r="G994" s="4">
        <v>0.2125196350902554</v>
      </c>
      <c r="H994" s="4">
        <v>-1.078905598596935E-2</v>
      </c>
      <c r="I994" s="4">
        <v>0.52364654446724868</v>
      </c>
    </row>
    <row r="995" spans="1:9" x14ac:dyDescent="0.25">
      <c r="A995" t="s">
        <v>1220</v>
      </c>
      <c r="B995" s="3">
        <v>327.285888671875</v>
      </c>
      <c r="C995" s="3">
        <v>25</v>
      </c>
      <c r="D995" s="4">
        <v>8.9303639335447382E-3</v>
      </c>
      <c r="E995" s="4">
        <v>-5.1593345176839327E-2</v>
      </c>
      <c r="F995" s="2">
        <v>5</v>
      </c>
      <c r="G995" s="4">
        <v>0.2056933844563478</v>
      </c>
      <c r="H995" s="4">
        <v>-2.6450984192373132E-2</v>
      </c>
      <c r="I995" s="4">
        <v>0.49952303174654561</v>
      </c>
    </row>
    <row r="996" spans="1:9" x14ac:dyDescent="0.25">
      <c r="A996" t="s">
        <v>1221</v>
      </c>
      <c r="B996" s="3">
        <v>324.38897705078119</v>
      </c>
      <c r="C996" s="3">
        <v>26.360000610351559</v>
      </c>
      <c r="D996" s="4">
        <v>8.8625880298400794E-3</v>
      </c>
      <c r="E996" s="4">
        <v>-6.0584422236150792E-2</v>
      </c>
      <c r="F996" s="2">
        <v>5</v>
      </c>
      <c r="G996" s="4">
        <v>0.20310374606825249</v>
      </c>
      <c r="H996" s="4">
        <v>-3.5068176546868453E-2</v>
      </c>
      <c r="I996" s="4">
        <v>0.48625027588654751</v>
      </c>
    </row>
    <row r="997" spans="1:9" x14ac:dyDescent="0.25">
      <c r="A997" t="s">
        <v>1222</v>
      </c>
      <c r="B997" s="3">
        <v>321.539306640625</v>
      </c>
      <c r="C997" s="3">
        <v>28.059999465942379</v>
      </c>
      <c r="D997" s="4">
        <v>1.7406730071841899E-2</v>
      </c>
      <c r="E997" s="4">
        <v>-4.8168252996730783E-2</v>
      </c>
      <c r="F997" s="2">
        <v>5</v>
      </c>
      <c r="G997" s="4">
        <v>0.2038596360130471</v>
      </c>
      <c r="H997" s="4">
        <v>-4.3544844558562452E-2</v>
      </c>
      <c r="I997" s="4">
        <v>0.47319396468945829</v>
      </c>
    </row>
    <row r="998" spans="1:9" x14ac:dyDescent="0.25">
      <c r="A998" t="s">
        <v>1223</v>
      </c>
      <c r="B998" s="3">
        <v>316.03811645507813</v>
      </c>
      <c r="C998" s="3">
        <v>29.479999542236332</v>
      </c>
      <c r="D998" s="4">
        <v>-1.421618191686813E-2</v>
      </c>
      <c r="E998" s="4">
        <v>5.4363394403964538E-2</v>
      </c>
      <c r="F998" s="2">
        <v>5</v>
      </c>
      <c r="G998" s="4">
        <v>0.16489284517921979</v>
      </c>
      <c r="H998" s="4">
        <v>-5.990875903297832E-2</v>
      </c>
      <c r="I998" s="4">
        <v>0.44798920740914688</v>
      </c>
    </row>
    <row r="999" spans="1:9" x14ac:dyDescent="0.25">
      <c r="A999" t="s">
        <v>1224</v>
      </c>
      <c r="B999" s="3">
        <v>320.59576416015619</v>
      </c>
      <c r="C999" s="3">
        <v>27.95999908447266</v>
      </c>
      <c r="D999" s="4">
        <v>1.7733370508748351E-2</v>
      </c>
      <c r="E999" s="4">
        <v>1.194353723233688E-2</v>
      </c>
      <c r="F999" s="2">
        <v>5</v>
      </c>
      <c r="G999" s="4">
        <v>0.1765936171537705</v>
      </c>
      <c r="H999" s="4">
        <v>-4.6351518738621533E-2</v>
      </c>
      <c r="I999" s="4">
        <v>0.46887094396089668</v>
      </c>
    </row>
    <row r="1000" spans="1:9" x14ac:dyDescent="0.25">
      <c r="A1000" t="s">
        <v>1225</v>
      </c>
      <c r="B1000" s="3">
        <v>315.00958251953119</v>
      </c>
      <c r="C1000" s="3">
        <v>27.629999160766602</v>
      </c>
      <c r="D1000" s="4">
        <v>-9.4947971827761268E-3</v>
      </c>
      <c r="E1000" s="4">
        <v>3.4831399672393237E-2</v>
      </c>
      <c r="F1000" s="2">
        <v>5</v>
      </c>
      <c r="G1000" s="4">
        <v>0.17173643270761921</v>
      </c>
      <c r="H1000" s="4">
        <v>-6.2968249940880794E-2</v>
      </c>
      <c r="I1000" s="4">
        <v>0.44327678203833681</v>
      </c>
    </row>
    <row r="1001" spans="1:9" x14ac:dyDescent="0.25">
      <c r="A1001" t="s">
        <v>1226</v>
      </c>
      <c r="B1001" s="3">
        <v>318.02920532226563</v>
      </c>
      <c r="C1001" s="3">
        <v>26.70000076293945</v>
      </c>
      <c r="D1001" s="4">
        <v>6.4202722995092554E-3</v>
      </c>
      <c r="E1001" s="4">
        <v>1.251421741386816E-2</v>
      </c>
      <c r="F1001" s="2">
        <v>5</v>
      </c>
      <c r="G1001" s="4">
        <v>0.19266061240645341</v>
      </c>
      <c r="H1001" s="4">
        <v>-5.3986039251499141E-2</v>
      </c>
      <c r="I1001" s="4">
        <v>0.45711176269778991</v>
      </c>
    </row>
    <row r="1002" spans="1:9" x14ac:dyDescent="0.25">
      <c r="A1002" t="s">
        <v>1227</v>
      </c>
      <c r="B1002" s="3">
        <v>316.00039672851563</v>
      </c>
      <c r="C1002" s="3">
        <v>26.370000839233398</v>
      </c>
      <c r="D1002" s="4">
        <v>7.5817485721458846E-3</v>
      </c>
      <c r="E1002" s="4">
        <v>3.806637979717697E-3</v>
      </c>
      <c r="F1002" s="2">
        <v>5</v>
      </c>
      <c r="G1002" s="4">
        <v>0.164118591752451</v>
      </c>
      <c r="H1002" s="4">
        <v>-6.0020960640021159E-2</v>
      </c>
      <c r="I1002" s="4">
        <v>0.44781638725194067</v>
      </c>
    </row>
    <row r="1003" spans="1:9" x14ac:dyDescent="0.25">
      <c r="A1003" t="s">
        <v>1228</v>
      </c>
      <c r="B1003" s="3">
        <v>313.62258911132813</v>
      </c>
      <c r="C1003" s="3">
        <v>26.270000457763668</v>
      </c>
      <c r="D1003" s="4">
        <v>-5.4459193009465112E-3</v>
      </c>
      <c r="E1003" s="4">
        <v>3.0545980173624092E-3</v>
      </c>
      <c r="F1003" s="2">
        <v>5</v>
      </c>
      <c r="G1003" s="4">
        <v>0.14161612768416479</v>
      </c>
      <c r="H1003" s="4">
        <v>-6.7094019227687984E-2</v>
      </c>
      <c r="I1003" s="4">
        <v>0.43692200588553298</v>
      </c>
    </row>
    <row r="1004" spans="1:9" x14ac:dyDescent="0.25">
      <c r="A1004" t="s">
        <v>1229</v>
      </c>
      <c r="B1004" s="3">
        <v>315.33990478515619</v>
      </c>
      <c r="C1004" s="3">
        <v>26.190000534057621</v>
      </c>
      <c r="D1004" s="4">
        <v>1.6609313615965519E-2</v>
      </c>
      <c r="E1004" s="4">
        <v>-7.2023742514578659E-3</v>
      </c>
      <c r="F1004" s="2">
        <v>5</v>
      </c>
      <c r="G1004" s="4">
        <v>0.15319069769933449</v>
      </c>
      <c r="H1004" s="4">
        <v>-6.1985668877262201E-2</v>
      </c>
      <c r="I1004" s="4">
        <v>0.44479021681309422</v>
      </c>
    </row>
    <row r="1005" spans="1:9" x14ac:dyDescent="0.25">
      <c r="A1005" t="s">
        <v>1230</v>
      </c>
      <c r="B1005" s="3">
        <v>310.18789672851563</v>
      </c>
      <c r="C1005" s="3">
        <v>26.379999160766602</v>
      </c>
      <c r="D1005" s="4">
        <v>1.6166914620675321E-2</v>
      </c>
      <c r="E1005" s="4">
        <v>-7.4710664714672803E-2</v>
      </c>
      <c r="F1005" s="2">
        <v>5</v>
      </c>
      <c r="G1005" s="4">
        <v>0.12823894931035171</v>
      </c>
      <c r="H1005" s="4">
        <v>-7.7310901484538008E-2</v>
      </c>
      <c r="I1005" s="4">
        <v>0.42118530438614332</v>
      </c>
    </row>
    <row r="1006" spans="1:9" x14ac:dyDescent="0.25">
      <c r="A1006" t="s">
        <v>1231</v>
      </c>
      <c r="B1006" s="3">
        <v>305.25289916992188</v>
      </c>
      <c r="C1006" s="3">
        <v>28.510000228881839</v>
      </c>
      <c r="D1006" s="4">
        <v>2.665614802020988E-3</v>
      </c>
      <c r="E1006" s="4">
        <v>-2.449254549023117E-3</v>
      </c>
      <c r="F1006" s="2">
        <v>5</v>
      </c>
      <c r="G1006" s="4">
        <v>0.107976244344518</v>
      </c>
      <c r="H1006" s="4">
        <v>-9.1990611739320105E-2</v>
      </c>
      <c r="I1006" s="4">
        <v>0.39857466715166301</v>
      </c>
    </row>
    <row r="1007" spans="1:9" x14ac:dyDescent="0.25">
      <c r="A1007" t="s">
        <v>1232</v>
      </c>
      <c r="B1007" s="3">
        <v>304.44137573242188</v>
      </c>
      <c r="C1007" s="3">
        <v>28.579999923706051</v>
      </c>
      <c r="D1007" s="4">
        <v>-2.319113667472161E-2</v>
      </c>
      <c r="E1007" s="4">
        <v>6.4035713859649901E-2</v>
      </c>
      <c r="F1007" s="2">
        <v>5</v>
      </c>
      <c r="G1007" s="4">
        <v>0.1115667767283912</v>
      </c>
      <c r="H1007" s="4">
        <v>-9.4404580294728979E-2</v>
      </c>
      <c r="I1007" s="4">
        <v>0.39485651697332341</v>
      </c>
    </row>
    <row r="1008" spans="1:9" x14ac:dyDescent="0.25">
      <c r="A1008" t="s">
        <v>1233</v>
      </c>
      <c r="B1008" s="3">
        <v>311.66934204101563</v>
      </c>
      <c r="C1008" s="3">
        <v>26.860000610351559</v>
      </c>
      <c r="D1008" s="4">
        <v>1.018455625853565E-2</v>
      </c>
      <c r="E1008" s="4">
        <v>-3.3117352539743128E-2</v>
      </c>
      <c r="F1008" s="2">
        <v>5</v>
      </c>
      <c r="G1008" s="4">
        <v>0.12902776828886209</v>
      </c>
      <c r="H1008" s="4">
        <v>-7.290417429012741E-2</v>
      </c>
      <c r="I1008" s="4">
        <v>0.42797283004263109</v>
      </c>
    </row>
    <row r="1009" spans="1:9" x14ac:dyDescent="0.25">
      <c r="A1009" t="s">
        <v>1234</v>
      </c>
      <c r="B1009" s="3">
        <v>308.52713012695313</v>
      </c>
      <c r="C1009" s="3">
        <v>27.780000686645511</v>
      </c>
      <c r="D1009" s="4">
        <v>-1.1129832493512071E-2</v>
      </c>
      <c r="E1009" s="4">
        <v>7.5493641838914494E-2</v>
      </c>
      <c r="F1009" s="2">
        <v>5</v>
      </c>
      <c r="G1009" s="4">
        <v>0.1173826776687195</v>
      </c>
      <c r="H1009" s="4">
        <v>-8.2251040202398595E-2</v>
      </c>
      <c r="I1009" s="4">
        <v>0.41357618387225797</v>
      </c>
    </row>
    <row r="1010" spans="1:9" x14ac:dyDescent="0.25">
      <c r="A1010" t="s">
        <v>1235</v>
      </c>
      <c r="B1010" s="3">
        <v>311.9996337890625</v>
      </c>
      <c r="C1010" s="3">
        <v>25.829999923706051</v>
      </c>
      <c r="D1010" s="4">
        <v>-1.151259224523637E-2</v>
      </c>
      <c r="E1010" s="4">
        <v>-2.3809492916282871E-2</v>
      </c>
      <c r="F1010" s="2">
        <v>5</v>
      </c>
      <c r="G1010" s="4">
        <v>0.12461995580327589</v>
      </c>
      <c r="H1010" s="4">
        <v>-7.1921684004508046E-2</v>
      </c>
      <c r="I1010" s="4">
        <v>0.42948612499525479</v>
      </c>
    </row>
    <row r="1011" spans="1:9" x14ac:dyDescent="0.25">
      <c r="A1011" t="s">
        <v>1236</v>
      </c>
      <c r="B1011" s="3">
        <v>315.63339233398438</v>
      </c>
      <c r="C1011" s="3">
        <v>26.45999908447266</v>
      </c>
      <c r="D1011" s="4">
        <v>-8.7951945325713821E-3</v>
      </c>
      <c r="E1011" s="4">
        <v>1.6128961373994111E-2</v>
      </c>
      <c r="F1011" s="2">
        <v>5</v>
      </c>
      <c r="G1011" s="4">
        <v>0.1376424531391085</v>
      </c>
      <c r="H1011" s="4">
        <v>-6.1112656858709043E-2</v>
      </c>
      <c r="I1011" s="4">
        <v>0.44613488627252162</v>
      </c>
    </row>
    <row r="1012" spans="1:9" x14ac:dyDescent="0.25">
      <c r="A1012" t="s">
        <v>1237</v>
      </c>
      <c r="B1012" s="3">
        <v>318.43408203125</v>
      </c>
      <c r="C1012" s="3">
        <v>26.04000091552734</v>
      </c>
      <c r="D1012" s="4">
        <v>-3.9685861705344161E-3</v>
      </c>
      <c r="E1012" s="4">
        <v>1.7585023847447982E-2</v>
      </c>
      <c r="F1012" s="2">
        <v>5</v>
      </c>
      <c r="G1012" s="4">
        <v>0.14842357731021999</v>
      </c>
      <c r="H1012" s="4">
        <v>-5.278168753577217E-2</v>
      </c>
      <c r="I1012" s="4">
        <v>0.45896678294508342</v>
      </c>
    </row>
    <row r="1013" spans="1:9" x14ac:dyDescent="0.25">
      <c r="A1013" t="s">
        <v>1238</v>
      </c>
      <c r="B1013" s="3">
        <v>319.70285034179688</v>
      </c>
      <c r="C1013" s="3">
        <v>25.590000152587891</v>
      </c>
      <c r="D1013" s="4">
        <v>5.0523051058100066E-3</v>
      </c>
      <c r="E1013" s="4">
        <v>-1.0058035785106331E-2</v>
      </c>
      <c r="F1013" s="2">
        <v>5</v>
      </c>
      <c r="G1013" s="4">
        <v>0.15591882987198419</v>
      </c>
      <c r="H1013" s="4">
        <v>-4.9007592217965253E-2</v>
      </c>
      <c r="I1013" s="4">
        <v>0.4647798881520806</v>
      </c>
    </row>
    <row r="1014" spans="1:9" x14ac:dyDescent="0.25">
      <c r="A1014" t="s">
        <v>1239</v>
      </c>
      <c r="B1014" s="3">
        <v>318.09573364257813</v>
      </c>
      <c r="C1014" s="3">
        <v>25.85000038146973</v>
      </c>
      <c r="D1014" s="4">
        <v>1.317125617123183E-2</v>
      </c>
      <c r="E1014" s="4">
        <v>-3.7960566650759087E-2</v>
      </c>
      <c r="F1014" s="2">
        <v>5</v>
      </c>
      <c r="G1014" s="4">
        <v>0.1465557220201914</v>
      </c>
      <c r="H1014" s="4">
        <v>-5.3788143213187152E-2</v>
      </c>
      <c r="I1014" s="4">
        <v>0.45741657494917298</v>
      </c>
    </row>
    <row r="1015" spans="1:9" x14ac:dyDescent="0.25">
      <c r="A1015" t="s">
        <v>1240</v>
      </c>
      <c r="B1015" s="3">
        <v>313.96047973632813</v>
      </c>
      <c r="C1015" s="3">
        <v>26.870000839233398</v>
      </c>
      <c r="D1015" s="4">
        <v>5.0920869299764249E-4</v>
      </c>
      <c r="E1015" s="4">
        <v>-9.5590654081289639E-2</v>
      </c>
      <c r="F1015" s="2">
        <v>5</v>
      </c>
      <c r="G1015" s="4">
        <v>0.13089910366645929</v>
      </c>
      <c r="H1015" s="4">
        <v>-6.6088925220261441E-2</v>
      </c>
      <c r="I1015" s="4">
        <v>0.43847011654943868</v>
      </c>
    </row>
    <row r="1016" spans="1:9" x14ac:dyDescent="0.25">
      <c r="A1016" t="s">
        <v>1241</v>
      </c>
      <c r="B1016" s="3">
        <v>313.80068969726563</v>
      </c>
      <c r="C1016" s="3">
        <v>29.70999908447266</v>
      </c>
      <c r="D1016" s="4">
        <v>-1.7363857878226589E-2</v>
      </c>
      <c r="E1016" s="4">
        <v>3.1239140410058042E-2</v>
      </c>
      <c r="F1016" s="2">
        <v>5</v>
      </c>
      <c r="G1016" s="4">
        <v>0.13423879435999009</v>
      </c>
      <c r="H1016" s="4">
        <v>-6.6564238824207034E-2</v>
      </c>
      <c r="I1016" s="4">
        <v>0.43773800785758449</v>
      </c>
    </row>
    <row r="1017" spans="1:9" x14ac:dyDescent="0.25">
      <c r="A1017" t="s">
        <v>1242</v>
      </c>
      <c r="B1017" s="3">
        <v>319.34576416015619</v>
      </c>
      <c r="C1017" s="3">
        <v>28.809999465942379</v>
      </c>
      <c r="D1017" s="4">
        <v>1.974744876082668E-2</v>
      </c>
      <c r="E1017" s="4">
        <v>-8.423393819608227E-2</v>
      </c>
      <c r="F1017" s="2">
        <v>5</v>
      </c>
      <c r="G1017" s="4">
        <v>0.16248996711156691</v>
      </c>
      <c r="H1017" s="4">
        <v>-5.006978558690478E-2</v>
      </c>
      <c r="I1017" s="4">
        <v>0.46314382936610171</v>
      </c>
    </row>
    <row r="1018" spans="1:9" x14ac:dyDescent="0.25">
      <c r="A1018" t="s">
        <v>1243</v>
      </c>
      <c r="B1018" s="3">
        <v>313.16162109375</v>
      </c>
      <c r="C1018" s="3">
        <v>31.45999908447266</v>
      </c>
      <c r="D1018" s="4">
        <v>-2.7322917155413799E-2</v>
      </c>
      <c r="E1018" s="4">
        <v>2.3089401121062059E-2</v>
      </c>
      <c r="F1018" s="2">
        <v>5</v>
      </c>
      <c r="G1018" s="4">
        <v>0.13971039435631399</v>
      </c>
      <c r="H1018" s="4">
        <v>-6.8465220905991719E-2</v>
      </c>
      <c r="I1018" s="4">
        <v>0.43480999255656871</v>
      </c>
    </row>
    <row r="1019" spans="1:9" x14ac:dyDescent="0.25">
      <c r="A1019" t="s">
        <v>1244</v>
      </c>
      <c r="B1019" s="3">
        <v>321.95846557617188</v>
      </c>
      <c r="C1019" s="3">
        <v>30.75</v>
      </c>
      <c r="D1019" s="4">
        <v>-8.1646881702274188E-3</v>
      </c>
      <c r="E1019" s="4">
        <v>-8.4821387010364901E-2</v>
      </c>
      <c r="F1019" s="2">
        <v>5</v>
      </c>
      <c r="G1019" s="4">
        <v>0.172315428355029</v>
      </c>
      <c r="H1019" s="4">
        <v>-4.2298008739197979E-2</v>
      </c>
      <c r="I1019" s="4">
        <v>0.4751144216953056</v>
      </c>
    </row>
    <row r="1020" spans="1:9" x14ac:dyDescent="0.25">
      <c r="A1020" t="s">
        <v>1245</v>
      </c>
      <c r="B1020" s="3">
        <v>324.60879516601563</v>
      </c>
      <c r="C1020" s="3">
        <v>33.599998474121087</v>
      </c>
      <c r="D1020" s="4">
        <v>-3.4414302618446017E-2</v>
      </c>
      <c r="E1020" s="4">
        <v>0.2645840745216983</v>
      </c>
      <c r="F1020" s="2">
        <v>5</v>
      </c>
      <c r="G1020" s="4">
        <v>0.18287841378710601</v>
      </c>
      <c r="H1020" s="4">
        <v>-3.4414302618446017E-2</v>
      </c>
      <c r="I1020" s="4">
        <v>0.48725741471531481</v>
      </c>
    </row>
    <row r="1021" spans="1:9" x14ac:dyDescent="0.25">
      <c r="A1021" t="s">
        <v>1246</v>
      </c>
      <c r="B1021" s="3">
        <v>336.17813110351563</v>
      </c>
      <c r="C1021" s="3">
        <v>26.569999694824219</v>
      </c>
      <c r="D1021" s="4">
        <v>1.446399853833147E-2</v>
      </c>
      <c r="E1021" s="4">
        <v>1.7228133274594049E-2</v>
      </c>
      <c r="F1021" s="2">
        <v>5</v>
      </c>
      <c r="G1021" s="4">
        <v>0.24078566791989281</v>
      </c>
      <c r="H1021" s="4">
        <v>0</v>
      </c>
      <c r="I1021" s="4">
        <v>0.54026454487510978</v>
      </c>
    </row>
    <row r="1022" spans="1:9" x14ac:dyDescent="0.25">
      <c r="A1022" t="s">
        <v>1247</v>
      </c>
      <c r="B1022" s="3">
        <v>331.38497924804688</v>
      </c>
      <c r="C1022" s="3">
        <v>26.120000839233398</v>
      </c>
      <c r="D1022" s="4">
        <v>9.4184487405257755E-3</v>
      </c>
      <c r="E1022" s="4">
        <v>-1.098065164158368E-2</v>
      </c>
      <c r="F1022" s="2">
        <v>5</v>
      </c>
      <c r="G1022" s="4">
        <v>0.23697706992844811</v>
      </c>
      <c r="H1022" s="4">
        <v>0</v>
      </c>
      <c r="I1022" s="4">
        <v>0.51830380091789041</v>
      </c>
    </row>
    <row r="1023" spans="1:9" x14ac:dyDescent="0.25">
      <c r="A1023" t="s">
        <v>1248</v>
      </c>
      <c r="B1023" s="3">
        <v>328.29296875</v>
      </c>
      <c r="C1023" s="3">
        <v>26.409999847412109</v>
      </c>
      <c r="D1023" s="4">
        <v>-3.6224319958090279E-3</v>
      </c>
      <c r="E1023" s="4">
        <v>0.1502613632625365</v>
      </c>
      <c r="F1023" s="2">
        <v>5</v>
      </c>
      <c r="G1023" s="4">
        <v>0.2182700922193028</v>
      </c>
      <c r="H1023" s="4">
        <v>-3.6224319958090279E-3</v>
      </c>
      <c r="I1023" s="4">
        <v>0.50413716215739113</v>
      </c>
    </row>
    <row r="1024" spans="1:9" x14ac:dyDescent="0.25">
      <c r="A1024" t="s">
        <v>1249</v>
      </c>
      <c r="B1024" s="3">
        <v>329.48651123046881</v>
      </c>
      <c r="C1024" s="3">
        <v>22.95999908447266</v>
      </c>
      <c r="D1024" s="4">
        <v>6.4593940593933308E-3</v>
      </c>
      <c r="E1024" s="4">
        <v>-6.1708225224908493E-2</v>
      </c>
      <c r="F1024" s="2">
        <v>4</v>
      </c>
      <c r="G1024" s="4">
        <v>0.22215612711285651</v>
      </c>
      <c r="H1024" s="4">
        <v>0</v>
      </c>
      <c r="I1024" s="4">
        <v>0.50960560580491165</v>
      </c>
    </row>
    <row r="1025" spans="1:9" x14ac:dyDescent="0.25">
      <c r="A1025" t="s">
        <v>1250</v>
      </c>
      <c r="B1025" s="3">
        <v>327.37188720703119</v>
      </c>
      <c r="C1025" s="3">
        <v>24.469999313354489</v>
      </c>
      <c r="D1025" s="4">
        <v>2.1867699808901801E-3</v>
      </c>
      <c r="E1025" s="4">
        <v>5.1568492994612747E-2</v>
      </c>
      <c r="F1025" s="2">
        <v>5</v>
      </c>
      <c r="G1025" s="4">
        <v>0.2298228888081795</v>
      </c>
      <c r="H1025" s="4">
        <v>0</v>
      </c>
      <c r="I1025" s="4">
        <v>0.49991705051920499</v>
      </c>
    </row>
    <row r="1026" spans="1:9" x14ac:dyDescent="0.25">
      <c r="A1026" t="s">
        <v>1251</v>
      </c>
      <c r="B1026" s="3">
        <v>326.65756225585938</v>
      </c>
      <c r="C1026" s="3">
        <v>23.270000457763668</v>
      </c>
      <c r="D1026" s="4">
        <v>1.002522157934504E-2</v>
      </c>
      <c r="E1026" s="4">
        <v>5.6286869381254601E-2</v>
      </c>
      <c r="F1026" s="2">
        <v>4</v>
      </c>
      <c r="G1026" s="4">
        <v>0.2357804458819921</v>
      </c>
      <c r="H1026" s="4">
        <v>0</v>
      </c>
      <c r="I1026" s="4">
        <v>0.49664423383657891</v>
      </c>
    </row>
    <row r="1027" spans="1:9" x14ac:dyDescent="0.25">
      <c r="A1027" t="s">
        <v>1252</v>
      </c>
      <c r="B1027" s="3">
        <v>323.41525268554688</v>
      </c>
      <c r="C1027" s="3">
        <v>22.030000686645511</v>
      </c>
      <c r="D1027" s="4">
        <v>3.4993842746442461E-3</v>
      </c>
      <c r="E1027" s="4">
        <v>-1.519893338544653E-2</v>
      </c>
      <c r="F1027" s="2">
        <v>4</v>
      </c>
      <c r="G1027" s="4">
        <v>0.21871368930047019</v>
      </c>
      <c r="H1027" s="4">
        <v>0</v>
      </c>
      <c r="I1027" s="4">
        <v>0.48178897106779428</v>
      </c>
    </row>
    <row r="1028" spans="1:9" x14ac:dyDescent="0.25">
      <c r="A1028" t="s">
        <v>1253</v>
      </c>
      <c r="B1028" s="3">
        <v>322.28744506835938</v>
      </c>
      <c r="C1028" s="3">
        <v>22.370000839233398</v>
      </c>
      <c r="D1028" s="4">
        <v>1.0133458673226009E-2</v>
      </c>
      <c r="E1028" s="4">
        <v>-7.5421503721783134E-3</v>
      </c>
      <c r="F1028" s="2">
        <v>4</v>
      </c>
      <c r="G1028" s="4">
        <v>0.22789374089824349</v>
      </c>
      <c r="H1028" s="4">
        <v>0</v>
      </c>
      <c r="I1028" s="4">
        <v>0.47662170429618178</v>
      </c>
    </row>
    <row r="1029" spans="1:9" x14ac:dyDescent="0.25">
      <c r="A1029" t="s">
        <v>1254</v>
      </c>
      <c r="B1029" s="3">
        <v>319.0543212890625</v>
      </c>
      <c r="C1029" s="3">
        <v>22.54000091552734</v>
      </c>
      <c r="D1029" s="4">
        <v>3.5471919359697508E-3</v>
      </c>
      <c r="E1029" s="4">
        <v>-7.9224649325296825E-3</v>
      </c>
      <c r="F1029" s="2">
        <v>4</v>
      </c>
      <c r="G1029" s="4">
        <v>0.184350732246048</v>
      </c>
      <c r="H1029" s="4">
        <v>0</v>
      </c>
      <c r="I1029" s="4">
        <v>0.46180852798962962</v>
      </c>
    </row>
    <row r="1030" spans="1:9" x14ac:dyDescent="0.25">
      <c r="A1030" t="s">
        <v>1255</v>
      </c>
      <c r="B1030" s="3">
        <v>317.92657470703119</v>
      </c>
      <c r="C1030" s="3">
        <v>22.719999313354489</v>
      </c>
      <c r="D1030" s="4">
        <v>3.1137703794144041E-3</v>
      </c>
      <c r="E1030" s="4">
        <v>7.9857316111797694E-3</v>
      </c>
      <c r="F1030" s="2">
        <v>4</v>
      </c>
      <c r="G1030" s="4">
        <v>0.17980119696761571</v>
      </c>
      <c r="H1030" s="4">
        <v>-1.063294552343774E-3</v>
      </c>
      <c r="I1030" s="4">
        <v>0.45664154086228459</v>
      </c>
    </row>
    <row r="1031" spans="1:9" x14ac:dyDescent="0.25">
      <c r="A1031" t="s">
        <v>1256</v>
      </c>
      <c r="B1031" s="3">
        <v>316.939697265625</v>
      </c>
      <c r="C1031" s="3">
        <v>22.54000091552734</v>
      </c>
      <c r="D1031" s="4">
        <v>-4.164098883996159E-3</v>
      </c>
      <c r="E1031" s="4">
        <v>4.7884736201095457E-2</v>
      </c>
      <c r="F1031" s="2">
        <v>4</v>
      </c>
      <c r="G1031" s="4">
        <v>0.18570732136149681</v>
      </c>
      <c r="H1031" s="4">
        <v>-4.164098883996159E-3</v>
      </c>
      <c r="I1031" s="4">
        <v>0.45211997270392312</v>
      </c>
    </row>
    <row r="1032" spans="1:9" x14ac:dyDescent="0.25">
      <c r="A1032" t="s">
        <v>1257</v>
      </c>
      <c r="B1032" s="3">
        <v>318.26498413085938</v>
      </c>
      <c r="C1032" s="3">
        <v>21.510000228881839</v>
      </c>
      <c r="D1032" s="4">
        <v>2.1606850077768862E-3</v>
      </c>
      <c r="E1032" s="4">
        <v>7.494137918188315E-3</v>
      </c>
      <c r="F1032" s="2">
        <v>4</v>
      </c>
      <c r="G1032" s="4">
        <v>0.18154192766506139</v>
      </c>
      <c r="H1032" s="4">
        <v>0</v>
      </c>
      <c r="I1032" s="4">
        <v>0.45819202850246232</v>
      </c>
    </row>
    <row r="1033" spans="1:9" x14ac:dyDescent="0.25">
      <c r="A1033" t="s">
        <v>1258</v>
      </c>
      <c r="B1033" s="3">
        <v>317.57879638671881</v>
      </c>
      <c r="C1033" s="3">
        <v>21.35000038146973</v>
      </c>
      <c r="D1033" s="4">
        <v>3.1762747153243338E-3</v>
      </c>
      <c r="E1033" s="4">
        <v>-3.1745980943813201E-2</v>
      </c>
      <c r="F1033" s="2">
        <v>4</v>
      </c>
      <c r="G1033" s="4">
        <v>0.19319901846562851</v>
      </c>
      <c r="H1033" s="4">
        <v>0</v>
      </c>
      <c r="I1033" s="4">
        <v>0.45504812782707238</v>
      </c>
    </row>
    <row r="1034" spans="1:9" x14ac:dyDescent="0.25">
      <c r="A1034" t="s">
        <v>1259</v>
      </c>
      <c r="B1034" s="3">
        <v>316.57327270507813</v>
      </c>
      <c r="C1034" s="3">
        <v>22.04999923706055</v>
      </c>
      <c r="D1034" s="4">
        <v>2.9884809483959881E-5</v>
      </c>
      <c r="E1034" s="4">
        <v>-3.614998948932802E-3</v>
      </c>
      <c r="F1034" s="2">
        <v>4</v>
      </c>
      <c r="G1034" s="4">
        <v>0.20697116525757009</v>
      </c>
      <c r="H1034" s="4">
        <v>-1.7779148069336781E-3</v>
      </c>
      <c r="I1034" s="4">
        <v>0.45044112834504357</v>
      </c>
    </row>
    <row r="1035" spans="1:9" x14ac:dyDescent="0.25">
      <c r="A1035" t="s">
        <v>1260</v>
      </c>
      <c r="B1035" s="3">
        <v>316.56381225585938</v>
      </c>
      <c r="C1035" s="3">
        <v>22.129999160766602</v>
      </c>
      <c r="D1035" s="4">
        <v>-1.807745592284915E-3</v>
      </c>
      <c r="E1035" s="4">
        <v>-6.7325637906652247E-3</v>
      </c>
      <c r="F1035" s="2">
        <v>4</v>
      </c>
      <c r="G1035" s="4">
        <v>0.2101229457660421</v>
      </c>
      <c r="H1035" s="4">
        <v>-1.807745592284915E-3</v>
      </c>
      <c r="I1035" s="4">
        <v>0.45039778348360843</v>
      </c>
    </row>
    <row r="1036" spans="1:9" x14ac:dyDescent="0.25">
      <c r="A1036" t="s">
        <v>1261</v>
      </c>
      <c r="B1036" s="3">
        <v>317.13711547851563</v>
      </c>
      <c r="C1036" s="3">
        <v>22.280000686645511</v>
      </c>
      <c r="D1036" s="4">
        <v>1.394236130889359E-2</v>
      </c>
      <c r="E1036" s="4">
        <v>-7.2825632542430574E-2</v>
      </c>
      <c r="F1036" s="2">
        <v>4</v>
      </c>
      <c r="G1036" s="4">
        <v>0.17646934292868499</v>
      </c>
      <c r="H1036" s="4">
        <v>0</v>
      </c>
      <c r="I1036" s="4">
        <v>0.45302448208658253</v>
      </c>
    </row>
    <row r="1037" spans="1:9" x14ac:dyDescent="0.25">
      <c r="A1037" t="s">
        <v>1262</v>
      </c>
      <c r="B1037" s="3">
        <v>312.77627563476563</v>
      </c>
      <c r="C1037" s="3">
        <v>24.030000686645511</v>
      </c>
      <c r="D1037" s="4">
        <v>-8.2546959850440249E-3</v>
      </c>
      <c r="E1037" s="4">
        <v>8.5856375866807166E-2</v>
      </c>
      <c r="F1037" s="2">
        <v>4</v>
      </c>
      <c r="G1037" s="4">
        <v>0.1783369014372094</v>
      </c>
      <c r="H1037" s="4">
        <v>-8.2546959850440249E-3</v>
      </c>
      <c r="I1037" s="4">
        <v>0.43304445847481882</v>
      </c>
    </row>
    <row r="1038" spans="1:9" x14ac:dyDescent="0.25">
      <c r="A1038" t="s">
        <v>1263</v>
      </c>
      <c r="B1038" s="3">
        <v>315.379638671875</v>
      </c>
      <c r="C1038" s="3">
        <v>22.129999160766602</v>
      </c>
      <c r="D1038" s="4">
        <v>2.9890633938050031E-3</v>
      </c>
      <c r="E1038" s="4">
        <v>-3.601977802961009E-3</v>
      </c>
      <c r="F1038" s="2">
        <v>4</v>
      </c>
      <c r="G1038" s="4">
        <v>0.17368102337240621</v>
      </c>
      <c r="H1038" s="4">
        <v>0</v>
      </c>
      <c r="I1038" s="4">
        <v>0.4449722652311221</v>
      </c>
    </row>
    <row r="1039" spans="1:9" x14ac:dyDescent="0.25">
      <c r="A1039" t="s">
        <v>1264</v>
      </c>
      <c r="B1039" s="3">
        <v>314.43975830078119</v>
      </c>
      <c r="C1039" s="3">
        <v>22.20999908447266</v>
      </c>
      <c r="D1039" s="4">
        <v>7.177424774955643E-4</v>
      </c>
      <c r="E1039" s="4">
        <v>-1.9426072470996699E-2</v>
      </c>
      <c r="F1039" s="2">
        <v>4</v>
      </c>
      <c r="G1039" s="4">
        <v>0.16221258859230381</v>
      </c>
      <c r="H1039" s="4">
        <v>-9.5080481953135898E-4</v>
      </c>
      <c r="I1039" s="4">
        <v>0.44066602315860021</v>
      </c>
    </row>
    <row r="1040" spans="1:9" x14ac:dyDescent="0.25">
      <c r="A1040" t="s">
        <v>1265</v>
      </c>
      <c r="B1040" s="3">
        <v>314.2142333984375</v>
      </c>
      <c r="C1040" s="3">
        <v>22.64999961853027</v>
      </c>
      <c r="D1040" s="4">
        <v>6.6846222986500781E-3</v>
      </c>
      <c r="E1040" s="4">
        <v>-1.4789045496860999E-2</v>
      </c>
      <c r="F1040" s="2">
        <v>4</v>
      </c>
      <c r="G1040" s="4">
        <v>0.18416520622831059</v>
      </c>
      <c r="H1040" s="4">
        <v>-1.6673505686988219E-3</v>
      </c>
      <c r="I1040" s="4">
        <v>0.43963273759083799</v>
      </c>
    </row>
    <row r="1041" spans="1:9" x14ac:dyDescent="0.25">
      <c r="A1041" t="s">
        <v>1266</v>
      </c>
      <c r="B1041" s="3">
        <v>312.12777709960938</v>
      </c>
      <c r="C1041" s="3">
        <v>22.989999771118161</v>
      </c>
      <c r="D1041" s="4">
        <v>6.2110230828940072E-3</v>
      </c>
      <c r="E1041" s="4">
        <v>-3.240742636137206E-2</v>
      </c>
      <c r="F1041" s="2">
        <v>4</v>
      </c>
      <c r="G1041" s="4">
        <v>0.1769970438714881</v>
      </c>
      <c r="H1041" s="4">
        <v>-8.2965138061591448E-3</v>
      </c>
      <c r="I1041" s="4">
        <v>0.43007323813450138</v>
      </c>
    </row>
    <row r="1042" spans="1:9" x14ac:dyDescent="0.25">
      <c r="A1042" t="s">
        <v>1267</v>
      </c>
      <c r="B1042" s="3">
        <v>310.20111083984381</v>
      </c>
      <c r="C1042" s="3">
        <v>23.760000228881839</v>
      </c>
      <c r="D1042" s="4">
        <v>3.862403278198645E-3</v>
      </c>
      <c r="E1042" s="4">
        <v>-2.141682220172603E-2</v>
      </c>
      <c r="F1042" s="2">
        <v>4</v>
      </c>
      <c r="G1042" s="4">
        <v>0.18613480670100979</v>
      </c>
      <c r="H1042" s="4">
        <v>-1.441798644245018E-2</v>
      </c>
      <c r="I1042" s="4">
        <v>0.42124584737001908</v>
      </c>
    </row>
    <row r="1043" spans="1:9" x14ac:dyDescent="0.25">
      <c r="A1043" t="s">
        <v>1268</v>
      </c>
      <c r="B1043" s="3">
        <v>309.00759887695313</v>
      </c>
      <c r="C1043" s="3">
        <v>24.280000686645511</v>
      </c>
      <c r="D1043" s="4">
        <v>6.9522095633380854E-3</v>
      </c>
      <c r="E1043" s="4">
        <v>-7.3588881669832684E-3</v>
      </c>
      <c r="F1043" s="2">
        <v>4</v>
      </c>
      <c r="G1043" s="4">
        <v>0.14603762326437281</v>
      </c>
      <c r="H1043" s="4">
        <v>-1.8210055143964569E-2</v>
      </c>
      <c r="I1043" s="4">
        <v>0.41577754354463231</v>
      </c>
    </row>
    <row r="1044" spans="1:9" x14ac:dyDescent="0.25">
      <c r="A1044" t="s">
        <v>1269</v>
      </c>
      <c r="B1044" s="3">
        <v>306.8741455078125</v>
      </c>
      <c r="C1044" s="3">
        <v>24.45999908447266</v>
      </c>
      <c r="D1044" s="4">
        <v>7.9021218597439269E-3</v>
      </c>
      <c r="E1044" s="4">
        <v>-1.2116362747817581E-2</v>
      </c>
      <c r="F1044" s="2">
        <v>5</v>
      </c>
      <c r="G1044" s="4">
        <v>0.12955548948031351</v>
      </c>
      <c r="H1044" s="4">
        <v>-2.4988539146474701E-2</v>
      </c>
      <c r="I1044" s="4">
        <v>0.40600271800245641</v>
      </c>
    </row>
    <row r="1045" spans="1:9" x14ac:dyDescent="0.25">
      <c r="A1045" t="s">
        <v>1270</v>
      </c>
      <c r="B1045" s="3">
        <v>304.46820068359381</v>
      </c>
      <c r="C1045" s="3">
        <v>24.760000228881839</v>
      </c>
      <c r="D1045" s="4">
        <v>-3.567727496810003E-3</v>
      </c>
      <c r="E1045" s="4">
        <v>2.738588535125408E-2</v>
      </c>
      <c r="F1045" s="2">
        <v>5</v>
      </c>
      <c r="G1045" s="4">
        <v>0.11094069267781</v>
      </c>
      <c r="H1045" s="4">
        <v>-3.2632792701666413E-2</v>
      </c>
      <c r="I1045" s="4">
        <v>0.39497942062881219</v>
      </c>
    </row>
    <row r="1046" spans="1:9" x14ac:dyDescent="0.25">
      <c r="A1046" t="s">
        <v>1271</v>
      </c>
      <c r="B1046" s="3">
        <v>305.558349609375</v>
      </c>
      <c r="C1046" s="3">
        <v>24.10000038146973</v>
      </c>
      <c r="D1046" s="4">
        <v>1.2298792120830401E-2</v>
      </c>
      <c r="E1046" s="4">
        <v>-5.2672960867039882E-2</v>
      </c>
      <c r="F1046" s="2">
        <v>4</v>
      </c>
      <c r="G1046" s="4">
        <v>0.10272078373126781</v>
      </c>
      <c r="H1046" s="4">
        <v>-2.9169132721725829E-2</v>
      </c>
      <c r="I1046" s="4">
        <v>0.399974146887486</v>
      </c>
    </row>
    <row r="1047" spans="1:9" x14ac:dyDescent="0.25">
      <c r="A1047" t="s">
        <v>1272</v>
      </c>
      <c r="B1047" s="3">
        <v>301.84600830078119</v>
      </c>
      <c r="C1047" s="3">
        <v>25.440000534057621</v>
      </c>
      <c r="D1047" s="4">
        <v>-6.3424607317061898E-3</v>
      </c>
      <c r="E1047" s="4">
        <v>2.8294291407255479E-2</v>
      </c>
      <c r="F1047" s="2">
        <v>5</v>
      </c>
      <c r="G1047" s="4">
        <v>8.6649237897860276E-2</v>
      </c>
      <c r="H1047" s="4">
        <v>-4.0964115699158588E-2</v>
      </c>
      <c r="I1047" s="4">
        <v>0.3829653436160394</v>
      </c>
    </row>
    <row r="1048" spans="1:9" x14ac:dyDescent="0.25">
      <c r="A1048" t="s">
        <v>1273</v>
      </c>
      <c r="B1048" s="3">
        <v>303.77267456054688</v>
      </c>
      <c r="C1048" s="3">
        <v>24.739999771118161</v>
      </c>
      <c r="D1048" s="4">
        <v>7.2922773121650852E-3</v>
      </c>
      <c r="E1048" s="4">
        <v>-4.256967395410638E-2</v>
      </c>
      <c r="F1048" s="2">
        <v>5</v>
      </c>
      <c r="G1048" s="4">
        <v>9.1593640785371022E-2</v>
      </c>
      <c r="H1048" s="4">
        <v>-3.4842643062867551E-2</v>
      </c>
      <c r="I1048" s="4">
        <v>0.39179273438052192</v>
      </c>
    </row>
    <row r="1049" spans="1:9" x14ac:dyDescent="0.25">
      <c r="A1049" t="s">
        <v>1274</v>
      </c>
      <c r="B1049" s="3">
        <v>301.57351684570313</v>
      </c>
      <c r="C1049" s="3">
        <v>25.840000152587891</v>
      </c>
      <c r="D1049" s="4">
        <v>-6.4405668237713654E-3</v>
      </c>
      <c r="E1049" s="4">
        <v>-9.2024452385066624E-3</v>
      </c>
      <c r="F1049" s="2">
        <v>5</v>
      </c>
      <c r="G1049" s="4">
        <v>9.0951995714778411E-2</v>
      </c>
      <c r="H1049" s="4">
        <v>-4.1829885251840171E-2</v>
      </c>
      <c r="I1049" s="4">
        <v>0.38171687178457159</v>
      </c>
    </row>
    <row r="1050" spans="1:9" x14ac:dyDescent="0.25">
      <c r="A1050" t="s">
        <v>1275</v>
      </c>
      <c r="B1050" s="3">
        <v>303.52841186523438</v>
      </c>
      <c r="C1050" s="3">
        <v>26.079999923706051</v>
      </c>
      <c r="D1050" s="4">
        <v>-1.1931407149645129E-2</v>
      </c>
      <c r="E1050" s="4">
        <v>7.2368431371995445E-2</v>
      </c>
      <c r="F1050" s="2">
        <v>5</v>
      </c>
      <c r="G1050" s="4">
        <v>9.2778184910548678E-2</v>
      </c>
      <c r="H1050" s="4">
        <v>-3.5618723194983493E-2</v>
      </c>
      <c r="I1050" s="4">
        <v>0.39067359802269142</v>
      </c>
    </row>
    <row r="1051" spans="1:9" x14ac:dyDescent="0.25">
      <c r="A1051" t="s">
        <v>1276</v>
      </c>
      <c r="B1051" s="3">
        <v>307.19366455078119</v>
      </c>
      <c r="C1051" s="3">
        <v>24.319999694824219</v>
      </c>
      <c r="D1051" s="4">
        <v>5.6918913502255197E-3</v>
      </c>
      <c r="E1051" s="4">
        <v>-2.093399575561183E-2</v>
      </c>
      <c r="F1051" s="2">
        <v>4</v>
      </c>
      <c r="G1051" s="4">
        <v>0.11117179958306719</v>
      </c>
      <c r="H1051" s="4">
        <v>-2.397335186720773E-2</v>
      </c>
      <c r="I1051" s="4">
        <v>0.40746665574189728</v>
      </c>
    </row>
    <row r="1052" spans="1:9" x14ac:dyDescent="0.25">
      <c r="A1052" t="s">
        <v>1277</v>
      </c>
      <c r="B1052" s="3">
        <v>305.45504760742188</v>
      </c>
      <c r="C1052" s="3">
        <v>24.840000152587891</v>
      </c>
      <c r="D1052" s="4">
        <v>2.1277748203101239E-3</v>
      </c>
      <c r="E1052" s="4">
        <v>1.553561252406022E-2</v>
      </c>
      <c r="F1052" s="2">
        <v>5</v>
      </c>
      <c r="G1052" s="4">
        <v>0.1127829471170918</v>
      </c>
      <c r="H1052" s="4">
        <v>-2.9497347520228149E-2</v>
      </c>
      <c r="I1052" s="4">
        <v>0.39950084896504001</v>
      </c>
    </row>
    <row r="1053" spans="1:9" x14ac:dyDescent="0.25">
      <c r="A1053" t="s">
        <v>1278</v>
      </c>
      <c r="B1053" s="3">
        <v>304.80648803710938</v>
      </c>
      <c r="C1053" s="3">
        <v>24.45999908447266</v>
      </c>
      <c r="D1053" s="4">
        <v>8.0812843900950337E-3</v>
      </c>
      <c r="E1053" s="4">
        <v>-4.7507835132588938E-2</v>
      </c>
      <c r="F1053" s="2">
        <v>5</v>
      </c>
      <c r="G1053" s="4">
        <v>0.1131478038512985</v>
      </c>
      <c r="H1053" s="4">
        <v>-3.1557974077915163E-2</v>
      </c>
      <c r="I1053" s="4">
        <v>0.39652934898045561</v>
      </c>
    </row>
    <row r="1054" spans="1:9" x14ac:dyDescent="0.25">
      <c r="A1054" t="s">
        <v>1279</v>
      </c>
      <c r="B1054" s="3">
        <v>302.36300659179688</v>
      </c>
      <c r="C1054" s="3">
        <v>25.680000305175781</v>
      </c>
      <c r="D1054" s="4">
        <v>2.8992258372626529E-3</v>
      </c>
      <c r="E1054" s="4">
        <v>-8.2857131958007813E-2</v>
      </c>
      <c r="F1054" s="2">
        <v>5</v>
      </c>
      <c r="G1054" s="4">
        <v>9.8090356378957688E-2</v>
      </c>
      <c r="H1054" s="4">
        <v>-3.9321490322075207E-2</v>
      </c>
      <c r="I1054" s="4">
        <v>0.3853340703824073</v>
      </c>
    </row>
    <row r="1055" spans="1:9" x14ac:dyDescent="0.25">
      <c r="A1055" t="s">
        <v>1280</v>
      </c>
      <c r="B1055" s="3">
        <v>301.48892211914063</v>
      </c>
      <c r="C1055" s="3">
        <v>28</v>
      </c>
      <c r="D1055" s="4">
        <v>-3.2933366909366768E-3</v>
      </c>
      <c r="E1055" s="4">
        <v>8.6455248249048822E-3</v>
      </c>
      <c r="F1055" s="2">
        <v>5</v>
      </c>
      <c r="G1055" s="4">
        <v>9.8924445078244272E-2</v>
      </c>
      <c r="H1055" s="4">
        <v>-4.2098662628929813E-2</v>
      </c>
      <c r="I1055" s="4">
        <v>0.38132928483006051</v>
      </c>
    </row>
    <row r="1056" spans="1:9" x14ac:dyDescent="0.25">
      <c r="A1056" t="s">
        <v>1281</v>
      </c>
      <c r="B1056" s="3">
        <v>302.485107421875</v>
      </c>
      <c r="C1056" s="3">
        <v>27.760000228881839</v>
      </c>
      <c r="D1056" s="4">
        <v>9.1870978252015512E-3</v>
      </c>
      <c r="E1056" s="4">
        <v>-5.9620603034881037E-2</v>
      </c>
      <c r="F1056" s="2">
        <v>5</v>
      </c>
      <c r="G1056" s="4">
        <v>9.5052668816300034E-2</v>
      </c>
      <c r="H1056" s="4">
        <v>-3.8933547217552933E-2</v>
      </c>
      <c r="I1056" s="4">
        <v>0.38589349873918888</v>
      </c>
    </row>
    <row r="1057" spans="1:9" x14ac:dyDescent="0.25">
      <c r="A1057" t="s">
        <v>1282</v>
      </c>
      <c r="B1057" s="3">
        <v>299.7314453125</v>
      </c>
      <c r="C1057" s="3">
        <v>29.520000457763668</v>
      </c>
      <c r="D1057" s="4">
        <v>1.2959227916651271E-2</v>
      </c>
      <c r="E1057" s="4">
        <v>-8.2944960635380038E-2</v>
      </c>
      <c r="F1057" s="2">
        <v>5</v>
      </c>
      <c r="G1057" s="4">
        <v>8.1584432654916661E-2</v>
      </c>
      <c r="H1057" s="4">
        <v>-4.7682580511041572E-2</v>
      </c>
      <c r="I1057" s="4">
        <v>0.37327706797460031</v>
      </c>
    </row>
    <row r="1058" spans="1:9" x14ac:dyDescent="0.25">
      <c r="A1058" t="s">
        <v>1283</v>
      </c>
      <c r="B1058" s="3">
        <v>295.8968505859375</v>
      </c>
      <c r="C1058" s="3">
        <v>32.189998626708977</v>
      </c>
      <c r="D1058" s="4">
        <v>-8.6591470496818479E-3</v>
      </c>
      <c r="E1058" s="4">
        <v>0.17955285990458369</v>
      </c>
      <c r="F1058" s="2">
        <v>5</v>
      </c>
      <c r="G1058" s="4">
        <v>6.8102002525739946E-2</v>
      </c>
      <c r="H1058" s="4">
        <v>-5.9865991400675278E-2</v>
      </c>
      <c r="I1058" s="4">
        <v>0.35570813723570383</v>
      </c>
    </row>
    <row r="1059" spans="1:9" x14ac:dyDescent="0.25">
      <c r="A1059" t="s">
        <v>1284</v>
      </c>
      <c r="B1059" s="3">
        <v>298.4814453125</v>
      </c>
      <c r="C1059" s="3">
        <v>27.29000091552734</v>
      </c>
      <c r="D1059" s="4">
        <v>1.021061926300137E-2</v>
      </c>
      <c r="E1059" s="4">
        <v>-6.7327385438977316E-2</v>
      </c>
      <c r="F1059" s="2">
        <v>5</v>
      </c>
      <c r="G1059" s="4">
        <v>8.2255676020852819E-2</v>
      </c>
      <c r="H1059" s="4">
        <v>-5.1654125015222929E-2</v>
      </c>
      <c r="I1059" s="4">
        <v>0.36754995337980501</v>
      </c>
    </row>
    <row r="1060" spans="1:9" x14ac:dyDescent="0.25">
      <c r="A1060" t="s">
        <v>1285</v>
      </c>
      <c r="B1060" s="3">
        <v>295.46456909179688</v>
      </c>
      <c r="C1060" s="3">
        <v>29.260000228881839</v>
      </c>
      <c r="D1060" s="4">
        <v>-5.6931045397154989E-3</v>
      </c>
      <c r="E1060" s="4">
        <v>4.2022803005052227E-2</v>
      </c>
      <c r="F1060" s="2">
        <v>5</v>
      </c>
      <c r="G1060" s="4">
        <v>7.3828173437451738E-2</v>
      </c>
      <c r="H1060" s="4">
        <v>-6.1239451554526148E-2</v>
      </c>
      <c r="I1060" s="4">
        <v>0.35372755671238171</v>
      </c>
    </row>
    <row r="1061" spans="1:9" x14ac:dyDescent="0.25">
      <c r="A1061" t="s">
        <v>1286</v>
      </c>
      <c r="B1061" s="3">
        <v>297.15631103515619</v>
      </c>
      <c r="C1061" s="3">
        <v>28.079999923706051</v>
      </c>
      <c r="D1061" s="4">
        <v>7.6487280853985151E-3</v>
      </c>
      <c r="E1061" s="4">
        <v>-4.5871572119294379E-2</v>
      </c>
      <c r="F1061" s="2">
        <v>5</v>
      </c>
      <c r="G1061" s="4">
        <v>8.513656957640281E-2</v>
      </c>
      <c r="H1061" s="4">
        <v>-5.5864388820412447E-2</v>
      </c>
      <c r="I1061" s="4">
        <v>0.36147859669193411</v>
      </c>
    </row>
    <row r="1062" spans="1:9" x14ac:dyDescent="0.25">
      <c r="A1062" t="s">
        <v>1287</v>
      </c>
      <c r="B1062" s="3">
        <v>294.90069580078119</v>
      </c>
      <c r="C1062" s="3">
        <v>29.430000305175781</v>
      </c>
      <c r="D1062" s="4">
        <v>-1.0313693893563619E-2</v>
      </c>
      <c r="E1062" s="4">
        <v>5.3328551991325801E-2</v>
      </c>
      <c r="F1062" s="2">
        <v>5</v>
      </c>
      <c r="G1062" s="4">
        <v>7.824246353250186E-2</v>
      </c>
      <c r="H1062" s="4">
        <v>-6.3031009850516351E-2</v>
      </c>
      <c r="I1062" s="4">
        <v>0.35114406314870911</v>
      </c>
    </row>
    <row r="1063" spans="1:9" x14ac:dyDescent="0.25">
      <c r="A1063" t="s">
        <v>1288</v>
      </c>
      <c r="B1063" s="3">
        <v>297.97390747070313</v>
      </c>
      <c r="C1063" s="3">
        <v>27.940000534057621</v>
      </c>
      <c r="D1063" s="4">
        <v>1.543725276429231E-2</v>
      </c>
      <c r="E1063" s="4">
        <v>9.3930717491075288E-3</v>
      </c>
      <c r="F1063" s="2">
        <v>5</v>
      </c>
      <c r="G1063" s="4">
        <v>8.3492183971565659E-2</v>
      </c>
      <c r="H1063" s="4">
        <v>-5.3266692316224939E-2</v>
      </c>
      <c r="I1063" s="4">
        <v>0.36522457147487247</v>
      </c>
    </row>
    <row r="1064" spans="1:9" x14ac:dyDescent="0.25">
      <c r="A1064" t="s">
        <v>1289</v>
      </c>
      <c r="B1064" s="3">
        <v>293.44393920898438</v>
      </c>
      <c r="C1064" s="3">
        <v>27.680000305175781</v>
      </c>
      <c r="D1064" s="4">
        <v>5.506901717876822E-3</v>
      </c>
      <c r="E1064" s="4">
        <v>-3.2844182616830309E-2</v>
      </c>
      <c r="F1064" s="2">
        <v>5</v>
      </c>
      <c r="G1064" s="4">
        <v>6.580627641149972E-2</v>
      </c>
      <c r="H1064" s="4">
        <v>-6.7659468759381003E-2</v>
      </c>
      <c r="I1064" s="4">
        <v>0.34446965359835402</v>
      </c>
    </row>
    <row r="1065" spans="1:9" x14ac:dyDescent="0.25">
      <c r="A1065" t="s">
        <v>1290</v>
      </c>
      <c r="B1065" s="3">
        <v>291.83682250976563</v>
      </c>
      <c r="C1065" s="3">
        <v>28.620000839233398</v>
      </c>
      <c r="D1065" s="4">
        <v>7.0047678122704404E-3</v>
      </c>
      <c r="E1065" s="4">
        <v>-5.9480757403558848E-2</v>
      </c>
      <c r="F1065" s="2">
        <v>5</v>
      </c>
      <c r="G1065" s="4">
        <v>6.84438480656826E-2</v>
      </c>
      <c r="H1065" s="4">
        <v>-7.2765657154869268E-2</v>
      </c>
      <c r="I1065" s="4">
        <v>0.3371063403954464</v>
      </c>
    </row>
    <row r="1066" spans="1:9" x14ac:dyDescent="0.25">
      <c r="A1066" t="s">
        <v>1291</v>
      </c>
      <c r="B1066" s="3">
        <v>289.80679321289063</v>
      </c>
      <c r="C1066" s="3">
        <v>30.430000305175781</v>
      </c>
      <c r="D1066" s="4">
        <v>1.28095536365529E-2</v>
      </c>
      <c r="E1066" s="4">
        <v>-4.2479557970463433E-2</v>
      </c>
      <c r="F1066" s="2">
        <v>5</v>
      </c>
      <c r="G1066" s="4">
        <v>6.3774690637508291E-2</v>
      </c>
      <c r="H1066" s="4">
        <v>-7.9215538512734107E-2</v>
      </c>
      <c r="I1066" s="4">
        <v>0.32780537206425092</v>
      </c>
    </row>
    <row r="1067" spans="1:9" x14ac:dyDescent="0.25">
      <c r="A1067" t="s">
        <v>1292</v>
      </c>
      <c r="B1067" s="3">
        <v>286.14144897460938</v>
      </c>
      <c r="C1067" s="3">
        <v>31.780000686645511</v>
      </c>
      <c r="D1067" s="4">
        <v>1.469762901670579E-2</v>
      </c>
      <c r="E1067" s="4">
        <v>-8.4940941389971103E-2</v>
      </c>
      <c r="F1067" s="2">
        <v>5</v>
      </c>
      <c r="G1067" s="4">
        <v>5.9856098583536577E-2</v>
      </c>
      <c r="H1067" s="4">
        <v>-9.0861200725117164E-2</v>
      </c>
      <c r="I1067" s="4">
        <v>0.31101189487864378</v>
      </c>
    </row>
    <row r="1068" spans="1:9" x14ac:dyDescent="0.25">
      <c r="A1068" t="s">
        <v>1293</v>
      </c>
      <c r="B1068" s="3">
        <v>281.99676513671881</v>
      </c>
      <c r="C1068" s="3">
        <v>34.729999542236328</v>
      </c>
      <c r="D1068" s="4">
        <v>-2.3751426792899211E-2</v>
      </c>
      <c r="E1068" s="4">
        <v>7.7901869225268427E-2</v>
      </c>
      <c r="F1068" s="2">
        <v>5</v>
      </c>
      <c r="G1068" s="4">
        <v>4.9879224583194048E-2</v>
      </c>
      <c r="H1068" s="4">
        <v>-0.10402983777947231</v>
      </c>
      <c r="I1068" s="4">
        <v>0.29202223143960793</v>
      </c>
    </row>
    <row r="1069" spans="1:9" x14ac:dyDescent="0.25">
      <c r="A1069" t="s">
        <v>1294</v>
      </c>
      <c r="B1069" s="3">
        <v>288.8575439453125</v>
      </c>
      <c r="C1069" s="3">
        <v>32.220001220703118</v>
      </c>
      <c r="D1069" s="4">
        <v>1.0720577835055639E-2</v>
      </c>
      <c r="E1069" s="4">
        <v>-4.787230864598202E-2</v>
      </c>
      <c r="F1069" s="2">
        <v>5</v>
      </c>
      <c r="G1069" s="4">
        <v>7.923526987825591E-2</v>
      </c>
      <c r="H1069" s="4">
        <v>-8.223152708213266E-2</v>
      </c>
      <c r="I1069" s="4">
        <v>0.32345620459669472</v>
      </c>
    </row>
    <row r="1070" spans="1:9" x14ac:dyDescent="0.25">
      <c r="A1070" t="s">
        <v>1295</v>
      </c>
      <c r="B1070" s="3">
        <v>285.79367065429688</v>
      </c>
      <c r="C1070" s="3">
        <v>33.840000152587891</v>
      </c>
      <c r="D1070" s="4">
        <v>-2.5508773284403929E-2</v>
      </c>
      <c r="E1070" s="4">
        <v>7.8737623438802862E-2</v>
      </c>
      <c r="F1070" s="2">
        <v>5</v>
      </c>
      <c r="G1070" s="4">
        <v>6.6722989712634018E-2</v>
      </c>
      <c r="H1070" s="4">
        <v>-9.1966174386485577E-2</v>
      </c>
      <c r="I1070" s="4">
        <v>0.30941848184343179</v>
      </c>
    </row>
    <row r="1071" spans="1:9" x14ac:dyDescent="0.25">
      <c r="A1071" t="s">
        <v>1296</v>
      </c>
      <c r="B1071" s="3">
        <v>293.27474975585938</v>
      </c>
      <c r="C1071" s="3">
        <v>31.370000839233398</v>
      </c>
      <c r="D1071" s="4">
        <v>4.6037063814003956E-3</v>
      </c>
      <c r="E1071" s="4">
        <v>-1.2590481988253299E-2</v>
      </c>
      <c r="F1071" s="2">
        <v>5</v>
      </c>
      <c r="G1071" s="4">
        <v>8.3909837903487494E-2</v>
      </c>
      <c r="H1071" s="4">
        <v>-6.8197023513560273E-2</v>
      </c>
      <c r="I1071" s="4">
        <v>0.34369447968933198</v>
      </c>
    </row>
    <row r="1072" spans="1:9" x14ac:dyDescent="0.25">
      <c r="A1072" t="s">
        <v>1297</v>
      </c>
      <c r="B1072" s="3">
        <v>291.9307861328125</v>
      </c>
      <c r="C1072" s="3">
        <v>31.770000457763668</v>
      </c>
      <c r="D1072" s="4">
        <v>6.4150359394563594E-3</v>
      </c>
      <c r="E1072" s="4">
        <v>-9.5387203189226E-2</v>
      </c>
      <c r="F1072" s="2">
        <v>5</v>
      </c>
      <c r="G1072" s="4">
        <v>7.7621393931945226E-2</v>
      </c>
      <c r="H1072" s="4">
        <v>-7.2467112586305449E-2</v>
      </c>
      <c r="I1072" s="4">
        <v>0.33753685274499162</v>
      </c>
    </row>
    <row r="1073" spans="1:9" x14ac:dyDescent="0.25">
      <c r="A1073" t="s">
        <v>1298</v>
      </c>
      <c r="B1073" s="3">
        <v>290.06997680664063</v>
      </c>
      <c r="C1073" s="3">
        <v>35.119998931884773</v>
      </c>
      <c r="D1073" s="4">
        <v>-5.7148565663264206E-3</v>
      </c>
      <c r="E1073" s="4">
        <v>6.6180947057118411E-2</v>
      </c>
      <c r="F1073" s="2">
        <v>5</v>
      </c>
      <c r="G1073" s="4">
        <v>6.9196190539612124E-2</v>
      </c>
      <c r="H1073" s="4">
        <v>-7.8379342228455329E-2</v>
      </c>
      <c r="I1073" s="4">
        <v>0.32901119814495172</v>
      </c>
    </row>
    <row r="1074" spans="1:9" x14ac:dyDescent="0.25">
      <c r="A1074" t="s">
        <v>1299</v>
      </c>
      <c r="B1074" s="3">
        <v>291.73721313476563</v>
      </c>
      <c r="C1074" s="3">
        <v>32.939998626708977</v>
      </c>
      <c r="D1074" s="4">
        <v>3.8509977799217049E-4</v>
      </c>
      <c r="E1074" s="4">
        <v>-1.5835153112163769E-2</v>
      </c>
      <c r="F1074" s="2">
        <v>5</v>
      </c>
      <c r="G1074" s="4">
        <v>8.5615794706517923E-2</v>
      </c>
      <c r="H1074" s="4">
        <v>-7.3082139607546281E-2</v>
      </c>
      <c r="I1074" s="4">
        <v>0.33664996095117372</v>
      </c>
    </row>
    <row r="1075" spans="1:9" x14ac:dyDescent="0.25">
      <c r="A1075" t="s">
        <v>1300</v>
      </c>
      <c r="B1075" s="3">
        <v>291.62490844726563</v>
      </c>
      <c r="C1075" s="3">
        <v>33.470001220703118</v>
      </c>
      <c r="D1075" s="4">
        <v>-4.1538898427180282E-3</v>
      </c>
      <c r="E1075" s="4">
        <v>-5.9399156257350372E-3</v>
      </c>
      <c r="F1075" s="2">
        <v>5</v>
      </c>
      <c r="G1075" s="4">
        <v>8.764732689999799E-2</v>
      </c>
      <c r="H1075" s="4">
        <v>-7.343895805909384E-2</v>
      </c>
      <c r="I1075" s="4">
        <v>0.33613541549929749</v>
      </c>
    </row>
    <row r="1076" spans="1:9" x14ac:dyDescent="0.25">
      <c r="A1076" t="s">
        <v>1301</v>
      </c>
      <c r="B1076" s="3">
        <v>292.84133911132813</v>
      </c>
      <c r="C1076" s="3">
        <v>33.669998168945313</v>
      </c>
      <c r="D1076" s="4">
        <v>1.924751691970061E-2</v>
      </c>
      <c r="E1076" s="4">
        <v>-2.1221026876537149E-2</v>
      </c>
      <c r="F1076" s="2">
        <v>5</v>
      </c>
      <c r="G1076" s="4">
        <v>0.10362054174771559</v>
      </c>
      <c r="H1076" s="4">
        <v>-6.9574071244233648E-2</v>
      </c>
      <c r="I1076" s="4">
        <v>0.34170872574706429</v>
      </c>
    </row>
    <row r="1077" spans="1:9" x14ac:dyDescent="0.25">
      <c r="A1077" t="s">
        <v>1302</v>
      </c>
      <c r="B1077" s="3">
        <v>287.31130981445313</v>
      </c>
      <c r="C1077" s="3">
        <v>34.400001525878913</v>
      </c>
      <c r="D1077" s="4">
        <v>9.336014284588634E-3</v>
      </c>
      <c r="E1077" s="4">
        <v>-4.6827337754605132E-2</v>
      </c>
      <c r="F1077" s="2">
        <v>5</v>
      </c>
      <c r="G1077" s="4">
        <v>8.3191327673816762E-2</v>
      </c>
      <c r="H1077" s="4">
        <v>-8.7144277213806354E-2</v>
      </c>
      <c r="I1077" s="4">
        <v>0.31637183655044271</v>
      </c>
    </row>
    <row r="1078" spans="1:9" x14ac:dyDescent="0.25">
      <c r="A1078" t="s">
        <v>1303</v>
      </c>
      <c r="B1078" s="3">
        <v>284.65377807617188</v>
      </c>
      <c r="C1078" s="3">
        <v>36.090000152587891</v>
      </c>
      <c r="D1078" s="4">
        <v>1.1975495692542861E-2</v>
      </c>
      <c r="E1078" s="4">
        <v>-0.11522433580407999</v>
      </c>
      <c r="F1078" s="2">
        <v>5</v>
      </c>
      <c r="G1078" s="4">
        <v>7.1986419296073967E-2</v>
      </c>
      <c r="H1078" s="4">
        <v>-9.558788166969312E-2</v>
      </c>
      <c r="I1078" s="4">
        <v>0.30419584550688922</v>
      </c>
    </row>
    <row r="1079" spans="1:9" x14ac:dyDescent="0.25">
      <c r="A1079" t="s">
        <v>1304</v>
      </c>
      <c r="B1079" s="3">
        <v>281.28524780273438</v>
      </c>
      <c r="C1079" s="3">
        <v>40.790000915527337</v>
      </c>
      <c r="D1079" s="4">
        <v>-5.7648991858825327E-2</v>
      </c>
      <c r="E1079" s="4">
        <v>0.47950675977645912</v>
      </c>
      <c r="F1079" s="2">
        <v>5</v>
      </c>
      <c r="G1079" s="4">
        <v>6.3671748824897234E-2</v>
      </c>
      <c r="H1079" s="4">
        <v>-0.10629049598540451</v>
      </c>
      <c r="I1079" s="4">
        <v>0.28876227839327862</v>
      </c>
    </row>
    <row r="1080" spans="1:9" x14ac:dyDescent="0.25">
      <c r="A1080" t="s">
        <v>1305</v>
      </c>
      <c r="B1080" s="3">
        <v>298.49307250976563</v>
      </c>
      <c r="C1080" s="3">
        <v>27.569999694824219</v>
      </c>
      <c r="D1080" s="4">
        <v>-5.5799644262526371E-3</v>
      </c>
      <c r="E1080" s="4">
        <v>0</v>
      </c>
      <c r="F1080" s="2">
        <v>5</v>
      </c>
      <c r="G1080" s="4">
        <v>0.12674980782166129</v>
      </c>
      <c r="H1080" s="4">
        <v>-5.1617182670103512E-2</v>
      </c>
      <c r="I1080" s="4">
        <v>0.3676032256127304</v>
      </c>
    </row>
    <row r="1081" spans="1:9" x14ac:dyDescent="0.25">
      <c r="A1081" t="s">
        <v>1306</v>
      </c>
      <c r="B1081" s="3">
        <v>300.16799926757813</v>
      </c>
      <c r="C1081" s="3">
        <v>27.569999694824219</v>
      </c>
      <c r="D1081" s="4">
        <v>-7.456659817217326E-3</v>
      </c>
      <c r="E1081" s="4">
        <v>6.8190634068173717E-2</v>
      </c>
      <c r="F1081" s="2">
        <v>5</v>
      </c>
      <c r="G1081" s="4">
        <v>0.13279787885118721</v>
      </c>
      <c r="H1081" s="4">
        <v>-4.6295545742186313E-2</v>
      </c>
      <c r="I1081" s="4">
        <v>0.37527722359663479</v>
      </c>
    </row>
    <row r="1082" spans="1:9" x14ac:dyDescent="0.25">
      <c r="A1082" t="s">
        <v>1307</v>
      </c>
      <c r="B1082" s="3">
        <v>302.42306518554688</v>
      </c>
      <c r="C1082" s="3">
        <v>25.809999465942379</v>
      </c>
      <c r="D1082" s="4">
        <v>1.2087387297034621E-2</v>
      </c>
      <c r="E1082" s="4">
        <v>5.2610072760837401E-2</v>
      </c>
      <c r="F1082" s="2">
        <v>5</v>
      </c>
      <c r="G1082" s="4">
        <v>0.14654561706983049</v>
      </c>
      <c r="H1082" s="4">
        <v>-3.9130670019725811E-2</v>
      </c>
      <c r="I1082" s="4">
        <v>0.38560924034145388</v>
      </c>
    </row>
    <row r="1083" spans="1:9" x14ac:dyDescent="0.25">
      <c r="A1083" t="s">
        <v>1308</v>
      </c>
      <c r="B1083" s="3">
        <v>298.81121826171881</v>
      </c>
      <c r="C1083" s="3">
        <v>24.520000457763668</v>
      </c>
      <c r="D1083" s="4">
        <v>2.5629514159086542E-2</v>
      </c>
      <c r="E1083" s="4">
        <v>-4.9980590270097817E-2</v>
      </c>
      <c r="F1083" s="2">
        <v>5</v>
      </c>
      <c r="G1083" s="4">
        <v>0.1441890673747204</v>
      </c>
      <c r="H1083" s="4">
        <v>-5.0606358659945012E-2</v>
      </c>
      <c r="I1083" s="4">
        <v>0.36906087135615651</v>
      </c>
    </row>
    <row r="1084" spans="1:9" x14ac:dyDescent="0.25">
      <c r="A1084" t="s">
        <v>1309</v>
      </c>
      <c r="B1084" s="3">
        <v>291.34420776367188</v>
      </c>
      <c r="C1084" s="3">
        <v>25.809999465942379</v>
      </c>
      <c r="D1084" s="4">
        <v>-2.6267484754871622E-3</v>
      </c>
      <c r="E1084" s="4">
        <v>5.8456593695344061E-3</v>
      </c>
      <c r="F1084" s="2">
        <v>5</v>
      </c>
      <c r="G1084" s="4">
        <v>0.12285090888219451</v>
      </c>
      <c r="H1084" s="4">
        <v>-7.4330810264891189E-2</v>
      </c>
      <c r="I1084" s="4">
        <v>0.33484933151387453</v>
      </c>
    </row>
    <row r="1085" spans="1:9" x14ac:dyDescent="0.25">
      <c r="A1085" t="s">
        <v>1310</v>
      </c>
      <c r="B1085" s="3">
        <v>292.11151123046881</v>
      </c>
      <c r="C1085" s="3">
        <v>25.659999847412109</v>
      </c>
      <c r="D1085" s="4">
        <v>1.330842595262682E-2</v>
      </c>
      <c r="E1085" s="4">
        <v>-4.3964243609067477E-2</v>
      </c>
      <c r="F1085" s="2">
        <v>5</v>
      </c>
      <c r="G1085" s="4">
        <v>0.13556039875011261</v>
      </c>
      <c r="H1085" s="4">
        <v>-7.1892906371614052E-2</v>
      </c>
      <c r="I1085" s="4">
        <v>0.33836487942053778</v>
      </c>
    </row>
    <row r="1086" spans="1:9" x14ac:dyDescent="0.25">
      <c r="A1086" t="s">
        <v>1311</v>
      </c>
      <c r="B1086" s="3">
        <v>288.2750244140625</v>
      </c>
      <c r="C1086" s="3">
        <v>26.840000152587891</v>
      </c>
      <c r="D1086" s="4">
        <v>8.2800855579310273E-3</v>
      </c>
      <c r="E1086" s="4">
        <v>-4.9238378044207498E-2</v>
      </c>
      <c r="F1086" s="2">
        <v>5</v>
      </c>
      <c r="G1086" s="4">
        <v>0.14497159599680359</v>
      </c>
      <c r="H1086" s="4">
        <v>-8.4082328876464052E-2</v>
      </c>
      <c r="I1086" s="4">
        <v>0.3207872797093545</v>
      </c>
    </row>
    <row r="1087" spans="1:9" x14ac:dyDescent="0.25">
      <c r="A1087" t="s">
        <v>1312</v>
      </c>
      <c r="B1087" s="3">
        <v>285.90768432617188</v>
      </c>
      <c r="C1087" s="3">
        <v>28.229999542236332</v>
      </c>
      <c r="D1087" s="4">
        <v>4.0420507888461188E-3</v>
      </c>
      <c r="E1087" s="4">
        <v>2.6172275803858058E-2</v>
      </c>
      <c r="F1087" s="2">
        <v>5</v>
      </c>
      <c r="G1087" s="4">
        <v>0.13268173403154029</v>
      </c>
      <c r="H1087" s="4">
        <v>-9.1603926088936194E-2</v>
      </c>
      <c r="I1087" s="4">
        <v>0.30994085733479299</v>
      </c>
    </row>
    <row r="1088" spans="1:9" x14ac:dyDescent="0.25">
      <c r="A1088" t="s">
        <v>1313</v>
      </c>
      <c r="B1088" s="3">
        <v>284.75668334960938</v>
      </c>
      <c r="C1088" s="3">
        <v>27.510000228881839</v>
      </c>
      <c r="D1088" s="4">
        <v>4.4557762165193804E-3</v>
      </c>
      <c r="E1088" s="4">
        <v>-3.7775443089960843E-2</v>
      </c>
      <c r="F1088" s="2">
        <v>5</v>
      </c>
      <c r="G1088" s="4">
        <v>0.11291978447236591</v>
      </c>
      <c r="H1088" s="4">
        <v>-9.5260927371155546E-2</v>
      </c>
      <c r="I1088" s="4">
        <v>0.30466732574159727</v>
      </c>
    </row>
    <row r="1089" spans="1:9" x14ac:dyDescent="0.25">
      <c r="A1089" t="s">
        <v>1314</v>
      </c>
      <c r="B1089" s="3">
        <v>283.49349975585938</v>
      </c>
      <c r="C1089" s="3">
        <v>28.590000152587891</v>
      </c>
      <c r="D1089" s="4">
        <v>-1.8450176571982451E-3</v>
      </c>
      <c r="E1089" s="4">
        <v>3.5119452711117827E-2</v>
      </c>
      <c r="F1089" s="2">
        <v>5</v>
      </c>
      <c r="G1089" s="4">
        <v>0.1110093861872916</v>
      </c>
      <c r="H1089" s="4">
        <v>-9.9274359258779477E-2</v>
      </c>
      <c r="I1089" s="4">
        <v>0.29887980798506031</v>
      </c>
    </row>
    <row r="1090" spans="1:9" x14ac:dyDescent="0.25">
      <c r="A1090" t="s">
        <v>1315</v>
      </c>
      <c r="B1090" s="3">
        <v>284.01751708984381</v>
      </c>
      <c r="C1090" s="3">
        <v>27.620000839233398</v>
      </c>
      <c r="D1090" s="4">
        <v>1.487888597935738E-2</v>
      </c>
      <c r="E1090" s="4">
        <v>-1.3923576810481401E-2</v>
      </c>
      <c r="F1090" s="2">
        <v>5</v>
      </c>
      <c r="G1090" s="4">
        <v>0.1055931094765368</v>
      </c>
      <c r="H1090" s="4">
        <v>-9.7609432728474332E-2</v>
      </c>
      <c r="I1090" s="4">
        <v>0.30128069384217038</v>
      </c>
    </row>
    <row r="1091" spans="1:9" x14ac:dyDescent="0.25">
      <c r="A1091" t="s">
        <v>1316</v>
      </c>
      <c r="B1091" s="3">
        <v>279.85360717773438</v>
      </c>
      <c r="C1091" s="3">
        <v>28.010000228881839</v>
      </c>
      <c r="D1091" s="4">
        <v>1.232050829727571E-2</v>
      </c>
      <c r="E1091" s="4">
        <v>-5.3266910278075841E-3</v>
      </c>
      <c r="F1091" s="2">
        <v>5</v>
      </c>
      <c r="G1091" s="4">
        <v>7.9252456823101447E-2</v>
      </c>
      <c r="H1091" s="4">
        <v>-0.1108391555503498</v>
      </c>
      <c r="I1091" s="4">
        <v>0.28220294245892741</v>
      </c>
    </row>
    <row r="1092" spans="1:9" x14ac:dyDescent="0.25">
      <c r="A1092" t="s">
        <v>1317</v>
      </c>
      <c r="B1092" s="3">
        <v>276.4476318359375</v>
      </c>
      <c r="C1092" s="3">
        <v>28.159999847412109</v>
      </c>
      <c r="D1092" s="4">
        <v>1.8988066982044141E-3</v>
      </c>
      <c r="E1092" s="4">
        <v>-4.6393525478411579E-2</v>
      </c>
      <c r="F1092" s="2">
        <v>5</v>
      </c>
      <c r="G1092" s="4">
        <v>6.8535524955241067E-2</v>
      </c>
      <c r="H1092" s="4">
        <v>-0.1216607416704223</v>
      </c>
      <c r="I1092" s="4">
        <v>0.26659781358731371</v>
      </c>
    </row>
    <row r="1093" spans="1:9" x14ac:dyDescent="0.25">
      <c r="A1093" t="s">
        <v>1318</v>
      </c>
      <c r="B1093" s="3">
        <v>275.9237060546875</v>
      </c>
      <c r="C1093" s="3">
        <v>29.530000686645511</v>
      </c>
      <c r="D1093" s="4">
        <v>-6.9036449835193636E-3</v>
      </c>
      <c r="E1093" s="4">
        <v>5.5019683033953097E-2</v>
      </c>
      <c r="F1093" s="2">
        <v>5</v>
      </c>
      <c r="G1093" s="4">
        <v>5.3479401413250922E-2</v>
      </c>
      <c r="H1093" s="4">
        <v>-0.1233253773161203</v>
      </c>
      <c r="I1093" s="4">
        <v>0.26419734719660459</v>
      </c>
    </row>
    <row r="1094" spans="1:9" x14ac:dyDescent="0.25">
      <c r="A1094" t="s">
        <v>1319</v>
      </c>
      <c r="B1094" s="3">
        <v>277.84182739257813</v>
      </c>
      <c r="C1094" s="3">
        <v>27.989999771118161</v>
      </c>
      <c r="D1094" s="4">
        <v>1.6988038747844051E-2</v>
      </c>
      <c r="E1094" s="4">
        <v>-8.3196883668541721E-2</v>
      </c>
      <c r="F1094" s="2">
        <v>5</v>
      </c>
      <c r="G1094" s="4">
        <v>5.7544712619685523E-2</v>
      </c>
      <c r="H1094" s="4">
        <v>-0.11723105390983821</v>
      </c>
      <c r="I1094" s="4">
        <v>0.27298558776366177</v>
      </c>
    </row>
    <row r="1095" spans="1:9" x14ac:dyDescent="0.25">
      <c r="A1095" t="s">
        <v>1320</v>
      </c>
      <c r="B1095" s="3">
        <v>273.20068359375</v>
      </c>
      <c r="C1095" s="3">
        <v>30.530000686645511</v>
      </c>
      <c r="D1095" s="4">
        <v>-1.0271146595344449E-2</v>
      </c>
      <c r="E1095" s="4">
        <v>4.1979572751291272E-2</v>
      </c>
      <c r="F1095" s="2">
        <v>5</v>
      </c>
      <c r="G1095" s="4">
        <v>4.9254202090646348E-2</v>
      </c>
      <c r="H1095" s="4">
        <v>-0.13197706122771921</v>
      </c>
      <c r="I1095" s="4">
        <v>0.25172129785421271</v>
      </c>
    </row>
    <row r="1096" spans="1:9" x14ac:dyDescent="0.25">
      <c r="A1096" t="s">
        <v>1321</v>
      </c>
      <c r="B1096" s="3">
        <v>276.035888671875</v>
      </c>
      <c r="C1096" s="3">
        <v>29.29999923706055</v>
      </c>
      <c r="D1096" s="4">
        <v>3.0459651738663721E-2</v>
      </c>
      <c r="E1096" s="4">
        <v>-8.1216688684811023E-2</v>
      </c>
      <c r="F1096" s="2">
        <v>5</v>
      </c>
      <c r="G1096" s="4">
        <v>5.3133187267036641E-2</v>
      </c>
      <c r="H1096" s="4">
        <v>-0.1229689467107157</v>
      </c>
      <c r="I1096" s="4">
        <v>0.26471133335994618</v>
      </c>
    </row>
    <row r="1097" spans="1:9" x14ac:dyDescent="0.25">
      <c r="A1097" t="s">
        <v>1322</v>
      </c>
      <c r="B1097" s="3">
        <v>267.87646484375</v>
      </c>
      <c r="C1097" s="3">
        <v>31.889999389648441</v>
      </c>
      <c r="D1097" s="4">
        <v>4.5969092234603437E-3</v>
      </c>
      <c r="E1097" s="4">
        <v>-2.2079153855476211E-2</v>
      </c>
      <c r="F1097" s="2">
        <v>5</v>
      </c>
      <c r="G1097" s="4">
        <v>1.5396172513479691E-2</v>
      </c>
      <c r="H1097" s="4">
        <v>-0.14889335860021671</v>
      </c>
      <c r="I1097" s="4">
        <v>0.22732736912700721</v>
      </c>
    </row>
    <row r="1098" spans="1:9" x14ac:dyDescent="0.25">
      <c r="A1098" t="s">
        <v>1323</v>
      </c>
      <c r="B1098" s="3">
        <v>266.65069580078119</v>
      </c>
      <c r="C1098" s="3">
        <v>32.610000610351563</v>
      </c>
      <c r="D1098" s="4">
        <v>1.19672964083517E-2</v>
      </c>
      <c r="E1098" s="4">
        <v>-7.5680222826768673E-2</v>
      </c>
      <c r="F1098" s="2">
        <v>5</v>
      </c>
      <c r="G1098" s="4">
        <v>2.0110785847263331E-2</v>
      </c>
      <c r="H1098" s="4">
        <v>-0.15278791564501529</v>
      </c>
      <c r="I1098" s="4">
        <v>0.2217112733063398</v>
      </c>
    </row>
    <row r="1099" spans="1:9" x14ac:dyDescent="0.25">
      <c r="A1099" t="s">
        <v>1324</v>
      </c>
      <c r="B1099" s="3">
        <v>263.49734497070313</v>
      </c>
      <c r="C1099" s="3">
        <v>35.279998779296882</v>
      </c>
      <c r="D1099" s="4">
        <v>-1.7685745666478628E-2</v>
      </c>
      <c r="E1099" s="4">
        <v>6.7796543634986106E-2</v>
      </c>
      <c r="F1099" s="2">
        <v>5</v>
      </c>
      <c r="G1099" s="4">
        <v>1.3951656959634519E-2</v>
      </c>
      <c r="H1099" s="4">
        <v>-0.1628068541721773</v>
      </c>
      <c r="I1099" s="4">
        <v>0.2072635920571799</v>
      </c>
    </row>
    <row r="1100" spans="1:9" x14ac:dyDescent="0.25">
      <c r="A1100" t="s">
        <v>1325</v>
      </c>
      <c r="B1100" s="3">
        <v>268.24139404296881</v>
      </c>
      <c r="C1100" s="3">
        <v>33.040000915527337</v>
      </c>
      <c r="D1100" s="4">
        <v>-1.993177894343889E-2</v>
      </c>
      <c r="E1100" s="4">
        <v>0.1984041088593127</v>
      </c>
      <c r="F1100" s="2">
        <v>5</v>
      </c>
      <c r="G1100" s="4">
        <v>4.1541955326096058E-2</v>
      </c>
      <c r="H1100" s="4">
        <v>-0.14773389255575881</v>
      </c>
      <c r="I1100" s="4">
        <v>0.22899936220133729</v>
      </c>
    </row>
    <row r="1101" spans="1:9" x14ac:dyDescent="0.25">
      <c r="A1101" t="s">
        <v>1326</v>
      </c>
      <c r="B1101" s="3">
        <v>273.6966552734375</v>
      </c>
      <c r="C1101" s="3">
        <v>27.569999694824219</v>
      </c>
      <c r="D1101" s="4">
        <v>2.0520479661745311E-4</v>
      </c>
      <c r="E1101" s="4">
        <v>-1.465331858898733E-2</v>
      </c>
      <c r="F1101" s="2">
        <v>5</v>
      </c>
      <c r="G1101" s="4">
        <v>3.6017180676890533E-2</v>
      </c>
      <c r="H1101" s="4">
        <v>-0.13040124234876529</v>
      </c>
      <c r="I1101" s="4">
        <v>0.25399368717048731</v>
      </c>
    </row>
    <row r="1102" spans="1:9" x14ac:dyDescent="0.25">
      <c r="A1102" t="s">
        <v>1327</v>
      </c>
      <c r="B1102" s="3">
        <v>273.6405029296875</v>
      </c>
      <c r="C1102" s="3">
        <v>27.979999542236332</v>
      </c>
      <c r="D1102" s="4">
        <v>1.6546071606075911E-2</v>
      </c>
      <c r="E1102" s="4">
        <v>-0.11005092026233319</v>
      </c>
      <c r="F1102" s="2">
        <v>5</v>
      </c>
      <c r="G1102" s="4">
        <v>4.1008285897720098E-2</v>
      </c>
      <c r="H1102" s="4">
        <v>-0.13057965157453899</v>
      </c>
      <c r="I1102" s="4">
        <v>0.25373641444454931</v>
      </c>
    </row>
    <row r="1103" spans="1:9" x14ac:dyDescent="0.25">
      <c r="A1103" t="s">
        <v>1328</v>
      </c>
      <c r="B1103" s="3">
        <v>269.1865234375</v>
      </c>
      <c r="C1103" s="3">
        <v>31.440000534057621</v>
      </c>
      <c r="D1103" s="4">
        <v>1.206695998202756E-2</v>
      </c>
      <c r="E1103" s="4">
        <v>-7.8546262653095167E-2</v>
      </c>
      <c r="F1103" s="2">
        <v>5</v>
      </c>
      <c r="G1103" s="4">
        <v>2.0965154068939059E-2</v>
      </c>
      <c r="H1103" s="4">
        <v>-0.14473099379368601</v>
      </c>
      <c r="I1103" s="4">
        <v>0.2333296536808491</v>
      </c>
    </row>
    <row r="1104" spans="1:9" x14ac:dyDescent="0.25">
      <c r="A1104" t="s">
        <v>1329</v>
      </c>
      <c r="B1104" s="3">
        <v>265.97698974609381</v>
      </c>
      <c r="C1104" s="3">
        <v>34.119998931884773</v>
      </c>
      <c r="D1104" s="4">
        <v>-6.779015888282891E-3</v>
      </c>
      <c r="E1104" s="4">
        <v>1.5174005125609289E-2</v>
      </c>
      <c r="F1104" s="2">
        <v>5</v>
      </c>
      <c r="G1104" s="4">
        <v>7.3908949232575072E-3</v>
      </c>
      <c r="H1104" s="4">
        <v>-0.15492843850815749</v>
      </c>
      <c r="I1104" s="4">
        <v>0.21862455988361759</v>
      </c>
    </row>
    <row r="1105" spans="1:9" x14ac:dyDescent="0.25">
      <c r="A1105" t="s">
        <v>1330</v>
      </c>
      <c r="B1105" s="3">
        <v>267.7923583984375</v>
      </c>
      <c r="C1105" s="3">
        <v>33.610000610351563</v>
      </c>
      <c r="D1105" s="4">
        <v>9.2395526692456986E-3</v>
      </c>
      <c r="E1105" s="4">
        <v>-6.5610245489600483E-2</v>
      </c>
      <c r="F1105" s="2">
        <v>5</v>
      </c>
      <c r="G1105" s="4">
        <v>-2.6712437985330069E-3</v>
      </c>
      <c r="H1105" s="4">
        <v>-0.1491605845927344</v>
      </c>
      <c r="I1105" s="4">
        <v>0.22694201932663469</v>
      </c>
    </row>
    <row r="1106" spans="1:9" x14ac:dyDescent="0.25">
      <c r="A1106" t="s">
        <v>1331</v>
      </c>
      <c r="B1106" s="3">
        <v>265.34072875976563</v>
      </c>
      <c r="C1106" s="3">
        <v>35.970001220703118</v>
      </c>
      <c r="D1106" s="4">
        <v>2.7585798071358969E-3</v>
      </c>
      <c r="E1106" s="4">
        <v>-3.2804448804945263E-2</v>
      </c>
      <c r="F1106" s="2">
        <v>5</v>
      </c>
      <c r="G1106" s="4">
        <v>-1.5868576399775351E-2</v>
      </c>
      <c r="H1106" s="4">
        <v>-0.1569499895669387</v>
      </c>
      <c r="I1106" s="4">
        <v>0.21570940821889881</v>
      </c>
    </row>
    <row r="1107" spans="1:9" x14ac:dyDescent="0.25">
      <c r="A1107" t="s">
        <v>1332</v>
      </c>
      <c r="B1107" s="3">
        <v>264.61077880859381</v>
      </c>
      <c r="C1107" s="3">
        <v>37.189998626708977</v>
      </c>
      <c r="D1107" s="4">
        <v>-2.6473538475149879E-2</v>
      </c>
      <c r="E1107" s="4">
        <v>8.9018944802282451E-2</v>
      </c>
      <c r="F1107" s="2">
        <v>5</v>
      </c>
      <c r="G1107" s="4">
        <v>-8.9699158076022023E-3</v>
      </c>
      <c r="H1107" s="4">
        <v>-0.159269212540462</v>
      </c>
      <c r="I1107" s="4">
        <v>0.2123650026038377</v>
      </c>
    </row>
    <row r="1108" spans="1:9" x14ac:dyDescent="0.25">
      <c r="A1108" t="s">
        <v>1333</v>
      </c>
      <c r="B1108" s="3">
        <v>271.80645751953119</v>
      </c>
      <c r="C1108" s="3">
        <v>34.150001525878913</v>
      </c>
      <c r="D1108" s="4">
        <v>-9.3108531554312313E-3</v>
      </c>
      <c r="E1108" s="4">
        <v>9.3499904785252497E-2</v>
      </c>
      <c r="F1108" s="2">
        <v>5</v>
      </c>
      <c r="G1108" s="4">
        <v>1.5781845619887269E-2</v>
      </c>
      <c r="H1108" s="4">
        <v>-0.1364068459498391</v>
      </c>
      <c r="I1108" s="4">
        <v>0.245333383855731</v>
      </c>
    </row>
    <row r="1109" spans="1:9" x14ac:dyDescent="0.25">
      <c r="A1109" t="s">
        <v>1334</v>
      </c>
      <c r="B1109" s="3">
        <v>274.36099243164063</v>
      </c>
      <c r="C1109" s="3">
        <v>31.229999542236332</v>
      </c>
      <c r="D1109" s="4">
        <v>2.61786672437756E-2</v>
      </c>
      <c r="E1109" s="4">
        <v>-6.9705099012814964E-2</v>
      </c>
      <c r="F1109" s="2">
        <v>5</v>
      </c>
      <c r="G1109" s="4">
        <v>1.7621661966764401E-2</v>
      </c>
      <c r="H1109" s="4">
        <v>-0.12829048667709719</v>
      </c>
      <c r="I1109" s="4">
        <v>0.25703747519817521</v>
      </c>
    </row>
    <row r="1110" spans="1:9" x14ac:dyDescent="0.25">
      <c r="A1110" t="s">
        <v>1335</v>
      </c>
      <c r="B1110" s="3">
        <v>267.36181640625</v>
      </c>
      <c r="C1110" s="3">
        <v>33.569999694824219</v>
      </c>
      <c r="D1110" s="4">
        <v>-4.5983677112599866E-3</v>
      </c>
      <c r="E1110" s="4">
        <v>8.4108973144028099E-3</v>
      </c>
      <c r="F1110" s="2">
        <v>5</v>
      </c>
      <c r="G1110" s="4">
        <v>-7.8326628029773415E-3</v>
      </c>
      <c r="H1110" s="4">
        <v>-0.15052851793904759</v>
      </c>
      <c r="I1110" s="4">
        <v>0.2249694086649314</v>
      </c>
    </row>
    <row r="1111" spans="1:9" x14ac:dyDescent="0.25">
      <c r="A1111" t="s">
        <v>1336</v>
      </c>
      <c r="B1111" s="3">
        <v>268.596923828125</v>
      </c>
      <c r="C1111" s="3">
        <v>33.290000915527337</v>
      </c>
      <c r="D1111" s="4">
        <v>1.4418147484269729E-2</v>
      </c>
      <c r="E1111" s="4">
        <v>-7.3476186118154319E-2</v>
      </c>
      <c r="F1111" s="2">
        <v>5</v>
      </c>
      <c r="G1111" s="4">
        <v>-1.6864309232540451E-3</v>
      </c>
      <c r="H1111" s="4">
        <v>-0.1466042906643106</v>
      </c>
      <c r="I1111" s="4">
        <v>0.2306282900584995</v>
      </c>
    </row>
    <row r="1112" spans="1:9" x14ac:dyDescent="0.25">
      <c r="A1112" t="s">
        <v>1337</v>
      </c>
      <c r="B1112" s="3">
        <v>264.779296875</v>
      </c>
      <c r="C1112" s="3">
        <v>35.930000305175781</v>
      </c>
      <c r="D1112" s="4">
        <v>1.3938977764668349E-2</v>
      </c>
      <c r="E1112" s="4">
        <v>-0.13170615326877971</v>
      </c>
      <c r="F1112" s="2">
        <v>5</v>
      </c>
      <c r="G1112" s="4">
        <v>-1.1292835290341091E-2</v>
      </c>
      <c r="H1112" s="4">
        <v>-0.1587337909400692</v>
      </c>
      <c r="I1112" s="4">
        <v>0.2131371004259193</v>
      </c>
    </row>
    <row r="1113" spans="1:9" x14ac:dyDescent="0.25">
      <c r="A1113" t="s">
        <v>1338</v>
      </c>
      <c r="B1113" s="3">
        <v>261.1392822265625</v>
      </c>
      <c r="C1113" s="3">
        <v>41.380001068115227</v>
      </c>
      <c r="D1113" s="4">
        <v>-7.2099409778147994E-5</v>
      </c>
      <c r="E1113" s="4">
        <v>-1.429248405582839E-2</v>
      </c>
      <c r="F1113" s="2">
        <v>5</v>
      </c>
      <c r="G1113" s="4">
        <v>-2.548561656596959E-2</v>
      </c>
      <c r="H1113" s="4">
        <v>-0.17029897507778261</v>
      </c>
      <c r="I1113" s="4">
        <v>0.1964596756112518</v>
      </c>
    </row>
    <row r="1114" spans="1:9" x14ac:dyDescent="0.25">
      <c r="A1114" t="s">
        <v>1339</v>
      </c>
      <c r="B1114" s="3">
        <v>261.15811157226563</v>
      </c>
      <c r="C1114" s="3">
        <v>41.979999542236328</v>
      </c>
      <c r="D1114" s="4">
        <v>2.219469866704005E-2</v>
      </c>
      <c r="E1114" s="4">
        <v>-7.5534030317140677E-2</v>
      </c>
      <c r="F1114" s="2">
        <v>5</v>
      </c>
      <c r="G1114" s="4">
        <v>-2.75781828991335E-2</v>
      </c>
      <c r="H1114" s="4">
        <v>-0.17023914981022689</v>
      </c>
      <c r="I1114" s="4">
        <v>0.1965459458677212</v>
      </c>
    </row>
    <row r="1115" spans="1:9" x14ac:dyDescent="0.25">
      <c r="A1115" t="s">
        <v>1340</v>
      </c>
      <c r="B1115" s="3">
        <v>255.4876403808594</v>
      </c>
      <c r="C1115" s="3">
        <v>45.409999847412109</v>
      </c>
      <c r="D1115" s="4">
        <v>-3.0363078503951809E-2</v>
      </c>
      <c r="E1115" s="4">
        <v>3.604832193362939E-2</v>
      </c>
      <c r="F1115" s="2">
        <v>5</v>
      </c>
      <c r="G1115" s="4">
        <v>-4.0138488125813783E-2</v>
      </c>
      <c r="H1115" s="4">
        <v>-0.18825557276730551</v>
      </c>
      <c r="I1115" s="4">
        <v>0.17056559521198689</v>
      </c>
    </row>
    <row r="1116" spans="1:9" x14ac:dyDescent="0.25">
      <c r="A1116" t="s">
        <v>1341</v>
      </c>
      <c r="B1116" s="3">
        <v>263.48794555664063</v>
      </c>
      <c r="C1116" s="3">
        <v>43.830001831054688</v>
      </c>
      <c r="D1116" s="4">
        <v>-1.7617963015260089E-2</v>
      </c>
      <c r="E1116" s="4">
        <v>0.14888597845331081</v>
      </c>
      <c r="F1116" s="2">
        <v>5</v>
      </c>
      <c r="G1116" s="4">
        <v>-9.2279561997978821E-3</v>
      </c>
      <c r="H1116" s="4">
        <v>-0.16283671832518731</v>
      </c>
      <c r="I1116" s="4">
        <v>0.20722052684001199</v>
      </c>
    </row>
    <row r="1117" spans="1:9" x14ac:dyDescent="0.25">
      <c r="A1117" t="s">
        <v>1342</v>
      </c>
      <c r="B1117" s="3">
        <v>268.21331787109381</v>
      </c>
      <c r="C1117" s="3">
        <v>38.150001525878913</v>
      </c>
      <c r="D1117" s="4">
        <v>2.7015076255350708E-2</v>
      </c>
      <c r="E1117" s="4">
        <v>-4.8865595977249147E-2</v>
      </c>
      <c r="F1117" s="2">
        <v>5</v>
      </c>
      <c r="G1117" s="4">
        <v>1.052629884524614E-2</v>
      </c>
      <c r="H1117" s="4">
        <v>-0.14782309716864561</v>
      </c>
      <c r="I1117" s="4">
        <v>0.22887072583836821</v>
      </c>
    </row>
    <row r="1118" spans="1:9" x14ac:dyDescent="0.25">
      <c r="A1118" t="s">
        <v>1343</v>
      </c>
      <c r="B1118" s="3">
        <v>261.15811157226563</v>
      </c>
      <c r="C1118" s="3">
        <v>40.110000610351563</v>
      </c>
      <c r="D1118" s="4">
        <v>4.8243759028019362E-3</v>
      </c>
      <c r="E1118" s="4">
        <v>-1.7874621437533711E-2</v>
      </c>
      <c r="F1118" s="2">
        <v>5</v>
      </c>
      <c r="G1118" s="4">
        <v>-1.8462716138535121E-2</v>
      </c>
      <c r="H1118" s="4">
        <v>-0.17023914981022689</v>
      </c>
      <c r="I1118" s="4">
        <v>0.1965459458677212</v>
      </c>
    </row>
    <row r="1119" spans="1:9" x14ac:dyDescent="0.25">
      <c r="A1119" t="s">
        <v>1344</v>
      </c>
      <c r="B1119" s="3">
        <v>259.90423583984381</v>
      </c>
      <c r="C1119" s="3">
        <v>40.840000152587891</v>
      </c>
      <c r="D1119" s="4">
        <v>-2.124788928347288E-2</v>
      </c>
      <c r="E1119" s="4">
        <v>8.1567848727849945E-2</v>
      </c>
      <c r="F1119" s="2">
        <v>5</v>
      </c>
      <c r="G1119" s="4">
        <v>-2.2535234868710011E-2</v>
      </c>
      <c r="H1119" s="4">
        <v>-0.17422300842944799</v>
      </c>
      <c r="I1119" s="4">
        <v>0.190801073861951</v>
      </c>
    </row>
    <row r="1120" spans="1:9" x14ac:dyDescent="0.25">
      <c r="A1120" t="s">
        <v>1345</v>
      </c>
      <c r="B1120" s="3">
        <v>265.54653930664063</v>
      </c>
      <c r="C1120" s="3">
        <v>37.759998321533203</v>
      </c>
      <c r="D1120" s="4">
        <v>2.9492847442029731E-2</v>
      </c>
      <c r="E1120" s="4">
        <v>-8.2827301410576371E-2</v>
      </c>
      <c r="F1120" s="2">
        <v>5</v>
      </c>
      <c r="G1120" s="4">
        <v>-1.9692386321745752E-3</v>
      </c>
      <c r="H1120" s="4">
        <v>-0.15629608096986361</v>
      </c>
      <c r="I1120" s="4">
        <v>0.21665236868831531</v>
      </c>
    </row>
    <row r="1121" spans="1:9" x14ac:dyDescent="0.25">
      <c r="A1121" t="s">
        <v>1346</v>
      </c>
      <c r="B1121" s="3">
        <v>257.93917846679688</v>
      </c>
      <c r="C1121" s="3">
        <v>41.169998168945313</v>
      </c>
      <c r="D1121" s="4">
        <v>-9.1300957757363133E-3</v>
      </c>
      <c r="E1121" s="4">
        <v>-1.1999040604053209E-2</v>
      </c>
      <c r="F1121" s="2">
        <v>5</v>
      </c>
      <c r="G1121" s="4">
        <v>-2.400137736672836E-2</v>
      </c>
      <c r="H1121" s="4">
        <v>-0.18046645867770841</v>
      </c>
      <c r="I1121" s="4">
        <v>0.18179778685332179</v>
      </c>
    </row>
    <row r="1122" spans="1:9" x14ac:dyDescent="0.25">
      <c r="A1122" t="s">
        <v>1347</v>
      </c>
      <c r="B1122" s="3">
        <v>260.31588745117188</v>
      </c>
      <c r="C1122" s="3">
        <v>41.669998168945313</v>
      </c>
      <c r="D1122" s="4">
        <v>1.5217253917528151E-2</v>
      </c>
      <c r="E1122" s="4">
        <v>-3.8754333663441831E-2</v>
      </c>
      <c r="F1122" s="2">
        <v>5</v>
      </c>
      <c r="G1122" s="4">
        <v>-1.528211949306035E-2</v>
      </c>
      <c r="H1122" s="4">
        <v>-0.17291509427376189</v>
      </c>
      <c r="I1122" s="4">
        <v>0.19268713462291751</v>
      </c>
    </row>
    <row r="1123" spans="1:9" x14ac:dyDescent="0.25">
      <c r="A1123" t="s">
        <v>1348</v>
      </c>
      <c r="B1123" s="3">
        <v>256.41397094726563</v>
      </c>
      <c r="C1123" s="3">
        <v>43.349998474121087</v>
      </c>
      <c r="D1123" s="4">
        <v>3.3568384726530683E-2</v>
      </c>
      <c r="E1123" s="4">
        <v>-7.1734523213902834E-2</v>
      </c>
      <c r="F1123" s="2">
        <v>5</v>
      </c>
      <c r="G1123" s="4">
        <v>-2.6733466451028028E-2</v>
      </c>
      <c r="H1123" s="4">
        <v>-0.18531240231125279</v>
      </c>
      <c r="I1123" s="4">
        <v>0.17480975625716291</v>
      </c>
    </row>
    <row r="1124" spans="1:9" x14ac:dyDescent="0.25">
      <c r="A1124" t="s">
        <v>1349</v>
      </c>
      <c r="B1124" s="3">
        <v>248.08612060546881</v>
      </c>
      <c r="C1124" s="3">
        <v>46.700000762939453</v>
      </c>
      <c r="D1124" s="4">
        <v>1.0194548533204451E-3</v>
      </c>
      <c r="E1124" s="4">
        <v>3.2272303941305543E-2</v>
      </c>
      <c r="F1124" s="2">
        <v>5</v>
      </c>
      <c r="G1124" s="4">
        <v>-6.3169149582503192E-2</v>
      </c>
      <c r="H1124" s="4">
        <v>-0.21177194491653939</v>
      </c>
      <c r="I1124" s="4">
        <v>0.1366541136685433</v>
      </c>
    </row>
    <row r="1125" spans="1:9" x14ac:dyDescent="0.25">
      <c r="A1125" t="s">
        <v>1350</v>
      </c>
      <c r="B1125" s="3">
        <v>247.8334655761719</v>
      </c>
      <c r="C1125" s="3">
        <v>45.240001678466797</v>
      </c>
      <c r="D1125" s="4">
        <v>6.7166446875597252E-2</v>
      </c>
      <c r="E1125" s="4">
        <v>-3.3333281709936442E-2</v>
      </c>
      <c r="F1125" s="2">
        <v>5</v>
      </c>
      <c r="G1125" s="4">
        <v>-6.3410005784917289E-2</v>
      </c>
      <c r="H1125" s="4">
        <v>-0.21257468947098559</v>
      </c>
      <c r="I1125" s="4">
        <v>0.1354965262239558</v>
      </c>
    </row>
    <row r="1126" spans="1:9" x14ac:dyDescent="0.25">
      <c r="A1126" t="s">
        <v>1351</v>
      </c>
      <c r="B1126" s="3">
        <v>232.23506164550781</v>
      </c>
      <c r="C1126" s="3">
        <v>46.799999237060547</v>
      </c>
      <c r="D1126" s="4">
        <v>-1.4454339270768781E-2</v>
      </c>
      <c r="E1126" s="4">
        <v>-8.0730713468279203E-2</v>
      </c>
      <c r="F1126" s="2">
        <v>5</v>
      </c>
      <c r="G1126" s="4">
        <v>-0.1181100669516959</v>
      </c>
      <c r="H1126" s="4">
        <v>-0.26213449379484949</v>
      </c>
      <c r="I1126" s="4">
        <v>6.4029448778503362E-2</v>
      </c>
    </row>
    <row r="1127" spans="1:9" x14ac:dyDescent="0.25">
      <c r="A1127" t="s">
        <v>1352</v>
      </c>
      <c r="B1127" s="3">
        <v>235.64109802246091</v>
      </c>
      <c r="C1127" s="3">
        <v>50.909999847412109</v>
      </c>
      <c r="D1127" s="4">
        <v>2.3075446752391041E-2</v>
      </c>
      <c r="E1127" s="4">
        <v>-0.1077813070077779</v>
      </c>
      <c r="F1127" s="2">
        <v>5</v>
      </c>
      <c r="G1127" s="4">
        <v>-0.1028016245457791</v>
      </c>
      <c r="H1127" s="4">
        <v>-0.25131271375170561</v>
      </c>
      <c r="I1127" s="4">
        <v>7.9634857294384354E-2</v>
      </c>
    </row>
    <row r="1128" spans="1:9" x14ac:dyDescent="0.25">
      <c r="A1128" t="s">
        <v>1353</v>
      </c>
      <c r="B1128" s="3">
        <v>230.32621765136719</v>
      </c>
      <c r="C1128" s="3">
        <v>57.060001373291023</v>
      </c>
      <c r="D1128" s="4">
        <v>-4.5004854483795542E-2</v>
      </c>
      <c r="E1128" s="4">
        <v>6.5745244631529642E-2</v>
      </c>
      <c r="F1128" s="2">
        <v>5</v>
      </c>
      <c r="G1128" s="4">
        <v>-0.1216579771201136</v>
      </c>
      <c r="H1128" s="4">
        <v>-0.26819934089426462</v>
      </c>
      <c r="I1128" s="4">
        <v>5.5283714140079487E-2</v>
      </c>
    </row>
    <row r="1129" spans="1:9" x14ac:dyDescent="0.25">
      <c r="A1129" t="s">
        <v>1354</v>
      </c>
      <c r="B1129" s="3">
        <v>241.1805114746094</v>
      </c>
      <c r="C1129" s="3">
        <v>53.540000915527337</v>
      </c>
      <c r="D1129" s="4">
        <v>-1.4905239666309409E-2</v>
      </c>
      <c r="E1129" s="4">
        <v>-6.2018234091951063E-2</v>
      </c>
      <c r="F1129" s="2">
        <v>5</v>
      </c>
      <c r="G1129" s="4">
        <v>-7.981482663079853E-2</v>
      </c>
      <c r="H1129" s="4">
        <v>-0.23371269210989079</v>
      </c>
      <c r="I1129" s="4">
        <v>0.10501474179710719</v>
      </c>
    </row>
    <row r="1130" spans="1:9" x14ac:dyDescent="0.25">
      <c r="A1130" t="s">
        <v>1355</v>
      </c>
      <c r="B1130" s="3">
        <v>244.82975769042969</v>
      </c>
      <c r="C1130" s="3">
        <v>57.080001831054688</v>
      </c>
      <c r="D1130" s="4">
        <v>3.24755797392835E-2</v>
      </c>
      <c r="E1130" s="4">
        <v>-0.1290814611885116</v>
      </c>
      <c r="F1130" s="2">
        <v>5</v>
      </c>
      <c r="G1130" s="4">
        <v>-5.4813820537446989E-2</v>
      </c>
      <c r="H1130" s="4">
        <v>-0.2221181771076142</v>
      </c>
      <c r="I1130" s="4">
        <v>0.12173446280720771</v>
      </c>
    </row>
    <row r="1131" spans="1:9" x14ac:dyDescent="0.25">
      <c r="A1131" t="s">
        <v>1356</v>
      </c>
      <c r="B1131" s="3">
        <v>237.12886047363281</v>
      </c>
      <c r="C1131" s="3">
        <v>65.540000915527344</v>
      </c>
      <c r="D1131" s="4">
        <v>-2.9785604183406141E-2</v>
      </c>
      <c r="E1131" s="4">
        <v>7.4426244516841766E-2</v>
      </c>
      <c r="F1131" s="2">
        <v>5</v>
      </c>
      <c r="G1131" s="4">
        <v>-7.8771346329016501E-2</v>
      </c>
      <c r="H1131" s="4">
        <v>-0.24658574192252231</v>
      </c>
      <c r="I1131" s="4">
        <v>8.6451326132540141E-2</v>
      </c>
    </row>
    <row r="1132" spans="1:9" x14ac:dyDescent="0.25">
      <c r="A1132" t="s">
        <v>1357</v>
      </c>
      <c r="B1132" s="3">
        <v>244.4087219238281</v>
      </c>
      <c r="C1132" s="3">
        <v>61</v>
      </c>
      <c r="D1132" s="4">
        <v>5.8389684725146378E-2</v>
      </c>
      <c r="E1132" s="4">
        <v>-4.61298002774857E-2</v>
      </c>
      <c r="F1132" s="2">
        <v>5</v>
      </c>
      <c r="G1132" s="4">
        <v>-4.6890690458106898E-2</v>
      </c>
      <c r="H1132" s="4">
        <v>-0.22345590693554229</v>
      </c>
      <c r="I1132" s="4">
        <v>0.11980540674013999</v>
      </c>
    </row>
    <row r="1133" spans="1:9" x14ac:dyDescent="0.25">
      <c r="A1133" t="s">
        <v>1358</v>
      </c>
      <c r="B1133" s="3">
        <v>230.9250793457031</v>
      </c>
      <c r="C1133" s="3">
        <v>63.950000762939453</v>
      </c>
      <c r="D1133" s="4">
        <v>1.4970199232899439E-2</v>
      </c>
      <c r="E1133" s="4">
        <v>3.6971017702125852E-2</v>
      </c>
      <c r="F1133" s="2">
        <v>5</v>
      </c>
      <c r="G1133" s="4">
        <v>-0.1041809568074502</v>
      </c>
      <c r="H1133" s="4">
        <v>-0.26629661619754091</v>
      </c>
      <c r="I1133" s="4">
        <v>5.802751377999571E-2</v>
      </c>
    </row>
    <row r="1134" spans="1:9" x14ac:dyDescent="0.25">
      <c r="A1134" t="s">
        <v>1359</v>
      </c>
      <c r="B1134" s="3">
        <v>227.5190734863281</v>
      </c>
      <c r="C1134" s="3">
        <v>61.669998168945313</v>
      </c>
      <c r="D1134" s="4">
        <v>9.0603209516465943E-2</v>
      </c>
      <c r="E1134" s="4">
        <v>1.298879950628828E-3</v>
      </c>
      <c r="F1134" s="2">
        <v>5</v>
      </c>
      <c r="G1134" s="4">
        <v>-0.11081504789121741</v>
      </c>
      <c r="H1134" s="4">
        <v>-0.27711829927914911</v>
      </c>
      <c r="I1134" s="4">
        <v>4.2422245086248138E-2</v>
      </c>
    </row>
    <row r="1135" spans="1:9" x14ac:dyDescent="0.25">
      <c r="A1135" t="s">
        <v>1360</v>
      </c>
      <c r="B1135" s="3">
        <v>208.6176452636719</v>
      </c>
      <c r="C1135" s="3">
        <v>61.590000152587891</v>
      </c>
      <c r="D1135" s="4">
        <v>-2.556834623028292E-2</v>
      </c>
      <c r="E1135" s="4">
        <v>-6.7383414616112858E-2</v>
      </c>
      <c r="F1135" s="2">
        <v>5</v>
      </c>
      <c r="G1135" s="4">
        <v>-0.1852981707657895</v>
      </c>
      <c r="H1135" s="4">
        <v>-0.33717258998224442</v>
      </c>
      <c r="I1135" s="4">
        <v>-4.4178271262909193E-2</v>
      </c>
    </row>
    <row r="1136" spans="1:9" x14ac:dyDescent="0.25">
      <c r="A1136" t="s">
        <v>1361</v>
      </c>
      <c r="B1136" s="3">
        <v>214.09161376953119</v>
      </c>
      <c r="C1136" s="3">
        <v>66.040000915527344</v>
      </c>
      <c r="D1136" s="4">
        <v>-4.3093928379297042E-2</v>
      </c>
      <c r="E1136" s="4">
        <v>-8.2777765062120201E-2</v>
      </c>
      <c r="F1136" s="2">
        <v>5</v>
      </c>
      <c r="G1136" s="4">
        <v>-0.18001248328548861</v>
      </c>
      <c r="H1136" s="4">
        <v>-0.31978050235383831</v>
      </c>
      <c r="I1136" s="4">
        <v>-6.108407263376181E-2</v>
      </c>
    </row>
    <row r="1137" spans="1:9" x14ac:dyDescent="0.25">
      <c r="A1137" t="s">
        <v>1362</v>
      </c>
      <c r="B1137" s="3">
        <v>223.733154296875</v>
      </c>
      <c r="C1137" s="3">
        <v>72</v>
      </c>
      <c r="D1137" s="4">
        <v>2.1248011224013208E-3</v>
      </c>
      <c r="E1137" s="4">
        <v>-5.8207941476503988E-2</v>
      </c>
      <c r="F1137" s="2">
        <v>5</v>
      </c>
      <c r="G1137" s="4">
        <v>-0.13340612388649539</v>
      </c>
      <c r="H1137" s="4">
        <v>-0.28914705651926709</v>
      </c>
      <c r="I1137" s="4">
        <v>-1.8800324073600109E-2</v>
      </c>
    </row>
    <row r="1138" spans="1:9" x14ac:dyDescent="0.25">
      <c r="A1138" t="s">
        <v>1363</v>
      </c>
      <c r="B1138" s="3">
        <v>223.25877380371091</v>
      </c>
      <c r="C1138" s="3">
        <v>76.449996948242188</v>
      </c>
      <c r="D1138" s="4">
        <v>-5.0632913035068561E-2</v>
      </c>
      <c r="E1138" s="4">
        <v>7.1135984729553403E-3</v>
      </c>
      <c r="F1138" s="2">
        <v>5</v>
      </c>
      <c r="G1138" s="4">
        <v>-0.1378461567107937</v>
      </c>
      <c r="H1138" s="4">
        <v>-0.29065427511168029</v>
      </c>
      <c r="I1138" s="4">
        <v>-2.0880757738521941E-2</v>
      </c>
    </row>
    <row r="1139" spans="1:9" x14ac:dyDescent="0.25">
      <c r="A1139" t="s">
        <v>1364</v>
      </c>
      <c r="B1139" s="3">
        <v>235.16590881347659</v>
      </c>
      <c r="C1139" s="3">
        <v>75.910003662109375</v>
      </c>
      <c r="D1139" s="4">
        <v>5.3992103316965252E-2</v>
      </c>
      <c r="E1139" s="4">
        <v>-8.1992968667538135E-2</v>
      </c>
      <c r="F1139" s="2">
        <v>5</v>
      </c>
      <c r="G1139" s="4">
        <v>-9.1639598860116744E-2</v>
      </c>
      <c r="H1139" s="4">
        <v>-0.25282250182481608</v>
      </c>
      <c r="I1139" s="4">
        <v>6.0143495023889937E-3</v>
      </c>
    </row>
    <row r="1140" spans="1:9" x14ac:dyDescent="0.25">
      <c r="A1140" t="s">
        <v>1365</v>
      </c>
      <c r="B1140" s="3">
        <v>223.1192321777344</v>
      </c>
      <c r="C1140" s="3">
        <v>82.69000244140625</v>
      </c>
      <c r="D1140" s="4">
        <v>-0.10942369939739199</v>
      </c>
      <c r="E1140" s="4">
        <v>0.4298806817087415</v>
      </c>
      <c r="F1140" s="2">
        <v>5</v>
      </c>
      <c r="G1140" s="4">
        <v>-0.13504668402684741</v>
      </c>
      <c r="H1140" s="4">
        <v>-0.2910976317338817</v>
      </c>
      <c r="I1140" s="4">
        <v>-4.5520031567208068E-2</v>
      </c>
    </row>
    <row r="1141" spans="1:9" x14ac:dyDescent="0.25">
      <c r="A1141" t="s">
        <v>1366</v>
      </c>
      <c r="B1141" s="3">
        <v>250.5335388183594</v>
      </c>
      <c r="C1141" s="3">
        <v>57.830001831054688</v>
      </c>
      <c r="D1141" s="4">
        <v>8.5486306012174662E-2</v>
      </c>
      <c r="E1141" s="4">
        <v>-0.2337352471753954</v>
      </c>
      <c r="F1141" s="2">
        <v>5</v>
      </c>
      <c r="G1141" s="4">
        <v>-2.3972901593865781E-2</v>
      </c>
      <c r="H1141" s="4">
        <v>-0.20399592063426811</v>
      </c>
      <c r="I1141" s="4">
        <v>7.1755410274160214E-2</v>
      </c>
    </row>
    <row r="1142" spans="1:9" x14ac:dyDescent="0.25">
      <c r="A1142" t="s">
        <v>1367</v>
      </c>
      <c r="B1142" s="3">
        <v>230.80303955078119</v>
      </c>
      <c r="C1142" s="3">
        <v>75.470001220703125</v>
      </c>
      <c r="D1142" s="4">
        <v>-9.5677171885636403E-2</v>
      </c>
      <c r="E1142" s="4">
        <v>0.40018551176604072</v>
      </c>
      <c r="F1142" s="2">
        <v>5</v>
      </c>
      <c r="G1142" s="4">
        <v>-0.1014139479510795</v>
      </c>
      <c r="H1142" s="4">
        <v>-0.26668436537899171</v>
      </c>
      <c r="I1142" s="4">
        <v>-1.264953381904799E-2</v>
      </c>
    </row>
    <row r="1143" spans="1:9" x14ac:dyDescent="0.25">
      <c r="A1143" t="s">
        <v>1368</v>
      </c>
      <c r="B1143" s="3">
        <v>255.2219543457031</v>
      </c>
      <c r="C1143" s="3">
        <v>53.900001525878913</v>
      </c>
      <c r="D1143" s="4">
        <v>-4.8748506402917717E-2</v>
      </c>
      <c r="E1143" s="4">
        <v>0.13953493436099509</v>
      </c>
      <c r="F1143" s="2">
        <v>5</v>
      </c>
      <c r="G1143" s="4">
        <v>2.3340058674858891E-4</v>
      </c>
      <c r="H1143" s="4">
        <v>-0.18909971989751551</v>
      </c>
      <c r="I1143" s="4">
        <v>9.1811945342253898E-2</v>
      </c>
    </row>
    <row r="1144" spans="1:9" x14ac:dyDescent="0.25">
      <c r="A1144" t="s">
        <v>1369</v>
      </c>
      <c r="B1144" s="3">
        <v>268.30123901367188</v>
      </c>
      <c r="C1144" s="3">
        <v>47.299999237060547</v>
      </c>
      <c r="D1144" s="4">
        <v>5.1745093699718359E-2</v>
      </c>
      <c r="E1144" s="4">
        <v>-0.13147263987842281</v>
      </c>
      <c r="F1144" s="2">
        <v>5</v>
      </c>
      <c r="G1144" s="4">
        <v>5.5457056552047128E-2</v>
      </c>
      <c r="H1144" s="4">
        <v>-0.14754375098415959</v>
      </c>
      <c r="I1144" s="4">
        <v>0.14776371200601579</v>
      </c>
    </row>
    <row r="1145" spans="1:9" x14ac:dyDescent="0.25">
      <c r="A1145" t="s">
        <v>1370</v>
      </c>
      <c r="B1145" s="3">
        <v>255.10101318359381</v>
      </c>
      <c r="C1145" s="3">
        <v>54.459999084472663</v>
      </c>
      <c r="D1145" s="4">
        <v>-7.8094646957061142E-2</v>
      </c>
      <c r="E1145" s="4">
        <v>0.29852171835290559</v>
      </c>
      <c r="F1145" s="2">
        <v>5</v>
      </c>
      <c r="G1145" s="4">
        <v>1.8081802178283372E-2</v>
      </c>
      <c r="H1145" s="4">
        <v>-0.1894839784636794</v>
      </c>
      <c r="I1145" s="4">
        <v>9.129457211778691E-2</v>
      </c>
    </row>
    <row r="1146" spans="1:9" x14ac:dyDescent="0.25">
      <c r="A1146" t="s">
        <v>1371</v>
      </c>
      <c r="B1146" s="3">
        <v>276.71063232421881</v>
      </c>
      <c r="C1146" s="3">
        <v>41.939998626708977</v>
      </c>
      <c r="D1146" s="4">
        <v>-1.6531184535318318E-2</v>
      </c>
      <c r="E1146" s="4">
        <v>5.8556278580743859E-2</v>
      </c>
      <c r="F1146" s="2">
        <v>5</v>
      </c>
      <c r="G1146" s="4">
        <v>0.10211508520762801</v>
      </c>
      <c r="H1146" s="4">
        <v>-0.12082512715535799</v>
      </c>
      <c r="I1146" s="4">
        <v>0.18373818799917349</v>
      </c>
    </row>
    <row r="1147" spans="1:9" x14ac:dyDescent="0.25">
      <c r="A1147" t="s">
        <v>1372</v>
      </c>
      <c r="B1147" s="3">
        <v>281.36187744140619</v>
      </c>
      <c r="C1147" s="3">
        <v>39.619998931884773</v>
      </c>
      <c r="D1147" s="4">
        <v>-3.3241750118122797E-2</v>
      </c>
      <c r="E1147" s="4">
        <v>0.238512010483203</v>
      </c>
      <c r="F1147" s="2">
        <v>5</v>
      </c>
      <c r="G1147" s="4">
        <v>0.1112658475625514</v>
      </c>
      <c r="H1147" s="4">
        <v>-0.1060470255691448</v>
      </c>
      <c r="I1147" s="4">
        <v>0.20363571206868031</v>
      </c>
    </row>
    <row r="1148" spans="1:9" x14ac:dyDescent="0.25">
      <c r="A1148" t="s">
        <v>1373</v>
      </c>
      <c r="B1148" s="3">
        <v>291.03643798828119</v>
      </c>
      <c r="C1148" s="3">
        <v>31.989999771118161</v>
      </c>
      <c r="D1148" s="4">
        <v>4.203335819859122E-2</v>
      </c>
      <c r="E1148" s="4">
        <v>-0.1311787062395062</v>
      </c>
      <c r="F1148" s="2">
        <v>5</v>
      </c>
      <c r="G1148" s="4">
        <v>0.14251420088757749</v>
      </c>
      <c r="H1148" s="4">
        <v>-7.5308667352895764E-2</v>
      </c>
      <c r="I1148" s="4">
        <v>0.24502243680438809</v>
      </c>
    </row>
    <row r="1149" spans="1:9" x14ac:dyDescent="0.25">
      <c r="A1149" t="s">
        <v>1374</v>
      </c>
      <c r="B1149" s="3">
        <v>279.29666137695313</v>
      </c>
      <c r="C1149" s="3">
        <v>36.819999694824219</v>
      </c>
      <c r="D1149" s="4">
        <v>-2.8632851700291839E-2</v>
      </c>
      <c r="E1149" s="4">
        <v>0.1017355389635619</v>
      </c>
      <c r="F1149" s="2">
        <v>5</v>
      </c>
      <c r="G1149" s="4">
        <v>9.4936393861555946E-2</v>
      </c>
      <c r="H1149" s="4">
        <v>-0.11260870357772559</v>
      </c>
      <c r="I1149" s="4">
        <v>0.19480094088035041</v>
      </c>
    </row>
    <row r="1150" spans="1:9" x14ac:dyDescent="0.25">
      <c r="A1150" t="s">
        <v>1375</v>
      </c>
      <c r="B1150" s="3">
        <v>287.52944946289063</v>
      </c>
      <c r="C1150" s="3">
        <v>33.419998168945313</v>
      </c>
      <c r="D1150" s="4">
        <v>4.3306955826331477E-2</v>
      </c>
      <c r="E1150" s="4">
        <v>-0.16679138218910169</v>
      </c>
      <c r="F1150" s="2">
        <v>5</v>
      </c>
      <c r="G1150" s="4">
        <v>0.123111571079406</v>
      </c>
      <c r="H1150" s="4">
        <v>-8.64511961562896E-2</v>
      </c>
      <c r="I1150" s="4">
        <v>0.23001991880386649</v>
      </c>
    </row>
    <row r="1151" spans="1:9" x14ac:dyDescent="0.25">
      <c r="A1151" t="s">
        <v>1376</v>
      </c>
      <c r="B1151" s="3">
        <v>275.59429931640619</v>
      </c>
      <c r="C1151" s="3">
        <v>40.110000610351563</v>
      </c>
      <c r="D1151" s="4">
        <v>-4.2016686261368008E-3</v>
      </c>
      <c r="E1151" s="4">
        <v>2.4259467993900771E-2</v>
      </c>
      <c r="F1151" s="2">
        <v>5</v>
      </c>
      <c r="G1151" s="4">
        <v>8.3213040287899664E-2</v>
      </c>
      <c r="H1151" s="4">
        <v>-0.1243719801329691</v>
      </c>
      <c r="I1151" s="4">
        <v>0.1789626360054819</v>
      </c>
    </row>
    <row r="1152" spans="1:9" x14ac:dyDescent="0.25">
      <c r="A1152" t="s">
        <v>1377</v>
      </c>
      <c r="B1152" s="3">
        <v>276.75714111328119</v>
      </c>
      <c r="C1152" s="3">
        <v>39.159999847412109</v>
      </c>
      <c r="D1152" s="4">
        <v>-4.4911530777107633E-2</v>
      </c>
      <c r="E1152" s="4">
        <v>0.42089987685974273</v>
      </c>
      <c r="F1152" s="2">
        <v>5</v>
      </c>
      <c r="G1152" s="4">
        <v>8.575794080947885E-2</v>
      </c>
      <c r="H1152" s="4">
        <v>-0.1206773577748801</v>
      </c>
      <c r="I1152" s="4">
        <v>0.18393714757376031</v>
      </c>
    </row>
    <row r="1153" spans="1:9" x14ac:dyDescent="0.25">
      <c r="A1153" t="s">
        <v>1378</v>
      </c>
      <c r="B1153" s="3">
        <v>289.77120971679688</v>
      </c>
      <c r="C1153" s="3">
        <v>27.559999465942379</v>
      </c>
      <c r="D1153" s="4">
        <v>-3.6784858367224782E-3</v>
      </c>
      <c r="E1153" s="4">
        <v>-1.041295912226625E-2</v>
      </c>
      <c r="F1153" s="2">
        <v>5</v>
      </c>
      <c r="G1153" s="4">
        <v>0.1363255911028094</v>
      </c>
      <c r="H1153" s="4">
        <v>-7.9328595663414658E-2</v>
      </c>
      <c r="I1153" s="4">
        <v>0.239609926960034</v>
      </c>
    </row>
    <row r="1154" spans="1:9" x14ac:dyDescent="0.25">
      <c r="A1154" t="s">
        <v>1379</v>
      </c>
      <c r="B1154" s="3">
        <v>290.841064453125</v>
      </c>
      <c r="C1154" s="3">
        <v>27.85000038146973</v>
      </c>
      <c r="D1154" s="4">
        <v>-3.0302018978049738E-2</v>
      </c>
      <c r="E1154" s="4">
        <v>0.11266478695419301</v>
      </c>
      <c r="F1154" s="2">
        <v>5</v>
      </c>
      <c r="G1154" s="4">
        <v>0.1397050821699635</v>
      </c>
      <c r="H1154" s="4">
        <v>-7.5929415104745601E-2</v>
      </c>
      <c r="I1154" s="4">
        <v>0.24418664993004111</v>
      </c>
    </row>
    <row r="1155" spans="1:9" x14ac:dyDescent="0.25">
      <c r="A1155" t="s">
        <v>1380</v>
      </c>
      <c r="B1155" s="3">
        <v>299.92953491210938</v>
      </c>
      <c r="C1155" s="3">
        <v>25.030000686645511</v>
      </c>
      <c r="D1155" s="4">
        <v>-3.3165424277377009E-2</v>
      </c>
      <c r="E1155" s="4">
        <v>0.46545672122078358</v>
      </c>
      <c r="F1155" s="2">
        <v>5</v>
      </c>
      <c r="G1155" s="4">
        <v>0.17691934991734831</v>
      </c>
      <c r="H1155" s="4">
        <v>-4.7053203182510273E-2</v>
      </c>
      <c r="I1155" s="4">
        <v>0.28306614459360979</v>
      </c>
    </row>
    <row r="1156" spans="1:9" x14ac:dyDescent="0.25">
      <c r="A1156" t="s">
        <v>1381</v>
      </c>
      <c r="B1156" s="3">
        <v>310.21804809570313</v>
      </c>
      <c r="C1156" s="3">
        <v>17.079999923706051</v>
      </c>
      <c r="D1156" s="4">
        <v>-1.0298413007496791E-2</v>
      </c>
      <c r="E1156" s="4">
        <v>9.768634081610128E-2</v>
      </c>
      <c r="F1156" s="2">
        <v>3</v>
      </c>
      <c r="G1156" s="4">
        <v>0.2248387215906815</v>
      </c>
      <c r="H1156" s="4">
        <v>-1.436417279011082E-2</v>
      </c>
      <c r="I1156" s="4">
        <v>0.32707929237494621</v>
      </c>
    </row>
    <row r="1157" spans="1:9" x14ac:dyDescent="0.25">
      <c r="A1157" t="s">
        <v>1382</v>
      </c>
      <c r="B1157" s="3">
        <v>313.446044921875</v>
      </c>
      <c r="C1157" s="3">
        <v>15.560000419616699</v>
      </c>
      <c r="D1157" s="4">
        <v>-4.1080663465126177E-3</v>
      </c>
      <c r="E1157" s="4">
        <v>8.2058435033723232E-2</v>
      </c>
      <c r="F1157" s="2">
        <v>2</v>
      </c>
      <c r="G1157" s="4">
        <v>0.23318293448191871</v>
      </c>
      <c r="H1157" s="4">
        <v>-4.1080663465126177E-3</v>
      </c>
      <c r="I1157" s="4">
        <v>0.34088831402975051</v>
      </c>
    </row>
    <row r="1158" spans="1:9" x14ac:dyDescent="0.25">
      <c r="A1158" t="s">
        <v>1383</v>
      </c>
      <c r="B1158" s="3">
        <v>314.739013671875</v>
      </c>
      <c r="C1158" s="3">
        <v>14.38000011444092</v>
      </c>
      <c r="D1158" s="4">
        <v>4.7810399819023797E-3</v>
      </c>
      <c r="E1158" s="4">
        <v>-3.0343884799743152E-2</v>
      </c>
      <c r="F1158" s="2">
        <v>2</v>
      </c>
      <c r="G1158" s="4">
        <v>0.24076570546346329</v>
      </c>
      <c r="H1158" s="4">
        <v>0</v>
      </c>
      <c r="I1158" s="4">
        <v>0.34641949464398603</v>
      </c>
    </row>
    <row r="1159" spans="1:9" x14ac:dyDescent="0.25">
      <c r="A1159" t="s">
        <v>1384</v>
      </c>
      <c r="B1159" s="3">
        <v>313.24139404296881</v>
      </c>
      <c r="C1159" s="3">
        <v>14.829999923706049</v>
      </c>
      <c r="D1159" s="4">
        <v>-2.5771525384530309E-3</v>
      </c>
      <c r="E1159" s="4">
        <v>8.406429772484536E-2</v>
      </c>
      <c r="F1159" s="2">
        <v>2</v>
      </c>
      <c r="G1159" s="4">
        <v>0.23699897267189129</v>
      </c>
      <c r="H1159" s="4">
        <v>-2.5771525384530309E-3</v>
      </c>
      <c r="I1159" s="4">
        <v>0.34001283968120771</v>
      </c>
    </row>
    <row r="1160" spans="1:9" x14ac:dyDescent="0.25">
      <c r="A1160" t="s">
        <v>1385</v>
      </c>
      <c r="B1160" s="3">
        <v>314.05075073242188</v>
      </c>
      <c r="C1160" s="3">
        <v>13.680000305175779</v>
      </c>
      <c r="D1160" s="4">
        <v>1.6025344669006181E-3</v>
      </c>
      <c r="E1160" s="4">
        <v>-3.3215500072452331E-2</v>
      </c>
      <c r="F1160" s="2">
        <v>2</v>
      </c>
      <c r="G1160" s="4">
        <v>0.25370981608717341</v>
      </c>
      <c r="H1160" s="4">
        <v>0</v>
      </c>
      <c r="I1160" s="4">
        <v>0.34347518015208522</v>
      </c>
    </row>
    <row r="1161" spans="1:9" x14ac:dyDescent="0.25">
      <c r="A1161" t="s">
        <v>1386</v>
      </c>
      <c r="B1161" s="3">
        <v>313.54827880859381</v>
      </c>
      <c r="C1161" s="3">
        <v>14.14999961853027</v>
      </c>
      <c r="D1161" s="4">
        <v>-1.066957151763082E-3</v>
      </c>
      <c r="E1161" s="4">
        <v>2.9839872943370871E-2</v>
      </c>
      <c r="F1161" s="2">
        <v>2</v>
      </c>
      <c r="G1161" s="4">
        <v>0.24892717661816641</v>
      </c>
      <c r="H1161" s="4">
        <v>-1.066957151763082E-3</v>
      </c>
      <c r="I1161" s="4">
        <v>0.34132565955131611</v>
      </c>
    </row>
    <row r="1162" spans="1:9" x14ac:dyDescent="0.25">
      <c r="A1162" t="s">
        <v>1387</v>
      </c>
      <c r="B1162" s="3">
        <v>313.8831787109375</v>
      </c>
      <c r="C1162" s="3">
        <v>13.739999771118161</v>
      </c>
      <c r="D1162" s="4">
        <v>6.4424968577183614E-3</v>
      </c>
      <c r="E1162" s="4">
        <v>-9.4861693353631482E-2</v>
      </c>
      <c r="F1162" s="2">
        <v>2</v>
      </c>
      <c r="G1162" s="4">
        <v>0.25432050104897402</v>
      </c>
      <c r="H1162" s="4">
        <v>0</v>
      </c>
      <c r="I1162" s="4">
        <v>0.34275832514942373</v>
      </c>
    </row>
    <row r="1163" spans="1:9" x14ac:dyDescent="0.25">
      <c r="A1163" t="s">
        <v>1388</v>
      </c>
      <c r="B1163" s="3">
        <v>311.87393188476563</v>
      </c>
      <c r="C1163" s="3">
        <v>15.180000305175779</v>
      </c>
      <c r="D1163" s="4">
        <v>1.7332230391040591E-3</v>
      </c>
      <c r="E1163" s="4">
        <v>9.3085334892184513E-3</v>
      </c>
      <c r="F1163" s="2">
        <v>2</v>
      </c>
      <c r="G1163" s="4">
        <v>0.26231786951014602</v>
      </c>
      <c r="H1163" s="4">
        <v>0</v>
      </c>
      <c r="I1163" s="4">
        <v>0.33416298431528818</v>
      </c>
    </row>
    <row r="1164" spans="1:9" x14ac:dyDescent="0.25">
      <c r="A1164" t="s">
        <v>1389</v>
      </c>
      <c r="B1164" s="3">
        <v>311.33432006835938</v>
      </c>
      <c r="C1164" s="3">
        <v>15.039999961853029</v>
      </c>
      <c r="D1164" s="4">
        <v>7.4654811486156714E-3</v>
      </c>
      <c r="E1164" s="4">
        <v>-2.7795752925243389E-2</v>
      </c>
      <c r="F1164" s="2">
        <v>2</v>
      </c>
      <c r="G1164" s="4">
        <v>0.26083265503461611</v>
      </c>
      <c r="H1164" s="4">
        <v>0</v>
      </c>
      <c r="I1164" s="4">
        <v>0.33185458326683398</v>
      </c>
    </row>
    <row r="1165" spans="1:9" x14ac:dyDescent="0.25">
      <c r="A1165" t="s">
        <v>1390</v>
      </c>
      <c r="B1165" s="3">
        <v>309.02728271484381</v>
      </c>
      <c r="C1165" s="3">
        <v>15.47000026702881</v>
      </c>
      <c r="D1165" s="4">
        <v>-5.3298149613190127E-3</v>
      </c>
      <c r="E1165" s="4">
        <v>3.4090924303567638E-2</v>
      </c>
      <c r="F1165" s="2">
        <v>2</v>
      </c>
      <c r="G1165" s="4">
        <v>0.25301830079771559</v>
      </c>
      <c r="H1165" s="4">
        <v>-5.3298149613190127E-3</v>
      </c>
      <c r="I1165" s="4">
        <v>0.32198532673137409</v>
      </c>
    </row>
    <row r="1166" spans="1:9" x14ac:dyDescent="0.25">
      <c r="A1166" t="s">
        <v>1391</v>
      </c>
      <c r="B1166" s="3">
        <v>310.68316650390619</v>
      </c>
      <c r="C1166" s="3">
        <v>14.960000038146971</v>
      </c>
      <c r="D1166" s="4">
        <v>3.364665853958781E-3</v>
      </c>
      <c r="E1166" s="4">
        <v>-1.2541226743722709E-2</v>
      </c>
      <c r="F1166" s="2">
        <v>2</v>
      </c>
      <c r="G1166" s="4">
        <v>0.24772356025665171</v>
      </c>
      <c r="H1166" s="4">
        <v>0</v>
      </c>
      <c r="I1166" s="4">
        <v>0.32906901867171651</v>
      </c>
    </row>
    <row r="1167" spans="1:9" x14ac:dyDescent="0.25">
      <c r="A1167" t="s">
        <v>1392</v>
      </c>
      <c r="B1167" s="3">
        <v>309.64132690429688</v>
      </c>
      <c r="C1167" s="3">
        <v>15.14999961853027</v>
      </c>
      <c r="D1167" s="4">
        <v>1.1548085268781479E-2</v>
      </c>
      <c r="E1167" s="4">
        <v>-5.6074745253078428E-2</v>
      </c>
      <c r="F1167" s="2">
        <v>2</v>
      </c>
      <c r="G1167" s="4">
        <v>0.241900717607231</v>
      </c>
      <c r="H1167" s="4">
        <v>0</v>
      </c>
      <c r="I1167" s="4">
        <v>0.32461214142970851</v>
      </c>
    </row>
    <row r="1168" spans="1:9" x14ac:dyDescent="0.25">
      <c r="A1168" t="s">
        <v>1393</v>
      </c>
      <c r="B1168" s="3">
        <v>306.10638427734381</v>
      </c>
      <c r="C1168" s="3">
        <v>16.04999923706055</v>
      </c>
      <c r="D1168" s="4">
        <v>1.5241228869244949E-2</v>
      </c>
      <c r="E1168" s="4">
        <v>-0.10684474956362899</v>
      </c>
      <c r="F1168" s="2">
        <v>2</v>
      </c>
      <c r="G1168" s="4">
        <v>0.2328690799924851</v>
      </c>
      <c r="H1168" s="4">
        <v>-8.7062534114192847E-3</v>
      </c>
      <c r="I1168" s="4">
        <v>0.30949003880299181</v>
      </c>
    </row>
    <row r="1169" spans="1:9" x14ac:dyDescent="0.25">
      <c r="A1169" t="s">
        <v>1394</v>
      </c>
      <c r="B1169" s="3">
        <v>301.510986328125</v>
      </c>
      <c r="C1169" s="3">
        <v>17.969999313354489</v>
      </c>
      <c r="D1169" s="4">
        <v>7.4286287050990829E-3</v>
      </c>
      <c r="E1169" s="4">
        <v>-4.6178388120336263E-2</v>
      </c>
      <c r="F1169" s="2">
        <v>3</v>
      </c>
      <c r="G1169" s="4">
        <v>0.22290448715254979</v>
      </c>
      <c r="H1169" s="4">
        <v>-2.358797259183076E-2</v>
      </c>
      <c r="I1169" s="4">
        <v>0.28983142288407171</v>
      </c>
    </row>
    <row r="1170" spans="1:9" x14ac:dyDescent="0.25">
      <c r="A1170" t="s">
        <v>1395</v>
      </c>
      <c r="B1170" s="3">
        <v>299.28768920898438</v>
      </c>
      <c r="C1170" s="3">
        <v>18.840000152587891</v>
      </c>
      <c r="D1170" s="4">
        <v>-1.8158010634104719E-2</v>
      </c>
      <c r="E1170" s="4">
        <v>0.21626858818396899</v>
      </c>
      <c r="F1170" s="2">
        <v>3</v>
      </c>
      <c r="G1170" s="4">
        <v>0.2144715795608152</v>
      </c>
      <c r="H1170" s="4">
        <v>-3.0787889497241209E-2</v>
      </c>
      <c r="I1170" s="4">
        <v>0.28032039802358999</v>
      </c>
    </row>
    <row r="1171" spans="1:9" x14ac:dyDescent="0.25">
      <c r="A1171" t="s">
        <v>1396</v>
      </c>
      <c r="B1171" s="3">
        <v>304.82266235351563</v>
      </c>
      <c r="C1171" s="3">
        <v>15.489999771118161</v>
      </c>
      <c r="D1171" s="4">
        <v>3.245542739759077E-3</v>
      </c>
      <c r="E1171" s="4">
        <v>-5.4911510191921857E-2</v>
      </c>
      <c r="F1171" s="2">
        <v>2</v>
      </c>
      <c r="G1171" s="4">
        <v>0.24779473184152809</v>
      </c>
      <c r="H1171" s="4">
        <v>-1.28634535902189E-2</v>
      </c>
      <c r="I1171" s="4">
        <v>0.30399841511205028</v>
      </c>
    </row>
    <row r="1172" spans="1:9" x14ac:dyDescent="0.25">
      <c r="A1172" t="s">
        <v>1397</v>
      </c>
      <c r="B1172" s="3">
        <v>303.8365478515625</v>
      </c>
      <c r="C1172" s="3">
        <v>16.389999389648441</v>
      </c>
      <c r="D1172" s="4">
        <v>-8.2614537348557615E-4</v>
      </c>
      <c r="E1172" s="4">
        <v>6.7566768036539937E-3</v>
      </c>
      <c r="F1172" s="2">
        <v>3</v>
      </c>
      <c r="G1172" s="4">
        <v>0.26344789848271272</v>
      </c>
      <c r="H1172" s="4">
        <v>-1.6056883029837429E-2</v>
      </c>
      <c r="I1172" s="4">
        <v>0.29977992381702112</v>
      </c>
    </row>
    <row r="1173" spans="1:9" x14ac:dyDescent="0.25">
      <c r="A1173" t="s">
        <v>1398</v>
      </c>
      <c r="B1173" s="3">
        <v>304.0877685546875</v>
      </c>
      <c r="C1173" s="3">
        <v>16.280000686645511</v>
      </c>
      <c r="D1173" s="4">
        <v>1.047945393017558E-2</v>
      </c>
      <c r="E1173" s="4">
        <v>-0.1069664785823471</v>
      </c>
      <c r="F1173" s="2">
        <v>3</v>
      </c>
      <c r="G1173" s="4">
        <v>0.26281454092071987</v>
      </c>
      <c r="H1173" s="4">
        <v>-1.5243330863621399E-2</v>
      </c>
      <c r="I1173" s="4">
        <v>0.30085461884195469</v>
      </c>
    </row>
    <row r="1174" spans="1:9" x14ac:dyDescent="0.25">
      <c r="A1174" t="s">
        <v>1399</v>
      </c>
      <c r="B1174" s="3">
        <v>300.93414306640619</v>
      </c>
      <c r="C1174" s="3">
        <v>18.229999542236332</v>
      </c>
      <c r="D1174" s="4">
        <v>-1.6029492941882269E-2</v>
      </c>
      <c r="E1174" s="4">
        <v>0.25206037203646198</v>
      </c>
      <c r="F1174" s="2">
        <v>3</v>
      </c>
      <c r="G1174" s="4">
        <v>0.24021988380732401</v>
      </c>
      <c r="H1174" s="4">
        <v>-2.5456019609058189E-2</v>
      </c>
      <c r="I1174" s="4">
        <v>0.28736374973522638</v>
      </c>
    </row>
    <row r="1175" spans="1:9" x14ac:dyDescent="0.25">
      <c r="A1175" t="s">
        <v>1400</v>
      </c>
      <c r="B1175" s="3">
        <v>305.8365478515625</v>
      </c>
      <c r="C1175" s="3">
        <v>14.560000419616699</v>
      </c>
      <c r="D1175" s="4">
        <v>-8.8930755099971837E-3</v>
      </c>
      <c r="E1175" s="4">
        <v>0.1217258037828985</v>
      </c>
      <c r="F1175" s="2">
        <v>2</v>
      </c>
      <c r="G1175" s="4">
        <v>0.27108898895831518</v>
      </c>
      <c r="H1175" s="4">
        <v>-9.5800906628384919E-3</v>
      </c>
      <c r="I1175" s="4">
        <v>0.30833570772786278</v>
      </c>
    </row>
    <row r="1176" spans="1:9" x14ac:dyDescent="0.25">
      <c r="A1176" t="s">
        <v>1401</v>
      </c>
      <c r="B1176" s="3">
        <v>308.58078002929688</v>
      </c>
      <c r="C1176" s="3">
        <v>12.97999954223633</v>
      </c>
      <c r="D1176" s="4">
        <v>1.146832591550462E-3</v>
      </c>
      <c r="E1176" s="4">
        <v>5.4221297948544578E-3</v>
      </c>
      <c r="F1176" s="2">
        <v>1</v>
      </c>
      <c r="G1176" s="4">
        <v>0.28317590756278199</v>
      </c>
      <c r="H1176" s="4">
        <v>-6.9317965182691399E-4</v>
      </c>
      <c r="I1176" s="4">
        <v>0.32007523648479941</v>
      </c>
    </row>
    <row r="1177" spans="1:9" x14ac:dyDescent="0.25">
      <c r="A1177" t="s">
        <v>1402</v>
      </c>
      <c r="B1177" s="3">
        <v>308.227294921875</v>
      </c>
      <c r="C1177" s="3">
        <v>12.909999847412109</v>
      </c>
      <c r="D1177" s="4">
        <v>1.206086996303757E-4</v>
      </c>
      <c r="E1177" s="4">
        <v>4.6692190008730261E-3</v>
      </c>
      <c r="F1177" s="2">
        <v>1</v>
      </c>
      <c r="G1177" s="4">
        <v>0.2843880223219184</v>
      </c>
      <c r="H1177" s="4">
        <v>-1.8379044746258399E-3</v>
      </c>
      <c r="I1177" s="4">
        <v>0.31856306538739831</v>
      </c>
    </row>
    <row r="1178" spans="1:9" x14ac:dyDescent="0.25">
      <c r="A1178" t="s">
        <v>1403</v>
      </c>
      <c r="B1178" s="3">
        <v>308.19012451171881</v>
      </c>
      <c r="C1178" s="3">
        <v>12.85000038146973</v>
      </c>
      <c r="D1178" s="4">
        <v>-1.9582769890149621E-3</v>
      </c>
      <c r="E1178" s="4">
        <v>6.198346912026298E-2</v>
      </c>
      <c r="F1178" s="2">
        <v>1</v>
      </c>
      <c r="G1178" s="4">
        <v>0.26688226769850232</v>
      </c>
      <c r="H1178" s="4">
        <v>-1.9582769890149621E-3</v>
      </c>
      <c r="I1178" s="4">
        <v>0.31840405438881142</v>
      </c>
    </row>
    <row r="1179" spans="1:9" x14ac:dyDescent="0.25">
      <c r="A1179" t="s">
        <v>1404</v>
      </c>
      <c r="B1179" s="3">
        <v>308.79483032226563</v>
      </c>
      <c r="C1179" s="3">
        <v>12.10000038146973</v>
      </c>
      <c r="D1179" s="4">
        <v>3.1126604026829869E-3</v>
      </c>
      <c r="E1179" s="4">
        <v>-1.785708756526316E-2</v>
      </c>
      <c r="F1179" s="2">
        <v>1</v>
      </c>
      <c r="G1179" s="4">
        <v>0.28626362992390991</v>
      </c>
      <c r="H1179" s="4">
        <v>0</v>
      </c>
      <c r="I1179" s="4">
        <v>0.32099092051114592</v>
      </c>
    </row>
    <row r="1180" spans="1:9" x14ac:dyDescent="0.25">
      <c r="A1180" t="s">
        <v>1405</v>
      </c>
      <c r="B1180" s="3">
        <v>307.83663940429688</v>
      </c>
      <c r="C1180" s="3">
        <v>12.319999694824221</v>
      </c>
      <c r="D1180" s="4">
        <v>8.3183942701170466E-3</v>
      </c>
      <c r="E1180" s="4">
        <v>-8.0515604553494935E-3</v>
      </c>
      <c r="F1180" s="2">
        <v>1</v>
      </c>
      <c r="G1180" s="4">
        <v>0.29200031021765632</v>
      </c>
      <c r="H1180" s="4">
        <v>0</v>
      </c>
      <c r="I1180" s="4">
        <v>0.31689188329141033</v>
      </c>
    </row>
    <row r="1181" spans="1:9" x14ac:dyDescent="0.25">
      <c r="A1181" t="s">
        <v>1406</v>
      </c>
      <c r="B1181" s="3">
        <v>305.29705810546881</v>
      </c>
      <c r="C1181" s="3">
        <v>12.420000076293951</v>
      </c>
      <c r="D1181" s="4">
        <v>2.2595983337039272E-3</v>
      </c>
      <c r="E1181" s="4">
        <v>2.4212858869983029E-3</v>
      </c>
      <c r="F1181" s="2">
        <v>1</v>
      </c>
      <c r="G1181" s="4">
        <v>0.28444223008972958</v>
      </c>
      <c r="H1181" s="4">
        <v>0</v>
      </c>
      <c r="I1181" s="4">
        <v>0.30602782888301627</v>
      </c>
    </row>
    <row r="1182" spans="1:9" x14ac:dyDescent="0.25">
      <c r="A1182" t="s">
        <v>1407</v>
      </c>
      <c r="B1182" s="3">
        <v>304.6087646484375</v>
      </c>
      <c r="C1182" s="3">
        <v>12.39000034332275</v>
      </c>
      <c r="D1182" s="4">
        <v>-1.5243094242095581E-3</v>
      </c>
      <c r="E1182" s="4">
        <v>5.6818709604304907E-3</v>
      </c>
      <c r="F1182" s="2">
        <v>1</v>
      </c>
      <c r="G1182" s="4">
        <v>0.29623410553480739</v>
      </c>
      <c r="H1182" s="4">
        <v>-1.5243094242095581E-3</v>
      </c>
      <c r="I1182" s="4">
        <v>0.3030833838402136</v>
      </c>
    </row>
    <row r="1183" spans="1:9" x14ac:dyDescent="0.25">
      <c r="A1183" t="s">
        <v>1408</v>
      </c>
      <c r="B1183" s="3">
        <v>305.07379150390619</v>
      </c>
      <c r="C1183" s="3">
        <v>12.319999694824221</v>
      </c>
      <c r="D1183" s="4">
        <v>6.8771548709007924E-3</v>
      </c>
      <c r="E1183" s="4">
        <v>-1.9108337322794822E-2</v>
      </c>
      <c r="F1183" s="2">
        <v>1</v>
      </c>
      <c r="G1183" s="4">
        <v>0.29029284402495042</v>
      </c>
      <c r="H1183" s="4">
        <v>0</v>
      </c>
      <c r="I1183" s="4">
        <v>0.30507271848427792</v>
      </c>
    </row>
    <row r="1184" spans="1:9" x14ac:dyDescent="0.25">
      <c r="A1184" t="s">
        <v>1409</v>
      </c>
      <c r="B1184" s="3">
        <v>302.99008178710938</v>
      </c>
      <c r="C1184" s="3">
        <v>12.560000419616699</v>
      </c>
      <c r="D1184" s="4">
        <v>-2.877464464805302E-3</v>
      </c>
      <c r="E1184" s="4">
        <v>1.594932840870422E-3</v>
      </c>
      <c r="F1184" s="2">
        <v>1</v>
      </c>
      <c r="G1184" s="4">
        <v>0.28197473903745562</v>
      </c>
      <c r="H1184" s="4">
        <v>-2.877464464805302E-3</v>
      </c>
      <c r="I1184" s="4">
        <v>0.29615883344936028</v>
      </c>
    </row>
    <row r="1185" spans="1:9" x14ac:dyDescent="0.25">
      <c r="A1185" t="s">
        <v>1410</v>
      </c>
      <c r="B1185" s="3">
        <v>303.86444091796881</v>
      </c>
      <c r="C1185" s="3">
        <v>12.539999961853029</v>
      </c>
      <c r="D1185" s="4">
        <v>6.7806070190303824E-3</v>
      </c>
      <c r="E1185" s="4">
        <v>-6.7657982179691101E-2</v>
      </c>
      <c r="F1185" s="2">
        <v>1</v>
      </c>
      <c r="G1185" s="4">
        <v>0.29020959720236439</v>
      </c>
      <c r="H1185" s="4">
        <v>0</v>
      </c>
      <c r="I1185" s="4">
        <v>0.29989924734141238</v>
      </c>
    </row>
    <row r="1186" spans="1:9" x14ac:dyDescent="0.25">
      <c r="A1186" t="s">
        <v>1411</v>
      </c>
      <c r="B1186" s="3">
        <v>301.81793212890619</v>
      </c>
      <c r="C1186" s="3">
        <v>13.44999980926514</v>
      </c>
      <c r="D1186" s="4">
        <v>5.3294822354488236E-3</v>
      </c>
      <c r="E1186" s="4">
        <v>-2.4655558631502931E-2</v>
      </c>
      <c r="F1186" s="2">
        <v>2</v>
      </c>
      <c r="G1186" s="4">
        <v>0.28750931868614549</v>
      </c>
      <c r="H1186" s="4">
        <v>-1.2928701889864951E-3</v>
      </c>
      <c r="I1186" s="4">
        <v>0.29114450385598412</v>
      </c>
    </row>
    <row r="1187" spans="1:9" x14ac:dyDescent="0.25">
      <c r="A1187" t="s">
        <v>1412</v>
      </c>
      <c r="B1187" s="3">
        <v>300.21792602539063</v>
      </c>
      <c r="C1187" s="3">
        <v>13.789999961853029</v>
      </c>
      <c r="D1187" s="4">
        <v>-2.8115781430588789E-3</v>
      </c>
      <c r="E1187" s="4">
        <v>-4.3321601418130351E-3</v>
      </c>
      <c r="F1187" s="2">
        <v>2</v>
      </c>
      <c r="G1187" s="4">
        <v>0.29271625919500138</v>
      </c>
      <c r="H1187" s="4">
        <v>-6.587245814884346E-3</v>
      </c>
      <c r="I1187" s="4">
        <v>0.28429985061713042</v>
      </c>
    </row>
    <row r="1188" spans="1:9" x14ac:dyDescent="0.25">
      <c r="A1188" t="s">
        <v>1413</v>
      </c>
      <c r="B1188" s="3">
        <v>301.06439208984381</v>
      </c>
      <c r="C1188" s="3">
        <v>13.85000038146973</v>
      </c>
      <c r="D1188" s="4">
        <v>3.814897882391755E-3</v>
      </c>
      <c r="E1188" s="4">
        <v>-1.212553999595678E-2</v>
      </c>
      <c r="F1188" s="2">
        <v>2</v>
      </c>
      <c r="G1188" s="4">
        <v>0.30658267336102002</v>
      </c>
      <c r="H1188" s="4">
        <v>-3.786313187225443E-3</v>
      </c>
      <c r="I1188" s="4">
        <v>0.28792094098479121</v>
      </c>
    </row>
    <row r="1189" spans="1:9" x14ac:dyDescent="0.25">
      <c r="A1189" t="s">
        <v>1414</v>
      </c>
      <c r="B1189" s="3">
        <v>299.92022705078119</v>
      </c>
      <c r="C1189" s="3">
        <v>14.02000045776367</v>
      </c>
      <c r="D1189" s="4">
        <v>-7.5723234290031582E-3</v>
      </c>
      <c r="E1189" s="4">
        <v>0.1242983285921113</v>
      </c>
      <c r="F1189" s="2">
        <v>2</v>
      </c>
      <c r="G1189" s="4">
        <v>0.34521569192411578</v>
      </c>
      <c r="H1189" s="4">
        <v>-7.5723234290031582E-3</v>
      </c>
      <c r="I1189" s="4">
        <v>0.28302632656851201</v>
      </c>
    </row>
    <row r="1190" spans="1:9" x14ac:dyDescent="0.25">
      <c r="A1190" t="s">
        <v>1415</v>
      </c>
      <c r="B1190" s="3">
        <v>302.20864868164063</v>
      </c>
      <c r="C1190" s="3">
        <v>12.47000026702881</v>
      </c>
      <c r="D1190" s="4">
        <v>9.3519318733492618E-3</v>
      </c>
      <c r="E1190" s="4">
        <v>-9.5065275132623417E-2</v>
      </c>
      <c r="F1190" s="2">
        <v>1</v>
      </c>
      <c r="G1190" s="4">
        <v>0.3231342901191081</v>
      </c>
      <c r="H1190" s="4">
        <v>0</v>
      </c>
      <c r="I1190" s="4">
        <v>0.29281594705377612</v>
      </c>
    </row>
    <row r="1191" spans="1:9" x14ac:dyDescent="0.25">
      <c r="A1191" t="s">
        <v>1416</v>
      </c>
      <c r="B1191" s="3">
        <v>299.40859985351563</v>
      </c>
      <c r="C1191" s="3">
        <v>13.77999973297119</v>
      </c>
      <c r="D1191" s="4">
        <v>2.429284236779683E-3</v>
      </c>
      <c r="E1191" s="4">
        <v>-7.0175437467535184E-2</v>
      </c>
      <c r="F1191" s="2">
        <v>2</v>
      </c>
      <c r="G1191" s="4">
        <v>0.31223862869952418</v>
      </c>
      <c r="H1191" s="4">
        <v>-3.3443915715480892E-3</v>
      </c>
      <c r="I1191" s="4">
        <v>0.28083764069715489</v>
      </c>
    </row>
    <row r="1192" spans="1:9" x14ac:dyDescent="0.25">
      <c r="A1192" t="s">
        <v>1417</v>
      </c>
      <c r="B1192" s="3">
        <v>298.68301391601563</v>
      </c>
      <c r="C1192" s="3">
        <v>14.819999694824221</v>
      </c>
      <c r="D1192" s="4">
        <v>-5.5130812349578617E-3</v>
      </c>
      <c r="E1192" s="4">
        <v>0.10349957990043721</v>
      </c>
      <c r="F1192" s="2">
        <v>2</v>
      </c>
      <c r="G1192" s="4">
        <v>0.3205244187011369</v>
      </c>
      <c r="H1192" s="4">
        <v>-5.7596838990230381E-3</v>
      </c>
      <c r="I1192" s="4">
        <v>0.27773366245215708</v>
      </c>
    </row>
    <row r="1193" spans="1:9" x14ac:dyDescent="0.25">
      <c r="A1193" t="s">
        <v>1418</v>
      </c>
      <c r="B1193" s="3">
        <v>300.33880615234381</v>
      </c>
      <c r="C1193" s="3">
        <v>13.430000305175779</v>
      </c>
      <c r="D1193" s="4">
        <v>-2.4796974139329459E-4</v>
      </c>
      <c r="E1193" s="4">
        <v>6.1660135191065717E-2</v>
      </c>
      <c r="F1193" s="2">
        <v>2</v>
      </c>
      <c r="G1193" s="4">
        <v>0.32613199049723512</v>
      </c>
      <c r="H1193" s="4">
        <v>-2.4796974139329459E-4</v>
      </c>
      <c r="I1193" s="4">
        <v>0.2848169627397934</v>
      </c>
    </row>
    <row r="1194" spans="1:9" x14ac:dyDescent="0.25">
      <c r="A1194" t="s">
        <v>1419</v>
      </c>
      <c r="B1194" s="3">
        <v>300.41329956054688</v>
      </c>
      <c r="C1194" s="3">
        <v>12.64999961853027</v>
      </c>
      <c r="D1194" s="4">
        <v>5.3234246514206607E-3</v>
      </c>
      <c r="E1194" s="4">
        <v>-1.5785680854961679E-3</v>
      </c>
      <c r="F1194" s="2">
        <v>1</v>
      </c>
      <c r="G1194" s="4">
        <v>0.33664477542873122</v>
      </c>
      <c r="H1194" s="4">
        <v>0</v>
      </c>
      <c r="I1194" s="4">
        <v>0.28513563749147752</v>
      </c>
    </row>
    <row r="1195" spans="1:9" x14ac:dyDescent="0.25">
      <c r="A1195" t="s">
        <v>1420</v>
      </c>
      <c r="B1195" s="3">
        <v>298.82254028320313</v>
      </c>
      <c r="C1195" s="3">
        <v>12.670000076293951</v>
      </c>
      <c r="D1195" s="4">
        <v>3.1047295754982329E-5</v>
      </c>
      <c r="E1195" s="4">
        <v>4.758161875518141E-3</v>
      </c>
      <c r="F1195" s="2">
        <v>1</v>
      </c>
      <c r="G1195" s="4">
        <v>0.39674306864709669</v>
      </c>
      <c r="H1195" s="4">
        <v>0</v>
      </c>
      <c r="I1195" s="4">
        <v>0.2783305411759176</v>
      </c>
    </row>
    <row r="1196" spans="1:9" x14ac:dyDescent="0.25">
      <c r="A1196" t="s">
        <v>1421</v>
      </c>
      <c r="B1196" s="3">
        <v>298.81326293945313</v>
      </c>
      <c r="C1196" s="3">
        <v>12.60999965667725</v>
      </c>
      <c r="D1196" s="4">
        <v>1.5277330705829591E-3</v>
      </c>
      <c r="E1196" s="4">
        <v>7.9935592298825409E-3</v>
      </c>
      <c r="F1196" s="2">
        <v>1</v>
      </c>
      <c r="G1196" s="4">
        <v>0.3597947763202014</v>
      </c>
      <c r="H1196" s="4">
        <v>0</v>
      </c>
      <c r="I1196" s="4">
        <v>0.27829085370172191</v>
      </c>
    </row>
    <row r="1197" spans="1:9" x14ac:dyDescent="0.25">
      <c r="A1197" t="s">
        <v>1422</v>
      </c>
      <c r="B1197" s="3">
        <v>298.35745239257813</v>
      </c>
      <c r="C1197" s="3">
        <v>12.510000228881839</v>
      </c>
      <c r="D1197" s="4">
        <v>4.3843680333679469E-3</v>
      </c>
      <c r="E1197" s="4">
        <v>8.0001831054676842E-4</v>
      </c>
      <c r="F1197" s="2">
        <v>1</v>
      </c>
      <c r="G1197" s="4">
        <v>0.32990126786821827</v>
      </c>
      <c r="H1197" s="4">
        <v>0</v>
      </c>
      <c r="I1197" s="4">
        <v>0.27634094543004939</v>
      </c>
    </row>
    <row r="1198" spans="1:9" x14ac:dyDescent="0.25">
      <c r="A1198" t="s">
        <v>1423</v>
      </c>
      <c r="B1198" s="3">
        <v>297.0550537109375</v>
      </c>
      <c r="C1198" s="3">
        <v>12.5</v>
      </c>
      <c r="D1198" s="4">
        <v>4.0988574054598992E-3</v>
      </c>
      <c r="E1198" s="4">
        <v>-6.3592944508131799E-3</v>
      </c>
      <c r="F1198" s="2">
        <v>1</v>
      </c>
      <c r="G1198" s="4">
        <v>0.30254257343386692</v>
      </c>
      <c r="H1198" s="4">
        <v>0</v>
      </c>
      <c r="I1198" s="4">
        <v>0.2707694245871084</v>
      </c>
    </row>
    <row r="1199" spans="1:9" x14ac:dyDescent="0.25">
      <c r="A1199" t="s">
        <v>1424</v>
      </c>
      <c r="B1199" s="3">
        <v>295.84243774414063</v>
      </c>
      <c r="C1199" s="3">
        <v>12.579999923706049</v>
      </c>
      <c r="D1199" s="4">
        <v>6.2722074053889187E-5</v>
      </c>
      <c r="E1199" s="4">
        <v>2.359641682287705E-2</v>
      </c>
      <c r="F1199" s="2">
        <v>1</v>
      </c>
      <c r="G1199" s="4">
        <v>0.27779854901023371</v>
      </c>
      <c r="H1199" s="4">
        <v>0</v>
      </c>
      <c r="I1199" s="4">
        <v>0.26558198449773318</v>
      </c>
    </row>
    <row r="1200" spans="1:9" x14ac:dyDescent="0.25">
      <c r="A1200" t="s">
        <v>1425</v>
      </c>
      <c r="B1200" s="3">
        <v>295.82388305664063</v>
      </c>
      <c r="C1200" s="3">
        <v>12.289999961853029</v>
      </c>
      <c r="D1200" s="4">
        <v>2.1905942918243329E-4</v>
      </c>
      <c r="E1200" s="4">
        <v>1.235581666295227E-2</v>
      </c>
      <c r="F1200" s="2">
        <v>1</v>
      </c>
      <c r="G1200" s="4">
        <v>0.27631736514134242</v>
      </c>
      <c r="H1200" s="4">
        <v>0</v>
      </c>
      <c r="I1200" s="4">
        <v>0.26550260954934157</v>
      </c>
    </row>
    <row r="1201" spans="1:9" x14ac:dyDescent="0.25">
      <c r="A1201" t="s">
        <v>1426</v>
      </c>
      <c r="B1201" s="3">
        <v>295.75909423828119</v>
      </c>
      <c r="C1201" s="3">
        <v>12.14000034332275</v>
      </c>
      <c r="D1201" s="4">
        <v>6.870013925788232E-3</v>
      </c>
      <c r="E1201" s="4">
        <v>-3.879649775758176E-2</v>
      </c>
      <c r="F1201" s="2">
        <v>1</v>
      </c>
      <c r="G1201" s="4">
        <v>0.25100414048208042</v>
      </c>
      <c r="H1201" s="4">
        <v>0</v>
      </c>
      <c r="I1201" s="4">
        <v>0.26522544998448078</v>
      </c>
    </row>
    <row r="1202" spans="1:9" x14ac:dyDescent="0.25">
      <c r="A1202" t="s">
        <v>1427</v>
      </c>
      <c r="B1202" s="3">
        <v>293.7410888671875</v>
      </c>
      <c r="C1202" s="3">
        <v>12.63000011444092</v>
      </c>
      <c r="D1202" s="4">
        <v>5.9940483652964893E-4</v>
      </c>
      <c r="E1202" s="4">
        <v>-9.3974139553479219E-2</v>
      </c>
      <c r="F1202" s="2">
        <v>1</v>
      </c>
      <c r="G1202" s="4">
        <v>0.2195265740274239</v>
      </c>
      <c r="H1202" s="4">
        <v>0</v>
      </c>
      <c r="I1202" s="4">
        <v>0.25659264104148288</v>
      </c>
    </row>
    <row r="1203" spans="1:9" x14ac:dyDescent="0.25">
      <c r="A1203" t="s">
        <v>1428</v>
      </c>
      <c r="B1203" s="3">
        <v>293.56512451171881</v>
      </c>
      <c r="C1203" s="3">
        <v>13.939999580383301</v>
      </c>
      <c r="D1203" s="4">
        <v>8.6188592816383025E-3</v>
      </c>
      <c r="E1203" s="4">
        <v>-7.0046711592213651E-2</v>
      </c>
      <c r="F1203" s="2">
        <v>2</v>
      </c>
      <c r="G1203" s="4">
        <v>0.21838254423053199</v>
      </c>
      <c r="H1203" s="4">
        <v>0</v>
      </c>
      <c r="I1203" s="4">
        <v>0.25583988454078233</v>
      </c>
    </row>
    <row r="1204" spans="1:9" x14ac:dyDescent="0.25">
      <c r="A1204" t="s">
        <v>1429</v>
      </c>
      <c r="B1204" s="3">
        <v>291.05654907226563</v>
      </c>
      <c r="C1204" s="3">
        <v>14.989999771118161</v>
      </c>
      <c r="D1204" s="4">
        <v>2.8384876848854819E-3</v>
      </c>
      <c r="E1204" s="4">
        <v>-4.4005135244152838E-2</v>
      </c>
      <c r="F1204" s="2">
        <v>2</v>
      </c>
      <c r="G1204" s="4">
        <v>0.21405406045319891</v>
      </c>
      <c r="H1204" s="4">
        <v>-3.3602602101239221E-3</v>
      </c>
      <c r="I1204" s="4">
        <v>0.24510846984877949</v>
      </c>
    </row>
    <row r="1205" spans="1:9" x14ac:dyDescent="0.25">
      <c r="A1205" t="s">
        <v>1430</v>
      </c>
      <c r="B1205" s="3">
        <v>290.23272705078119</v>
      </c>
      <c r="C1205" s="3">
        <v>15.680000305175779</v>
      </c>
      <c r="D1205" s="4">
        <v>-1.115118292130735E-3</v>
      </c>
      <c r="E1205" s="4">
        <v>-1.1349265788015541E-2</v>
      </c>
      <c r="F1205" s="2">
        <v>2</v>
      </c>
      <c r="G1205" s="4">
        <v>0.21089256915253271</v>
      </c>
      <c r="H1205" s="4">
        <v>-6.1812026274735699E-3</v>
      </c>
      <c r="I1205" s="4">
        <v>0.2415842482503732</v>
      </c>
    </row>
    <row r="1206" spans="1:9" x14ac:dyDescent="0.25">
      <c r="A1206" t="s">
        <v>1431</v>
      </c>
      <c r="B1206" s="3">
        <v>290.55673217773438</v>
      </c>
      <c r="C1206" s="3">
        <v>15.85999965667725</v>
      </c>
      <c r="D1206" s="4">
        <v>-3.144175689375972E-3</v>
      </c>
      <c r="E1206" s="4">
        <v>0.16446400807192199</v>
      </c>
      <c r="F1206" s="2">
        <v>2</v>
      </c>
      <c r="G1206" s="4">
        <v>0.21454394278137651</v>
      </c>
      <c r="H1206" s="4">
        <v>-5.0717399253064066E-3</v>
      </c>
      <c r="I1206" s="4">
        <v>0.24297030717648099</v>
      </c>
    </row>
    <row r="1207" spans="1:9" x14ac:dyDescent="0.25">
      <c r="A1207" t="s">
        <v>1432</v>
      </c>
      <c r="B1207" s="3">
        <v>291.47317504882813</v>
      </c>
      <c r="C1207" s="3">
        <v>13.61999988555908</v>
      </c>
      <c r="D1207" s="4">
        <v>9.1344111811033635E-3</v>
      </c>
      <c r="E1207" s="4">
        <v>-6.1983508528291383E-2</v>
      </c>
      <c r="F1207" s="2">
        <v>2</v>
      </c>
      <c r="G1207" s="4">
        <v>0.19006457952287481</v>
      </c>
      <c r="H1207" s="4">
        <v>-1.9336439522369411E-3</v>
      </c>
      <c r="I1207" s="4">
        <v>0.24689075076233569</v>
      </c>
    </row>
    <row r="1208" spans="1:9" x14ac:dyDescent="0.25">
      <c r="A1208" t="s">
        <v>1433</v>
      </c>
      <c r="B1208" s="3">
        <v>288.8348388671875</v>
      </c>
      <c r="C1208" s="3">
        <v>14.52000045776367</v>
      </c>
      <c r="D1208" s="4">
        <v>1.797713609742013E-3</v>
      </c>
      <c r="E1208" s="4">
        <v>-1.8918900632614699E-2</v>
      </c>
      <c r="F1208" s="2">
        <v>2</v>
      </c>
      <c r="G1208" s="4">
        <v>0.17750328183564079</v>
      </c>
      <c r="H1208" s="4">
        <v>-1.096787009808353E-2</v>
      </c>
      <c r="I1208" s="4">
        <v>0.23560423363519961</v>
      </c>
    </row>
    <row r="1209" spans="1:9" x14ac:dyDescent="0.25">
      <c r="A1209" t="s">
        <v>1434</v>
      </c>
      <c r="B1209" s="3">
        <v>288.3165283203125</v>
      </c>
      <c r="C1209" s="3">
        <v>14.80000019073486</v>
      </c>
      <c r="D1209" s="4">
        <v>6.1703249088167489E-3</v>
      </c>
      <c r="E1209" s="4">
        <v>-7.2681694526285923E-2</v>
      </c>
      <c r="F1209" s="2">
        <v>2</v>
      </c>
      <c r="G1209" s="4">
        <v>0.13730490250444549</v>
      </c>
      <c r="H1209" s="4">
        <v>-1.274267602570955E-2</v>
      </c>
      <c r="I1209" s="4">
        <v>0.23338695711631341</v>
      </c>
    </row>
    <row r="1210" spans="1:9" x14ac:dyDescent="0.25">
      <c r="A1210" t="s">
        <v>1435</v>
      </c>
      <c r="B1210" s="3">
        <v>286.54843139648438</v>
      </c>
      <c r="C1210" s="3">
        <v>15.960000038146971</v>
      </c>
      <c r="D1210" s="4">
        <v>-6.7066419112543629E-3</v>
      </c>
      <c r="E1210" s="4">
        <v>7.042254872437903E-2</v>
      </c>
      <c r="F1210" s="2">
        <v>2</v>
      </c>
      <c r="G1210" s="4">
        <v>0.14529749394714991</v>
      </c>
      <c r="H1210" s="4">
        <v>-1.8797017230895219E-2</v>
      </c>
      <c r="I1210" s="4">
        <v>0.2258232295094649</v>
      </c>
    </row>
    <row r="1211" spans="1:9" x14ac:dyDescent="0.25">
      <c r="A1211" t="s">
        <v>1436</v>
      </c>
      <c r="B1211" s="3">
        <v>288.48318481445313</v>
      </c>
      <c r="C1211" s="3">
        <v>14.909999847412109</v>
      </c>
      <c r="D1211" s="4">
        <v>-8.4947502655232654E-3</v>
      </c>
      <c r="E1211" s="4">
        <v>0.18145800179233351</v>
      </c>
      <c r="F1211" s="2">
        <v>2</v>
      </c>
      <c r="G1211" s="4">
        <v>0.16005859064608871</v>
      </c>
      <c r="H1211" s="4">
        <v>-1.217200862281476E-2</v>
      </c>
      <c r="I1211" s="4">
        <v>0.23409989559191621</v>
      </c>
    </row>
    <row r="1212" spans="1:9" x14ac:dyDescent="0.25">
      <c r="A1212" t="s">
        <v>1437</v>
      </c>
      <c r="B1212" s="3">
        <v>290.95477294921881</v>
      </c>
      <c r="C1212" s="3">
        <v>12.61999988555908</v>
      </c>
      <c r="D1212" s="4">
        <v>-3.708763375964264E-3</v>
      </c>
      <c r="E1212" s="4">
        <v>7.4042543451836806E-2</v>
      </c>
      <c r="F1212" s="2">
        <v>1</v>
      </c>
      <c r="G1212" s="4">
        <v>0.16744105200895179</v>
      </c>
      <c r="H1212" s="4">
        <v>-3.708763375964264E-3</v>
      </c>
      <c r="I1212" s="4">
        <v>0.2446730825907435</v>
      </c>
    </row>
    <row r="1213" spans="1:9" x14ac:dyDescent="0.25">
      <c r="A1213" t="s">
        <v>1438</v>
      </c>
      <c r="B1213" s="3">
        <v>292.03787231445313</v>
      </c>
      <c r="C1213" s="3">
        <v>11.75</v>
      </c>
      <c r="D1213" s="4">
        <v>4.4577385518338453E-3</v>
      </c>
      <c r="E1213" s="4">
        <v>1.8197577022630359E-2</v>
      </c>
      <c r="F1213" s="2">
        <v>1</v>
      </c>
      <c r="G1213" s="4">
        <v>0.1987675470680357</v>
      </c>
      <c r="H1213" s="4">
        <v>0</v>
      </c>
      <c r="I1213" s="4">
        <v>0.24930646465220099</v>
      </c>
    </row>
    <row r="1214" spans="1:9" x14ac:dyDescent="0.25">
      <c r="A1214" t="s">
        <v>1439</v>
      </c>
      <c r="B1214" s="3">
        <v>290.7418212890625</v>
      </c>
      <c r="C1214" s="3">
        <v>11.539999961853029</v>
      </c>
      <c r="D1214" s="4">
        <v>2.265637591404968E-3</v>
      </c>
      <c r="E1214" s="4">
        <v>-2.780117328455323E-2</v>
      </c>
      <c r="F1214" s="2">
        <v>1</v>
      </c>
      <c r="G1214" s="4">
        <v>0.19746259841455771</v>
      </c>
      <c r="H1214" s="4">
        <v>0</v>
      </c>
      <c r="I1214" s="4">
        <v>0.2437620983968676</v>
      </c>
    </row>
    <row r="1215" spans="1:9" x14ac:dyDescent="0.25">
      <c r="A1215" t="s">
        <v>1440</v>
      </c>
      <c r="B1215" s="3">
        <v>290.0845947265625</v>
      </c>
      <c r="C1215" s="3">
        <v>11.86999988555908</v>
      </c>
      <c r="D1215" s="4">
        <v>7.7504241503236759E-3</v>
      </c>
      <c r="E1215" s="4">
        <v>-3.8087541427642702E-2</v>
      </c>
      <c r="F1215" s="2">
        <v>1</v>
      </c>
      <c r="G1215" s="4">
        <v>0.21404474248129479</v>
      </c>
      <c r="H1215" s="4">
        <v>0</v>
      </c>
      <c r="I1215" s="4">
        <v>0.24095055417225991</v>
      </c>
    </row>
    <row r="1216" spans="1:9" x14ac:dyDescent="0.25">
      <c r="A1216" t="s">
        <v>1441</v>
      </c>
      <c r="B1216" s="3">
        <v>287.85360717773438</v>
      </c>
      <c r="C1216" s="3">
        <v>12.340000152587891</v>
      </c>
      <c r="D1216" s="4">
        <v>2.223672227653628E-3</v>
      </c>
      <c r="E1216" s="4">
        <v>-6.0167551787311258E-2</v>
      </c>
      <c r="F1216" s="2">
        <v>1</v>
      </c>
      <c r="G1216" s="4">
        <v>0.19666173998541031</v>
      </c>
      <c r="H1216" s="4">
        <v>-3.3972068373105961E-3</v>
      </c>
      <c r="I1216" s="4">
        <v>0.2314066304844842</v>
      </c>
    </row>
    <row r="1217" spans="1:9" x14ac:dyDescent="0.25">
      <c r="A1217" t="s">
        <v>1442</v>
      </c>
      <c r="B1217" s="3">
        <v>287.21493530273438</v>
      </c>
      <c r="C1217" s="3">
        <v>13.13000011444092</v>
      </c>
      <c r="D1217" s="4">
        <v>-1.609059104598076E-3</v>
      </c>
      <c r="E1217" s="4">
        <v>2.738657189223237E-2</v>
      </c>
      <c r="F1217" s="2">
        <v>1</v>
      </c>
      <c r="G1217" s="4">
        <v>0.19807545839650051</v>
      </c>
      <c r="H1217" s="4">
        <v>-5.6084078042883956E-3</v>
      </c>
      <c r="I1217" s="4">
        <v>0.22867446120826829</v>
      </c>
    </row>
    <row r="1218" spans="1:9" x14ac:dyDescent="0.25">
      <c r="A1218" t="s">
        <v>1443</v>
      </c>
      <c r="B1218" s="3">
        <v>287.67782592773438</v>
      </c>
      <c r="C1218" s="3">
        <v>12.77999973297119</v>
      </c>
      <c r="D1218" s="4">
        <v>-3.7185270346237198E-3</v>
      </c>
      <c r="E1218" s="4">
        <v>-6.2208340467969636E-3</v>
      </c>
      <c r="F1218" s="2">
        <v>1</v>
      </c>
      <c r="G1218" s="4">
        <v>0.17779873363196999</v>
      </c>
      <c r="H1218" s="4">
        <v>-4.0057942594146079E-3</v>
      </c>
      <c r="I1218" s="4">
        <v>0.2306546572891954</v>
      </c>
    </row>
    <row r="1219" spans="1:9" x14ac:dyDescent="0.25">
      <c r="A1219" t="s">
        <v>1444</v>
      </c>
      <c r="B1219" s="3">
        <v>288.75155639648438</v>
      </c>
      <c r="C1219" s="3">
        <v>12.85999965667725</v>
      </c>
      <c r="D1219" s="4">
        <v>-2.8833942272943341E-4</v>
      </c>
      <c r="E1219" s="4">
        <v>3.2102698018110283E-2</v>
      </c>
      <c r="F1219" s="2">
        <v>1</v>
      </c>
      <c r="G1219" s="4">
        <v>0.16219824940852551</v>
      </c>
      <c r="H1219" s="4">
        <v>-2.8833942272943341E-4</v>
      </c>
      <c r="I1219" s="4">
        <v>0.23524796022375119</v>
      </c>
    </row>
    <row r="1220" spans="1:9" x14ac:dyDescent="0.25">
      <c r="A1220" t="s">
        <v>1445</v>
      </c>
      <c r="B1220" s="3">
        <v>288.8348388671875</v>
      </c>
      <c r="C1220" s="3">
        <v>12.460000038146971</v>
      </c>
      <c r="D1220" s="4">
        <v>7.3739903057501444E-4</v>
      </c>
      <c r="E1220" s="4">
        <v>3.4024883064097677E-2</v>
      </c>
      <c r="F1220" s="2">
        <v>1</v>
      </c>
      <c r="G1220" s="4">
        <v>0.16555675804550329</v>
      </c>
      <c r="H1220" s="4">
        <v>0</v>
      </c>
      <c r="I1220" s="4">
        <v>0.23560423363519961</v>
      </c>
    </row>
    <row r="1221" spans="1:9" x14ac:dyDescent="0.25">
      <c r="A1221" t="s">
        <v>1446</v>
      </c>
      <c r="B1221" s="3">
        <v>288.62200927734381</v>
      </c>
      <c r="C1221" s="3">
        <v>12.05000019073486</v>
      </c>
      <c r="D1221" s="4">
        <v>7.236395853761568E-3</v>
      </c>
      <c r="E1221" s="4">
        <v>-7.6628351370444547E-2</v>
      </c>
      <c r="F1221" s="2">
        <v>1</v>
      </c>
      <c r="G1221" s="4">
        <v>0.1768532042194699</v>
      </c>
      <c r="H1221" s="4">
        <v>0</v>
      </c>
      <c r="I1221" s="4">
        <v>0.23469377164493149</v>
      </c>
    </row>
    <row r="1222" spans="1:9" x14ac:dyDescent="0.25">
      <c r="A1222" t="s">
        <v>1447</v>
      </c>
      <c r="B1222" s="3">
        <v>286.54843139648438</v>
      </c>
      <c r="C1222" s="3">
        <v>13.05000019073486</v>
      </c>
      <c r="D1222" s="4">
        <v>1.455635901604246E-3</v>
      </c>
      <c r="E1222" s="4">
        <v>3.8461685180664058E-3</v>
      </c>
      <c r="F1222" s="2">
        <v>1</v>
      </c>
      <c r="G1222" s="4">
        <v>0.16041066857382161</v>
      </c>
      <c r="H1222" s="4">
        <v>0</v>
      </c>
      <c r="I1222" s="4">
        <v>0.2258232295094649</v>
      </c>
    </row>
    <row r="1223" spans="1:9" x14ac:dyDescent="0.25">
      <c r="A1223" t="s">
        <v>1448</v>
      </c>
      <c r="B1223" s="3">
        <v>286.13192749023438</v>
      </c>
      <c r="C1223" s="3">
        <v>13</v>
      </c>
      <c r="D1223" s="4">
        <v>3.238046221589741E-4</v>
      </c>
      <c r="E1223" s="4">
        <v>2.5236568385065491E-2</v>
      </c>
      <c r="F1223" s="2">
        <v>1</v>
      </c>
      <c r="G1223" s="4">
        <v>0.15655570576544681</v>
      </c>
      <c r="H1223" s="4">
        <v>0</v>
      </c>
      <c r="I1223" s="4">
        <v>0.22404147079951661</v>
      </c>
    </row>
    <row r="1224" spans="1:9" x14ac:dyDescent="0.25">
      <c r="A1224" t="s">
        <v>1449</v>
      </c>
      <c r="B1224" s="3">
        <v>286.039306640625</v>
      </c>
      <c r="C1224" s="3">
        <v>12.680000305175779</v>
      </c>
      <c r="D1224" s="4">
        <v>2.108044300042522E-3</v>
      </c>
      <c r="E1224" s="4">
        <v>-7.879649754265472E-4</v>
      </c>
      <c r="F1224" s="2">
        <v>1</v>
      </c>
      <c r="G1224" s="4">
        <v>0.13457792365980331</v>
      </c>
      <c r="H1224" s="4">
        <v>0</v>
      </c>
      <c r="I1224" s="4">
        <v>0.2236452488120684</v>
      </c>
    </row>
    <row r="1225" spans="1:9" x14ac:dyDescent="0.25">
      <c r="A1225" t="s">
        <v>1450</v>
      </c>
      <c r="B1225" s="3">
        <v>285.43759155273438</v>
      </c>
      <c r="C1225" s="3">
        <v>12.689999580383301</v>
      </c>
      <c r="D1225" s="4">
        <v>-1.910017566740696E-3</v>
      </c>
      <c r="E1225" s="4">
        <v>5.1367017500832723E-2</v>
      </c>
      <c r="F1225" s="2">
        <v>1</v>
      </c>
      <c r="G1225" s="4">
        <v>0.1211319799634565</v>
      </c>
      <c r="H1225" s="4">
        <v>-1.910017566740696E-3</v>
      </c>
      <c r="I1225" s="4">
        <v>0.2210711766781257</v>
      </c>
    </row>
    <row r="1226" spans="1:9" x14ac:dyDescent="0.25">
      <c r="A1226" t="s">
        <v>1451</v>
      </c>
      <c r="B1226" s="3">
        <v>285.98382568359381</v>
      </c>
      <c r="C1226" s="3">
        <v>12.069999694824221</v>
      </c>
      <c r="D1226" s="4">
        <v>2.4665008069588712E-3</v>
      </c>
      <c r="E1226" s="4">
        <v>-5.1846022870803983E-2</v>
      </c>
      <c r="F1226" s="2">
        <v>1</v>
      </c>
      <c r="G1226" s="4">
        <v>0.1212381682805226</v>
      </c>
      <c r="H1226" s="4">
        <v>0</v>
      </c>
      <c r="I1226" s="4">
        <v>0.22340790727230539</v>
      </c>
    </row>
    <row r="1227" spans="1:9" x14ac:dyDescent="0.25">
      <c r="A1227" t="s">
        <v>1452</v>
      </c>
      <c r="B1227" s="3">
        <v>285.28018188476563</v>
      </c>
      <c r="C1227" s="3">
        <v>12.72999954223633</v>
      </c>
      <c r="D1227" s="4">
        <v>3.516579117179619E-3</v>
      </c>
      <c r="E1227" s="4">
        <v>8.7162961707405451E-3</v>
      </c>
      <c r="F1227" s="2">
        <v>1</v>
      </c>
      <c r="G1227" s="4">
        <v>0.1424249914223972</v>
      </c>
      <c r="H1227" s="4">
        <v>0</v>
      </c>
      <c r="I1227" s="4">
        <v>0.2203977951258167</v>
      </c>
    </row>
    <row r="1228" spans="1:9" x14ac:dyDescent="0.25">
      <c r="A1228" t="s">
        <v>1453</v>
      </c>
      <c r="B1228" s="3">
        <v>284.28048706054688</v>
      </c>
      <c r="C1228" s="3">
        <v>12.61999988555908</v>
      </c>
      <c r="D1228" s="4">
        <v>2.280639081455593E-4</v>
      </c>
      <c r="E1228" s="4">
        <v>-3.6641258162833153E-2</v>
      </c>
      <c r="F1228" s="2">
        <v>1</v>
      </c>
      <c r="G1228" s="4">
        <v>0.14562561729871629</v>
      </c>
      <c r="H1228" s="4">
        <v>-8.7853330521803219E-4</v>
      </c>
      <c r="I1228" s="4">
        <v>0.21612120867941551</v>
      </c>
    </row>
    <row r="1229" spans="1:9" x14ac:dyDescent="0.25">
      <c r="A1229" t="s">
        <v>1454</v>
      </c>
      <c r="B1229" s="3">
        <v>284.21566772460938</v>
      </c>
      <c r="C1229" s="3">
        <v>13.10000038146973</v>
      </c>
      <c r="D1229" s="4">
        <v>-1.1063448960229041E-3</v>
      </c>
      <c r="E1229" s="4">
        <v>2.1044462928233591E-2</v>
      </c>
      <c r="F1229" s="2">
        <v>1</v>
      </c>
      <c r="G1229" s="4">
        <v>0.1516835675114987</v>
      </c>
      <c r="H1229" s="4">
        <v>-1.1063448960229041E-3</v>
      </c>
      <c r="I1229" s="4">
        <v>0.2158439185636529</v>
      </c>
    </row>
    <row r="1230" spans="1:9" x14ac:dyDescent="0.25">
      <c r="A1230" t="s">
        <v>1455</v>
      </c>
      <c r="B1230" s="3">
        <v>284.53045654296881</v>
      </c>
      <c r="C1230" s="3">
        <v>12.829999923706049</v>
      </c>
      <c r="D1230" s="4">
        <v>4.0176886417835336E-3</v>
      </c>
      <c r="E1230" s="4">
        <v>4.3089408516466587E-2</v>
      </c>
      <c r="F1230" s="2">
        <v>1</v>
      </c>
      <c r="G1230" s="4">
        <v>0.1461296234285345</v>
      </c>
      <c r="H1230" s="4">
        <v>0</v>
      </c>
      <c r="I1230" s="4">
        <v>0.21719055111736879</v>
      </c>
    </row>
    <row r="1231" spans="1:9" x14ac:dyDescent="0.25">
      <c r="A1231" t="s">
        <v>1456</v>
      </c>
      <c r="B1231" s="3">
        <v>283.39187622070313</v>
      </c>
      <c r="C1231" s="3">
        <v>12.30000019073486</v>
      </c>
      <c r="D1231" s="4">
        <v>9.2640464073969753E-3</v>
      </c>
      <c r="E1231" s="4">
        <v>-6.9591532353328378E-2</v>
      </c>
      <c r="F1231" s="2">
        <v>1</v>
      </c>
      <c r="G1231" s="4">
        <v>0.15369176494675679</v>
      </c>
      <c r="H1231" s="4">
        <v>0</v>
      </c>
      <c r="I1231" s="4">
        <v>0.21231982751614839</v>
      </c>
    </row>
    <row r="1232" spans="1:9" x14ac:dyDescent="0.25">
      <c r="A1232" t="s">
        <v>1457</v>
      </c>
      <c r="B1232" s="3">
        <v>280.79061889648438</v>
      </c>
      <c r="C1232" s="3">
        <v>13.22000026702881</v>
      </c>
      <c r="D1232" s="4">
        <v>-2.663265375804968E-3</v>
      </c>
      <c r="E1232" s="4">
        <v>7.2181699012958678E-2</v>
      </c>
      <c r="F1232" s="2">
        <v>2</v>
      </c>
      <c r="G1232" s="4">
        <v>0.1553112825943963</v>
      </c>
      <c r="H1232" s="4">
        <v>-2.663265375804968E-3</v>
      </c>
      <c r="I1232" s="4">
        <v>0.20119192973489361</v>
      </c>
    </row>
    <row r="1233" spans="1:9" x14ac:dyDescent="0.25">
      <c r="A1233" t="s">
        <v>1458</v>
      </c>
      <c r="B1233" s="3">
        <v>281.54043579101563</v>
      </c>
      <c r="C1233" s="3">
        <v>12.329999923706049</v>
      </c>
      <c r="D1233" s="4">
        <v>3.0670931102882988E-3</v>
      </c>
      <c r="E1233" s="4">
        <v>-6.5909083191684981E-2</v>
      </c>
      <c r="F1233" s="2">
        <v>1</v>
      </c>
      <c r="G1233" s="4">
        <v>0.1755620400751807</v>
      </c>
      <c r="H1233" s="4">
        <v>0</v>
      </c>
      <c r="I1233" s="4">
        <v>0.20439956539604731</v>
      </c>
    </row>
    <row r="1234" spans="1:9" x14ac:dyDescent="0.25">
      <c r="A1234" t="s">
        <v>1459</v>
      </c>
      <c r="B1234" s="3">
        <v>280.6795654296875</v>
      </c>
      <c r="C1234" s="3">
        <v>13.19999980926514</v>
      </c>
      <c r="D1234" s="4">
        <v>-2.966292418171701E-4</v>
      </c>
      <c r="E1234" s="4">
        <v>6.8650003771777426E-3</v>
      </c>
      <c r="F1234" s="2">
        <v>1</v>
      </c>
      <c r="G1234" s="4">
        <v>0.16547447237656951</v>
      </c>
      <c r="H1234" s="4">
        <v>-2.966292418171701E-4</v>
      </c>
      <c r="I1234" s="4">
        <v>0.2007168550026617</v>
      </c>
    </row>
    <row r="1235" spans="1:9" x14ac:dyDescent="0.25">
      <c r="A1235" t="s">
        <v>1460</v>
      </c>
      <c r="B1235" s="3">
        <v>280.76284790039063</v>
      </c>
      <c r="C1235" s="3">
        <v>13.10999965667725</v>
      </c>
      <c r="D1235" s="4">
        <v>5.6365703077596594E-3</v>
      </c>
      <c r="E1235" s="4">
        <v>3.636364047577878E-2</v>
      </c>
      <c r="F1235" s="2">
        <v>1</v>
      </c>
      <c r="G1235" s="4">
        <v>0.1453166292894503</v>
      </c>
      <c r="H1235" s="4">
        <v>0</v>
      </c>
      <c r="I1235" s="4">
        <v>0.2010731284141101</v>
      </c>
    </row>
    <row r="1236" spans="1:9" x14ac:dyDescent="0.25">
      <c r="A1236" t="s">
        <v>1461</v>
      </c>
      <c r="B1236" s="3">
        <v>279.18917846679688</v>
      </c>
      <c r="C1236" s="3">
        <v>12.64999961853027</v>
      </c>
      <c r="D1236" s="4">
        <v>4.0948673725700324E-3</v>
      </c>
      <c r="E1236" s="4">
        <v>-7.7315858254364156E-2</v>
      </c>
      <c r="F1236" s="2">
        <v>1</v>
      </c>
      <c r="G1236" s="4">
        <v>0.1593293039801231</v>
      </c>
      <c r="H1236" s="4">
        <v>0</v>
      </c>
      <c r="I1236" s="4">
        <v>0.19434114060364771</v>
      </c>
    </row>
    <row r="1237" spans="1:9" x14ac:dyDescent="0.25">
      <c r="A1237" t="s">
        <v>1462</v>
      </c>
      <c r="B1237" s="3">
        <v>278.05059814453119</v>
      </c>
      <c r="C1237" s="3">
        <v>13.710000038146971</v>
      </c>
      <c r="D1237" s="4">
        <v>1.6338511262821149E-3</v>
      </c>
      <c r="E1237" s="4">
        <v>-2.1413289495628152E-2</v>
      </c>
      <c r="F1237" s="2">
        <v>2</v>
      </c>
      <c r="G1237" s="4">
        <v>0.1196184296165328</v>
      </c>
      <c r="H1237" s="4">
        <v>-8.3750064016108183E-4</v>
      </c>
      <c r="I1237" s="4">
        <v>0.18947041700242731</v>
      </c>
    </row>
    <row r="1238" spans="1:9" x14ac:dyDescent="0.25">
      <c r="A1238" t="s">
        <v>1463</v>
      </c>
      <c r="B1238" s="3">
        <v>277.5970458984375</v>
      </c>
      <c r="C1238" s="3">
        <v>14.010000228881839</v>
      </c>
      <c r="D1238" s="4">
        <v>2.909510357929745E-3</v>
      </c>
      <c r="E1238" s="4">
        <v>-3.1120318677592681E-2</v>
      </c>
      <c r="F1238" s="2">
        <v>2</v>
      </c>
      <c r="G1238" s="4">
        <v>0.1121020860395812</v>
      </c>
      <c r="H1238" s="4">
        <v>-2.4673205320130398E-3</v>
      </c>
      <c r="I1238" s="4">
        <v>0.18753016949749979</v>
      </c>
    </row>
    <row r="1239" spans="1:9" x14ac:dyDescent="0.25">
      <c r="A1239" t="s">
        <v>1464</v>
      </c>
      <c r="B1239" s="3">
        <v>276.79171752929688</v>
      </c>
      <c r="C1239" s="3">
        <v>14.460000038146971</v>
      </c>
      <c r="D1239" s="4">
        <v>-3.2666141810507861E-3</v>
      </c>
      <c r="E1239" s="4">
        <v>3.285714558192665E-2</v>
      </c>
      <c r="F1239" s="2">
        <v>2</v>
      </c>
      <c r="G1239" s="4">
        <v>0.1038984306110267</v>
      </c>
      <c r="H1239" s="4">
        <v>-5.3612323289503614E-3</v>
      </c>
      <c r="I1239" s="4">
        <v>0.18408506174568109</v>
      </c>
    </row>
    <row r="1240" spans="1:9" x14ac:dyDescent="0.25">
      <c r="A1240" t="s">
        <v>1465</v>
      </c>
      <c r="B1240" s="3">
        <v>277.6988525390625</v>
      </c>
      <c r="C1240" s="3">
        <v>14</v>
      </c>
      <c r="D1240" s="4">
        <v>6.7793257229573634E-3</v>
      </c>
      <c r="E1240" s="4">
        <v>-1.7543859649122862E-2</v>
      </c>
      <c r="F1240" s="2">
        <v>2</v>
      </c>
      <c r="G1240" s="4">
        <v>0.10691539604523451</v>
      </c>
      <c r="H1240" s="4">
        <v>-2.1014828816821041E-3</v>
      </c>
      <c r="I1240" s="4">
        <v>0.1879656873064379</v>
      </c>
    </row>
    <row r="1241" spans="1:9" x14ac:dyDescent="0.25">
      <c r="A1241" t="s">
        <v>1466</v>
      </c>
      <c r="B1241" s="3">
        <v>275.82891845703119</v>
      </c>
      <c r="C1241" s="3">
        <v>14.25</v>
      </c>
      <c r="D1241" s="4">
        <v>-4.3769089906077197E-3</v>
      </c>
      <c r="E1241" s="4">
        <v>3.3357508297277683E-2</v>
      </c>
      <c r="F1241" s="2">
        <v>2</v>
      </c>
      <c r="G1241" s="4">
        <v>8.3584242333346159E-2</v>
      </c>
      <c r="H1241" s="4">
        <v>-8.8210081174067145E-3</v>
      </c>
      <c r="I1241" s="4">
        <v>0.17996631133974919</v>
      </c>
    </row>
    <row r="1242" spans="1:9" x14ac:dyDescent="0.25">
      <c r="A1242" t="s">
        <v>1467</v>
      </c>
      <c r="B1242" s="3">
        <v>277.04150390625</v>
      </c>
      <c r="C1242" s="3">
        <v>13.789999961853029</v>
      </c>
      <c r="D1242" s="4">
        <v>2.948823967107828E-3</v>
      </c>
      <c r="E1242" s="4">
        <v>8.0409103964440565E-3</v>
      </c>
      <c r="F1242" s="2">
        <v>2</v>
      </c>
      <c r="G1242" s="4">
        <v>8.8541963940120594E-2</v>
      </c>
      <c r="H1242" s="4">
        <v>-4.4636360555814214E-3</v>
      </c>
      <c r="I1242" s="4">
        <v>0.18515362087822251</v>
      </c>
    </row>
    <row r="1243" spans="1:9" x14ac:dyDescent="0.25">
      <c r="A1243" t="s">
        <v>1468</v>
      </c>
      <c r="B1243" s="3">
        <v>276.22695922851563</v>
      </c>
      <c r="C1243" s="3">
        <v>13.680000305175779</v>
      </c>
      <c r="D1243" s="4">
        <v>-1.6060066413228209E-3</v>
      </c>
      <c r="E1243" s="4">
        <v>1.033975950643895E-2</v>
      </c>
      <c r="F1243" s="2">
        <v>2</v>
      </c>
      <c r="G1243" s="4">
        <v>0.1090732245973127</v>
      </c>
      <c r="H1243" s="4">
        <v>-7.3906662489215957E-3</v>
      </c>
      <c r="I1243" s="4">
        <v>0.1816690867540118</v>
      </c>
    </row>
    <row r="1244" spans="1:9" x14ac:dyDescent="0.25">
      <c r="A1244" t="s">
        <v>1469</v>
      </c>
      <c r="B1244" s="3">
        <v>276.67129516601563</v>
      </c>
      <c r="C1244" s="3">
        <v>13.539999961853029</v>
      </c>
      <c r="D1244" s="4">
        <v>9.9002015129623366E-3</v>
      </c>
      <c r="E1244" s="4">
        <v>-7.0693188369597815E-2</v>
      </c>
      <c r="F1244" s="2">
        <v>2</v>
      </c>
      <c r="G1244" s="4">
        <v>0.10461793243138361</v>
      </c>
      <c r="H1244" s="4">
        <v>-5.7939647534724914E-3</v>
      </c>
      <c r="I1244" s="4">
        <v>0.1835699078865474</v>
      </c>
    </row>
    <row r="1245" spans="1:9" x14ac:dyDescent="0.25">
      <c r="A1245" t="s">
        <v>1470</v>
      </c>
      <c r="B1245" s="3">
        <v>273.95904541015619</v>
      </c>
      <c r="C1245" s="3">
        <v>14.569999694824221</v>
      </c>
      <c r="D1245" s="4">
        <v>-1.1137075490099679E-3</v>
      </c>
      <c r="E1245" s="4">
        <v>-6.4826715906785792E-2</v>
      </c>
      <c r="F1245" s="2">
        <v>2</v>
      </c>
      <c r="G1245" s="4">
        <v>0.10897993584238</v>
      </c>
      <c r="H1245" s="4">
        <v>-1.554031402600276E-2</v>
      </c>
      <c r="I1245" s="4">
        <v>0.17196719647486461</v>
      </c>
    </row>
    <row r="1246" spans="1:9" x14ac:dyDescent="0.25">
      <c r="A1246" t="s">
        <v>1471</v>
      </c>
      <c r="B1246" s="3">
        <v>274.26449584960938</v>
      </c>
      <c r="C1246" s="3">
        <v>15.579999923706049</v>
      </c>
      <c r="D1246" s="4">
        <v>1.036708175541334E-2</v>
      </c>
      <c r="E1246" s="4">
        <v>-0.1132612296916761</v>
      </c>
      <c r="F1246" s="2">
        <v>2</v>
      </c>
      <c r="G1246" s="4">
        <v>8.5761989748379008E-2</v>
      </c>
      <c r="H1246" s="4">
        <v>-1.444269141144572E-2</v>
      </c>
      <c r="I1246" s="4">
        <v>0.17327388045258091</v>
      </c>
    </row>
    <row r="1247" spans="1:9" x14ac:dyDescent="0.25">
      <c r="A1247" t="s">
        <v>1472</v>
      </c>
      <c r="B1247" s="3">
        <v>271.45034790039063</v>
      </c>
      <c r="C1247" s="3">
        <v>17.569999694824219</v>
      </c>
      <c r="D1247" s="4">
        <v>6.7633413430250311E-3</v>
      </c>
      <c r="E1247" s="4">
        <v>-5.7403418983931642E-2</v>
      </c>
      <c r="F1247" s="2">
        <v>3</v>
      </c>
      <c r="G1247" s="4">
        <v>4.05954458883373E-2</v>
      </c>
      <c r="H1247" s="4">
        <v>-2.4555207324999721E-2</v>
      </c>
      <c r="I1247" s="4">
        <v>0.16123525957925411</v>
      </c>
    </row>
    <row r="1248" spans="1:9" x14ac:dyDescent="0.25">
      <c r="A1248" t="s">
        <v>1473</v>
      </c>
      <c r="B1248" s="3">
        <v>269.62677001953119</v>
      </c>
      <c r="C1248" s="3">
        <v>18.639999389648441</v>
      </c>
      <c r="D1248" s="4">
        <v>9.4964395064589535E-3</v>
      </c>
      <c r="E1248" s="4">
        <v>-8.0867911315063212E-2</v>
      </c>
      <c r="F1248" s="2">
        <v>3</v>
      </c>
      <c r="G1248" s="4">
        <v>3.2096622915058333E-2</v>
      </c>
      <c r="H1248" s="4">
        <v>-3.1108153606631769E-2</v>
      </c>
      <c r="I1248" s="4">
        <v>0.15343419043264239</v>
      </c>
    </row>
    <row r="1249" spans="1:9" x14ac:dyDescent="0.25">
      <c r="A1249" t="s">
        <v>1474</v>
      </c>
      <c r="B1249" s="3">
        <v>267.09036254882813</v>
      </c>
      <c r="C1249" s="3">
        <v>20.280000686645511</v>
      </c>
      <c r="D1249" s="4">
        <v>-1.55249125031468E-2</v>
      </c>
      <c r="E1249" s="4">
        <v>0.13549831990998509</v>
      </c>
      <c r="F1249" s="2">
        <v>4</v>
      </c>
      <c r="G1249" s="4">
        <v>2.2387581098996859E-2</v>
      </c>
      <c r="H1249" s="4">
        <v>-4.0222621421965747E-2</v>
      </c>
      <c r="I1249" s="4">
        <v>0.14258371331805231</v>
      </c>
    </row>
    <row r="1250" spans="1:9" x14ac:dyDescent="0.25">
      <c r="A1250" t="s">
        <v>1475</v>
      </c>
      <c r="B1250" s="3">
        <v>271.30230712890619</v>
      </c>
      <c r="C1250" s="3">
        <v>17.860000610351559</v>
      </c>
      <c r="D1250" s="4">
        <v>-4.3144714554066432E-3</v>
      </c>
      <c r="E1250" s="4">
        <v>4.8122045232815269E-2</v>
      </c>
      <c r="F1250" s="2">
        <v>3</v>
      </c>
      <c r="G1250" s="4">
        <v>3.2698069628674942E-2</v>
      </c>
      <c r="H1250" s="4">
        <v>-2.5087185275166179E-2</v>
      </c>
      <c r="I1250" s="4">
        <v>0.16060195715384681</v>
      </c>
    </row>
    <row r="1251" spans="1:9" x14ac:dyDescent="0.25">
      <c r="A1251" t="s">
        <v>1476</v>
      </c>
      <c r="B1251" s="3">
        <v>272.4779052734375</v>
      </c>
      <c r="C1251" s="3">
        <v>17.04000091552734</v>
      </c>
      <c r="D1251" s="4">
        <v>1.353198897353125E-2</v>
      </c>
      <c r="E1251" s="4">
        <v>-0.1087866021134259</v>
      </c>
      <c r="F1251" s="2">
        <v>3</v>
      </c>
      <c r="G1251" s="4">
        <v>2.9066435079667659E-2</v>
      </c>
      <c r="H1251" s="4">
        <v>-2.086272545320933E-2</v>
      </c>
      <c r="I1251" s="4">
        <v>0.16563103899914469</v>
      </c>
    </row>
    <row r="1252" spans="1:9" x14ac:dyDescent="0.25">
      <c r="A1252" t="s">
        <v>1477</v>
      </c>
      <c r="B1252" s="3">
        <v>268.8399658203125</v>
      </c>
      <c r="C1252" s="3">
        <v>19.120000839233398</v>
      </c>
      <c r="D1252" s="4">
        <v>8.1930618594538984E-3</v>
      </c>
      <c r="E1252" s="4">
        <v>-7.0038845530825067E-2</v>
      </c>
      <c r="F1252" s="2">
        <v>3</v>
      </c>
      <c r="G1252" s="4">
        <v>1.5884020587646489E-2</v>
      </c>
      <c r="H1252" s="4">
        <v>-3.3935499620070593E-2</v>
      </c>
      <c r="I1252" s="4">
        <v>0.15006832707831319</v>
      </c>
    </row>
    <row r="1253" spans="1:9" x14ac:dyDescent="0.25">
      <c r="A1253" t="s">
        <v>1478</v>
      </c>
      <c r="B1253" s="3">
        <v>266.65524291992188</v>
      </c>
      <c r="C1253" s="3">
        <v>20.559999465942379</v>
      </c>
      <c r="D1253" s="4">
        <v>-1.766475901599629E-2</v>
      </c>
      <c r="E1253" s="4">
        <v>0.1077586237903725</v>
      </c>
      <c r="F1253" s="2">
        <v>4</v>
      </c>
      <c r="G1253" s="4">
        <v>7.041184602609496E-3</v>
      </c>
      <c r="H1253" s="4">
        <v>-4.1786204521011998E-2</v>
      </c>
      <c r="I1253" s="4">
        <v>0.1407223185579087</v>
      </c>
    </row>
    <row r="1254" spans="1:9" x14ac:dyDescent="0.25">
      <c r="A1254" t="s">
        <v>1479</v>
      </c>
      <c r="B1254" s="3">
        <v>271.45034790039063</v>
      </c>
      <c r="C1254" s="3">
        <v>18.559999465942379</v>
      </c>
      <c r="D1254" s="4">
        <v>-1.189485136684643E-2</v>
      </c>
      <c r="E1254" s="4">
        <v>0.14285712607891751</v>
      </c>
      <c r="F1254" s="2">
        <v>3</v>
      </c>
      <c r="G1254" s="4">
        <v>2.871201855337047E-2</v>
      </c>
      <c r="H1254" s="4">
        <v>-2.4555207324999721E-2</v>
      </c>
      <c r="I1254" s="4">
        <v>0.16123525957925411</v>
      </c>
    </row>
    <row r="1255" spans="1:9" x14ac:dyDescent="0.25">
      <c r="A1255" t="s">
        <v>1480</v>
      </c>
      <c r="B1255" s="3">
        <v>274.71807861328119</v>
      </c>
      <c r="C1255" s="3">
        <v>16.239999771118161</v>
      </c>
      <c r="D1255" s="4">
        <v>4.6376241614918268E-3</v>
      </c>
      <c r="E1255" s="4">
        <v>-5.6910544791736288E-2</v>
      </c>
      <c r="F1255" s="2">
        <v>3</v>
      </c>
      <c r="G1255" s="4">
        <v>4.1203109372706548E-2</v>
      </c>
      <c r="H1255" s="4">
        <v>-1.2812761856029529E-2</v>
      </c>
      <c r="I1255" s="4">
        <v>0.17521425850841019</v>
      </c>
    </row>
    <row r="1256" spans="1:9" x14ac:dyDescent="0.25">
      <c r="A1256" t="s">
        <v>1481</v>
      </c>
      <c r="B1256" s="3">
        <v>273.44992065429688</v>
      </c>
      <c r="C1256" s="3">
        <v>17.219999313354489</v>
      </c>
      <c r="D1256" s="4">
        <v>-5.387204265984713E-3</v>
      </c>
      <c r="E1256" s="4">
        <v>7.1561894235795398E-2</v>
      </c>
      <c r="F1256" s="2">
        <v>3</v>
      </c>
      <c r="G1256" s="4">
        <v>3.9292881468695473E-2</v>
      </c>
      <c r="H1256" s="4">
        <v>-1.7369831268350119E-2</v>
      </c>
      <c r="I1256" s="4">
        <v>0.16978921577746811</v>
      </c>
    </row>
    <row r="1257" spans="1:9" x14ac:dyDescent="0.25">
      <c r="A1257" t="s">
        <v>1482</v>
      </c>
      <c r="B1257" s="3">
        <v>274.9310302734375</v>
      </c>
      <c r="C1257" s="3">
        <v>16.069999694824219</v>
      </c>
      <c r="D1257" s="4">
        <v>-2.083022947590996E-3</v>
      </c>
      <c r="E1257" s="4">
        <v>6.8922090485168397E-3</v>
      </c>
      <c r="F1257" s="2">
        <v>2</v>
      </c>
      <c r="G1257" s="4">
        <v>4.1795244067226227E-2</v>
      </c>
      <c r="H1257" s="4">
        <v>-1.204752950470778E-2</v>
      </c>
      <c r="I1257" s="4">
        <v>0.17612524270228611</v>
      </c>
    </row>
    <row r="1258" spans="1:9" x14ac:dyDescent="0.25">
      <c r="A1258" t="s">
        <v>1483</v>
      </c>
      <c r="B1258" s="3">
        <v>275.50491333007813</v>
      </c>
      <c r="C1258" s="3">
        <v>15.960000038146971</v>
      </c>
      <c r="D1258" s="4">
        <v>5.9148752248134873E-3</v>
      </c>
      <c r="E1258" s="4">
        <v>-6.39295746444557E-2</v>
      </c>
      <c r="F1258" s="2">
        <v>2</v>
      </c>
      <c r="G1258" s="4">
        <v>4.300097463499708E-2</v>
      </c>
      <c r="H1258" s="4">
        <v>-9.9853061790263764E-3</v>
      </c>
      <c r="I1258" s="4">
        <v>0.1785802524136415</v>
      </c>
    </row>
    <row r="1259" spans="1:9" x14ac:dyDescent="0.25">
      <c r="A1259" t="s">
        <v>1484</v>
      </c>
      <c r="B1259" s="3">
        <v>273.88491821289063</v>
      </c>
      <c r="C1259" s="3">
        <v>17.04999923706055</v>
      </c>
      <c r="D1259" s="4">
        <v>-7.8469831107620402E-3</v>
      </c>
      <c r="E1259" s="4">
        <v>0.14352779420181361</v>
      </c>
      <c r="F1259" s="2">
        <v>3</v>
      </c>
      <c r="G1259" s="4">
        <v>3.3423740695380573E-2</v>
      </c>
      <c r="H1259" s="4">
        <v>-1.58066868235609E-2</v>
      </c>
      <c r="I1259" s="4">
        <v>0.171650088334004</v>
      </c>
    </row>
    <row r="1260" spans="1:9" x14ac:dyDescent="0.25">
      <c r="A1260" t="s">
        <v>1485</v>
      </c>
      <c r="B1260" s="3">
        <v>276.05108642578119</v>
      </c>
      <c r="C1260" s="3">
        <v>14.909999847412109</v>
      </c>
      <c r="D1260" s="4">
        <v>-2.347540818363747E-4</v>
      </c>
      <c r="E1260" s="4">
        <v>-2.6762392661837001E-2</v>
      </c>
      <c r="F1260" s="2">
        <v>2</v>
      </c>
      <c r="G1260" s="4">
        <v>4.0645570920685659E-2</v>
      </c>
      <c r="H1260" s="4">
        <v>-8.0226573696821069E-3</v>
      </c>
      <c r="I1260" s="4">
        <v>0.18091672190601699</v>
      </c>
    </row>
    <row r="1261" spans="1:9" x14ac:dyDescent="0.25">
      <c r="A1261" t="s">
        <v>1486</v>
      </c>
      <c r="B1261" s="3">
        <v>276.11590576171881</v>
      </c>
      <c r="C1261" s="3">
        <v>15.319999694824221</v>
      </c>
      <c r="D1261" s="4">
        <v>-4.724928798261141E-3</v>
      </c>
      <c r="E1261" s="4">
        <v>9.0391422551499012E-2</v>
      </c>
      <c r="F1261" s="2">
        <v>2</v>
      </c>
      <c r="G1261" s="4">
        <v>4.9325001452601207E-2</v>
      </c>
      <c r="H1261" s="4">
        <v>-7.7897319592196146E-3</v>
      </c>
      <c r="I1261" s="4">
        <v>0.1811940120217799</v>
      </c>
    </row>
    <row r="1262" spans="1:9" x14ac:dyDescent="0.25">
      <c r="A1262" t="s">
        <v>1487</v>
      </c>
      <c r="B1262" s="3">
        <v>277.42672729492188</v>
      </c>
      <c r="C1262" s="3">
        <v>14.05000019073486</v>
      </c>
      <c r="D1262" s="4">
        <v>-6.6436975124539721E-5</v>
      </c>
      <c r="E1262" s="4">
        <v>7.1684862248750916E-3</v>
      </c>
      <c r="F1262" s="2">
        <v>2</v>
      </c>
      <c r="G1262" s="4">
        <v>5.5430200075859533E-2</v>
      </c>
      <c r="H1262" s="4">
        <v>-3.0793528840804552E-3</v>
      </c>
      <c r="I1262" s="4">
        <v>0.18680156491366179</v>
      </c>
    </row>
    <row r="1263" spans="1:9" x14ac:dyDescent="0.25">
      <c r="A1263" t="s">
        <v>1488</v>
      </c>
      <c r="B1263" s="3">
        <v>277.44515991210938</v>
      </c>
      <c r="C1263" s="3">
        <v>13.94999980926514</v>
      </c>
      <c r="D1263" s="4">
        <v>5.981803869914426E-4</v>
      </c>
      <c r="E1263" s="4">
        <v>-3.3933503141082337E-2</v>
      </c>
      <c r="F1263" s="2">
        <v>2</v>
      </c>
      <c r="G1263" s="4">
        <v>6.122753667968639E-2</v>
      </c>
      <c r="H1263" s="4">
        <v>-3.0131160912747479E-3</v>
      </c>
      <c r="I1263" s="4">
        <v>0.18688041765844551</v>
      </c>
    </row>
    <row r="1264" spans="1:9" x14ac:dyDescent="0.25">
      <c r="A1264" t="s">
        <v>1489</v>
      </c>
      <c r="B1264" s="3">
        <v>277.279296875</v>
      </c>
      <c r="C1264" s="3">
        <v>14.439999580383301</v>
      </c>
      <c r="D1264" s="4">
        <v>2.5320701670761281E-3</v>
      </c>
      <c r="E1264" s="4">
        <v>-1.567828866492749E-2</v>
      </c>
      <c r="F1264" s="2">
        <v>2</v>
      </c>
      <c r="G1264" s="4">
        <v>5.4977964320265922E-2</v>
      </c>
      <c r="H1264" s="4">
        <v>-3.6091375629619948E-3</v>
      </c>
      <c r="I1264" s="4">
        <v>0.18617087350629369</v>
      </c>
    </row>
    <row r="1265" spans="1:9" x14ac:dyDescent="0.25">
      <c r="A1265" t="s">
        <v>1490</v>
      </c>
      <c r="B1265" s="3">
        <v>276.5789794921875</v>
      </c>
      <c r="C1265" s="3">
        <v>14.670000076293951</v>
      </c>
      <c r="D1265" s="4">
        <v>-3.088762317099758E-3</v>
      </c>
      <c r="E1265" s="4">
        <v>6.7685612857917743E-2</v>
      </c>
      <c r="F1265" s="2">
        <v>2</v>
      </c>
      <c r="G1265" s="4">
        <v>5.2494543552519479E-2</v>
      </c>
      <c r="H1265" s="4">
        <v>-6.1256970353222862E-3</v>
      </c>
      <c r="I1265" s="4">
        <v>0.18317499140811869</v>
      </c>
    </row>
    <row r="1266" spans="1:9" x14ac:dyDescent="0.25">
      <c r="A1266" t="s">
        <v>1491</v>
      </c>
      <c r="B1266" s="3">
        <v>277.4359130859375</v>
      </c>
      <c r="C1266" s="3">
        <v>13.739999771118161</v>
      </c>
      <c r="D1266" s="4">
        <v>-6.6395077090841692E-4</v>
      </c>
      <c r="E1266" s="4">
        <v>-3.3755308501899117E-2</v>
      </c>
      <c r="F1266" s="2">
        <v>2</v>
      </c>
      <c r="G1266" s="4">
        <v>6.1999688094496852E-2</v>
      </c>
      <c r="H1266" s="4">
        <v>-3.046344151241831E-3</v>
      </c>
      <c r="I1266" s="4">
        <v>0.18684086073515169</v>
      </c>
    </row>
    <row r="1267" spans="1:9" x14ac:dyDescent="0.25">
      <c r="A1267" t="s">
        <v>1492</v>
      </c>
      <c r="B1267" s="3">
        <v>277.6202392578125</v>
      </c>
      <c r="C1267" s="3">
        <v>14.22000026702881</v>
      </c>
      <c r="D1267" s="4">
        <v>3.4638412346903462E-3</v>
      </c>
      <c r="E1267" s="4">
        <v>-2.669400402553701E-2</v>
      </c>
      <c r="F1267" s="2">
        <v>2</v>
      </c>
      <c r="G1267" s="4">
        <v>6.2962684261619106E-2</v>
      </c>
      <c r="H1267" s="4">
        <v>-2.3839762231846469E-3</v>
      </c>
      <c r="I1267" s="4">
        <v>0.18762938818298941</v>
      </c>
    </row>
    <row r="1268" spans="1:9" x14ac:dyDescent="0.25">
      <c r="A1268" t="s">
        <v>1493</v>
      </c>
      <c r="B1268" s="3">
        <v>276.66192626953119</v>
      </c>
      <c r="C1268" s="3">
        <v>14.60999965667725</v>
      </c>
      <c r="D1268" s="4">
        <v>7.1112557760275594E-3</v>
      </c>
      <c r="E1268" s="4">
        <v>-3.8815799999435303E-2</v>
      </c>
      <c r="F1268" s="2">
        <v>2</v>
      </c>
      <c r="G1268" s="4">
        <v>6.2786112263567784E-2</v>
      </c>
      <c r="H1268" s="4">
        <v>-5.8276314676966026E-3</v>
      </c>
      <c r="I1268" s="4">
        <v>0.1835298287596456</v>
      </c>
    </row>
    <row r="1269" spans="1:9" x14ac:dyDescent="0.25">
      <c r="A1269" t="s">
        <v>1494</v>
      </c>
      <c r="B1269" s="3">
        <v>274.70840454101563</v>
      </c>
      <c r="C1269" s="3">
        <v>15.19999980926514</v>
      </c>
      <c r="D1269" s="4">
        <v>-2.3501290183070009E-4</v>
      </c>
      <c r="E1269" s="4">
        <v>-4.5841942632650623E-3</v>
      </c>
      <c r="F1269" s="2">
        <v>2</v>
      </c>
      <c r="G1269" s="4">
        <v>5.7116239458366858E-2</v>
      </c>
      <c r="H1269" s="4">
        <v>-1.284752520589605E-2</v>
      </c>
      <c r="I1269" s="4">
        <v>0.17517287387248889</v>
      </c>
    </row>
    <row r="1270" spans="1:9" x14ac:dyDescent="0.25">
      <c r="A1270" t="s">
        <v>1495</v>
      </c>
      <c r="B1270" s="3">
        <v>274.77297973632813</v>
      </c>
      <c r="C1270" s="3">
        <v>15.27000045776367</v>
      </c>
      <c r="D1270" s="4">
        <v>5.0359869717730987E-4</v>
      </c>
      <c r="E1270" s="4">
        <v>1.800003051757804E-2</v>
      </c>
      <c r="F1270" s="2">
        <v>2</v>
      </c>
      <c r="G1270" s="4">
        <v>5.5310448132060319E-2</v>
      </c>
      <c r="H1270" s="4">
        <v>-1.2615477103947609E-2</v>
      </c>
      <c r="I1270" s="4">
        <v>0.17544911958103621</v>
      </c>
    </row>
    <row r="1271" spans="1:9" x14ac:dyDescent="0.25">
      <c r="A1271" t="s">
        <v>1496</v>
      </c>
      <c r="B1271" s="3">
        <v>274.63467407226563</v>
      </c>
      <c r="C1271" s="3">
        <v>15</v>
      </c>
      <c r="D1271" s="4">
        <v>7.7210622526902029E-4</v>
      </c>
      <c r="E1271" s="4">
        <v>-7.805780098535009E-2</v>
      </c>
      <c r="F1271" s="2">
        <v>2</v>
      </c>
      <c r="G1271" s="4">
        <v>5.1604061455864818E-2</v>
      </c>
      <c r="H1271" s="4">
        <v>-1.3112472377118991E-2</v>
      </c>
      <c r="I1271" s="4">
        <v>0.17485746289335391</v>
      </c>
    </row>
    <row r="1272" spans="1:9" x14ac:dyDescent="0.25">
      <c r="A1272" t="s">
        <v>1497</v>
      </c>
      <c r="B1272" s="3">
        <v>274.42279052734381</v>
      </c>
      <c r="C1272" s="3">
        <v>16.270000457763668</v>
      </c>
      <c r="D1272" s="4">
        <v>1.2855489199161241E-2</v>
      </c>
      <c r="E1272" s="4">
        <v>-6.1165578223251423E-2</v>
      </c>
      <c r="F1272" s="2">
        <v>3</v>
      </c>
      <c r="G1272" s="4">
        <v>4.7964773094639979E-2</v>
      </c>
      <c r="H1272" s="4">
        <v>-1.3873866503691931E-2</v>
      </c>
      <c r="I1272" s="4">
        <v>0.17395104798104671</v>
      </c>
    </row>
    <row r="1273" spans="1:9" x14ac:dyDescent="0.25">
      <c r="A1273" t="s">
        <v>1498</v>
      </c>
      <c r="B1273" s="3">
        <v>270.93972778320313</v>
      </c>
      <c r="C1273" s="3">
        <v>17.329999923706051</v>
      </c>
      <c r="D1273" s="4">
        <v>1.135009607546422E-2</v>
      </c>
      <c r="E1273" s="4">
        <v>-0.11851474780213481</v>
      </c>
      <c r="F1273" s="2">
        <v>3</v>
      </c>
      <c r="G1273" s="4">
        <v>3.2881671587448258E-2</v>
      </c>
      <c r="H1273" s="4">
        <v>-2.639009808199522E-2</v>
      </c>
      <c r="I1273" s="4">
        <v>0.1590508818876617</v>
      </c>
    </row>
    <row r="1274" spans="1:9" x14ac:dyDescent="0.25">
      <c r="A1274" t="s">
        <v>1499</v>
      </c>
      <c r="B1274" s="3">
        <v>267.8990478515625</v>
      </c>
      <c r="C1274" s="3">
        <v>19.659999847412109</v>
      </c>
      <c r="D1274" s="4">
        <v>-5.8471280262945013E-3</v>
      </c>
      <c r="E1274" s="4">
        <v>3.5827203455014438E-2</v>
      </c>
      <c r="F1274" s="2">
        <v>4</v>
      </c>
      <c r="G1274" s="4">
        <v>2.1324747170667461E-2</v>
      </c>
      <c r="H1274" s="4">
        <v>-3.7316646632961192E-2</v>
      </c>
      <c r="I1274" s="4">
        <v>0.14604318166908681</v>
      </c>
    </row>
    <row r="1275" spans="1:9" x14ac:dyDescent="0.25">
      <c r="A1275" t="s">
        <v>1500</v>
      </c>
      <c r="B1275" s="3">
        <v>269.47470092773438</v>
      </c>
      <c r="C1275" s="3">
        <v>18.979999542236332</v>
      </c>
      <c r="D1275" s="4">
        <v>-4.4418932109557829E-4</v>
      </c>
      <c r="E1275" s="4">
        <v>6.1521277019040088E-2</v>
      </c>
      <c r="F1275" s="2">
        <v>3</v>
      </c>
      <c r="G1275" s="4">
        <v>2.3172916472821381E-2</v>
      </c>
      <c r="H1275" s="4">
        <v>-3.1654607147278968E-2</v>
      </c>
      <c r="I1275" s="4">
        <v>0.1527836552881765</v>
      </c>
    </row>
    <row r="1276" spans="1:9" x14ac:dyDescent="0.25">
      <c r="A1276" t="s">
        <v>1501</v>
      </c>
      <c r="B1276" s="3">
        <v>269.59445190429688</v>
      </c>
      <c r="C1276" s="3">
        <v>17.879999160766602</v>
      </c>
      <c r="D1276" s="4">
        <v>1.277305903156112E-2</v>
      </c>
      <c r="E1276" s="4">
        <v>-7.5969053835825862E-2</v>
      </c>
      <c r="F1276" s="2">
        <v>3</v>
      </c>
      <c r="G1276" s="4">
        <v>2.9135579659393059E-2</v>
      </c>
      <c r="H1276" s="4">
        <v>-3.1224287321170219E-2</v>
      </c>
      <c r="I1276" s="4">
        <v>0.15329593702746691</v>
      </c>
    </row>
    <row r="1277" spans="1:9" x14ac:dyDescent="0.25">
      <c r="A1277" t="s">
        <v>1502</v>
      </c>
      <c r="B1277" s="3">
        <v>266.1943359375</v>
      </c>
      <c r="C1277" s="3">
        <v>19.35000038146973</v>
      </c>
      <c r="D1277" s="4">
        <v>7.0416030915076977E-3</v>
      </c>
      <c r="E1277" s="4">
        <v>-4.7267312147519669E-2</v>
      </c>
      <c r="F1277" s="2">
        <v>3</v>
      </c>
      <c r="G1277" s="4">
        <v>1.664695376177705E-2</v>
      </c>
      <c r="H1277" s="4">
        <v>-4.3442453331847708E-2</v>
      </c>
      <c r="I1277" s="4">
        <v>0.1387506082856089</v>
      </c>
    </row>
    <row r="1278" spans="1:9" x14ac:dyDescent="0.25">
      <c r="A1278" t="s">
        <v>1503</v>
      </c>
      <c r="B1278" s="3">
        <v>264.3330078125</v>
      </c>
      <c r="C1278" s="3">
        <v>20.309999465942379</v>
      </c>
      <c r="D1278" s="4">
        <v>-3.9237405160937877E-3</v>
      </c>
      <c r="E1278" s="4">
        <v>5.1242224987373193E-2</v>
      </c>
      <c r="F1278" s="2">
        <v>4</v>
      </c>
      <c r="G1278" s="4">
        <v>1.7508951712499329E-2</v>
      </c>
      <c r="H1278" s="4">
        <v>-5.0131053442454387E-2</v>
      </c>
      <c r="I1278" s="4">
        <v>0.13078804767327279</v>
      </c>
    </row>
    <row r="1279" spans="1:9" x14ac:dyDescent="0.25">
      <c r="A1279" t="s">
        <v>1504</v>
      </c>
      <c r="B1279" s="3">
        <v>265.374267578125</v>
      </c>
      <c r="C1279" s="3">
        <v>19.319999694824219</v>
      </c>
      <c r="D1279" s="4">
        <v>1.1058318097126211E-2</v>
      </c>
      <c r="E1279" s="4">
        <v>-2.7679975902326071E-2</v>
      </c>
      <c r="F1279" s="2">
        <v>3</v>
      </c>
      <c r="G1279" s="4">
        <v>2.7665037638457731E-2</v>
      </c>
      <c r="H1279" s="4">
        <v>-4.6389332630316749E-2</v>
      </c>
      <c r="I1279" s="4">
        <v>0.13524244444814351</v>
      </c>
    </row>
    <row r="1280" spans="1:9" x14ac:dyDescent="0.25">
      <c r="A1280" t="s">
        <v>1505</v>
      </c>
      <c r="B1280" s="3">
        <v>262.47177124023438</v>
      </c>
      <c r="C1280" s="3">
        <v>19.870000839233398</v>
      </c>
      <c r="D1280" s="4">
        <v>-2.568743401957696E-2</v>
      </c>
      <c r="E1280" s="4">
        <v>0.19124703091688591</v>
      </c>
      <c r="F1280" s="2">
        <v>4</v>
      </c>
      <c r="G1280" s="4">
        <v>1.507516159672484E-2</v>
      </c>
      <c r="H1280" s="4">
        <v>-5.6819324562368378E-2</v>
      </c>
      <c r="I1280" s="4">
        <v>0.1228258787136427</v>
      </c>
    </row>
    <row r="1281" spans="1:9" x14ac:dyDescent="0.25">
      <c r="A1281" t="s">
        <v>1506</v>
      </c>
      <c r="B1281" s="3">
        <v>269.39175415039063</v>
      </c>
      <c r="C1281" s="3">
        <v>16.680000305175781</v>
      </c>
      <c r="D1281" s="4">
        <v>-3.0780914519312752E-4</v>
      </c>
      <c r="E1281" s="4">
        <v>5.5696209102386707E-2</v>
      </c>
      <c r="F1281" s="2">
        <v>3</v>
      </c>
      <c r="G1281" s="4">
        <v>4.1219163918172042E-2</v>
      </c>
      <c r="H1281" s="4">
        <v>-3.1952672714904651E-2</v>
      </c>
      <c r="I1281" s="4">
        <v>0.1524288179366495</v>
      </c>
    </row>
    <row r="1282" spans="1:9" x14ac:dyDescent="0.25">
      <c r="A1282" t="s">
        <v>1507</v>
      </c>
      <c r="B1282" s="3">
        <v>269.47470092773438</v>
      </c>
      <c r="C1282" s="3">
        <v>15.80000019073486</v>
      </c>
      <c r="D1282" s="4">
        <v>8.1353915850068681E-3</v>
      </c>
      <c r="E1282" s="4">
        <v>-9.7142846243722047E-2</v>
      </c>
      <c r="F1282" s="2">
        <v>2</v>
      </c>
      <c r="G1282" s="4">
        <v>4.398249874647342E-2</v>
      </c>
      <c r="H1282" s="4">
        <v>-3.1654607147278968E-2</v>
      </c>
      <c r="I1282" s="4">
        <v>0.1527836552881765</v>
      </c>
    </row>
    <row r="1283" spans="1:9" x14ac:dyDescent="0.25">
      <c r="A1283" t="s">
        <v>1508</v>
      </c>
      <c r="B1283" s="3">
        <v>267.30010986328119</v>
      </c>
      <c r="C1283" s="3">
        <v>17.5</v>
      </c>
      <c r="D1283" s="4">
        <v>-7.6624736603529966E-3</v>
      </c>
      <c r="E1283" s="4">
        <v>3.6729909363647277E-2</v>
      </c>
      <c r="F1283" s="2">
        <v>3</v>
      </c>
      <c r="G1283" s="4">
        <v>3.777383047261651E-2</v>
      </c>
      <c r="H1283" s="4">
        <v>-3.9468903744890087E-2</v>
      </c>
      <c r="I1283" s="4">
        <v>0.14348098966722239</v>
      </c>
    </row>
    <row r="1284" spans="1:9" x14ac:dyDescent="0.25">
      <c r="A1284" t="s">
        <v>1509</v>
      </c>
      <c r="B1284" s="3">
        <v>269.36410522460938</v>
      </c>
      <c r="C1284" s="3">
        <v>16.879999160766602</v>
      </c>
      <c r="D1284" s="4">
        <v>1.20480007503343E-2</v>
      </c>
      <c r="E1284" s="4">
        <v>-8.6085555587338991E-2</v>
      </c>
      <c r="F1284" s="2">
        <v>3</v>
      </c>
      <c r="G1284" s="4">
        <v>4.9469084051833027E-2</v>
      </c>
      <c r="H1284" s="4">
        <v>-3.2052027904113212E-2</v>
      </c>
      <c r="I1284" s="4">
        <v>0.1523105388194739</v>
      </c>
    </row>
    <row r="1285" spans="1:9" x14ac:dyDescent="0.25">
      <c r="A1285" t="s">
        <v>1510</v>
      </c>
      <c r="B1285" s="3">
        <v>266.15744018554688</v>
      </c>
      <c r="C1285" s="3">
        <v>18.469999313354489</v>
      </c>
      <c r="D1285" s="4">
        <v>1.4755140185175991E-2</v>
      </c>
      <c r="E1285" s="4">
        <v>-0.12795094205730689</v>
      </c>
      <c r="F1285" s="2">
        <v>3</v>
      </c>
      <c r="G1285" s="4">
        <v>4.5365782560198742E-2</v>
      </c>
      <c r="H1285" s="4">
        <v>-4.3575036581023463E-2</v>
      </c>
      <c r="I1285" s="4">
        <v>0.13859277224513941</v>
      </c>
    </row>
    <row r="1286" spans="1:9" x14ac:dyDescent="0.25">
      <c r="A1286" t="s">
        <v>1511</v>
      </c>
      <c r="B1286" s="3">
        <v>262.287353515625</v>
      </c>
      <c r="C1286" s="3">
        <v>21.180000305175781</v>
      </c>
      <c r="D1286" s="4">
        <v>2.6412766882279999E-3</v>
      </c>
      <c r="E1286" s="4">
        <v>-4.1628962009672248E-2</v>
      </c>
      <c r="F1286" s="2">
        <v>4</v>
      </c>
      <c r="G1286" s="4">
        <v>2.247300353449377E-2</v>
      </c>
      <c r="H1286" s="4">
        <v>-5.7482021481118251E-2</v>
      </c>
      <c r="I1286" s="4">
        <v>0.1220369596130992</v>
      </c>
    </row>
    <row r="1287" spans="1:9" x14ac:dyDescent="0.25">
      <c r="A1287" t="s">
        <v>1512</v>
      </c>
      <c r="B1287" s="3">
        <v>261.59640502929688</v>
      </c>
      <c r="C1287" s="3">
        <v>22.10000038146973</v>
      </c>
      <c r="D1287" s="4">
        <v>-2.9567541241724671E-2</v>
      </c>
      <c r="E1287" s="4">
        <v>0.26141551392919687</v>
      </c>
      <c r="F1287" s="2">
        <v>4</v>
      </c>
      <c r="G1287" s="4">
        <v>2.6286466162262819E-2</v>
      </c>
      <c r="H1287" s="4">
        <v>-5.9964914239254541E-2</v>
      </c>
      <c r="I1287" s="4">
        <v>0.1190811566418262</v>
      </c>
    </row>
    <row r="1288" spans="1:9" x14ac:dyDescent="0.25">
      <c r="A1288" t="s">
        <v>1513</v>
      </c>
      <c r="B1288" s="3">
        <v>269.56683349609381</v>
      </c>
      <c r="C1288" s="3">
        <v>17.520000457763668</v>
      </c>
      <c r="D1288" s="4">
        <v>1.555192019404239E-2</v>
      </c>
      <c r="E1288" s="4">
        <v>-0.16927452200071011</v>
      </c>
      <c r="F1288" s="2">
        <v>3</v>
      </c>
      <c r="G1288" s="4">
        <v>5.3596934762069733E-2</v>
      </c>
      <c r="H1288" s="4">
        <v>-3.132353284681455E-2</v>
      </c>
      <c r="I1288" s="4">
        <v>0.15317778846119329</v>
      </c>
    </row>
    <row r="1289" spans="1:9" x14ac:dyDescent="0.25">
      <c r="A1289" t="s">
        <v>1514</v>
      </c>
      <c r="B1289" s="3">
        <v>265.43875122070313</v>
      </c>
      <c r="C1289" s="3">
        <v>21.090000152587891</v>
      </c>
      <c r="D1289" s="4">
        <v>-1.2173308057027101E-2</v>
      </c>
      <c r="E1289" s="4">
        <v>0.1736227578436664</v>
      </c>
      <c r="F1289" s="2">
        <v>4</v>
      </c>
      <c r="G1289" s="4">
        <v>3.0511340142671539E-2</v>
      </c>
      <c r="H1289" s="4">
        <v>-4.6157613519061003E-2</v>
      </c>
      <c r="I1289" s="4">
        <v>0.1355182985039847</v>
      </c>
    </row>
    <row r="1290" spans="1:9" x14ac:dyDescent="0.25">
      <c r="A1290" t="s">
        <v>1515</v>
      </c>
      <c r="B1290" s="3">
        <v>268.7098388671875</v>
      </c>
      <c r="C1290" s="3">
        <v>17.969999313354489</v>
      </c>
      <c r="D1290" s="4">
        <v>-6.8114824356201309E-3</v>
      </c>
      <c r="E1290" s="4">
        <v>6.2684770875654605E-2</v>
      </c>
      <c r="F1290" s="2">
        <v>3</v>
      </c>
      <c r="G1290" s="4">
        <v>4.178506185576758E-2</v>
      </c>
      <c r="H1290" s="4">
        <v>-3.4403105058023582E-2</v>
      </c>
      <c r="I1290" s="4">
        <v>0.1495116580323563</v>
      </c>
    </row>
    <row r="1291" spans="1:9" x14ac:dyDescent="0.25">
      <c r="A1291" t="s">
        <v>1516</v>
      </c>
      <c r="B1291" s="3">
        <v>270.55270385742188</v>
      </c>
      <c r="C1291" s="3">
        <v>16.909999847412109</v>
      </c>
      <c r="D1291" s="4">
        <v>1.9619941763415309E-2</v>
      </c>
      <c r="E1291" s="4">
        <v>-0.13237557485912879</v>
      </c>
      <c r="F1291" s="2">
        <v>3</v>
      </c>
      <c r="G1291" s="4">
        <v>4.8489067376833887E-2</v>
      </c>
      <c r="H1291" s="4">
        <v>-2.7780851403786829E-2</v>
      </c>
      <c r="I1291" s="4">
        <v>0.15739523534900671</v>
      </c>
    </row>
    <row r="1292" spans="1:9" x14ac:dyDescent="0.25">
      <c r="A1292" t="s">
        <v>1517</v>
      </c>
      <c r="B1292" s="3">
        <v>265.34661865234381</v>
      </c>
      <c r="C1292" s="3">
        <v>19.489999771118161</v>
      </c>
      <c r="D1292" s="4">
        <v>5.9081142091188532E-4</v>
      </c>
      <c r="E1292" s="4">
        <v>-3.371345079839605E-2</v>
      </c>
      <c r="F1292" s="2">
        <v>3</v>
      </c>
      <c r="G1292" s="4">
        <v>3.1709585161494143E-2</v>
      </c>
      <c r="H1292" s="4">
        <v>-4.6488687819525309E-2</v>
      </c>
      <c r="I1292" s="4">
        <v>0.1351241653309678</v>
      </c>
    </row>
    <row r="1293" spans="1:9" x14ac:dyDescent="0.25">
      <c r="A1293" t="s">
        <v>1518</v>
      </c>
      <c r="B1293" s="3">
        <v>265.18994140625</v>
      </c>
      <c r="C1293" s="3">
        <v>20.170000076293949</v>
      </c>
      <c r="D1293" s="4">
        <v>1.4022867414412939E-2</v>
      </c>
      <c r="E1293" s="4">
        <v>-0.1797478669730215</v>
      </c>
      <c r="F1293" s="2">
        <v>4</v>
      </c>
      <c r="G1293" s="4">
        <v>3.4881660356362199E-2</v>
      </c>
      <c r="H1293" s="4">
        <v>-4.7051700558373932E-2</v>
      </c>
      <c r="I1293" s="4">
        <v>0.13445391700030579</v>
      </c>
    </row>
    <row r="1294" spans="1:9" x14ac:dyDescent="0.25">
      <c r="A1294" t="s">
        <v>1519</v>
      </c>
      <c r="B1294" s="3">
        <v>261.52264404296881</v>
      </c>
      <c r="C1294" s="3">
        <v>24.590000152587891</v>
      </c>
      <c r="D1294" s="4">
        <v>-3.0073077496825751E-2</v>
      </c>
      <c r="E1294" s="4">
        <v>0.39636566157376069</v>
      </c>
      <c r="F1294" s="2">
        <v>5</v>
      </c>
      <c r="G1294" s="4">
        <v>2.4943239601182832E-2</v>
      </c>
      <c r="H1294" s="4">
        <v>-6.022997107404171E-2</v>
      </c>
      <c r="I1294" s="4">
        <v>0.1187656151117891</v>
      </c>
    </row>
    <row r="1295" spans="1:9" x14ac:dyDescent="0.25">
      <c r="A1295" t="s">
        <v>1520</v>
      </c>
      <c r="B1295" s="3">
        <v>269.63128662109381</v>
      </c>
      <c r="C1295" s="3">
        <v>17.610000610351559</v>
      </c>
      <c r="D1295" s="4">
        <v>-7.5296195627448936E-3</v>
      </c>
      <c r="E1295" s="4">
        <v>-1.4549536467340699E-2</v>
      </c>
      <c r="F1295" s="2">
        <v>3</v>
      </c>
      <c r="G1295" s="4">
        <v>6.2478951763710773E-2</v>
      </c>
      <c r="H1295" s="4">
        <v>-3.109192339912303E-2</v>
      </c>
      <c r="I1295" s="4">
        <v>0.15345351196613241</v>
      </c>
    </row>
    <row r="1296" spans="1:9" x14ac:dyDescent="0.25">
      <c r="A1296" t="s">
        <v>1521</v>
      </c>
      <c r="B1296" s="3">
        <v>271.67691040039063</v>
      </c>
      <c r="C1296" s="3">
        <v>17.870000839233398</v>
      </c>
      <c r="D1296" s="4">
        <v>-8.7078573488588162E-3</v>
      </c>
      <c r="E1296" s="4">
        <v>0.1085607883928139</v>
      </c>
      <c r="F1296" s="2">
        <v>3</v>
      </c>
      <c r="G1296" s="4">
        <v>6.8751199407081076E-2</v>
      </c>
      <c r="H1296" s="4">
        <v>-2.37410650240234E-2</v>
      </c>
      <c r="I1296" s="4">
        <v>0.16220446947540409</v>
      </c>
    </row>
    <row r="1297" spans="1:9" x14ac:dyDescent="0.25">
      <c r="A1297" t="s">
        <v>1522</v>
      </c>
      <c r="B1297" s="3">
        <v>274.06341552734381</v>
      </c>
      <c r="C1297" s="3">
        <v>16.120000839233398</v>
      </c>
      <c r="D1297" s="4">
        <v>-1.0940382585741809E-2</v>
      </c>
      <c r="E1297" s="4">
        <v>0.15638460003383689</v>
      </c>
      <c r="F1297" s="2">
        <v>3</v>
      </c>
      <c r="G1297" s="4">
        <v>8.3453777274822061E-2</v>
      </c>
      <c r="H1297" s="4">
        <v>-1.5165264636274991E-2</v>
      </c>
      <c r="I1297" s="4">
        <v>0.17241368055956729</v>
      </c>
    </row>
    <row r="1298" spans="1:9" x14ac:dyDescent="0.25">
      <c r="A1298" t="s">
        <v>1523</v>
      </c>
      <c r="B1298" s="3">
        <v>277.09494018554688</v>
      </c>
      <c r="C1298" s="3">
        <v>13.939999580383301</v>
      </c>
      <c r="D1298" s="4">
        <v>-2.4549031705769502E-3</v>
      </c>
      <c r="E1298" s="4">
        <v>8.6515951931246171E-2</v>
      </c>
      <c r="F1298" s="2">
        <v>2</v>
      </c>
      <c r="G1298" s="4">
        <v>8.9716634096631998E-2</v>
      </c>
      <c r="H1298" s="4">
        <v>-4.271615154583408E-3</v>
      </c>
      <c r="I1298" s="4">
        <v>0.18538221550755421</v>
      </c>
    </row>
    <row r="1299" spans="1:9" x14ac:dyDescent="0.25">
      <c r="A1299" t="s">
        <v>1524</v>
      </c>
      <c r="B1299" s="3">
        <v>277.77685546875</v>
      </c>
      <c r="C1299" s="3">
        <v>12.829999923706049</v>
      </c>
      <c r="D1299" s="4">
        <v>-1.821182811464483E-3</v>
      </c>
      <c r="E1299" s="4">
        <v>5.5098691176096892E-2</v>
      </c>
      <c r="F1299" s="2">
        <v>1</v>
      </c>
      <c r="G1299" s="4">
        <v>8.4995350543731973E-2</v>
      </c>
      <c r="H1299" s="4">
        <v>-1.821182811464483E-3</v>
      </c>
      <c r="I1299" s="4">
        <v>0.18829937541184741</v>
      </c>
    </row>
    <row r="1300" spans="1:9" x14ac:dyDescent="0.25">
      <c r="A1300" t="s">
        <v>1525</v>
      </c>
      <c r="B1300" s="3">
        <v>278.28366088867188</v>
      </c>
      <c r="C1300" s="3">
        <v>12.159999847412109</v>
      </c>
      <c r="D1300" s="4">
        <v>6.7001850717611777E-3</v>
      </c>
      <c r="E1300" s="4">
        <v>-4.5525897498124412E-2</v>
      </c>
      <c r="F1300" s="2">
        <v>1</v>
      </c>
      <c r="G1300" s="4">
        <v>8.4410989764761135E-2</v>
      </c>
      <c r="H1300" s="4">
        <v>0</v>
      </c>
      <c r="I1300" s="4">
        <v>0.19046743424069471</v>
      </c>
    </row>
    <row r="1301" spans="1:9" x14ac:dyDescent="0.25">
      <c r="A1301" t="s">
        <v>1526</v>
      </c>
      <c r="B1301" s="3">
        <v>276.4315185546875</v>
      </c>
      <c r="C1301" s="3">
        <v>12.739999771118161</v>
      </c>
      <c r="D1301" s="4">
        <v>-4.7774070244869238E-3</v>
      </c>
      <c r="E1301" s="4">
        <v>5.550953547921389E-2</v>
      </c>
      <c r="F1301" s="2">
        <v>1</v>
      </c>
      <c r="G1301" s="4">
        <v>8.6374041990650463E-2</v>
      </c>
      <c r="H1301" s="4">
        <v>-4.7774070244869238E-3</v>
      </c>
      <c r="I1301" s="4">
        <v>0.18254416944984861</v>
      </c>
    </row>
    <row r="1302" spans="1:9" x14ac:dyDescent="0.25">
      <c r="A1302" t="s">
        <v>1527</v>
      </c>
      <c r="B1302" s="3">
        <v>277.75848388671881</v>
      </c>
      <c r="C1302" s="3">
        <v>12.069999694824221</v>
      </c>
      <c r="D1302" s="4">
        <v>4.6997383269593573E-3</v>
      </c>
      <c r="E1302" s="4">
        <v>-4.2823154365994487E-2</v>
      </c>
      <c r="F1302" s="2">
        <v>1</v>
      </c>
      <c r="G1302" s="4">
        <v>9.7081832165798243E-2</v>
      </c>
      <c r="H1302" s="4">
        <v>0</v>
      </c>
      <c r="I1302" s="4">
        <v>0.18822078376886739</v>
      </c>
    </row>
    <row r="1303" spans="1:9" x14ac:dyDescent="0.25">
      <c r="A1303" t="s">
        <v>1528</v>
      </c>
      <c r="B1303" s="3">
        <v>276.45919799804688</v>
      </c>
      <c r="C1303" s="3">
        <v>12.60999965667725</v>
      </c>
      <c r="D1303" s="4">
        <v>7.1500979131937648E-3</v>
      </c>
      <c r="E1303" s="4">
        <v>-6.7997050587665697E-2</v>
      </c>
      <c r="F1303" s="2">
        <v>1</v>
      </c>
      <c r="G1303" s="4">
        <v>9.3980154418925599E-2</v>
      </c>
      <c r="H1303" s="4">
        <v>-2.3937444828358019E-3</v>
      </c>
      <c r="I1303" s="4">
        <v>0.18266257911792641</v>
      </c>
    </row>
    <row r="1304" spans="1:9" x14ac:dyDescent="0.25">
      <c r="A1304" t="s">
        <v>1529</v>
      </c>
      <c r="B1304" s="3">
        <v>274.49652099609381</v>
      </c>
      <c r="C1304" s="3">
        <v>13.52999973297119</v>
      </c>
      <c r="D1304" s="4">
        <v>2.4563501890519919E-3</v>
      </c>
      <c r="E1304" s="4">
        <v>-6.3667826189454657E-2</v>
      </c>
      <c r="F1304" s="2">
        <v>2</v>
      </c>
      <c r="G1304" s="4">
        <v>8.497244084729072E-2</v>
      </c>
      <c r="H1304" s="4">
        <v>-9.4760874429783426E-3</v>
      </c>
      <c r="I1304" s="4">
        <v>0.1742664589601817</v>
      </c>
    </row>
    <row r="1305" spans="1:9" x14ac:dyDescent="0.25">
      <c r="A1305" t="s">
        <v>1530</v>
      </c>
      <c r="B1305" s="3">
        <v>273.82391357421881</v>
      </c>
      <c r="C1305" s="3">
        <v>14.44999980926514</v>
      </c>
      <c r="D1305" s="4">
        <v>-5.5549379831034704E-3</v>
      </c>
      <c r="E1305" s="4">
        <v>6.7997050587665697E-2</v>
      </c>
      <c r="F1305" s="2">
        <v>2</v>
      </c>
      <c r="G1305" s="4">
        <v>7.8232156586404367E-2</v>
      </c>
      <c r="H1305" s="4">
        <v>-1.190319920640937E-2</v>
      </c>
      <c r="I1305" s="4">
        <v>0.17138911708098631</v>
      </c>
    </row>
    <row r="1306" spans="1:9" x14ac:dyDescent="0.25">
      <c r="A1306" t="s">
        <v>1531</v>
      </c>
      <c r="B1306" s="3">
        <v>275.35348510742188</v>
      </c>
      <c r="C1306" s="3">
        <v>13.52999973297119</v>
      </c>
      <c r="D1306" s="4">
        <v>3.6610091512991878E-3</v>
      </c>
      <c r="E1306" s="4">
        <v>-3.1496100618987222E-2</v>
      </c>
      <c r="F1306" s="2">
        <v>2</v>
      </c>
      <c r="G1306" s="4">
        <v>8.6535748584296357E-2</v>
      </c>
      <c r="H1306" s="4">
        <v>-6.3837224053691077E-3</v>
      </c>
      <c r="I1306" s="4">
        <v>0.17793245883811659</v>
      </c>
    </row>
    <row r="1307" spans="1:9" x14ac:dyDescent="0.25">
      <c r="A1307" t="s">
        <v>1532</v>
      </c>
      <c r="B1307" s="3">
        <v>274.34909057617188</v>
      </c>
      <c r="C1307" s="3">
        <v>13.97000026702881</v>
      </c>
      <c r="D1307" s="4">
        <v>-6.8049750173065906E-3</v>
      </c>
      <c r="E1307" s="4">
        <v>8.6314202176142496E-2</v>
      </c>
      <c r="F1307" s="2">
        <v>2</v>
      </c>
      <c r="G1307" s="4">
        <v>8.6951832592023104E-2</v>
      </c>
      <c r="H1307" s="4">
        <v>-1.000809184085194E-2</v>
      </c>
      <c r="I1307" s="4">
        <v>0.17363576755281351</v>
      </c>
    </row>
    <row r="1308" spans="1:9" x14ac:dyDescent="0.25">
      <c r="A1308" t="s">
        <v>1533</v>
      </c>
      <c r="B1308" s="3">
        <v>276.22882080078119</v>
      </c>
      <c r="C1308" s="3">
        <v>12.85999965667725</v>
      </c>
      <c r="D1308" s="4">
        <v>-3.2250632987224082E-3</v>
      </c>
      <c r="E1308" s="4">
        <v>1.419553211114599E-2</v>
      </c>
      <c r="F1308" s="2">
        <v>1</v>
      </c>
      <c r="G1308" s="4">
        <v>9.3420618862811722E-2</v>
      </c>
      <c r="H1308" s="4">
        <v>-3.2250632987224082E-3</v>
      </c>
      <c r="I1308" s="4">
        <v>0.18167705035903131</v>
      </c>
    </row>
    <row r="1309" spans="1:9" x14ac:dyDescent="0.25">
      <c r="A1309" t="s">
        <v>1534</v>
      </c>
      <c r="B1309" s="3">
        <v>277.12255859375</v>
      </c>
      <c r="C1309" s="3">
        <v>12.680000305175779</v>
      </c>
      <c r="D1309" s="4">
        <v>3.3224143112331461E-4</v>
      </c>
      <c r="E1309" s="4">
        <v>2.3405968831091691E-2</v>
      </c>
      <c r="F1309" s="2">
        <v>1</v>
      </c>
      <c r="G1309" s="4">
        <v>9.7822115801937448E-2</v>
      </c>
      <c r="H1309" s="4">
        <v>0</v>
      </c>
      <c r="I1309" s="4">
        <v>0.18550036407382781</v>
      </c>
    </row>
    <row r="1310" spans="1:9" x14ac:dyDescent="0.25">
      <c r="A1310" t="s">
        <v>1535</v>
      </c>
      <c r="B1310" s="3">
        <v>277.030517578125</v>
      </c>
      <c r="C1310" s="3">
        <v>12.39000034332275</v>
      </c>
      <c r="D1310" s="4">
        <v>4.4773462083085303E-3</v>
      </c>
      <c r="E1310" s="4">
        <v>-4.1763337131312313E-2</v>
      </c>
      <c r="F1310" s="2">
        <v>1</v>
      </c>
      <c r="G1310" s="4">
        <v>0.1074070951994006</v>
      </c>
      <c r="H1310" s="4">
        <v>0</v>
      </c>
      <c r="I1310" s="4">
        <v>0.18510662255351701</v>
      </c>
    </row>
    <row r="1311" spans="1:9" x14ac:dyDescent="0.25">
      <c r="A1311" t="s">
        <v>1536</v>
      </c>
      <c r="B1311" s="3">
        <v>275.79568481445313</v>
      </c>
      <c r="C1311" s="3">
        <v>12.930000305175779</v>
      </c>
      <c r="D1311" s="4">
        <v>2.3441300476989562E-3</v>
      </c>
      <c r="E1311" s="4">
        <v>-7.6745533265338839E-3</v>
      </c>
      <c r="F1311" s="2">
        <v>1</v>
      </c>
      <c r="G1311" s="4">
        <v>9.4406711609412941E-2</v>
      </c>
      <c r="H1311" s="4">
        <v>0</v>
      </c>
      <c r="I1311" s="4">
        <v>0.17982414140751499</v>
      </c>
    </row>
    <row r="1312" spans="1:9" x14ac:dyDescent="0.25">
      <c r="A1312" t="s">
        <v>1537</v>
      </c>
      <c r="B1312" s="3">
        <v>275.15069580078119</v>
      </c>
      <c r="C1312" s="3">
        <v>13.02999973297119</v>
      </c>
      <c r="D1312" s="4">
        <v>4.7778595639380583E-3</v>
      </c>
      <c r="E1312" s="4">
        <v>-7.5230689009042395E-2</v>
      </c>
      <c r="F1312" s="2">
        <v>1</v>
      </c>
      <c r="G1312" s="4">
        <v>9.5776324556784642E-2</v>
      </c>
      <c r="H1312" s="4">
        <v>-6.3589885694492754E-4</v>
      </c>
      <c r="I1312" s="4">
        <v>0.17706494809459319</v>
      </c>
    </row>
    <row r="1313" spans="1:9" x14ac:dyDescent="0.25">
      <c r="A1313" t="s">
        <v>1538</v>
      </c>
      <c r="B1313" s="3">
        <v>273.84231567382813</v>
      </c>
      <c r="C1313" s="3">
        <v>14.090000152587891</v>
      </c>
      <c r="D1313" s="4">
        <v>1.2469189664463529E-3</v>
      </c>
      <c r="E1313" s="4">
        <v>9.3123290892320743E-3</v>
      </c>
      <c r="F1313" s="2">
        <v>2</v>
      </c>
      <c r="G1313" s="4">
        <v>0.1003855405050527</v>
      </c>
      <c r="H1313" s="4">
        <v>-5.3880152407342896E-3</v>
      </c>
      <c r="I1313" s="4">
        <v>0.17146783927486811</v>
      </c>
    </row>
    <row r="1314" spans="1:9" x14ac:dyDescent="0.25">
      <c r="A1314" t="s">
        <v>1539</v>
      </c>
      <c r="B1314" s="3">
        <v>273.50128173828119</v>
      </c>
      <c r="C1314" s="3">
        <v>13.960000038146971</v>
      </c>
      <c r="D1314" s="4">
        <v>-5.4951335000071877E-3</v>
      </c>
      <c r="E1314" s="4">
        <v>5.1204843286818402E-2</v>
      </c>
      <c r="F1314" s="2">
        <v>2</v>
      </c>
      <c r="G1314" s="4">
        <v>0.10831095638224331</v>
      </c>
      <c r="H1314" s="4">
        <v>-6.6266712850709952E-3</v>
      </c>
      <c r="I1314" s="4">
        <v>0.1700089329454666</v>
      </c>
    </row>
    <row r="1315" spans="1:9" x14ac:dyDescent="0.25">
      <c r="A1315" t="s">
        <v>1540</v>
      </c>
      <c r="B1315" s="3">
        <v>275.01251220703119</v>
      </c>
      <c r="C1315" s="3">
        <v>13.27999973297119</v>
      </c>
      <c r="D1315" s="4">
        <v>-1.137790093522661E-3</v>
      </c>
      <c r="E1315" s="4">
        <v>5.6483695734640398E-2</v>
      </c>
      <c r="F1315" s="2">
        <v>2</v>
      </c>
      <c r="G1315" s="4">
        <v>0.123526429821567</v>
      </c>
      <c r="H1315" s="4">
        <v>-1.137790093522661E-3</v>
      </c>
      <c r="I1315" s="4">
        <v>0.17647381361051909</v>
      </c>
    </row>
    <row r="1316" spans="1:9" x14ac:dyDescent="0.25">
      <c r="A1316" t="s">
        <v>1541</v>
      </c>
      <c r="B1316" s="3">
        <v>275.32577514648438</v>
      </c>
      <c r="C1316" s="3">
        <v>12.569999694824221</v>
      </c>
      <c r="D1316" s="4">
        <v>7.9952493292134719E-3</v>
      </c>
      <c r="E1316" s="4">
        <v>-2.7842273925349988E-2</v>
      </c>
      <c r="F1316" s="2">
        <v>1</v>
      </c>
      <c r="G1316" s="4">
        <v>0.1208343784618913</v>
      </c>
      <c r="H1316" s="4">
        <v>0</v>
      </c>
      <c r="I1316" s="4">
        <v>0.17781391861913701</v>
      </c>
    </row>
    <row r="1317" spans="1:9" x14ac:dyDescent="0.25">
      <c r="A1317" t="s">
        <v>1542</v>
      </c>
      <c r="B1317" s="3">
        <v>273.14193725585938</v>
      </c>
      <c r="C1317" s="3">
        <v>12.930000305175779</v>
      </c>
      <c r="D1317" s="4">
        <v>2.6041024891936271E-3</v>
      </c>
      <c r="E1317" s="4">
        <v>-8.0369849268590809E-2</v>
      </c>
      <c r="F1317" s="2">
        <v>1</v>
      </c>
      <c r="G1317" s="4">
        <v>0.1143212948331238</v>
      </c>
      <c r="H1317" s="4">
        <v>0</v>
      </c>
      <c r="I1317" s="4">
        <v>0.16847169607488929</v>
      </c>
    </row>
    <row r="1318" spans="1:9" x14ac:dyDescent="0.25">
      <c r="A1318" t="s">
        <v>1543</v>
      </c>
      <c r="B1318" s="3">
        <v>272.4324951171875</v>
      </c>
      <c r="C1318" s="3">
        <v>14.060000419616699</v>
      </c>
      <c r="D1318" s="4">
        <v>9.0787001917427279E-3</v>
      </c>
      <c r="E1318" s="4">
        <v>-6.7639224751314231E-2</v>
      </c>
      <c r="F1318" s="2">
        <v>2</v>
      </c>
      <c r="G1318" s="4">
        <v>0.1130274021219424</v>
      </c>
      <c r="H1318" s="4">
        <v>0</v>
      </c>
      <c r="I1318" s="4">
        <v>0.1654367792570284</v>
      </c>
    </row>
    <row r="1319" spans="1:9" x14ac:dyDescent="0.25">
      <c r="A1319" t="s">
        <v>1544</v>
      </c>
      <c r="B1319" s="3">
        <v>269.98141479492188</v>
      </c>
      <c r="C1319" s="3">
        <v>15.079999923706049</v>
      </c>
      <c r="D1319" s="4">
        <v>5.1458508020261204E-3</v>
      </c>
      <c r="E1319" s="4">
        <v>-4.6776219051399059E-2</v>
      </c>
      <c r="F1319" s="2">
        <v>2</v>
      </c>
      <c r="G1319" s="4">
        <v>0.1093195812454635</v>
      </c>
      <c r="H1319" s="4">
        <v>-4.8501282583723881E-3</v>
      </c>
      <c r="I1319" s="4">
        <v>0.154951322464318</v>
      </c>
    </row>
    <row r="1320" spans="1:9" x14ac:dyDescent="0.25">
      <c r="A1320" t="s">
        <v>1545</v>
      </c>
      <c r="B1320" s="3">
        <v>268.5992431640625</v>
      </c>
      <c r="C1320" s="3">
        <v>15.819999694824221</v>
      </c>
      <c r="D1320" s="4">
        <v>3.5458057489530241E-3</v>
      </c>
      <c r="E1320" s="4">
        <v>-2.4059186408098791E-2</v>
      </c>
      <c r="F1320" s="2">
        <v>2</v>
      </c>
      <c r="G1320" s="4">
        <v>9.4497815160284437E-2</v>
      </c>
      <c r="H1320" s="4">
        <v>-9.9448045797755347E-3</v>
      </c>
      <c r="I1320" s="4">
        <v>0.1490385415636539</v>
      </c>
    </row>
    <row r="1321" spans="1:9" x14ac:dyDescent="0.25">
      <c r="A1321" t="s">
        <v>1546</v>
      </c>
      <c r="B1321" s="3">
        <v>267.65020751953119</v>
      </c>
      <c r="C1321" s="3">
        <v>16.20999908447266</v>
      </c>
      <c r="D1321" s="4">
        <v>-9.9736670585814924E-4</v>
      </c>
      <c r="E1321" s="4">
        <v>-4.2998525319641878E-3</v>
      </c>
      <c r="F1321" s="2">
        <v>3</v>
      </c>
      <c r="G1321" s="4">
        <v>9.3045284791662963E-2</v>
      </c>
      <c r="H1321" s="4">
        <v>-1.3442944259689839E-2</v>
      </c>
      <c r="I1321" s="4">
        <v>0.14497866961450609</v>
      </c>
    </row>
    <row r="1322" spans="1:9" x14ac:dyDescent="0.25">
      <c r="A1322" t="s">
        <v>1547</v>
      </c>
      <c r="B1322" s="3">
        <v>267.91741943359381</v>
      </c>
      <c r="C1322" s="3">
        <v>16.280000686645511</v>
      </c>
      <c r="D1322" s="4">
        <v>-9.8079466045633001E-3</v>
      </c>
      <c r="E1322" s="4">
        <v>6.6841444460346011E-2</v>
      </c>
      <c r="F1322" s="2">
        <v>3</v>
      </c>
      <c r="G1322" s="4">
        <v>7.9241959193056433E-2</v>
      </c>
      <c r="H1322" s="4">
        <v>-1.245800275099695E-2</v>
      </c>
      <c r="I1322" s="4">
        <v>0.14612177331206649</v>
      </c>
    </row>
    <row r="1323" spans="1:9" x14ac:dyDescent="0.25">
      <c r="A1323" t="s">
        <v>1548</v>
      </c>
      <c r="B1323" s="3">
        <v>270.5711669921875</v>
      </c>
      <c r="C1323" s="3">
        <v>15.260000228881839</v>
      </c>
      <c r="D1323" s="4">
        <v>-1.224632748173415E-3</v>
      </c>
      <c r="E1323" s="4">
        <v>-9.0908696828785329E-3</v>
      </c>
      <c r="F1323" s="2">
        <v>2</v>
      </c>
      <c r="G1323" s="4">
        <v>9.1919336597568568E-2</v>
      </c>
      <c r="H1323" s="4">
        <v>-2.6763052049816331E-3</v>
      </c>
      <c r="I1323" s="4">
        <v>0.15747421864469219</v>
      </c>
    </row>
    <row r="1324" spans="1:9" x14ac:dyDescent="0.25">
      <c r="A1324" t="s">
        <v>1549</v>
      </c>
      <c r="B1324" s="3">
        <v>270.90292358398438</v>
      </c>
      <c r="C1324" s="3">
        <v>15.39999961853027</v>
      </c>
      <c r="D1324" s="4">
        <v>-1.4534524022179469E-3</v>
      </c>
      <c r="E1324" s="4">
        <v>4.4067770747815198E-2</v>
      </c>
      <c r="F1324" s="2">
        <v>2</v>
      </c>
      <c r="G1324" s="4">
        <v>8.6404956591578319E-2</v>
      </c>
      <c r="H1324" s="4">
        <v>-1.4534524022179469E-3</v>
      </c>
      <c r="I1324" s="4">
        <v>0.15889343749989801</v>
      </c>
    </row>
    <row r="1325" spans="1:9" x14ac:dyDescent="0.25">
      <c r="A1325" t="s">
        <v>1550</v>
      </c>
      <c r="B1325" s="3">
        <v>271.2972412109375</v>
      </c>
      <c r="C1325" s="3">
        <v>14.75</v>
      </c>
      <c r="D1325" s="4">
        <v>9.554341573985603E-3</v>
      </c>
      <c r="E1325" s="4">
        <v>2.9309147140966999E-2</v>
      </c>
      <c r="F1325" s="2">
        <v>2</v>
      </c>
      <c r="G1325" s="4">
        <v>8.9842213268247484E-2</v>
      </c>
      <c r="H1325" s="4">
        <v>0</v>
      </c>
      <c r="I1325" s="4">
        <v>0.16058028570412139</v>
      </c>
    </row>
    <row r="1326" spans="1:9" x14ac:dyDescent="0.25">
      <c r="A1326" t="s">
        <v>1551</v>
      </c>
      <c r="B1326" s="3">
        <v>268.72970581054688</v>
      </c>
      <c r="C1326" s="3">
        <v>14.329999923706049</v>
      </c>
      <c r="D1326" s="4">
        <v>2.257138252364177E-3</v>
      </c>
      <c r="E1326" s="4">
        <v>-5.4125393760489637E-2</v>
      </c>
      <c r="F1326" s="2">
        <v>2</v>
      </c>
      <c r="G1326" s="4">
        <v>7.5390291043735846E-2</v>
      </c>
      <c r="H1326" s="4">
        <v>-3.299081979815877E-3</v>
      </c>
      <c r="I1326" s="4">
        <v>0.14959664666953221</v>
      </c>
    </row>
    <row r="1327" spans="1:9" x14ac:dyDescent="0.25">
      <c r="A1327" t="s">
        <v>1552</v>
      </c>
      <c r="B1327" s="3">
        <v>268.12451171875</v>
      </c>
      <c r="C1327" s="3">
        <v>15.14999961853027</v>
      </c>
      <c r="D1327" s="4">
        <v>1.047113012413425E-2</v>
      </c>
      <c r="E1327" s="4">
        <v>-1.3029365340009419E-2</v>
      </c>
      <c r="F1327" s="2">
        <v>2</v>
      </c>
      <c r="G1327" s="4">
        <v>7.0761784160169539E-2</v>
      </c>
      <c r="H1327" s="4">
        <v>-5.5437073183320917E-3</v>
      </c>
      <c r="I1327" s="4">
        <v>0.14700769173276629</v>
      </c>
    </row>
    <row r="1328" spans="1:9" x14ac:dyDescent="0.25">
      <c r="A1328" t="s">
        <v>1553</v>
      </c>
      <c r="B1328" s="3">
        <v>265.34603881835938</v>
      </c>
      <c r="C1328" s="3">
        <v>15.35000038146973</v>
      </c>
      <c r="D1328" s="4">
        <v>3.8013911204615169E-4</v>
      </c>
      <c r="E1328" s="4">
        <v>4.5811943535238866E-3</v>
      </c>
      <c r="F1328" s="2">
        <v>2</v>
      </c>
      <c r="G1328" s="4">
        <v>5.8314049775891157E-2</v>
      </c>
      <c r="H1328" s="4">
        <v>-1.5848881739450541E-2</v>
      </c>
      <c r="I1328" s="4">
        <v>0.13512168486383061</v>
      </c>
    </row>
    <row r="1329" spans="1:9" x14ac:dyDescent="0.25">
      <c r="A1329" t="s">
        <v>1554</v>
      </c>
      <c r="B1329" s="3">
        <v>265.24520874023438</v>
      </c>
      <c r="C1329" s="3">
        <v>15.27999973297119</v>
      </c>
      <c r="D1329" s="4">
        <v>-1.104909007054067E-3</v>
      </c>
      <c r="E1329" s="4">
        <v>-3.413400583248416E-2</v>
      </c>
      <c r="F1329" s="2">
        <v>2</v>
      </c>
      <c r="G1329" s="4">
        <v>6.0574898365011842E-2</v>
      </c>
      <c r="H1329" s="4">
        <v>-1.622285391021638E-2</v>
      </c>
      <c r="I1329" s="4">
        <v>0.1346903446837551</v>
      </c>
    </row>
    <row r="1330" spans="1:9" x14ac:dyDescent="0.25">
      <c r="A1330" t="s">
        <v>1555</v>
      </c>
      <c r="B1330" s="3">
        <v>265.53860473632813</v>
      </c>
      <c r="C1330" s="3">
        <v>15.819999694824221</v>
      </c>
      <c r="D1330" s="4">
        <v>4.1262891912940969E-3</v>
      </c>
      <c r="E1330" s="4">
        <v>-5.656829255251683E-3</v>
      </c>
      <c r="F1330" s="2">
        <v>2</v>
      </c>
      <c r="G1330" s="4">
        <v>5.8360303197734442E-2</v>
      </c>
      <c r="H1330" s="4">
        <v>-1.513466733341773E-2</v>
      </c>
      <c r="I1330" s="4">
        <v>0.13594546105519731</v>
      </c>
    </row>
    <row r="1331" spans="1:9" x14ac:dyDescent="0.25">
      <c r="A1331" t="s">
        <v>1556</v>
      </c>
      <c r="B1331" s="3">
        <v>264.44741821289063</v>
      </c>
      <c r="C1331" s="3">
        <v>15.909999847412109</v>
      </c>
      <c r="D1331" s="4">
        <v>-1.765517889663504E-3</v>
      </c>
      <c r="E1331" s="4">
        <v>-5.0031222546077503E-3</v>
      </c>
      <c r="F1331" s="2">
        <v>2</v>
      </c>
      <c r="G1331" s="4">
        <v>5.5373470527375401E-2</v>
      </c>
      <c r="H1331" s="4">
        <v>-1.9181806842468289E-2</v>
      </c>
      <c r="I1331" s="4">
        <v>0.13127748300472031</v>
      </c>
    </row>
    <row r="1332" spans="1:9" x14ac:dyDescent="0.25">
      <c r="A1332" t="s">
        <v>1557</v>
      </c>
      <c r="B1332" s="3">
        <v>264.91513061523438</v>
      </c>
      <c r="C1332" s="3">
        <v>15.989999771118161</v>
      </c>
      <c r="D1332" s="4">
        <v>-2.4220180443224051E-4</v>
      </c>
      <c r="E1332" s="4">
        <v>3.136774909103357E-3</v>
      </c>
      <c r="F1332" s="2">
        <v>2</v>
      </c>
      <c r="G1332" s="4">
        <v>5.8646266452361928E-2</v>
      </c>
      <c r="H1332" s="4">
        <v>-1.7447092106040559E-2</v>
      </c>
      <c r="I1332" s="4">
        <v>0.1332783061281573</v>
      </c>
    </row>
    <row r="1333" spans="1:9" x14ac:dyDescent="0.25">
      <c r="A1333" t="s">
        <v>218</v>
      </c>
      <c r="B1333" s="3">
        <v>264.97930908203119</v>
      </c>
      <c r="C1333" s="3">
        <v>15.939999580383301</v>
      </c>
      <c r="D1333" s="4">
        <v>4.5889365475364494E-3</v>
      </c>
      <c r="E1333" s="4">
        <v>-2.2085869541559999E-2</v>
      </c>
      <c r="F1333" s="2">
        <v>2</v>
      </c>
      <c r="G1333" s="4">
        <v>6.2033200057952431E-2</v>
      </c>
      <c r="H1333" s="4">
        <v>-1.7209058366597359E-2</v>
      </c>
      <c r="I1333" s="4">
        <v>0.1335528546749789</v>
      </c>
    </row>
    <row r="1334" spans="1:9" x14ac:dyDescent="0.25">
      <c r="A1334" t="s">
        <v>1558</v>
      </c>
      <c r="B1334" s="3">
        <v>263.76889038085938</v>
      </c>
      <c r="C1334" s="3">
        <v>16.29999923706055</v>
      </c>
      <c r="D1334" s="4">
        <v>1.00071959915593E-2</v>
      </c>
      <c r="E1334" s="4">
        <v>2.3226548951449159E-2</v>
      </c>
      <c r="F1334" s="2">
        <v>3</v>
      </c>
      <c r="G1334" s="4">
        <v>5.7067369618827753E-2</v>
      </c>
      <c r="H1334" s="4">
        <v>-2.1698422231332559E-2</v>
      </c>
      <c r="I1334" s="4">
        <v>0.12837481425054481</v>
      </c>
    </row>
    <row r="1335" spans="1:9" x14ac:dyDescent="0.25">
      <c r="A1335" t="s">
        <v>1559</v>
      </c>
      <c r="B1335" s="3">
        <v>261.15545654296881</v>
      </c>
      <c r="C1335" s="3">
        <v>15.930000305175779</v>
      </c>
      <c r="D1335" s="4">
        <v>6.502391070982716E-3</v>
      </c>
      <c r="E1335" s="4">
        <v>-9.9440550587176491E-3</v>
      </c>
      <c r="F1335" s="2">
        <v>2</v>
      </c>
      <c r="G1335" s="4">
        <v>5.534409382336003E-2</v>
      </c>
      <c r="H1335" s="4">
        <v>-3.1391477554538971E-2</v>
      </c>
      <c r="I1335" s="4">
        <v>0.1171948266594081</v>
      </c>
    </row>
    <row r="1336" spans="1:9" x14ac:dyDescent="0.25">
      <c r="A1336" t="s">
        <v>1560</v>
      </c>
      <c r="B1336" s="3">
        <v>259.46829223632813</v>
      </c>
      <c r="C1336" s="3">
        <v>16.090000152587891</v>
      </c>
      <c r="D1336" s="4">
        <v>8.6624664456660394E-3</v>
      </c>
      <c r="E1336" s="4">
        <v>-5.185616949754901E-2</v>
      </c>
      <c r="F1336" s="2">
        <v>3</v>
      </c>
      <c r="G1336" s="4">
        <v>4.9289054723052672E-2</v>
      </c>
      <c r="H1336" s="4">
        <v>-3.7649059715794693E-2</v>
      </c>
      <c r="I1336" s="4">
        <v>0.1099773200445571</v>
      </c>
    </row>
    <row r="1337" spans="1:9" x14ac:dyDescent="0.25">
      <c r="A1337" t="s">
        <v>1561</v>
      </c>
      <c r="B1337" s="3">
        <v>257.23995971679688</v>
      </c>
      <c r="C1337" s="3">
        <v>16.969999313354489</v>
      </c>
      <c r="D1337" s="4">
        <v>2.1706434089288521E-2</v>
      </c>
      <c r="E1337" s="4">
        <v>-0.10021215460405219</v>
      </c>
      <c r="F1337" s="2">
        <v>3</v>
      </c>
      <c r="G1337" s="4">
        <v>4.522066284008619E-2</v>
      </c>
      <c r="H1337" s="4">
        <v>-4.5913799414638468E-2</v>
      </c>
      <c r="I1337" s="4">
        <v>0.10044475428525181</v>
      </c>
    </row>
    <row r="1338" spans="1:9" x14ac:dyDescent="0.25">
      <c r="A1338" t="s">
        <v>1562</v>
      </c>
      <c r="B1338" s="3">
        <v>251.77482604980469</v>
      </c>
      <c r="C1338" s="3">
        <v>18.860000610351559</v>
      </c>
      <c r="D1338" s="4">
        <v>-2.5425611497744689E-3</v>
      </c>
      <c r="E1338" s="4">
        <v>8.017185099885582E-3</v>
      </c>
      <c r="F1338" s="2">
        <v>3</v>
      </c>
      <c r="G1338" s="4">
        <v>3.305823413398401E-2</v>
      </c>
      <c r="H1338" s="4">
        <v>-6.6183623052350926E-2</v>
      </c>
      <c r="I1338" s="4">
        <v>7.7065502935926622E-2</v>
      </c>
    </row>
    <row r="1339" spans="1:9" x14ac:dyDescent="0.25">
      <c r="A1339" t="s">
        <v>1563</v>
      </c>
      <c r="B1339" s="3">
        <v>252.41661071777341</v>
      </c>
      <c r="C1339" s="3">
        <v>18.70999908447266</v>
      </c>
      <c r="D1339" s="4">
        <v>-1.3475516385435199E-2</v>
      </c>
      <c r="E1339" s="4">
        <v>8.1502884947622922E-2</v>
      </c>
      <c r="F1339" s="2">
        <v>3</v>
      </c>
      <c r="G1339" s="4">
        <v>2.9346922744355242E-2</v>
      </c>
      <c r="H1339" s="4">
        <v>-6.3803285657918263E-2</v>
      </c>
      <c r="I1339" s="4">
        <v>7.9810988404142469E-2</v>
      </c>
    </row>
    <row r="1340" spans="1:9" x14ac:dyDescent="0.25">
      <c r="A1340" t="s">
        <v>1564</v>
      </c>
      <c r="B1340" s="3">
        <v>255.86451721191409</v>
      </c>
      <c r="C1340" s="3">
        <v>17.29999923706055</v>
      </c>
      <c r="D1340" s="4">
        <v>2.731563367498246E-3</v>
      </c>
      <c r="E1340" s="4">
        <v>-3.3519575098124532E-2</v>
      </c>
      <c r="F1340" s="2">
        <v>3</v>
      </c>
      <c r="G1340" s="4">
        <v>5.7331527431236713E-2</v>
      </c>
      <c r="H1340" s="4">
        <v>-5.1015225783434308E-2</v>
      </c>
      <c r="I1340" s="4">
        <v>9.4560759858469678E-2</v>
      </c>
    </row>
    <row r="1341" spans="1:9" x14ac:dyDescent="0.25">
      <c r="A1341" t="s">
        <v>1565</v>
      </c>
      <c r="B1341" s="3">
        <v>255.1675109863281</v>
      </c>
      <c r="C1341" s="3">
        <v>17.89999961853027</v>
      </c>
      <c r="D1341" s="4">
        <v>-6.7111183866800372E-3</v>
      </c>
      <c r="E1341" s="4">
        <v>2.2857121058872831E-2</v>
      </c>
      <c r="F1341" s="2">
        <v>3</v>
      </c>
      <c r="G1341" s="4">
        <v>4.2323773215676708E-2</v>
      </c>
      <c r="H1341" s="4">
        <v>-5.3600376326474963E-2</v>
      </c>
      <c r="I1341" s="4">
        <v>9.1579042533157518E-2</v>
      </c>
    </row>
    <row r="1342" spans="1:9" x14ac:dyDescent="0.25">
      <c r="A1342" t="s">
        <v>1566</v>
      </c>
      <c r="B1342" s="3">
        <v>256.89154052734381</v>
      </c>
      <c r="C1342" s="3">
        <v>17.5</v>
      </c>
      <c r="D1342" s="4">
        <v>-9.3005087651925056E-3</v>
      </c>
      <c r="E1342" s="4">
        <v>0.10410091979930131</v>
      </c>
      <c r="F1342" s="2">
        <v>3</v>
      </c>
      <c r="G1342" s="4">
        <v>4.68659642476148E-2</v>
      </c>
      <c r="H1342" s="4">
        <v>-4.7206063419975457E-2</v>
      </c>
      <c r="I1342" s="4">
        <v>9.89542546375759E-2</v>
      </c>
    </row>
    <row r="1343" spans="1:9" x14ac:dyDescent="0.25">
      <c r="A1343" t="s">
        <v>1567</v>
      </c>
      <c r="B1343" s="3">
        <v>259.30319213867188</v>
      </c>
      <c r="C1343" s="3">
        <v>15.85000038146973</v>
      </c>
      <c r="D1343" s="4">
        <v>2.268207885752771E-3</v>
      </c>
      <c r="E1343" s="4">
        <v>-6.3238752364035755E-2</v>
      </c>
      <c r="F1343" s="2">
        <v>2</v>
      </c>
      <c r="G1343" s="4">
        <v>5.4529345286453257E-2</v>
      </c>
      <c r="H1343" s="4">
        <v>-3.8261405189112918E-2</v>
      </c>
      <c r="I1343" s="4">
        <v>0.10927103966495411</v>
      </c>
    </row>
    <row r="1344" spans="1:9" x14ac:dyDescent="0.25">
      <c r="A1344" t="s">
        <v>1568</v>
      </c>
      <c r="B1344" s="3">
        <v>258.71636962890619</v>
      </c>
      <c r="C1344" s="3">
        <v>16.920000076293949</v>
      </c>
      <c r="D1344" s="4">
        <v>-1.2218376921734331E-2</v>
      </c>
      <c r="E1344" s="4">
        <v>0.14711864924026741</v>
      </c>
      <c r="F1344" s="2">
        <v>3</v>
      </c>
      <c r="G1344" s="4">
        <v>5.5037139528290702E-2</v>
      </c>
      <c r="H1344" s="4">
        <v>-4.0437891530413217E-2</v>
      </c>
      <c r="I1344" s="4">
        <v>0.1067606763711679</v>
      </c>
    </row>
    <row r="1345" spans="1:9" x14ac:dyDescent="0.25">
      <c r="A1345" t="s">
        <v>1569</v>
      </c>
      <c r="B1345" s="3">
        <v>261.91656494140619</v>
      </c>
      <c r="C1345" s="3">
        <v>14.75</v>
      </c>
      <c r="D1345" s="4">
        <v>-3.0713481814159671E-3</v>
      </c>
      <c r="E1345" s="4">
        <v>-1.3377913833897749E-2</v>
      </c>
      <c r="F1345" s="2">
        <v>2</v>
      </c>
      <c r="G1345" s="4">
        <v>6.5118034127408908E-2</v>
      </c>
      <c r="H1345" s="4">
        <v>-2.856857624131259E-2</v>
      </c>
      <c r="I1345" s="4">
        <v>0.1204507661542871</v>
      </c>
    </row>
    <row r="1346" spans="1:9" x14ac:dyDescent="0.25">
      <c r="A1346" t="s">
        <v>1570</v>
      </c>
      <c r="B1346" s="3">
        <v>262.72348022460938</v>
      </c>
      <c r="C1346" s="3">
        <v>14.94999980926514</v>
      </c>
      <c r="D1346" s="4">
        <v>9.0154679973741825E-3</v>
      </c>
      <c r="E1346" s="4">
        <v>-8.3384408412588873E-2</v>
      </c>
      <c r="F1346" s="2">
        <v>2</v>
      </c>
      <c r="G1346" s="4">
        <v>7.643265352462647E-2</v>
      </c>
      <c r="H1346" s="4">
        <v>-2.557578018585871E-2</v>
      </c>
      <c r="I1346" s="4">
        <v>0.12390266255300771</v>
      </c>
    </row>
    <row r="1347" spans="1:9" x14ac:dyDescent="0.25">
      <c r="A1347" t="s">
        <v>1571</v>
      </c>
      <c r="B1347" s="3">
        <v>260.37606811523438</v>
      </c>
      <c r="C1347" s="3">
        <v>16.309999465942379</v>
      </c>
      <c r="D1347" s="4">
        <v>-6.6122205282836974E-3</v>
      </c>
      <c r="E1347" s="4">
        <v>2.1929788656569919E-2</v>
      </c>
      <c r="F1347" s="2">
        <v>3</v>
      </c>
      <c r="G1347" s="4">
        <v>6.4147544778494714E-2</v>
      </c>
      <c r="H1347" s="4">
        <v>-3.4282178301872079E-2</v>
      </c>
      <c r="I1347" s="4">
        <v>0.1138606871742551</v>
      </c>
    </row>
    <row r="1348" spans="1:9" x14ac:dyDescent="0.25">
      <c r="A1348" t="s">
        <v>1572</v>
      </c>
      <c r="B1348" s="3">
        <v>262.10919189453119</v>
      </c>
      <c r="C1348" s="3">
        <v>15.960000038146971</v>
      </c>
      <c r="D1348" s="4">
        <v>-6.4649002085791496E-3</v>
      </c>
      <c r="E1348" s="4">
        <v>4.3819494961774057E-2</v>
      </c>
      <c r="F1348" s="2">
        <v>2</v>
      </c>
      <c r="G1348" s="4">
        <v>7.0325992429028483E-2</v>
      </c>
      <c r="H1348" s="4">
        <v>-2.78541354598737E-2</v>
      </c>
      <c r="I1348" s="4">
        <v>0.1212748034474576</v>
      </c>
    </row>
    <row r="1349" spans="1:9" x14ac:dyDescent="0.25">
      <c r="A1349" t="s">
        <v>1573</v>
      </c>
      <c r="B1349" s="3">
        <v>263.81472778320313</v>
      </c>
      <c r="C1349" s="3">
        <v>15.289999961853029</v>
      </c>
      <c r="D1349" s="4">
        <v>9.2613802068193252E-3</v>
      </c>
      <c r="E1349" s="4">
        <v>-6.9951370732757145E-2</v>
      </c>
      <c r="F1349" s="2">
        <v>2</v>
      </c>
      <c r="G1349" s="4">
        <v>8.1820225628847609E-2</v>
      </c>
      <c r="H1349" s="4">
        <v>-2.1528414301402069E-2</v>
      </c>
      <c r="I1349" s="4">
        <v>0.12857090170528851</v>
      </c>
    </row>
    <row r="1350" spans="1:9" x14ac:dyDescent="0.25">
      <c r="A1350" t="s">
        <v>1574</v>
      </c>
      <c r="B1350" s="3">
        <v>261.39385986328119</v>
      </c>
      <c r="C1350" s="3">
        <v>16.440000534057621</v>
      </c>
      <c r="D1350" s="4">
        <v>5.8573355147732986E-3</v>
      </c>
      <c r="E1350" s="4">
        <v>-8.9700940187720679E-2</v>
      </c>
      <c r="F1350" s="2">
        <v>3</v>
      </c>
      <c r="G1350" s="4">
        <v>6.4510987405919984E-2</v>
      </c>
      <c r="H1350" s="4">
        <v>-3.0507255218575668E-2</v>
      </c>
      <c r="I1350" s="4">
        <v>0.11821469030551859</v>
      </c>
    </row>
    <row r="1351" spans="1:9" x14ac:dyDescent="0.25">
      <c r="A1351" t="s">
        <v>1575</v>
      </c>
      <c r="B1351" s="3">
        <v>259.8717041015625</v>
      </c>
      <c r="C1351" s="3">
        <v>18.059999465942379</v>
      </c>
      <c r="D1351" s="4">
        <v>9.0436779511693377E-3</v>
      </c>
      <c r="E1351" s="4">
        <v>-0.1211678765723561</v>
      </c>
      <c r="F1351" s="2">
        <v>3</v>
      </c>
      <c r="G1351" s="4">
        <v>5.8816288421599028E-2</v>
      </c>
      <c r="H1351" s="4">
        <v>-3.6152831469622337E-2</v>
      </c>
      <c r="I1351" s="4">
        <v>0.1117030724175645</v>
      </c>
    </row>
    <row r="1352" spans="1:9" x14ac:dyDescent="0.25">
      <c r="A1352" t="s">
        <v>1576</v>
      </c>
      <c r="B1352" s="3">
        <v>257.54257202148438</v>
      </c>
      <c r="C1352" s="3">
        <v>20.54999923706055</v>
      </c>
      <c r="D1352" s="4">
        <v>-2.5130471165577869E-2</v>
      </c>
      <c r="E1352" s="4">
        <v>0.28117194913420168</v>
      </c>
      <c r="F1352" s="2">
        <v>4</v>
      </c>
      <c r="G1352" s="4">
        <v>5.2528488307376657E-2</v>
      </c>
      <c r="H1352" s="4">
        <v>-4.4791430151528873E-2</v>
      </c>
      <c r="I1352" s="4">
        <v>0.1017392970290858</v>
      </c>
    </row>
    <row r="1353" spans="1:9" x14ac:dyDescent="0.25">
      <c r="A1353" t="s">
        <v>1577</v>
      </c>
      <c r="B1353" s="3">
        <v>264.18157958984381</v>
      </c>
      <c r="C1353" s="3">
        <v>16.04000091552734</v>
      </c>
      <c r="D1353" s="4">
        <v>5.0237826278265452E-3</v>
      </c>
      <c r="E1353" s="4">
        <v>-0.1602093929228979</v>
      </c>
      <c r="F1353" s="2">
        <v>2</v>
      </c>
      <c r="G1353" s="4">
        <v>8.9756434136797791E-2</v>
      </c>
      <c r="H1353" s="4">
        <v>-2.0167784923443292E-2</v>
      </c>
      <c r="I1353" s="4">
        <v>0.1301402540977481</v>
      </c>
    </row>
    <row r="1354" spans="1:9" x14ac:dyDescent="0.25">
      <c r="A1354" t="s">
        <v>1578</v>
      </c>
      <c r="B1354" s="3">
        <v>262.86102294921881</v>
      </c>
      <c r="C1354" s="3">
        <v>19.10000038146973</v>
      </c>
      <c r="D1354" s="4">
        <v>-3.0260751282412679E-3</v>
      </c>
      <c r="E1354" s="4">
        <v>-1.546387850306952E-2</v>
      </c>
      <c r="F1354" s="2">
        <v>3</v>
      </c>
      <c r="G1354" s="4">
        <v>9.4789580330004286E-2</v>
      </c>
      <c r="H1354" s="4">
        <v>-2.5065643208364349E-2</v>
      </c>
      <c r="I1354" s="4">
        <v>0.1244910554681409</v>
      </c>
    </row>
    <row r="1355" spans="1:9" x14ac:dyDescent="0.25">
      <c r="A1355" t="s">
        <v>1579</v>
      </c>
      <c r="B1355" s="3">
        <v>263.65887451171881</v>
      </c>
      <c r="C1355" s="3">
        <v>19.39999961853027</v>
      </c>
      <c r="D1355" s="4">
        <v>-1.388993076533507E-3</v>
      </c>
      <c r="E1355" s="4">
        <v>4.1407828659276724E-3</v>
      </c>
      <c r="F1355" s="2">
        <v>3</v>
      </c>
      <c r="G1355" s="4">
        <v>9.8112551409835103E-2</v>
      </c>
      <c r="H1355" s="4">
        <v>-2.210646390070636E-2</v>
      </c>
      <c r="I1355" s="4">
        <v>0.12790417824897959</v>
      </c>
    </row>
    <row r="1356" spans="1:9" x14ac:dyDescent="0.25">
      <c r="A1356" t="s">
        <v>1580</v>
      </c>
      <c r="B1356" s="3">
        <v>264.02560424804688</v>
      </c>
      <c r="C1356" s="3">
        <v>19.319999694824219</v>
      </c>
      <c r="D1356" s="4">
        <v>-1.6699621061398551E-2</v>
      </c>
      <c r="E1356" s="4">
        <v>0.2512953510290572</v>
      </c>
      <c r="F1356" s="2">
        <v>3</v>
      </c>
      <c r="G1356" s="4">
        <v>0.1033603003240795</v>
      </c>
      <c r="H1356" s="4">
        <v>-2.0746287273559538E-2</v>
      </c>
      <c r="I1356" s="4">
        <v>0.1294730084378313</v>
      </c>
    </row>
    <row r="1357" spans="1:9" x14ac:dyDescent="0.25">
      <c r="A1357" t="s">
        <v>1581</v>
      </c>
      <c r="B1357" s="3">
        <v>268.50961303710938</v>
      </c>
      <c r="C1357" s="3">
        <v>15.439999580383301</v>
      </c>
      <c r="D1357" s="4">
        <v>-4.1153916939694613E-3</v>
      </c>
      <c r="E1357" s="4">
        <v>0.19968917775266751</v>
      </c>
      <c r="F1357" s="2">
        <v>2</v>
      </c>
      <c r="G1357" s="4">
        <v>0.13662614947696089</v>
      </c>
      <c r="H1357" s="4">
        <v>-4.1153916939694613E-3</v>
      </c>
      <c r="I1357" s="4">
        <v>0.14865511356459771</v>
      </c>
    </row>
    <row r="1358" spans="1:9" x14ac:dyDescent="0.25">
      <c r="A1358" t="s">
        <v>1582</v>
      </c>
      <c r="B1358" s="3">
        <v>269.61920166015619</v>
      </c>
      <c r="C1358" s="3">
        <v>12.86999988555908</v>
      </c>
      <c r="D1358" s="4">
        <v>9.7878148585603952E-3</v>
      </c>
      <c r="E1358" s="4">
        <v>-0.10748961043925501</v>
      </c>
      <c r="F1358" s="2">
        <v>1</v>
      </c>
      <c r="G1358" s="4">
        <v>0.13880798145555009</v>
      </c>
      <c r="H1358" s="4">
        <v>0</v>
      </c>
      <c r="I1358" s="4">
        <v>0.15340181380895629</v>
      </c>
    </row>
    <row r="1359" spans="1:9" x14ac:dyDescent="0.25">
      <c r="A1359" t="s">
        <v>1583</v>
      </c>
      <c r="B1359" s="3">
        <v>267.00579833984381</v>
      </c>
      <c r="C1359" s="3">
        <v>14.420000076293951</v>
      </c>
      <c r="D1359" s="4">
        <v>-2.1589438898124151E-3</v>
      </c>
      <c r="E1359" s="4">
        <v>-2.5675683077274969E-2</v>
      </c>
      <c r="F1359" s="2">
        <v>2</v>
      </c>
      <c r="G1359" s="4">
        <v>0.1201936271109707</v>
      </c>
      <c r="H1359" s="4">
        <v>-9.6592017210550551E-3</v>
      </c>
      <c r="I1359" s="4">
        <v>0.14222195676872151</v>
      </c>
    </row>
    <row r="1360" spans="1:9" x14ac:dyDescent="0.25">
      <c r="A1360" t="s">
        <v>1584</v>
      </c>
      <c r="B1360" s="3">
        <v>267.58349609375</v>
      </c>
      <c r="C1360" s="3">
        <v>14.80000019073486</v>
      </c>
      <c r="D1360" s="4">
        <v>-7.5164855016893739E-3</v>
      </c>
      <c r="E1360" s="4">
        <v>0.1280488048650765</v>
      </c>
      <c r="F1360" s="2">
        <v>2</v>
      </c>
      <c r="G1360" s="4">
        <v>0.1246120275406417</v>
      </c>
      <c r="H1360" s="4">
        <v>-7.5164855016893739E-3</v>
      </c>
      <c r="I1360" s="4">
        <v>0.1446932853428218</v>
      </c>
    </row>
    <row r="1361" spans="1:9" x14ac:dyDescent="0.25">
      <c r="A1361" t="s">
        <v>1585</v>
      </c>
      <c r="B1361" s="3">
        <v>269.61001586914063</v>
      </c>
      <c r="C1361" s="3">
        <v>13.11999988555908</v>
      </c>
      <c r="D1361" s="4">
        <v>5.1030144138075606E-4</v>
      </c>
      <c r="E1361" s="4">
        <v>7.6279398502832052E-4</v>
      </c>
      <c r="F1361" s="2">
        <v>1</v>
      </c>
      <c r="G1361" s="4">
        <v>0.1244151507077311</v>
      </c>
      <c r="H1361" s="4">
        <v>0</v>
      </c>
      <c r="I1361" s="4">
        <v>0.1533625179874665</v>
      </c>
    </row>
    <row r="1362" spans="1:9" x14ac:dyDescent="0.25">
      <c r="A1362" t="s">
        <v>1586</v>
      </c>
      <c r="B1362" s="3">
        <v>269.47250366210938</v>
      </c>
      <c r="C1362" s="3">
        <v>13.10999965667725</v>
      </c>
      <c r="D1362" s="4">
        <v>1.5678998286345891E-3</v>
      </c>
      <c r="E1362" s="4">
        <v>2.985075633193324E-2</v>
      </c>
      <c r="F1362" s="2">
        <v>1</v>
      </c>
      <c r="G1362" s="4">
        <v>0.12489660402587251</v>
      </c>
      <c r="H1362" s="4">
        <v>0</v>
      </c>
      <c r="I1362" s="4">
        <v>0.15277425562323521</v>
      </c>
    </row>
    <row r="1363" spans="1:9" x14ac:dyDescent="0.25">
      <c r="A1363" t="s">
        <v>1587</v>
      </c>
      <c r="B1363" s="3">
        <v>269.0506591796875</v>
      </c>
      <c r="C1363" s="3">
        <v>12.72999954223633</v>
      </c>
      <c r="D1363" s="4">
        <v>4.6567746812762323E-3</v>
      </c>
      <c r="E1363" s="4">
        <v>-3.9245317567069622E-2</v>
      </c>
      <c r="F1363" s="2">
        <v>1</v>
      </c>
      <c r="G1363" s="4">
        <v>0.13455303735849219</v>
      </c>
      <c r="H1363" s="4">
        <v>0</v>
      </c>
      <c r="I1363" s="4">
        <v>0.15096965050544409</v>
      </c>
    </row>
    <row r="1364" spans="1:9" x14ac:dyDescent="0.25">
      <c r="A1364" t="s">
        <v>1588</v>
      </c>
      <c r="B1364" s="3">
        <v>267.80355834960938</v>
      </c>
      <c r="C1364" s="3">
        <v>13.25</v>
      </c>
      <c r="D1364" s="4">
        <v>-6.160033782813823E-4</v>
      </c>
      <c r="E1364" s="4">
        <v>8.3713587369229625E-3</v>
      </c>
      <c r="F1364" s="2">
        <v>2</v>
      </c>
      <c r="G1364" s="4">
        <v>0.13208552693451339</v>
      </c>
      <c r="H1364" s="4">
        <v>-2.8338722906401381E-3</v>
      </c>
      <c r="I1364" s="4">
        <v>0.14563468789685441</v>
      </c>
    </row>
    <row r="1365" spans="1:9" x14ac:dyDescent="0.25">
      <c r="A1365" t="s">
        <v>1589</v>
      </c>
      <c r="B1365" s="3">
        <v>267.9686279296875</v>
      </c>
      <c r="C1365" s="3">
        <v>13.14000034332275</v>
      </c>
      <c r="D1365" s="4">
        <v>-2.2192359692129182E-3</v>
      </c>
      <c r="E1365" s="4">
        <v>7.0032624515658837E-2</v>
      </c>
      <c r="F1365" s="2">
        <v>1</v>
      </c>
      <c r="G1365" s="4">
        <v>0.1175276014158224</v>
      </c>
      <c r="H1365" s="4">
        <v>-2.2192359692129182E-3</v>
      </c>
      <c r="I1365" s="4">
        <v>0.14634083772555531</v>
      </c>
    </row>
    <row r="1366" spans="1:9" x14ac:dyDescent="0.25">
      <c r="A1366" t="s">
        <v>1590</v>
      </c>
      <c r="B1366" s="3">
        <v>268.56463623046881</v>
      </c>
      <c r="C1366" s="3">
        <v>12.27999973297119</v>
      </c>
      <c r="D1366" s="4">
        <v>8.9915010520067451E-3</v>
      </c>
      <c r="E1366" s="4">
        <v>-1.127216928041508E-2</v>
      </c>
      <c r="F1366" s="2">
        <v>1</v>
      </c>
      <c r="G1366" s="4">
        <v>0.11984521258455789</v>
      </c>
      <c r="H1366" s="4">
        <v>0</v>
      </c>
      <c r="I1366" s="4">
        <v>0.1488904968408313</v>
      </c>
    </row>
    <row r="1367" spans="1:9" x14ac:dyDescent="0.25">
      <c r="A1367" t="s">
        <v>1591</v>
      </c>
      <c r="B1367" s="3">
        <v>266.17135620117188</v>
      </c>
      <c r="C1367" s="3">
        <v>12.420000076293951</v>
      </c>
      <c r="D1367" s="4">
        <v>8.6225207527457215E-4</v>
      </c>
      <c r="E1367" s="4">
        <v>2.729527870480775E-2</v>
      </c>
      <c r="F1367" s="2">
        <v>1</v>
      </c>
      <c r="G1367" s="4">
        <v>0.1004551193339005</v>
      </c>
      <c r="H1367" s="4">
        <v>0</v>
      </c>
      <c r="I1367" s="4">
        <v>0.13865230345643309</v>
      </c>
    </row>
    <row r="1368" spans="1:9" x14ac:dyDescent="0.25">
      <c r="A1368" t="s">
        <v>1592</v>
      </c>
      <c r="B1368" s="3">
        <v>265.94204711914063</v>
      </c>
      <c r="C1368" s="3">
        <v>12.090000152587891</v>
      </c>
      <c r="D1368" s="4">
        <v>1.969010024301943E-3</v>
      </c>
      <c r="E1368" s="4">
        <v>-4.0476207415983227E-2</v>
      </c>
      <c r="F1368" s="2">
        <v>1</v>
      </c>
      <c r="G1368" s="4">
        <v>9.3407376569303313E-2</v>
      </c>
      <c r="H1368" s="4">
        <v>-4.8276110448031151E-4</v>
      </c>
      <c r="I1368" s="4">
        <v>0.14050113848709331</v>
      </c>
    </row>
    <row r="1369" spans="1:9" x14ac:dyDescent="0.25">
      <c r="A1369" t="s">
        <v>1593</v>
      </c>
      <c r="B1369" s="3">
        <v>265.41943359375</v>
      </c>
      <c r="C1369" s="3">
        <v>12.60000038146973</v>
      </c>
      <c r="D1369" s="4">
        <v>-2.44695305369047E-3</v>
      </c>
      <c r="E1369" s="4">
        <v>3.4482764020578038E-2</v>
      </c>
      <c r="F1369" s="2">
        <v>1</v>
      </c>
      <c r="G1369" s="4">
        <v>9.2066497636093647E-2</v>
      </c>
      <c r="H1369" s="4">
        <v>-2.44695305369047E-3</v>
      </c>
      <c r="I1369" s="4">
        <v>0.1387482045162165</v>
      </c>
    </row>
    <row r="1370" spans="1:9" x14ac:dyDescent="0.25">
      <c r="A1370" t="s">
        <v>1594</v>
      </c>
      <c r="B1370" s="3">
        <v>266.07049560546881</v>
      </c>
      <c r="C1370" s="3">
        <v>12.180000305175779</v>
      </c>
      <c r="D1370" s="4">
        <v>6.5523616793461414E-4</v>
      </c>
      <c r="E1370" s="4">
        <v>-1.136358710359819E-2</v>
      </c>
      <c r="F1370" s="2">
        <v>1</v>
      </c>
      <c r="G1370" s="4">
        <v>0.1064574330552235</v>
      </c>
      <c r="H1370" s="4">
        <v>0</v>
      </c>
      <c r="I1370" s="4">
        <v>0.14252185686511831</v>
      </c>
    </row>
    <row r="1371" spans="1:9" x14ac:dyDescent="0.25">
      <c r="A1371" t="s">
        <v>1595</v>
      </c>
      <c r="B1371" s="3">
        <v>265.89627075195313</v>
      </c>
      <c r="C1371" s="3">
        <v>12.319999694824221</v>
      </c>
      <c r="D1371" s="4">
        <v>-6.5480711463017371E-4</v>
      </c>
      <c r="E1371" s="4">
        <v>2.581177852077721E-2</v>
      </c>
      <c r="F1371" s="2">
        <v>1</v>
      </c>
      <c r="G1371" s="4">
        <v>0.1148239114286518</v>
      </c>
      <c r="H1371" s="4">
        <v>-6.5480711463017371E-4</v>
      </c>
      <c r="I1371" s="4">
        <v>0.14359071452360991</v>
      </c>
    </row>
    <row r="1372" spans="1:9" x14ac:dyDescent="0.25">
      <c r="A1372" t="s">
        <v>1596</v>
      </c>
      <c r="B1372" s="3">
        <v>266.07049560546881</v>
      </c>
      <c r="C1372" s="3">
        <v>12.010000228881839</v>
      </c>
      <c r="D1372" s="4">
        <v>6.7661639378184812E-3</v>
      </c>
      <c r="E1372" s="4">
        <v>-7.7572979521639329E-2</v>
      </c>
      <c r="F1372" s="2">
        <v>1</v>
      </c>
      <c r="G1372" s="4">
        <v>0.1122822854850867</v>
      </c>
      <c r="H1372" s="4">
        <v>0</v>
      </c>
      <c r="I1372" s="4">
        <v>0.1443400365210801</v>
      </c>
    </row>
    <row r="1373" spans="1:9" x14ac:dyDescent="0.25">
      <c r="A1373" t="s">
        <v>1597</v>
      </c>
      <c r="B1373" s="3">
        <v>264.28231811523438</v>
      </c>
      <c r="C1373" s="3">
        <v>13.02000045776367</v>
      </c>
      <c r="D1373" s="4">
        <v>-2.7798265402090289E-4</v>
      </c>
      <c r="E1373" s="4">
        <v>-2.1052611199678491E-2</v>
      </c>
      <c r="F1373" s="2">
        <v>1</v>
      </c>
      <c r="G1373" s="4">
        <v>0.11389630825178849</v>
      </c>
      <c r="H1373" s="4">
        <v>-3.7198281658891159E-3</v>
      </c>
      <c r="I1373" s="4">
        <v>0.13664928114504901</v>
      </c>
    </row>
    <row r="1374" spans="1:9" x14ac:dyDescent="0.25">
      <c r="A1374" t="s">
        <v>1598</v>
      </c>
      <c r="B1374" s="3">
        <v>264.35580444335938</v>
      </c>
      <c r="C1374" s="3">
        <v>13.30000019073486</v>
      </c>
      <c r="D1374" s="4">
        <v>3.4112278033888721E-3</v>
      </c>
      <c r="E1374" s="4">
        <v>-6.8627420207410861E-2</v>
      </c>
      <c r="F1374" s="2">
        <v>2</v>
      </c>
      <c r="G1374" s="4">
        <v>0.1083651947617579</v>
      </c>
      <c r="H1374" s="4">
        <v>-3.4428025512586169E-3</v>
      </c>
      <c r="I1374" s="4">
        <v>0.1369653377871769</v>
      </c>
    </row>
    <row r="1375" spans="1:9" x14ac:dyDescent="0.25">
      <c r="A1375" t="s">
        <v>1599</v>
      </c>
      <c r="B1375" s="3">
        <v>263.45709228515619</v>
      </c>
      <c r="C1375" s="3">
        <v>14.27999973297119</v>
      </c>
      <c r="D1375" s="4">
        <v>-5.1247880709408564E-3</v>
      </c>
      <c r="E1375" s="4">
        <v>8.3459742209826882E-2</v>
      </c>
      <c r="F1375" s="2">
        <v>2</v>
      </c>
      <c r="G1375" s="4">
        <v>0.1221605787270019</v>
      </c>
      <c r="H1375" s="4">
        <v>-6.8307291813467508E-3</v>
      </c>
      <c r="I1375" s="4">
        <v>0.1331000753062701</v>
      </c>
    </row>
    <row r="1376" spans="1:9" x14ac:dyDescent="0.25">
      <c r="A1376" t="s">
        <v>1600</v>
      </c>
      <c r="B1376" s="3">
        <v>264.814208984375</v>
      </c>
      <c r="C1376" s="3">
        <v>13.180000305175779</v>
      </c>
      <c r="D1376" s="4">
        <v>7.6209596688858738E-4</v>
      </c>
      <c r="E1376" s="4">
        <v>2.808117152271894E-2</v>
      </c>
      <c r="F1376" s="2">
        <v>1</v>
      </c>
      <c r="G1376" s="4">
        <v>0.1334999775322934</v>
      </c>
      <c r="H1376" s="4">
        <v>-1.714728731755377E-3</v>
      </c>
      <c r="I1376" s="4">
        <v>0.1389368854704838</v>
      </c>
    </row>
    <row r="1377" spans="1:9" x14ac:dyDescent="0.25">
      <c r="A1377" t="s">
        <v>1601</v>
      </c>
      <c r="B1377" s="3">
        <v>264.612548828125</v>
      </c>
      <c r="C1377" s="3">
        <v>12.819999694824221</v>
      </c>
      <c r="D1377" s="4">
        <v>4.8402739719994869E-3</v>
      </c>
      <c r="E1377" s="4">
        <v>-5.5964671071546457E-2</v>
      </c>
      <c r="F1377" s="2">
        <v>1</v>
      </c>
      <c r="G1377" s="4">
        <v>0.10739525413199889</v>
      </c>
      <c r="H1377" s="4">
        <v>-2.4749385579505572E-3</v>
      </c>
      <c r="I1377" s="4">
        <v>0.13806956724324901</v>
      </c>
    </row>
    <row r="1378" spans="1:9" x14ac:dyDescent="0.25">
      <c r="A1378" t="s">
        <v>1602</v>
      </c>
      <c r="B1378" s="3">
        <v>263.33792114257813</v>
      </c>
      <c r="C1378" s="3">
        <v>13.579999923706049</v>
      </c>
      <c r="D1378" s="4">
        <v>2.6534294204156872E-3</v>
      </c>
      <c r="E1378" s="4">
        <v>-1.1644821694133721E-2</v>
      </c>
      <c r="F1378" s="2">
        <v>2</v>
      </c>
      <c r="G1378" s="4">
        <v>0.1107583099078884</v>
      </c>
      <c r="H1378" s="4">
        <v>-7.2799754542420816E-3</v>
      </c>
      <c r="I1378" s="4">
        <v>0.13258753328487921</v>
      </c>
    </row>
    <row r="1379" spans="1:9" x14ac:dyDescent="0.25">
      <c r="A1379" t="s">
        <v>1603</v>
      </c>
      <c r="B1379" s="3">
        <v>262.64102172851563</v>
      </c>
      <c r="C1379" s="3">
        <v>13.739999771118161</v>
      </c>
      <c r="D1379" s="4">
        <v>1.573544985860043E-3</v>
      </c>
      <c r="E1379" s="4">
        <v>2.8443123069318069E-2</v>
      </c>
      <c r="F1379" s="2">
        <v>2</v>
      </c>
      <c r="G1379" s="4">
        <v>0.1196711118870866</v>
      </c>
      <c r="H1379" s="4">
        <v>-9.9071170388355112E-3</v>
      </c>
      <c r="I1379" s="4">
        <v>0.12959024529499891</v>
      </c>
    </row>
    <row r="1380" spans="1:9" x14ac:dyDescent="0.25">
      <c r="A1380" t="s">
        <v>1604</v>
      </c>
      <c r="B1380" s="3">
        <v>262.2283935546875</v>
      </c>
      <c r="C1380" s="3">
        <v>13.35999965667725</v>
      </c>
      <c r="D1380" s="4">
        <v>4.8995795769490869E-4</v>
      </c>
      <c r="E1380" s="4">
        <v>-2.985071865055366E-3</v>
      </c>
      <c r="F1380" s="2">
        <v>2</v>
      </c>
      <c r="G1380" s="4">
        <v>0.13224042995804841</v>
      </c>
      <c r="H1380" s="4">
        <v>-1.146262506849427E-2</v>
      </c>
      <c r="I1380" s="4">
        <v>0.12781557674923019</v>
      </c>
    </row>
    <row r="1381" spans="1:9" x14ac:dyDescent="0.25">
      <c r="A1381" t="s">
        <v>1605</v>
      </c>
      <c r="B1381" s="3">
        <v>262.0999755859375</v>
      </c>
      <c r="C1381" s="3">
        <v>13.39999961853027</v>
      </c>
      <c r="D1381" s="4">
        <v>1.185932992076189E-2</v>
      </c>
      <c r="E1381" s="4">
        <v>-2.261126322057971E-2</v>
      </c>
      <c r="F1381" s="2">
        <v>2</v>
      </c>
      <c r="G1381" s="4">
        <v>0.10725891827078191</v>
      </c>
      <c r="H1381" s="4">
        <v>-1.1946729630938119E-2</v>
      </c>
      <c r="I1381" s="4">
        <v>0.12726326514205641</v>
      </c>
    </row>
    <row r="1382" spans="1:9" x14ac:dyDescent="0.25">
      <c r="A1382" t="s">
        <v>1606</v>
      </c>
      <c r="B1382" s="3">
        <v>259.028076171875</v>
      </c>
      <c r="C1382" s="3">
        <v>13.710000038146971</v>
      </c>
      <c r="D1382" s="4">
        <v>6.3055395205038334E-3</v>
      </c>
      <c r="E1382" s="4">
        <v>-4.9896067345927768E-2</v>
      </c>
      <c r="F1382" s="2">
        <v>2</v>
      </c>
      <c r="G1382" s="4">
        <v>0.10826383860549239</v>
      </c>
      <c r="H1382" s="4">
        <v>-2.3527044568106389E-2</v>
      </c>
      <c r="I1382" s="4">
        <v>0.11405136248566471</v>
      </c>
    </row>
    <row r="1383" spans="1:9" x14ac:dyDescent="0.25">
      <c r="A1383" t="s">
        <v>1607</v>
      </c>
      <c r="B1383" s="3">
        <v>257.40499877929688</v>
      </c>
      <c r="C1383" s="3">
        <v>14.430000305175779</v>
      </c>
      <c r="D1383" s="4">
        <v>3.790285093132173E-3</v>
      </c>
      <c r="E1383" s="4">
        <v>-4.7524708348760991E-2</v>
      </c>
      <c r="F1383" s="2">
        <v>2</v>
      </c>
      <c r="G1383" s="4">
        <v>9.8065234834690651E-2</v>
      </c>
      <c r="H1383" s="4">
        <v>-2.964565225669458E-2</v>
      </c>
      <c r="I1383" s="4">
        <v>0.1070706845323546</v>
      </c>
    </row>
    <row r="1384" spans="1:9" x14ac:dyDescent="0.25">
      <c r="A1384" t="s">
        <v>1608</v>
      </c>
      <c r="B1384" s="3">
        <v>256.43304443359381</v>
      </c>
      <c r="C1384" s="3">
        <v>15.14999961853027</v>
      </c>
      <c r="D1384" s="4">
        <v>-5.2288596876085558E-3</v>
      </c>
      <c r="E1384" s="4">
        <v>3.2016301334052637E-2</v>
      </c>
      <c r="F1384" s="2">
        <v>2</v>
      </c>
      <c r="G1384" s="4">
        <v>7.5309773249813805E-2</v>
      </c>
      <c r="H1384" s="4">
        <v>-3.3309684150533918E-2</v>
      </c>
      <c r="I1384" s="4">
        <v>0.1071760448936883</v>
      </c>
    </row>
    <row r="1385" spans="1:9" x14ac:dyDescent="0.25">
      <c r="A1385" t="s">
        <v>1609</v>
      </c>
      <c r="B1385" s="3">
        <v>257.78094482421881</v>
      </c>
      <c r="C1385" s="3">
        <v>14.680000305175779</v>
      </c>
      <c r="D1385" s="4">
        <v>7.45372054204263E-3</v>
      </c>
      <c r="E1385" s="4">
        <v>-0.10104100589339191</v>
      </c>
      <c r="F1385" s="2">
        <v>2</v>
      </c>
      <c r="G1385" s="4">
        <v>0.1105359083706241</v>
      </c>
      <c r="H1385" s="4">
        <v>-2.8228426946631299E-2</v>
      </c>
      <c r="I1385" s="4">
        <v>0.11299574346919419</v>
      </c>
    </row>
    <row r="1386" spans="1:9" x14ac:dyDescent="0.25">
      <c r="A1386" t="s">
        <v>1610</v>
      </c>
      <c r="B1386" s="3">
        <v>255.87373352050781</v>
      </c>
      <c r="C1386" s="3">
        <v>16.329999923706051</v>
      </c>
      <c r="D1386" s="4">
        <v>-7.5183722512539575E-4</v>
      </c>
      <c r="E1386" s="4">
        <v>-9.1019188529611883E-3</v>
      </c>
      <c r="F1386" s="2">
        <v>3</v>
      </c>
      <c r="G1386" s="4">
        <v>7.8823695243746883E-2</v>
      </c>
      <c r="H1386" s="4">
        <v>-3.5418150492784628E-2</v>
      </c>
      <c r="I1386" s="4">
        <v>0.1047611624982303</v>
      </c>
    </row>
    <row r="1387" spans="1:9" x14ac:dyDescent="0.25">
      <c r="A1387" t="s">
        <v>1611</v>
      </c>
      <c r="B1387" s="3">
        <v>256.06625366210938</v>
      </c>
      <c r="C1387" s="3">
        <v>16.479999542236332</v>
      </c>
      <c r="D1387" s="4">
        <v>-1.9246350859803859E-2</v>
      </c>
      <c r="E1387" s="4">
        <v>0.2090975351332425</v>
      </c>
      <c r="F1387" s="2">
        <v>3</v>
      </c>
      <c r="G1387" s="4">
        <v>5.2647696345732083E-2</v>
      </c>
      <c r="H1387" s="4">
        <v>-3.4692396302628437E-2</v>
      </c>
      <c r="I1387" s="4">
        <v>0.1055923880113525</v>
      </c>
    </row>
    <row r="1388" spans="1:9" x14ac:dyDescent="0.25">
      <c r="A1388" t="s">
        <v>1612</v>
      </c>
      <c r="B1388" s="3">
        <v>261.09130859375</v>
      </c>
      <c r="C1388" s="3">
        <v>13.63000011444092</v>
      </c>
      <c r="D1388" s="4">
        <v>1.1294592635908041E-2</v>
      </c>
      <c r="E1388" s="4">
        <v>-2.0129384330890839E-2</v>
      </c>
      <c r="F1388" s="2">
        <v>2</v>
      </c>
      <c r="G1388" s="4">
        <v>7.1245493299769702E-2</v>
      </c>
      <c r="H1388" s="4">
        <v>-1.5749159288232839E-2</v>
      </c>
      <c r="I1388" s="4">
        <v>0.12728857953330011</v>
      </c>
    </row>
    <row r="1389" spans="1:9" x14ac:dyDescent="0.25">
      <c r="A1389" t="s">
        <v>1613</v>
      </c>
      <c r="B1389" s="3">
        <v>258.17532348632813</v>
      </c>
      <c r="C1389" s="3">
        <v>13.909999847412109</v>
      </c>
      <c r="D1389" s="4">
        <v>-3.0096305112282669E-3</v>
      </c>
      <c r="E1389" s="4">
        <v>2.581116644281822E-2</v>
      </c>
      <c r="F1389" s="2">
        <v>2</v>
      </c>
      <c r="G1389" s="4">
        <v>6.1082398519181069E-2</v>
      </c>
      <c r="H1389" s="4">
        <v>-2.6741715145190529E-2</v>
      </c>
      <c r="I1389" s="4">
        <v>0.1146985139068699</v>
      </c>
    </row>
    <row r="1390" spans="1:9" x14ac:dyDescent="0.25">
      <c r="A1390" t="s">
        <v>1614</v>
      </c>
      <c r="B1390" s="3">
        <v>258.95468139648438</v>
      </c>
      <c r="C1390" s="3">
        <v>13.560000419616699</v>
      </c>
      <c r="D1390" s="4">
        <v>2.4778020410631818E-4</v>
      </c>
      <c r="E1390" s="4">
        <v>3.51145057062483E-2</v>
      </c>
      <c r="F1390" s="2">
        <v>2</v>
      </c>
      <c r="G1390" s="4">
        <v>4.9885486580113492E-2</v>
      </c>
      <c r="H1390" s="4">
        <v>-2.3803725051157128E-2</v>
      </c>
      <c r="I1390" s="4">
        <v>0.1180634718452251</v>
      </c>
    </row>
    <row r="1391" spans="1:9" x14ac:dyDescent="0.25">
      <c r="A1391" t="s">
        <v>1615</v>
      </c>
      <c r="B1391" s="3">
        <v>258.89053344726563</v>
      </c>
      <c r="C1391" s="3">
        <v>13.10000038146973</v>
      </c>
      <c r="D1391" s="4">
        <v>3.625833567282966E-3</v>
      </c>
      <c r="E1391" s="4">
        <v>1.7080765921899891E-2</v>
      </c>
      <c r="F1391" s="2">
        <v>1</v>
      </c>
      <c r="G1391" s="4">
        <v>5.0763508429722437E-2</v>
      </c>
      <c r="H1391" s="4">
        <v>-2.4045547244659241E-2</v>
      </c>
      <c r="I1391" s="4">
        <v>0.1177865064765031</v>
      </c>
    </row>
    <row r="1392" spans="1:9" x14ac:dyDescent="0.25">
      <c r="A1392" t="s">
        <v>1616</v>
      </c>
      <c r="B1392" s="3">
        <v>257.95523071289063</v>
      </c>
      <c r="C1392" s="3">
        <v>12.88000011444092</v>
      </c>
      <c r="D1392" s="4">
        <v>4.9404823755974103E-3</v>
      </c>
      <c r="E1392" s="4">
        <v>-4.5925917448820908E-2</v>
      </c>
      <c r="F1392" s="2">
        <v>1</v>
      </c>
      <c r="G1392" s="4">
        <v>4.5826598961458131E-2</v>
      </c>
      <c r="H1392" s="4">
        <v>-2.7571411462763099E-2</v>
      </c>
      <c r="I1392" s="4">
        <v>0.1137482407197989</v>
      </c>
    </row>
    <row r="1393" spans="1:9" x14ac:dyDescent="0.25">
      <c r="A1393" t="s">
        <v>1617</v>
      </c>
      <c r="B1393" s="3">
        <v>256.68707275390619</v>
      </c>
      <c r="C1393" s="3">
        <v>13.5</v>
      </c>
      <c r="D1393" s="4">
        <v>-6.3957664137315184E-4</v>
      </c>
      <c r="E1393" s="4">
        <v>6.7114208510046236E-3</v>
      </c>
      <c r="F1393" s="2">
        <v>2</v>
      </c>
      <c r="G1393" s="4">
        <v>3.5344799837370378E-2</v>
      </c>
      <c r="H1393" s="4">
        <v>-3.2352059060756673E-2</v>
      </c>
      <c r="I1393" s="4">
        <v>0.1082728382948499</v>
      </c>
    </row>
    <row r="1394" spans="1:9" x14ac:dyDescent="0.25">
      <c r="A1394" t="s">
        <v>1618</v>
      </c>
      <c r="B1394" s="3">
        <v>256.85134887695313</v>
      </c>
      <c r="C1394" s="3">
        <v>13.409999847412109</v>
      </c>
      <c r="D1394" s="4">
        <v>6.6191162555584437E-3</v>
      </c>
      <c r="E1394" s="4">
        <v>-2.614383430529155E-2</v>
      </c>
      <c r="F1394" s="2">
        <v>2</v>
      </c>
      <c r="G1394" s="4">
        <v>2.9311796048039351E-2</v>
      </c>
      <c r="H1394" s="4">
        <v>-3.17327779629345E-2</v>
      </c>
      <c r="I1394" s="4">
        <v>0.1089821173528094</v>
      </c>
    </row>
    <row r="1395" spans="1:9" x14ac:dyDescent="0.25">
      <c r="A1395" t="s">
        <v>1619</v>
      </c>
      <c r="B1395" s="3">
        <v>255.16239929199219</v>
      </c>
      <c r="C1395" s="3">
        <v>13.77000045776367</v>
      </c>
      <c r="D1395" s="4">
        <v>3.770820774185113E-3</v>
      </c>
      <c r="E1395" s="4">
        <v>-3.907881848735939E-2</v>
      </c>
      <c r="F1395" s="2">
        <v>2</v>
      </c>
      <c r="G1395" s="4">
        <v>2.1260146675823322E-2</v>
      </c>
      <c r="H1395" s="4">
        <v>-3.8099707823109008E-2</v>
      </c>
      <c r="I1395" s="4">
        <v>0.101689903801969</v>
      </c>
    </row>
    <row r="1396" spans="1:9" x14ac:dyDescent="0.25">
      <c r="A1396" t="s">
        <v>1620</v>
      </c>
      <c r="B1396" s="3">
        <v>254.20384216308591</v>
      </c>
      <c r="C1396" s="3">
        <v>14.329999923706049</v>
      </c>
      <c r="D1396" s="4">
        <v>1.450128527628514E-2</v>
      </c>
      <c r="E1396" s="4">
        <v>-0.107165071346726</v>
      </c>
      <c r="F1396" s="2">
        <v>2</v>
      </c>
      <c r="G1396" s="4">
        <v>3.5129207675668628E-2</v>
      </c>
      <c r="H1396" s="4">
        <v>-4.1713235462453868E-2</v>
      </c>
      <c r="I1396" s="4">
        <v>9.7551234805033582E-2</v>
      </c>
    </row>
    <row r="1397" spans="1:9" x14ac:dyDescent="0.25">
      <c r="A1397" t="s">
        <v>208</v>
      </c>
      <c r="B1397" s="3">
        <v>250.57025146484381</v>
      </c>
      <c r="C1397" s="3">
        <v>16.04999923706055</v>
      </c>
      <c r="D1397" s="4">
        <v>-1.99984466045855E-3</v>
      </c>
      <c r="E1397" s="4">
        <v>-3.2549783638375018E-2</v>
      </c>
      <c r="F1397" s="2">
        <v>2</v>
      </c>
      <c r="G1397" s="4">
        <v>2.5270750008428822E-2</v>
      </c>
      <c r="H1397" s="4">
        <v>-5.5410990162944707E-2</v>
      </c>
      <c r="I1397" s="4">
        <v>8.1862833230547327E-2</v>
      </c>
    </row>
    <row r="1398" spans="1:9" x14ac:dyDescent="0.25">
      <c r="A1398" t="s">
        <v>1621</v>
      </c>
      <c r="B1398" s="3">
        <v>251.0723571777344</v>
      </c>
      <c r="C1398" s="3">
        <v>16.590000152587891</v>
      </c>
      <c r="D1398" s="4">
        <v>-8.3655314791315494E-3</v>
      </c>
      <c r="E1398" s="4">
        <v>5.4002566317022493E-2</v>
      </c>
      <c r="F1398" s="2">
        <v>3</v>
      </c>
      <c r="G1398" s="4">
        <v>2.6948613617830078E-2</v>
      </c>
      <c r="H1398" s="4">
        <v>-5.3518173536069802E-2</v>
      </c>
      <c r="I1398" s="4">
        <v>8.4030726290291957E-2</v>
      </c>
    </row>
    <row r="1399" spans="1:9" x14ac:dyDescent="0.25">
      <c r="A1399" t="s">
        <v>1622</v>
      </c>
      <c r="B1399" s="3">
        <v>253.1904296875</v>
      </c>
      <c r="C1399" s="3">
        <v>15.739999771118161</v>
      </c>
      <c r="D1399" s="4">
        <v>-6.0568929226511026E-3</v>
      </c>
      <c r="E1399" s="4">
        <v>6.7842606209493894E-2</v>
      </c>
      <c r="F1399" s="2">
        <v>2</v>
      </c>
      <c r="G1399" s="4">
        <v>3.8237119886812547E-2</v>
      </c>
      <c r="H1399" s="4">
        <v>-4.5533554439962431E-2</v>
      </c>
      <c r="I1399" s="4">
        <v>9.317572220663406E-2</v>
      </c>
    </row>
    <row r="1400" spans="1:9" x14ac:dyDescent="0.25">
      <c r="A1400" t="s">
        <v>1623</v>
      </c>
      <c r="B1400" s="3">
        <v>254.73332214355469</v>
      </c>
      <c r="C1400" s="3">
        <v>14.739999771118161</v>
      </c>
      <c r="D1400" s="4">
        <v>-1.3601173420494379E-3</v>
      </c>
      <c r="E1400" s="4">
        <v>7.5187734666295469E-3</v>
      </c>
      <c r="F1400" s="2">
        <v>2</v>
      </c>
      <c r="G1400" s="4">
        <v>5.6637057685770209E-2</v>
      </c>
      <c r="H1400" s="4">
        <v>-3.9717224493251879E-2</v>
      </c>
      <c r="I1400" s="4">
        <v>9.9837319080640974E-2</v>
      </c>
    </row>
    <row r="1401" spans="1:9" x14ac:dyDescent="0.25">
      <c r="A1401" t="s">
        <v>1624</v>
      </c>
      <c r="B1401" s="3">
        <v>255.08026123046881</v>
      </c>
      <c r="C1401" s="3">
        <v>14.63000011444092</v>
      </c>
      <c r="D1401" s="4">
        <v>-3.6373892237725469E-3</v>
      </c>
      <c r="E1401" s="4">
        <v>7.8113518309141705E-2</v>
      </c>
      <c r="F1401" s="2">
        <v>2</v>
      </c>
      <c r="G1401" s="4">
        <v>6.3530475789246532E-2</v>
      </c>
      <c r="H1401" s="4">
        <v>-3.8409348372020043E-2</v>
      </c>
      <c r="I1401" s="4">
        <v>0.1013352642729892</v>
      </c>
    </row>
    <row r="1402" spans="1:9" x14ac:dyDescent="0.25">
      <c r="A1402" t="s">
        <v>1625</v>
      </c>
      <c r="B1402" s="3">
        <v>256.011474609375</v>
      </c>
      <c r="C1402" s="3">
        <v>13.569999694824221</v>
      </c>
      <c r="D1402" s="4">
        <v>6.2434834395024286E-3</v>
      </c>
      <c r="E1402" s="4">
        <v>-8.1867392422728336E-2</v>
      </c>
      <c r="F1402" s="2">
        <v>2</v>
      </c>
      <c r="G1402" s="4">
        <v>5.1892083365333803E-2</v>
      </c>
      <c r="H1402" s="4">
        <v>-3.4898900031142377E-2</v>
      </c>
      <c r="I1402" s="4">
        <v>0.1053558738168443</v>
      </c>
    </row>
    <row r="1403" spans="1:9" x14ac:dyDescent="0.25">
      <c r="A1403" t="s">
        <v>1626</v>
      </c>
      <c r="B1403" s="3">
        <v>254.42298889160159</v>
      </c>
      <c r="C1403" s="3">
        <v>14.77999973297119</v>
      </c>
      <c r="D1403" s="4">
        <v>-1.862140205921903E-3</v>
      </c>
      <c r="E1403" s="4">
        <v>5.4421717512971313E-3</v>
      </c>
      <c r="F1403" s="2">
        <v>2</v>
      </c>
      <c r="G1403" s="4">
        <v>3.4775926749136987E-2</v>
      </c>
      <c r="H1403" s="4">
        <v>-4.0887105504538113E-2</v>
      </c>
      <c r="I1403" s="4">
        <v>9.8497423345848434E-2</v>
      </c>
    </row>
    <row r="1404" spans="1:9" x14ac:dyDescent="0.25">
      <c r="A1404" t="s">
        <v>1627</v>
      </c>
      <c r="B1404" s="3">
        <v>254.89764404296881</v>
      </c>
      <c r="C1404" s="3">
        <v>14.69999980926514</v>
      </c>
      <c r="D1404" s="4">
        <v>-4.2962749501085362E-4</v>
      </c>
      <c r="E1404" s="4">
        <v>-3.0982219160517691E-2</v>
      </c>
      <c r="F1404" s="2">
        <v>2</v>
      </c>
      <c r="G1404" s="4">
        <v>2.3761479415955519E-2</v>
      </c>
      <c r="H1404" s="4">
        <v>-3.9097770829639937E-2</v>
      </c>
      <c r="I1404" s="4">
        <v>0.1005467957827739</v>
      </c>
    </row>
    <row r="1405" spans="1:9" x14ac:dyDescent="0.25">
      <c r="A1405" t="s">
        <v>1628</v>
      </c>
      <c r="B1405" s="3">
        <v>255.0072021484375</v>
      </c>
      <c r="C1405" s="3">
        <v>15.170000076293951</v>
      </c>
      <c r="D1405" s="4">
        <v>-7.1537413397515515E-4</v>
      </c>
      <c r="E1405" s="4">
        <v>2.154880044471397E-2</v>
      </c>
      <c r="F1405" s="2">
        <v>2</v>
      </c>
      <c r="G1405" s="4">
        <v>3.6094855630000922E-2</v>
      </c>
      <c r="H1405" s="4">
        <v>-3.8684763372611952E-2</v>
      </c>
      <c r="I1405" s="4">
        <v>0.1010198241717901</v>
      </c>
    </row>
    <row r="1406" spans="1:9" x14ac:dyDescent="0.25">
      <c r="A1406" t="s">
        <v>1629</v>
      </c>
      <c r="B1406" s="3">
        <v>255.18975830078119</v>
      </c>
      <c r="C1406" s="3">
        <v>14.85000038146973</v>
      </c>
      <c r="D1406" s="4">
        <v>1.3610848059057989E-3</v>
      </c>
      <c r="E1406" s="4">
        <v>9.9185797919027596E-2</v>
      </c>
      <c r="F1406" s="2">
        <v>2</v>
      </c>
      <c r="G1406" s="4">
        <v>5.3363209069794859E-2</v>
      </c>
      <c r="H1406" s="4">
        <v>-3.7996571002711921E-2</v>
      </c>
      <c r="I1406" s="4">
        <v>0.10180802913644051</v>
      </c>
    </row>
    <row r="1407" spans="1:9" x14ac:dyDescent="0.25">
      <c r="A1407" t="s">
        <v>1630</v>
      </c>
      <c r="B1407" s="3">
        <v>254.8428955078125</v>
      </c>
      <c r="C1407" s="3">
        <v>13.510000228881839</v>
      </c>
      <c r="D1407" s="4">
        <v>6.2001493993031342E-3</v>
      </c>
      <c r="E1407" s="4">
        <v>-6.5698465197713607E-2</v>
      </c>
      <c r="F1407" s="2">
        <v>2</v>
      </c>
      <c r="G1407" s="4">
        <v>5.3294492060552028E-2</v>
      </c>
      <c r="H1407" s="4">
        <v>-3.9304159514294001E-2</v>
      </c>
      <c r="I1407" s="4">
        <v>0.1003104133510484</v>
      </c>
    </row>
    <row r="1408" spans="1:9" x14ac:dyDescent="0.25">
      <c r="A1408" t="s">
        <v>1631</v>
      </c>
      <c r="B1408" s="3">
        <v>253.27256774902341</v>
      </c>
      <c r="C1408" s="3">
        <v>14.460000038146971</v>
      </c>
      <c r="D1408" s="4">
        <v>-3.5560716730099751E-3</v>
      </c>
      <c r="E1408" s="4">
        <v>3.138370656326539E-2</v>
      </c>
      <c r="F1408" s="2">
        <v>2</v>
      </c>
      <c r="G1408" s="4">
        <v>4.1597518510453568E-2</v>
      </c>
      <c r="H1408" s="4">
        <v>-4.5223913891051397E-2</v>
      </c>
      <c r="I1408" s="4">
        <v>9.3530361735613576E-2</v>
      </c>
    </row>
    <row r="1409" spans="1:9" x14ac:dyDescent="0.25">
      <c r="A1409" t="s">
        <v>1632</v>
      </c>
      <c r="B1409" s="3">
        <v>254.17643737792969</v>
      </c>
      <c r="C1409" s="3">
        <v>14.02000045776367</v>
      </c>
      <c r="D1409" s="4">
        <v>2.0156159102764359E-3</v>
      </c>
      <c r="E1409" s="4">
        <v>-5.7795675407463443E-2</v>
      </c>
      <c r="F1409" s="2">
        <v>2</v>
      </c>
      <c r="G1409" s="4">
        <v>3.8769715332929833E-2</v>
      </c>
      <c r="H1409" s="4">
        <v>-4.1816544848640842E-2</v>
      </c>
      <c r="I1409" s="4">
        <v>9.7432911826388358E-2</v>
      </c>
    </row>
    <row r="1410" spans="1:9" x14ac:dyDescent="0.25">
      <c r="A1410" t="s">
        <v>1633</v>
      </c>
      <c r="B1410" s="3">
        <v>253.66514587402341</v>
      </c>
      <c r="C1410" s="3">
        <v>14.88000011444092</v>
      </c>
      <c r="D1410" s="4">
        <v>1.7307125308902991E-3</v>
      </c>
      <c r="E1410" s="4">
        <v>-2.0120545458219841E-3</v>
      </c>
      <c r="F1410" s="2">
        <v>2</v>
      </c>
      <c r="G1410" s="4">
        <v>3.6984031922058458E-2</v>
      </c>
      <c r="H1410" s="4">
        <v>-4.3743989677344497E-2</v>
      </c>
      <c r="I1410" s="4">
        <v>9.5225358169124474E-2</v>
      </c>
    </row>
    <row r="1411" spans="1:9" x14ac:dyDescent="0.25">
      <c r="A1411" t="s">
        <v>1634</v>
      </c>
      <c r="B1411" s="3">
        <v>253.22688293457031</v>
      </c>
      <c r="C1411" s="3">
        <v>14.909999847412109</v>
      </c>
      <c r="D1411" s="4">
        <v>1.0897213561263939E-2</v>
      </c>
      <c r="E1411" s="4">
        <v>-8.0764458779219228E-2</v>
      </c>
      <c r="F1411" s="2">
        <v>2</v>
      </c>
      <c r="G1411" s="4">
        <v>4.8401396497486093E-2</v>
      </c>
      <c r="H1411" s="4">
        <v>-4.5396134549316243E-2</v>
      </c>
      <c r="I1411" s="4">
        <v>9.3333112850277455E-2</v>
      </c>
    </row>
    <row r="1412" spans="1:9" x14ac:dyDescent="0.25">
      <c r="A1412" t="s">
        <v>1635</v>
      </c>
      <c r="B1412" s="3">
        <v>250.4971618652344</v>
      </c>
      <c r="C1412" s="3">
        <v>16.219999313354489</v>
      </c>
      <c r="D1412" s="4">
        <v>-2.218368705533047E-3</v>
      </c>
      <c r="E1412" s="4">
        <v>3.6421706627348012E-2</v>
      </c>
      <c r="F1412" s="2">
        <v>3</v>
      </c>
      <c r="G1412" s="4">
        <v>5.1096620629037533E-2</v>
      </c>
      <c r="H1412" s="4">
        <v>-5.5686520207396513E-2</v>
      </c>
      <c r="I1412" s="4">
        <v>8.154726136656576E-2</v>
      </c>
    </row>
    <row r="1413" spans="1:9" x14ac:dyDescent="0.25">
      <c r="A1413" t="s">
        <v>1636</v>
      </c>
      <c r="B1413" s="3">
        <v>251.05409240722659</v>
      </c>
      <c r="C1413" s="3">
        <v>15.64999961853027</v>
      </c>
      <c r="D1413" s="4">
        <v>3.2468011566457729E-3</v>
      </c>
      <c r="E1413" s="4">
        <v>1.425789429704016E-2</v>
      </c>
      <c r="F1413" s="2">
        <v>2</v>
      </c>
      <c r="G1413" s="4">
        <v>5.6053758410903987E-2</v>
      </c>
      <c r="H1413" s="4">
        <v>-5.3587027286217781E-2</v>
      </c>
      <c r="I1413" s="4">
        <v>8.3951866264992292E-2</v>
      </c>
    </row>
    <row r="1414" spans="1:9" x14ac:dyDescent="0.25">
      <c r="A1414" t="s">
        <v>1637</v>
      </c>
      <c r="B1414" s="3">
        <v>250.2416076660156</v>
      </c>
      <c r="C1414" s="3">
        <v>15.430000305175779</v>
      </c>
      <c r="D1414" s="4">
        <v>1.2859430548606721E-2</v>
      </c>
      <c r="E1414" s="4">
        <v>-3.3813397171188253E-2</v>
      </c>
      <c r="F1414" s="2">
        <v>2</v>
      </c>
      <c r="G1414" s="4">
        <v>6.8093819445118386E-2</v>
      </c>
      <c r="H1414" s="4">
        <v>-5.6649897490168688E-2</v>
      </c>
      <c r="I1414" s="4">
        <v>8.5082009211116194E-2</v>
      </c>
    </row>
    <row r="1415" spans="1:9" x14ac:dyDescent="0.25">
      <c r="A1415" t="s">
        <v>1638</v>
      </c>
      <c r="B1415" s="3">
        <v>247.06449890136719</v>
      </c>
      <c r="C1415" s="3">
        <v>15.97000026702881</v>
      </c>
      <c r="D1415" s="4">
        <v>5.5460652783323461E-4</v>
      </c>
      <c r="E1415" s="4">
        <v>1.590330761789804E-2</v>
      </c>
      <c r="F1415" s="2">
        <v>2</v>
      </c>
      <c r="G1415" s="4">
        <v>7.0373915156592082E-2</v>
      </c>
      <c r="H1415" s="4">
        <v>-6.8626826134329577E-2</v>
      </c>
      <c r="I1415" s="4">
        <v>7.7754724223886074E-2</v>
      </c>
    </row>
    <row r="1416" spans="1:9" x14ac:dyDescent="0.25">
      <c r="A1416" t="s">
        <v>1639</v>
      </c>
      <c r="B1416" s="3">
        <v>246.92755126953119</v>
      </c>
      <c r="C1416" s="3">
        <v>15.72000026702881</v>
      </c>
      <c r="D1416" s="4">
        <v>1.221439070780761E-3</v>
      </c>
      <c r="E1416" s="4">
        <v>-3.970681361522943E-2</v>
      </c>
      <c r="F1416" s="2">
        <v>2</v>
      </c>
      <c r="G1416" s="4">
        <v>2.9654026600182352E-2</v>
      </c>
      <c r="H1416" s="4">
        <v>-6.9143085455614539E-2</v>
      </c>
      <c r="I1416" s="4">
        <v>8.1545065525041149E-2</v>
      </c>
    </row>
    <row r="1417" spans="1:9" x14ac:dyDescent="0.25">
      <c r="A1417" t="s">
        <v>1640</v>
      </c>
      <c r="B1417" s="3">
        <v>246.6263122558594</v>
      </c>
      <c r="C1417" s="3">
        <v>16.370000839233398</v>
      </c>
      <c r="D1417" s="4">
        <v>-9.5328825065889022E-3</v>
      </c>
      <c r="E1417" s="4">
        <v>6.436935743992156E-2</v>
      </c>
      <c r="F1417" s="2">
        <v>3</v>
      </c>
      <c r="G1417" s="4">
        <v>2.2819265923547331E-2</v>
      </c>
      <c r="H1417" s="4">
        <v>-7.0278683396651553E-2</v>
      </c>
      <c r="I1417" s="4">
        <v>8.0225635728303546E-2</v>
      </c>
    </row>
    <row r="1418" spans="1:9" x14ac:dyDescent="0.25">
      <c r="A1418" t="s">
        <v>1641</v>
      </c>
      <c r="B1418" s="3">
        <v>249</v>
      </c>
      <c r="C1418" s="3">
        <v>15.38000011444092</v>
      </c>
      <c r="D1418" s="4">
        <v>-1.317809299475337E-3</v>
      </c>
      <c r="E1418" s="4">
        <v>-1.220292768833264E-2</v>
      </c>
      <c r="F1418" s="2">
        <v>2</v>
      </c>
      <c r="G1418" s="4">
        <v>5.3009160106141977E-2</v>
      </c>
      <c r="H1418" s="4">
        <v>-6.1330456930052353E-2</v>
      </c>
      <c r="I1418" s="4">
        <v>9.062241103172175E-2</v>
      </c>
    </row>
    <row r="1419" spans="1:9" x14ac:dyDescent="0.25">
      <c r="A1419" t="s">
        <v>1642</v>
      </c>
      <c r="B1419" s="3">
        <v>249.32856750488281</v>
      </c>
      <c r="C1419" s="3">
        <v>15.569999694824221</v>
      </c>
      <c r="D1419" s="4">
        <v>4.1916713409113626E-3</v>
      </c>
      <c r="E1419" s="4">
        <v>-1.01716371308529E-2</v>
      </c>
      <c r="F1419" s="2">
        <v>2</v>
      </c>
      <c r="G1419" s="4">
        <v>1.030117862721691E-2</v>
      </c>
      <c r="H1419" s="4">
        <v>-6.0091837212478023E-2</v>
      </c>
      <c r="I1419" s="4">
        <v>9.206153988458099E-2</v>
      </c>
    </row>
    <row r="1420" spans="1:9" x14ac:dyDescent="0.25">
      <c r="A1420" t="s">
        <v>1643</v>
      </c>
      <c r="B1420" s="3">
        <v>248.28782653808591</v>
      </c>
      <c r="C1420" s="3">
        <v>15.72999954223633</v>
      </c>
      <c r="D1420" s="4">
        <v>7.0356005148870526E-3</v>
      </c>
      <c r="E1420" s="4">
        <v>-2.5402717652831312E-2</v>
      </c>
      <c r="F1420" s="2">
        <v>2</v>
      </c>
      <c r="G1420" s="4">
        <v>-1.5818477628483981E-2</v>
      </c>
      <c r="H1420" s="4">
        <v>-6.4015177966523895E-2</v>
      </c>
      <c r="I1420" s="4">
        <v>9.4646938191748076E-2</v>
      </c>
    </row>
    <row r="1421" spans="1:9" x14ac:dyDescent="0.25">
      <c r="A1421" t="s">
        <v>1644</v>
      </c>
      <c r="B1421" s="3">
        <v>246.55317687988281</v>
      </c>
      <c r="C1421" s="3">
        <v>16.139999389648441</v>
      </c>
      <c r="D1421" s="4">
        <v>4.8160003655661748E-4</v>
      </c>
      <c r="E1421" s="4">
        <v>-2.5950531870564619E-2</v>
      </c>
      <c r="F1421" s="2">
        <v>3</v>
      </c>
      <c r="G1421" s="4">
        <v>-2.3803967045903152E-2</v>
      </c>
      <c r="H1421" s="4">
        <v>-7.0554386006893233E-2</v>
      </c>
      <c r="I1421" s="4">
        <v>8.6999245738746733E-2</v>
      </c>
    </row>
    <row r="1422" spans="1:9" x14ac:dyDescent="0.25">
      <c r="A1422" t="s">
        <v>1645</v>
      </c>
      <c r="B1422" s="3">
        <v>246.43449401855469</v>
      </c>
      <c r="C1422" s="3">
        <v>16.569999694824219</v>
      </c>
      <c r="D1422" s="4">
        <v>8.7821588007943596E-3</v>
      </c>
      <c r="E1422" s="4">
        <v>-6.1721413477113907E-2</v>
      </c>
      <c r="F1422" s="2">
        <v>3</v>
      </c>
      <c r="G1422" s="4">
        <v>-2.378901847412707E-2</v>
      </c>
      <c r="H1422" s="4">
        <v>-7.1001791578030216E-2</v>
      </c>
      <c r="I1422" s="4">
        <v>8.8876308074347987E-2</v>
      </c>
    </row>
    <row r="1423" spans="1:9" x14ac:dyDescent="0.25">
      <c r="A1423" t="s">
        <v>1646</v>
      </c>
      <c r="B1423" s="3">
        <v>244.28910827636719</v>
      </c>
      <c r="C1423" s="3">
        <v>17.659999847412109</v>
      </c>
      <c r="D1423" s="4">
        <v>1.5830921778308801E-2</v>
      </c>
      <c r="E1423" s="4">
        <v>-7.6842622992336018E-2</v>
      </c>
      <c r="F1423" s="2">
        <v>3</v>
      </c>
      <c r="G1423" s="4">
        <v>-4.2213489593752929E-2</v>
      </c>
      <c r="H1423" s="4">
        <v>-7.9089374928744682E-2</v>
      </c>
      <c r="I1423" s="4">
        <v>7.9396873323738015E-2</v>
      </c>
    </row>
    <row r="1424" spans="1:9" x14ac:dyDescent="0.25">
      <c r="A1424" t="s">
        <v>1647</v>
      </c>
      <c r="B1424" s="3">
        <v>240.4820556640625</v>
      </c>
      <c r="C1424" s="3">
        <v>19.129999160766602</v>
      </c>
      <c r="D1424" s="4">
        <v>-1.327024212520511E-3</v>
      </c>
      <c r="E1424" s="4">
        <v>1.3778394804976999E-2</v>
      </c>
      <c r="F1424" s="2">
        <v>3</v>
      </c>
      <c r="G1424" s="4">
        <v>-6.3391087655557343E-2</v>
      </c>
      <c r="H1424" s="4">
        <v>-9.3441038928886444E-2</v>
      </c>
      <c r="I1424" s="4">
        <v>6.2575326447191548E-2</v>
      </c>
    </row>
    <row r="1425" spans="1:9" x14ac:dyDescent="0.25">
      <c r="A1425" t="s">
        <v>1648</v>
      </c>
      <c r="B1425" s="3">
        <v>240.8016052246094</v>
      </c>
      <c r="C1425" s="3">
        <v>18.870000839233398</v>
      </c>
      <c r="D1425" s="4">
        <v>-7.6003480057741379E-3</v>
      </c>
      <c r="E1425" s="4">
        <v>8.3237701296723365E-2</v>
      </c>
      <c r="F1425" s="2">
        <v>3</v>
      </c>
      <c r="G1425" s="4">
        <v>-5.1288129233078787E-2</v>
      </c>
      <c r="H1425" s="4">
        <v>-9.2236414671911571E-2</v>
      </c>
      <c r="I1425" s="4">
        <v>6.3987263307413889E-2</v>
      </c>
    </row>
    <row r="1426" spans="1:9" x14ac:dyDescent="0.25">
      <c r="A1426" t="s">
        <v>1649</v>
      </c>
      <c r="B1426" s="3">
        <v>242.64579772949219</v>
      </c>
      <c r="C1426" s="3">
        <v>17.420000076293949</v>
      </c>
      <c r="D1426" s="4">
        <v>8.4615585598932785E-3</v>
      </c>
      <c r="E1426" s="4">
        <v>-7.7818917991074099E-2</v>
      </c>
      <c r="F1426" s="2">
        <v>3</v>
      </c>
      <c r="G1426" s="4">
        <v>-4.3617259861825741E-2</v>
      </c>
      <c r="H1426" s="4">
        <v>-8.5284256696444238E-2</v>
      </c>
      <c r="I1426" s="4">
        <v>7.2135869021449972E-2</v>
      </c>
    </row>
    <row r="1427" spans="1:9" x14ac:dyDescent="0.25">
      <c r="A1427" t="s">
        <v>1650</v>
      </c>
      <c r="B1427" s="3">
        <v>240.60986328125</v>
      </c>
      <c r="C1427" s="3">
        <v>18.889999389648441</v>
      </c>
      <c r="D1427" s="4">
        <v>5.31464257632841E-4</v>
      </c>
      <c r="E1427" s="4">
        <v>-3.227464412607961E-2</v>
      </c>
      <c r="F1427" s="2">
        <v>3</v>
      </c>
      <c r="G1427" s="4">
        <v>-5.2010216348321592E-2</v>
      </c>
      <c r="H1427" s="4">
        <v>-9.295923524364047E-2</v>
      </c>
      <c r="I1427" s="4">
        <v>6.3374988898315721E-2</v>
      </c>
    </row>
    <row r="1428" spans="1:9" x14ac:dyDescent="0.25">
      <c r="A1428" t="s">
        <v>1651</v>
      </c>
      <c r="B1428" s="3">
        <v>240.4820556640625</v>
      </c>
      <c r="C1428" s="3">
        <v>19.520000457763668</v>
      </c>
      <c r="D1428" s="4">
        <v>2.0925367967923329E-3</v>
      </c>
      <c r="E1428" s="4">
        <v>-6.153840510802655E-2</v>
      </c>
      <c r="F1428" s="2">
        <v>3</v>
      </c>
      <c r="G1428" s="4">
        <v>-5.0502464168894368E-2</v>
      </c>
      <c r="H1428" s="4">
        <v>-9.3441038928886444E-2</v>
      </c>
      <c r="I1428" s="4">
        <v>6.7528082314957549E-2</v>
      </c>
    </row>
    <row r="1429" spans="1:9" x14ac:dyDescent="0.25">
      <c r="A1429" t="s">
        <v>1652</v>
      </c>
      <c r="B1429" s="3">
        <v>239.9798889160156</v>
      </c>
      <c r="C1429" s="3">
        <v>20.79999923706055</v>
      </c>
      <c r="D1429" s="4">
        <v>-1.351068158449009E-2</v>
      </c>
      <c r="E1429" s="4">
        <v>0.1685393330665903</v>
      </c>
      <c r="F1429" s="2">
        <v>4</v>
      </c>
      <c r="G1429" s="4">
        <v>-4.4781328216911047E-2</v>
      </c>
      <c r="H1429" s="4">
        <v>-9.5334085643481115E-2</v>
      </c>
      <c r="I1429" s="4">
        <v>6.5298905156335296E-2</v>
      </c>
    </row>
    <row r="1430" spans="1:9" x14ac:dyDescent="0.25">
      <c r="A1430" t="s">
        <v>1653</v>
      </c>
      <c r="B1430" s="3">
        <v>243.26658630371091</v>
      </c>
      <c r="C1430" s="3">
        <v>17.79999923706055</v>
      </c>
      <c r="D1430" s="4">
        <v>1.331023583411106E-2</v>
      </c>
      <c r="E1430" s="4">
        <v>-1.4396469356056429E-2</v>
      </c>
      <c r="F1430" s="2">
        <v>3</v>
      </c>
      <c r="G1430" s="4">
        <v>-2.7293373379558949E-2</v>
      </c>
      <c r="H1430" s="4">
        <v>-8.2944034498432351E-2</v>
      </c>
      <c r="I1430" s="4">
        <v>7.988894078185127E-2</v>
      </c>
    </row>
    <row r="1431" spans="1:9" x14ac:dyDescent="0.25">
      <c r="A1431" t="s">
        <v>1654</v>
      </c>
      <c r="B1431" s="3">
        <v>240.07118225097659</v>
      </c>
      <c r="C1431" s="3">
        <v>18.059999465942379</v>
      </c>
      <c r="D1431" s="4">
        <v>7.5864995888847986E-3</v>
      </c>
      <c r="E1431" s="4">
        <v>-5.1470661894021157E-2</v>
      </c>
      <c r="F1431" s="2">
        <v>3</v>
      </c>
      <c r="G1431" s="4">
        <v>-4.1683668183265847E-2</v>
      </c>
      <c r="H1431" s="4">
        <v>-9.4989931936601213E-2</v>
      </c>
      <c r="I1431" s="4">
        <v>6.5704166989821733E-2</v>
      </c>
    </row>
    <row r="1432" spans="1:9" x14ac:dyDescent="0.25">
      <c r="A1432" t="s">
        <v>1655</v>
      </c>
      <c r="B1432" s="3">
        <v>238.26359558105469</v>
      </c>
      <c r="C1432" s="3">
        <v>19.04000091552734</v>
      </c>
      <c r="D1432" s="4">
        <v>2.41982663194662E-3</v>
      </c>
      <c r="E1432" s="4">
        <v>2.365594220610712E-2</v>
      </c>
      <c r="F1432" s="2">
        <v>3</v>
      </c>
      <c r="G1432" s="4">
        <v>-3.9833800723449331E-2</v>
      </c>
      <c r="H1432" s="4">
        <v>-0.1018040948021228</v>
      </c>
      <c r="I1432" s="4">
        <v>5.7680077516570671E-2</v>
      </c>
    </row>
    <row r="1433" spans="1:9" x14ac:dyDescent="0.25">
      <c r="A1433" t="s">
        <v>1656</v>
      </c>
      <c r="B1433" s="3">
        <v>237.68843078613281</v>
      </c>
      <c r="C1433" s="3">
        <v>18.60000038146973</v>
      </c>
      <c r="D1433" s="4">
        <v>1.1460884363017509E-2</v>
      </c>
      <c r="E1433" s="4">
        <v>-2.4646005289767011E-2</v>
      </c>
      <c r="F1433" s="2">
        <v>3</v>
      </c>
      <c r="G1433" s="4">
        <v>-4.542553195400878E-2</v>
      </c>
      <c r="H1433" s="4">
        <v>-0.1039723264295896</v>
      </c>
      <c r="I1433" s="4">
        <v>5.5126853456494603E-2</v>
      </c>
    </row>
    <row r="1434" spans="1:9" x14ac:dyDescent="0.25">
      <c r="A1434" t="s">
        <v>1657</v>
      </c>
      <c r="B1434" s="3">
        <v>234.99517822265619</v>
      </c>
      <c r="C1434" s="3">
        <v>19.069999694824219</v>
      </c>
      <c r="D1434" s="4">
        <v>-6.1008015590915399E-3</v>
      </c>
      <c r="E1434" s="4">
        <v>4.8378182239134933E-2</v>
      </c>
      <c r="F1434" s="2">
        <v>3</v>
      </c>
      <c r="G1434" s="4">
        <v>-5.0089522234747393E-2</v>
      </c>
      <c r="H1434" s="4">
        <v>-0.1141252346750937</v>
      </c>
      <c r="I1434" s="4">
        <v>4.4608691364208093E-2</v>
      </c>
    </row>
    <row r="1435" spans="1:9" x14ac:dyDescent="0.25">
      <c r="A1435" t="s">
        <v>1658</v>
      </c>
      <c r="B1435" s="3">
        <v>236.43763732910159</v>
      </c>
      <c r="C1435" s="3">
        <v>18.190000534057621</v>
      </c>
      <c r="D1435" s="4">
        <v>3.8614011986171087E-4</v>
      </c>
      <c r="E1435" s="4">
        <v>-6.7179459791917084E-2</v>
      </c>
      <c r="F1435" s="2">
        <v>3</v>
      </c>
      <c r="G1435" s="4">
        <v>-3.7285784554661687E-2</v>
      </c>
      <c r="H1435" s="4">
        <v>-0.1086875140713021</v>
      </c>
      <c r="I1435" s="4">
        <v>5.1020760458249333E-2</v>
      </c>
    </row>
    <row r="1436" spans="1:9" x14ac:dyDescent="0.25">
      <c r="A1436" t="s">
        <v>1659</v>
      </c>
      <c r="B1436" s="3">
        <v>236.34637451171881</v>
      </c>
      <c r="C1436" s="3">
        <v>19.5</v>
      </c>
      <c r="D1436" s="4">
        <v>3.5276248112376951E-3</v>
      </c>
      <c r="E1436" s="4">
        <v>-2.402400166334551E-2</v>
      </c>
      <c r="F1436" s="2">
        <v>3</v>
      </c>
      <c r="G1436" s="4">
        <v>-3.9129377492251871E-2</v>
      </c>
      <c r="H1436" s="4">
        <v>-0.1090315527343222</v>
      </c>
      <c r="I1436" s="4">
        <v>5.0615075826941032E-2</v>
      </c>
    </row>
    <row r="1437" spans="1:9" x14ac:dyDescent="0.25">
      <c r="A1437" t="s">
        <v>1660</v>
      </c>
      <c r="B1437" s="3">
        <v>235.51556396484381</v>
      </c>
      <c r="C1437" s="3">
        <v>19.979999542236332</v>
      </c>
      <c r="D1437" s="4">
        <v>4.6735167837894656E-3</v>
      </c>
      <c r="E1437" s="4">
        <v>-2.39374590891408E-2</v>
      </c>
      <c r="F1437" s="2">
        <v>4</v>
      </c>
      <c r="G1437" s="4">
        <v>-4.0339954629442072E-2</v>
      </c>
      <c r="H1437" s="4">
        <v>-0.1121635067761408</v>
      </c>
      <c r="I1437" s="4">
        <v>4.6921928058094593E-2</v>
      </c>
    </row>
    <row r="1438" spans="1:9" x14ac:dyDescent="0.25">
      <c r="A1438" t="s">
        <v>1661</v>
      </c>
      <c r="B1438" s="3">
        <v>234.41999816894531</v>
      </c>
      <c r="C1438" s="3">
        <v>20.469999313354489</v>
      </c>
      <c r="D1438" s="4">
        <v>9.3952320749457474E-3</v>
      </c>
      <c r="E1438" s="4">
        <v>-4.3457958960452243E-2</v>
      </c>
      <c r="F1438" s="2">
        <v>4</v>
      </c>
      <c r="G1438" s="4">
        <v>-4.3057569219875358E-2</v>
      </c>
      <c r="H1438" s="4">
        <v>-0.1162935238244904</v>
      </c>
      <c r="I1438" s="4">
        <v>4.2051881102184392E-2</v>
      </c>
    </row>
    <row r="1439" spans="1:9" x14ac:dyDescent="0.25">
      <c r="A1439" t="s">
        <v>1662</v>
      </c>
      <c r="B1439" s="3">
        <v>232.2380676269531</v>
      </c>
      <c r="C1439" s="3">
        <v>21.39999961853027</v>
      </c>
      <c r="D1439" s="4">
        <v>7.8848353666136628E-3</v>
      </c>
      <c r="E1439" s="4">
        <v>9.354751425985075E-4</v>
      </c>
      <c r="F1439" s="2">
        <v>4</v>
      </c>
      <c r="G1439" s="4">
        <v>-4.5646633734060527E-2</v>
      </c>
      <c r="H1439" s="4">
        <v>-0.124518872197431</v>
      </c>
      <c r="I1439" s="4">
        <v>3.2352688015088393E-2</v>
      </c>
    </row>
    <row r="1440" spans="1:9" x14ac:dyDescent="0.25">
      <c r="A1440" t="s">
        <v>1663</v>
      </c>
      <c r="B1440" s="3">
        <v>230.4212341308594</v>
      </c>
      <c r="C1440" s="3">
        <v>21.379999160766602</v>
      </c>
      <c r="D1440" s="4">
        <v>3.3495683013304862E-2</v>
      </c>
      <c r="E1440" s="4">
        <v>-0.15992147269793519</v>
      </c>
      <c r="F1440" s="2">
        <v>4</v>
      </c>
      <c r="G1440" s="4">
        <v>-4.9121814768589012E-2</v>
      </c>
      <c r="H1440" s="4">
        <v>-0.13136789335250121</v>
      </c>
      <c r="I1440" s="4">
        <v>2.427643693991555E-2</v>
      </c>
    </row>
    <row r="1441" spans="1:9" x14ac:dyDescent="0.25">
      <c r="A1441" t="s">
        <v>1664</v>
      </c>
      <c r="B1441" s="3">
        <v>222.95326232910159</v>
      </c>
      <c r="C1441" s="3">
        <v>25.45000076293945</v>
      </c>
      <c r="D1441" s="4">
        <v>-2.386279225146359E-2</v>
      </c>
      <c r="E1441" s="4">
        <v>9.6037963631739665E-2</v>
      </c>
      <c r="F1441" s="2">
        <v>5</v>
      </c>
      <c r="G1441" s="4">
        <v>-7.412029653061214E-2</v>
      </c>
      <c r="H1441" s="4">
        <v>-0.1595203338296709</v>
      </c>
      <c r="I1441" s="4">
        <v>-4.1394610215237382E-3</v>
      </c>
    </row>
    <row r="1442" spans="1:9" x14ac:dyDescent="0.25">
      <c r="A1442" t="s">
        <v>1665</v>
      </c>
      <c r="B1442" s="3">
        <v>228.40361022949219</v>
      </c>
      <c r="C1442" s="3">
        <v>23.219999313354489</v>
      </c>
      <c r="D1442" s="4">
        <v>1.040185299307383E-3</v>
      </c>
      <c r="E1442" s="4">
        <v>-8.6546056504190116E-2</v>
      </c>
      <c r="F1442" s="2">
        <v>4</v>
      </c>
      <c r="G1442" s="4">
        <v>-4.4697301465273287E-2</v>
      </c>
      <c r="H1442" s="4">
        <v>-0.13897384558375961</v>
      </c>
      <c r="I1442" s="4">
        <v>2.5473059806877311E-2</v>
      </c>
    </row>
    <row r="1443" spans="1:9" x14ac:dyDescent="0.25">
      <c r="A1443" t="s">
        <v>1666</v>
      </c>
      <c r="B1443" s="3">
        <v>228.16627502441409</v>
      </c>
      <c r="C1443" s="3">
        <v>25.420000076293949</v>
      </c>
      <c r="D1443" s="4">
        <v>8.7588635975732743E-3</v>
      </c>
      <c r="E1443" s="4">
        <v>-0.10303458223613669</v>
      </c>
      <c r="F1443" s="2">
        <v>5</v>
      </c>
      <c r="G1443" s="4">
        <v>-4.928814733927489E-2</v>
      </c>
      <c r="H1443" s="4">
        <v>-0.13986854168217369</v>
      </c>
      <c r="I1443" s="4">
        <v>2.4407486199232501E-2</v>
      </c>
    </row>
    <row r="1444" spans="1:9" x14ac:dyDescent="0.25">
      <c r="A1444" t="s">
        <v>1667</v>
      </c>
      <c r="B1444" s="3">
        <v>226.1851501464844</v>
      </c>
      <c r="C1444" s="3">
        <v>28.340000152587891</v>
      </c>
      <c r="D1444" s="4">
        <v>-1.2900190043171329E-3</v>
      </c>
      <c r="E1444" s="4">
        <v>-5.4072062129146059E-2</v>
      </c>
      <c r="F1444" s="2">
        <v>5</v>
      </c>
      <c r="G1444" s="4">
        <v>-5.5603748922975933E-2</v>
      </c>
      <c r="H1444" s="4">
        <v>-0.14733690145699599</v>
      </c>
      <c r="I1444" s="4">
        <v>1.5512748553059509E-2</v>
      </c>
    </row>
    <row r="1445" spans="1:9" x14ac:dyDescent="0.25">
      <c r="A1445" t="s">
        <v>1668</v>
      </c>
      <c r="B1445" s="3">
        <v>226.47731018066409</v>
      </c>
      <c r="C1445" s="3">
        <v>29.95999908447266</v>
      </c>
      <c r="D1445" s="4">
        <v>7.6774691698531239E-3</v>
      </c>
      <c r="E1445" s="4">
        <v>-1.479778905614659E-2</v>
      </c>
      <c r="F1445" s="2">
        <v>5</v>
      </c>
      <c r="G1445" s="4">
        <v>-5.392380801222818E-2</v>
      </c>
      <c r="H1445" s="4">
        <v>-0.14623552906427811</v>
      </c>
      <c r="I1445" s="4">
        <v>1.682447144527854E-2</v>
      </c>
    </row>
    <row r="1446" spans="1:9" x14ac:dyDescent="0.25">
      <c r="A1446" t="s">
        <v>1669</v>
      </c>
      <c r="B1446" s="3">
        <v>224.75178527832031</v>
      </c>
      <c r="C1446" s="3">
        <v>30.409999847412109</v>
      </c>
      <c r="D1446" s="4">
        <v>5.0524829740228323E-2</v>
      </c>
      <c r="E1446" s="4">
        <v>-0.15691710272524009</v>
      </c>
      <c r="F1446" s="2">
        <v>5</v>
      </c>
      <c r="G1446" s="4">
        <v>-6.2255315066241379E-2</v>
      </c>
      <c r="H1446" s="4">
        <v>-0.1527403389905384</v>
      </c>
      <c r="I1446" s="4">
        <v>9.0773114962676704E-3</v>
      </c>
    </row>
    <row r="1447" spans="1:9" x14ac:dyDescent="0.25">
      <c r="A1447" t="s">
        <v>1670</v>
      </c>
      <c r="B1447" s="3">
        <v>213.9423828125</v>
      </c>
      <c r="C1447" s="3">
        <v>36.069999694824219</v>
      </c>
      <c r="D1447" s="4">
        <v>-2.6422951511086649E-2</v>
      </c>
      <c r="E1447" s="4">
        <v>0.19794084900893891</v>
      </c>
      <c r="F1447" s="2">
        <v>5</v>
      </c>
      <c r="G1447" s="4">
        <v>-0.1075895124903421</v>
      </c>
      <c r="H1447" s="4">
        <v>-0.19348916177548109</v>
      </c>
      <c r="I1447" s="4">
        <v>-3.9454106243457021E-2</v>
      </c>
    </row>
    <row r="1448" spans="1:9" x14ac:dyDescent="0.25">
      <c r="A1448" t="s">
        <v>1671</v>
      </c>
      <c r="B1448" s="3">
        <v>219.74879455566409</v>
      </c>
      <c r="C1448" s="3">
        <v>30.110000610351559</v>
      </c>
      <c r="D1448" s="4">
        <v>-2.0489690642766512E-2</v>
      </c>
      <c r="E1448" s="4">
        <v>6.0958474303852928E-2</v>
      </c>
      <c r="F1448" s="2">
        <v>5</v>
      </c>
      <c r="G1448" s="4">
        <v>-8.1481328882965331E-2</v>
      </c>
      <c r="H1448" s="4">
        <v>-0.17160039929422891</v>
      </c>
      <c r="I1448" s="4">
        <v>-1.33848212143004E-2</v>
      </c>
    </row>
    <row r="1449" spans="1:9" x14ac:dyDescent="0.25">
      <c r="A1449" t="s">
        <v>1672</v>
      </c>
      <c r="B1449" s="3">
        <v>224.34556579589841</v>
      </c>
      <c r="C1449" s="3">
        <v>28.379999160766602</v>
      </c>
      <c r="D1449" s="4">
        <v>-1.6277801169396588E-2</v>
      </c>
      <c r="E1449" s="4">
        <v>0.10946048652899611</v>
      </c>
      <c r="F1449" s="2">
        <v>5</v>
      </c>
      <c r="G1449" s="4">
        <v>-6.2758964698982789E-2</v>
      </c>
      <c r="H1449" s="4">
        <v>-0.154271687809619</v>
      </c>
      <c r="I1449" s="4">
        <v>7.2534912196364756E-3</v>
      </c>
    </row>
    <row r="1450" spans="1:9" x14ac:dyDescent="0.25">
      <c r="A1450" t="s">
        <v>1673</v>
      </c>
      <c r="B1450" s="3">
        <v>228.05784606933591</v>
      </c>
      <c r="C1450" s="3">
        <v>25.579999923706051</v>
      </c>
      <c r="D1450" s="4">
        <v>-1.4975718088746979E-2</v>
      </c>
      <c r="E1450" s="4">
        <v>0</v>
      </c>
      <c r="F1450" s="2">
        <v>5</v>
      </c>
      <c r="G1450" s="4">
        <v>-5.0909145404780087E-2</v>
      </c>
      <c r="H1450" s="4">
        <v>-0.1402772925163854</v>
      </c>
      <c r="I1450" s="4">
        <v>2.3920668270987381E-2</v>
      </c>
    </row>
    <row r="1451" spans="1:9" x14ac:dyDescent="0.25">
      <c r="A1451" t="s">
        <v>1674</v>
      </c>
      <c r="B1451" s="3">
        <v>231.52510070800781</v>
      </c>
      <c r="C1451" s="3">
        <v>25.579999923706051</v>
      </c>
      <c r="D1451" s="4">
        <v>-1.096519163904186E-3</v>
      </c>
      <c r="E1451" s="4">
        <v>4.3229993725663267E-2</v>
      </c>
      <c r="F1451" s="2">
        <v>5</v>
      </c>
      <c r="G1451" s="4">
        <v>-3.0369620231809339E-2</v>
      </c>
      <c r="H1451" s="4">
        <v>-0.1272065843742598</v>
      </c>
      <c r="I1451" s="4">
        <v>3.9487743677001808E-2</v>
      </c>
    </row>
    <row r="1452" spans="1:9" x14ac:dyDescent="0.25">
      <c r="A1452" t="s">
        <v>1675</v>
      </c>
      <c r="B1452" s="3">
        <v>231.77925109863281</v>
      </c>
      <c r="C1452" s="3">
        <v>24.520000457763668</v>
      </c>
      <c r="D1452" s="4">
        <v>-1.961830269665743E-2</v>
      </c>
      <c r="E1452" s="4">
        <v>0.13361079099064771</v>
      </c>
      <c r="F1452" s="2">
        <v>5</v>
      </c>
      <c r="G1452" s="4">
        <v>-2.122224042185572E-2</v>
      </c>
      <c r="H1452" s="4">
        <v>-0.12624849910904279</v>
      </c>
      <c r="I1452" s="4">
        <v>4.0628813113090967E-2</v>
      </c>
    </row>
    <row r="1453" spans="1:9" x14ac:dyDescent="0.25">
      <c r="A1453" t="s">
        <v>1676</v>
      </c>
      <c r="B1453" s="3">
        <v>236.4173583984375</v>
      </c>
      <c r="C1453" s="3">
        <v>21.629999160766602</v>
      </c>
      <c r="D1453" s="4">
        <v>-1.8464688613514909E-2</v>
      </c>
      <c r="E1453" s="4">
        <v>4.7457605827601279E-2</v>
      </c>
      <c r="F1453" s="2">
        <v>4</v>
      </c>
      <c r="G1453" s="4">
        <v>-5.7154914306132287E-3</v>
      </c>
      <c r="H1453" s="4">
        <v>-0.1087639607162032</v>
      </c>
      <c r="I1453" s="4">
        <v>6.145271374961947E-2</v>
      </c>
    </row>
    <row r="1454" spans="1:9" x14ac:dyDescent="0.25">
      <c r="A1454" t="s">
        <v>1677</v>
      </c>
      <c r="B1454" s="3">
        <v>240.86485290527341</v>
      </c>
      <c r="C1454" s="3">
        <v>20.64999961853027</v>
      </c>
      <c r="D1454" s="4">
        <v>-3.3925083384656052E-4</v>
      </c>
      <c r="E1454" s="4">
        <v>-3.7744617916990353E-2</v>
      </c>
      <c r="F1454" s="2">
        <v>4</v>
      </c>
      <c r="G1454" s="4">
        <v>1.2875027286436641E-2</v>
      </c>
      <c r="H1454" s="4">
        <v>-9.19979862722764E-2</v>
      </c>
      <c r="I1454" s="4">
        <v>8.1420812309080937E-2</v>
      </c>
    </row>
    <row r="1455" spans="1:9" x14ac:dyDescent="0.25">
      <c r="A1455" t="s">
        <v>1678</v>
      </c>
      <c r="B1455" s="3">
        <v>240.94659423828119</v>
      </c>
      <c r="C1455" s="3">
        <v>21.45999908447266</v>
      </c>
      <c r="D1455" s="4">
        <v>5.0355919485773892E-3</v>
      </c>
      <c r="E1455" s="4">
        <v>-1.378681715319985E-2</v>
      </c>
      <c r="F1455" s="2">
        <v>4</v>
      </c>
      <c r="G1455" s="4">
        <v>1.500706296399712E-2</v>
      </c>
      <c r="H1455" s="4">
        <v>-9.1689841293543961E-2</v>
      </c>
      <c r="I1455" s="4">
        <v>8.1787809725575311E-2</v>
      </c>
    </row>
    <row r="1456" spans="1:9" x14ac:dyDescent="0.25">
      <c r="A1456" t="s">
        <v>1679</v>
      </c>
      <c r="B1456" s="3">
        <v>239.73936462402341</v>
      </c>
      <c r="C1456" s="3">
        <v>21.760000228881839</v>
      </c>
      <c r="D1456" s="4">
        <v>2.2701818112591529E-4</v>
      </c>
      <c r="E1456" s="4">
        <v>-3.8869221929792031E-2</v>
      </c>
      <c r="F1456" s="2">
        <v>4</v>
      </c>
      <c r="G1456" s="4">
        <v>1.2964465173662679E-2</v>
      </c>
      <c r="H1456" s="4">
        <v>-9.6240803825254351E-2</v>
      </c>
      <c r="I1456" s="4">
        <v>7.636766139613993E-2</v>
      </c>
    </row>
    <row r="1457" spans="1:9" x14ac:dyDescent="0.25">
      <c r="A1457" t="s">
        <v>1680</v>
      </c>
      <c r="B1457" s="3">
        <v>239.68495178222659</v>
      </c>
      <c r="C1457" s="3">
        <v>22.639999389648441</v>
      </c>
      <c r="D1457" s="4">
        <v>1.896958921185909E-3</v>
      </c>
      <c r="E1457" s="4">
        <v>-2.539819906217233E-2</v>
      </c>
      <c r="F1457" s="2">
        <v>4</v>
      </c>
      <c r="G1457" s="4">
        <v>1.8257333604989819E-2</v>
      </c>
      <c r="H1457" s="4">
        <v>-9.6445927027449585E-2</v>
      </c>
      <c r="I1457" s="4">
        <v>7.6123361827870495E-2</v>
      </c>
    </row>
    <row r="1458" spans="1:9" x14ac:dyDescent="0.25">
      <c r="A1458" t="s">
        <v>1681</v>
      </c>
      <c r="B1458" s="3">
        <v>239.23114013671881</v>
      </c>
      <c r="C1458" s="3">
        <v>23.229999542236332</v>
      </c>
      <c r="D1458" s="4">
        <v>-2.3235993679731951E-2</v>
      </c>
      <c r="E1458" s="4">
        <v>9.6271777100709555E-2</v>
      </c>
      <c r="F1458" s="2">
        <v>4</v>
      </c>
      <c r="G1458" s="4">
        <v>1.9533659611808311E-2</v>
      </c>
      <c r="H1458" s="4">
        <v>-9.8156686746038502E-2</v>
      </c>
      <c r="I1458" s="4">
        <v>8.0635716235329058E-2</v>
      </c>
    </row>
    <row r="1459" spans="1:9" x14ac:dyDescent="0.25">
      <c r="A1459" t="s">
        <v>1682</v>
      </c>
      <c r="B1459" s="3">
        <v>244.9221496582031</v>
      </c>
      <c r="C1459" s="3">
        <v>21.190000534057621</v>
      </c>
      <c r="D1459" s="4">
        <v>-1.517143333996662E-3</v>
      </c>
      <c r="E1459" s="4">
        <v>2.1697240496892919E-2</v>
      </c>
      <c r="F1459" s="2">
        <v>4</v>
      </c>
      <c r="G1459" s="4">
        <v>4.3985528921960837E-2</v>
      </c>
      <c r="H1459" s="4">
        <v>-7.6702962620984416E-2</v>
      </c>
      <c r="I1459" s="4">
        <v>0.1099526221038485</v>
      </c>
    </row>
    <row r="1460" spans="1:9" x14ac:dyDescent="0.25">
      <c r="A1460" t="s">
        <v>1683</v>
      </c>
      <c r="B1460" s="3">
        <v>245.29429626464841</v>
      </c>
      <c r="C1460" s="3">
        <v>20.739999771118161</v>
      </c>
      <c r="D1460" s="4">
        <v>-3.240231379232994E-2</v>
      </c>
      <c r="E1460" s="4">
        <v>0.26155712271131232</v>
      </c>
      <c r="F1460" s="2">
        <v>4</v>
      </c>
      <c r="G1460" s="4">
        <v>4.1811180781470718E-2</v>
      </c>
      <c r="H1460" s="4">
        <v>-7.5300060271478175E-2</v>
      </c>
      <c r="I1460" s="4">
        <v>0.11284955222909381</v>
      </c>
    </row>
    <row r="1461" spans="1:9" x14ac:dyDescent="0.25">
      <c r="A1461" t="s">
        <v>1684</v>
      </c>
      <c r="B1461" s="3">
        <v>253.50856018066409</v>
      </c>
      <c r="C1461" s="3">
        <v>16.440000534057621</v>
      </c>
      <c r="D1461" s="4">
        <v>1.3241347209925539E-2</v>
      </c>
      <c r="E1461" s="4">
        <v>-9.0204714349468529E-2</v>
      </c>
      <c r="F1461" s="2">
        <v>3</v>
      </c>
      <c r="G1461" s="4">
        <v>7.5395936406795538E-2</v>
      </c>
      <c r="H1461" s="4">
        <v>-4.4334279722472843E-2</v>
      </c>
      <c r="I1461" s="4">
        <v>0.1562007047882159</v>
      </c>
    </row>
    <row r="1462" spans="1:9" x14ac:dyDescent="0.25">
      <c r="A1462" t="s">
        <v>1685</v>
      </c>
      <c r="B1462" s="3">
        <v>250.19563293457031</v>
      </c>
      <c r="C1462" s="3">
        <v>18.069999694824219</v>
      </c>
      <c r="D1462" s="4">
        <v>6.0953587799636999E-3</v>
      </c>
      <c r="E1462" s="4">
        <v>-3.8318317489178133E-2</v>
      </c>
      <c r="F1462" s="2">
        <v>3</v>
      </c>
      <c r="G1462" s="4">
        <v>5.9139611653182163E-2</v>
      </c>
      <c r="H1462" s="4">
        <v>-5.6823211065102457E-2</v>
      </c>
      <c r="I1462" s="4">
        <v>0.14166388274119851</v>
      </c>
    </row>
    <row r="1463" spans="1:9" x14ac:dyDescent="0.25">
      <c r="A1463" t="s">
        <v>1686</v>
      </c>
      <c r="B1463" s="3">
        <v>248.6798400878906</v>
      </c>
      <c r="C1463" s="3">
        <v>18.79000091552734</v>
      </c>
      <c r="D1463" s="4">
        <v>-2.184940350522302E-3</v>
      </c>
      <c r="E1463" s="4">
        <v>1.622504857343432E-2</v>
      </c>
      <c r="F1463" s="2">
        <v>3</v>
      </c>
      <c r="G1463" s="4">
        <v>6.1939675113540822E-2</v>
      </c>
      <c r="H1463" s="4">
        <v>-6.25373820642251E-2</v>
      </c>
      <c r="I1463" s="4">
        <v>0.1347471914845442</v>
      </c>
    </row>
    <row r="1464" spans="1:9" x14ac:dyDescent="0.25">
      <c r="A1464" t="s">
        <v>1687</v>
      </c>
      <c r="B1464" s="3">
        <v>249.22438049316409</v>
      </c>
      <c r="C1464" s="3">
        <v>18.489999771118161</v>
      </c>
      <c r="D1464" s="4">
        <v>2.3025188156581281E-2</v>
      </c>
      <c r="E1464" s="4">
        <v>-2.786544026759841E-2</v>
      </c>
      <c r="F1464" s="2">
        <v>3</v>
      </c>
      <c r="G1464" s="4">
        <v>6.3616959634223313E-2</v>
      </c>
      <c r="H1464" s="4">
        <v>-6.0484596950164282E-2</v>
      </c>
      <c r="I1464" s="4">
        <v>0.1372319755157527</v>
      </c>
    </row>
    <row r="1465" spans="1:9" x14ac:dyDescent="0.25">
      <c r="A1465" t="s">
        <v>1688</v>
      </c>
      <c r="B1465" s="3">
        <v>243.61509704589841</v>
      </c>
      <c r="C1465" s="3">
        <v>19.020000457763668</v>
      </c>
      <c r="D1465" s="4">
        <v>3.3643107420764369E-3</v>
      </c>
      <c r="E1465" s="4">
        <v>6.349250881240609E-3</v>
      </c>
      <c r="F1465" s="2">
        <v>3</v>
      </c>
      <c r="G1465" s="4">
        <v>5.0225394225284832E-2</v>
      </c>
      <c r="H1465" s="4">
        <v>-8.1630233618415815E-2</v>
      </c>
      <c r="I1465" s="4">
        <v>0.11163633963398679</v>
      </c>
    </row>
    <row r="1466" spans="1:9" x14ac:dyDescent="0.25">
      <c r="A1466" t="s">
        <v>1689</v>
      </c>
      <c r="B1466" s="3">
        <v>242.7982482910156</v>
      </c>
      <c r="C1466" s="3">
        <v>18.89999961853027</v>
      </c>
      <c r="D1466" s="4">
        <v>1.614474598083215E-2</v>
      </c>
      <c r="E1466" s="4">
        <v>-0.1217472483039931</v>
      </c>
      <c r="F1466" s="2">
        <v>3</v>
      </c>
      <c r="G1466" s="4">
        <v>4.6181692902255378E-2</v>
      </c>
      <c r="H1466" s="4">
        <v>-8.4709555094331979E-2</v>
      </c>
      <c r="I1466" s="4">
        <v>0.1079089895193039</v>
      </c>
    </row>
    <row r="1467" spans="1:9" x14ac:dyDescent="0.25">
      <c r="A1467" t="s">
        <v>1690</v>
      </c>
      <c r="B1467" s="3">
        <v>238.94061279296881</v>
      </c>
      <c r="C1467" s="3">
        <v>21.520000457763668</v>
      </c>
      <c r="D1467" s="4">
        <v>-6.6788036410923013E-3</v>
      </c>
      <c r="E1467" s="4">
        <v>3.461544457272181E-2</v>
      </c>
      <c r="F1467" s="2">
        <v>4</v>
      </c>
      <c r="G1467" s="4">
        <v>3.1937570829834838E-2</v>
      </c>
      <c r="H1467" s="4">
        <v>-9.9251904292251947E-2</v>
      </c>
      <c r="I1467" s="4">
        <v>9.0306271721059206E-2</v>
      </c>
    </row>
    <row r="1468" spans="1:9" x14ac:dyDescent="0.25">
      <c r="A1468" t="s">
        <v>1691</v>
      </c>
      <c r="B1468" s="3">
        <v>240.54718017578119</v>
      </c>
      <c r="C1468" s="3">
        <v>20.79999923706055</v>
      </c>
      <c r="D1468" s="4">
        <v>3.4076843925916478E-3</v>
      </c>
      <c r="E1468" s="4">
        <v>-7.4733111182646139E-2</v>
      </c>
      <c r="F1468" s="2">
        <v>4</v>
      </c>
      <c r="G1468" s="4">
        <v>3.7957051378956441E-2</v>
      </c>
      <c r="H1468" s="4">
        <v>-9.319553533186764E-2</v>
      </c>
      <c r="I1468" s="4">
        <v>9.7637174881254341E-2</v>
      </c>
    </row>
    <row r="1469" spans="1:9" x14ac:dyDescent="0.25">
      <c r="A1469" t="s">
        <v>1692</v>
      </c>
      <c r="B1469" s="3">
        <v>239.7302551269531</v>
      </c>
      <c r="C1469" s="3">
        <v>22.479999542236332</v>
      </c>
      <c r="D1469" s="4">
        <v>-1.8506240474986391E-2</v>
      </c>
      <c r="E1469" s="4">
        <v>0.1184079161988838</v>
      </c>
      <c r="F1469" s="2">
        <v>4</v>
      </c>
      <c r="G1469" s="4">
        <v>4.1200104816120582E-2</v>
      </c>
      <c r="H1469" s="4">
        <v>-9.6275144417433456E-2</v>
      </c>
      <c r="I1469" s="4">
        <v>9.465869920983172E-2</v>
      </c>
    </row>
    <row r="1470" spans="1:9" x14ac:dyDescent="0.25">
      <c r="A1470" t="s">
        <v>1693</v>
      </c>
      <c r="B1470" s="3">
        <v>244.25041198730469</v>
      </c>
      <c r="C1470" s="3">
        <v>20.10000038146973</v>
      </c>
      <c r="D1470" s="4">
        <v>-1.6914731918609371E-2</v>
      </c>
      <c r="E1470" s="4">
        <v>0.10804856988803201</v>
      </c>
      <c r="F1470" s="2">
        <v>4</v>
      </c>
      <c r="G1470" s="4">
        <v>6.2642288571812088E-2</v>
      </c>
      <c r="H1470" s="4">
        <v>-7.9235250543093327E-2</v>
      </c>
      <c r="I1470" s="4">
        <v>0.11892628842194861</v>
      </c>
    </row>
    <row r="1471" spans="1:9" x14ac:dyDescent="0.25">
      <c r="A1471" t="s">
        <v>1694</v>
      </c>
      <c r="B1471" s="3">
        <v>248.45292663574219</v>
      </c>
      <c r="C1471" s="3">
        <v>18.139999389648441</v>
      </c>
      <c r="D1471" s="4">
        <v>2.60061712856885E-3</v>
      </c>
      <c r="E1471" s="4">
        <v>-9.2092101839054474E-2</v>
      </c>
      <c r="F1471" s="2">
        <v>3</v>
      </c>
      <c r="G1471" s="4">
        <v>7.7749400564933513E-2</v>
      </c>
      <c r="H1471" s="4">
        <v>-6.3392790684484557E-2</v>
      </c>
      <c r="I1471" s="4">
        <v>0.1401107228494276</v>
      </c>
    </row>
    <row r="1472" spans="1:9" x14ac:dyDescent="0.25">
      <c r="A1472" t="s">
        <v>1695</v>
      </c>
      <c r="B1472" s="3">
        <v>247.8084716796875</v>
      </c>
      <c r="C1472" s="3">
        <v>19.979999542236332</v>
      </c>
      <c r="D1472" s="4">
        <v>1.0436434349439191E-2</v>
      </c>
      <c r="E1472" s="4">
        <v>-5.9764727424172832E-2</v>
      </c>
      <c r="F1472" s="2">
        <v>4</v>
      </c>
      <c r="G1472" s="4">
        <v>8.4091801758911622E-2</v>
      </c>
      <c r="H1472" s="4">
        <v>-6.5822229395846032E-2</v>
      </c>
      <c r="I1472" s="4">
        <v>0.13976852988071939</v>
      </c>
    </row>
    <row r="1473" spans="1:9" x14ac:dyDescent="0.25">
      <c r="A1473" t="s">
        <v>1696</v>
      </c>
      <c r="B1473" s="3">
        <v>245.24894714355469</v>
      </c>
      <c r="C1473" s="3">
        <v>21.25</v>
      </c>
      <c r="D1473" s="4">
        <v>-6.836319658284129E-3</v>
      </c>
      <c r="E1473" s="4">
        <v>6.1438537168431402E-2</v>
      </c>
      <c r="F1473" s="2">
        <v>4</v>
      </c>
      <c r="G1473" s="4">
        <v>6.752450038645752E-2</v>
      </c>
      <c r="H1473" s="4">
        <v>-7.5471015447284184E-2</v>
      </c>
      <c r="I1473" s="4">
        <v>0.13122206499695069</v>
      </c>
    </row>
    <row r="1474" spans="1:9" x14ac:dyDescent="0.25">
      <c r="A1474" t="s">
        <v>1697</v>
      </c>
      <c r="B1474" s="3">
        <v>246.93708801269531</v>
      </c>
      <c r="C1474" s="3">
        <v>20.020000457763668</v>
      </c>
      <c r="D1474" s="4">
        <v>-1.8712675259406899E-3</v>
      </c>
      <c r="E1474" s="4">
        <v>-2.1026909004084219E-2</v>
      </c>
      <c r="F1474" s="2">
        <v>4</v>
      </c>
      <c r="G1474" s="4">
        <v>7.2376276883840074E-2</v>
      </c>
      <c r="H1474" s="4">
        <v>-6.9107134249396962E-2</v>
      </c>
      <c r="I1474" s="4">
        <v>0.14471113765688329</v>
      </c>
    </row>
    <row r="1475" spans="1:9" x14ac:dyDescent="0.25">
      <c r="A1475" t="s">
        <v>1698</v>
      </c>
      <c r="B1475" s="3">
        <v>247.40003967285159</v>
      </c>
      <c r="C1475" s="3">
        <v>20.45000076293945</v>
      </c>
      <c r="D1475" s="4">
        <v>-1.868513589275023E-2</v>
      </c>
      <c r="E1475" s="4">
        <v>0.17799539423664301</v>
      </c>
      <c r="F1475" s="2">
        <v>4</v>
      </c>
      <c r="G1475" s="4">
        <v>7.5386019763994394E-2</v>
      </c>
      <c r="H1475" s="4">
        <v>-6.7361918894769057E-2</v>
      </c>
      <c r="I1475" s="4">
        <v>0.14898769857613939</v>
      </c>
    </row>
    <row r="1476" spans="1:9" x14ac:dyDescent="0.25">
      <c r="A1476" t="s">
        <v>1699</v>
      </c>
      <c r="B1476" s="3">
        <v>252.11076354980469</v>
      </c>
      <c r="C1476" s="3">
        <v>17.360000610351559</v>
      </c>
      <c r="D1476" s="4">
        <v>-9.7679917661718241E-3</v>
      </c>
      <c r="E1476" s="4">
        <v>3.827759110527551E-2</v>
      </c>
      <c r="F1476" s="2">
        <v>3</v>
      </c>
      <c r="G1476" s="4">
        <v>9.5522517701928544E-2</v>
      </c>
      <c r="H1476" s="4">
        <v>-4.9603633637306022E-2</v>
      </c>
      <c r="I1476" s="4">
        <v>0.17140954427962729</v>
      </c>
    </row>
    <row r="1477" spans="1:9" x14ac:dyDescent="0.25">
      <c r="A1477" t="s">
        <v>1700</v>
      </c>
      <c r="B1477" s="3">
        <v>254.59767150878909</v>
      </c>
      <c r="C1477" s="3">
        <v>16.719999313354489</v>
      </c>
      <c r="D1477" s="4">
        <v>-1.8154832055689021E-3</v>
      </c>
      <c r="E1477" s="4">
        <v>2.200480987605502E-2</v>
      </c>
      <c r="F1477" s="2">
        <v>3</v>
      </c>
      <c r="G1477" s="4">
        <v>0.10231585047605481</v>
      </c>
      <c r="H1477" s="4">
        <v>-4.0228594450491317E-2</v>
      </c>
      <c r="I1477" s="4">
        <v>0.19900949373501439</v>
      </c>
    </row>
    <row r="1478" spans="1:9" x14ac:dyDescent="0.25">
      <c r="A1478" t="s">
        <v>1701</v>
      </c>
      <c r="B1478" s="3">
        <v>255.06072998046881</v>
      </c>
      <c r="C1478" s="3">
        <v>16.360000610351559</v>
      </c>
      <c r="D1478" s="4">
        <v>2.140902440194337E-2</v>
      </c>
      <c r="E1478" s="4">
        <v>-0.1783023236698805</v>
      </c>
      <c r="F1478" s="2">
        <v>3</v>
      </c>
      <c r="G1478" s="4">
        <v>0.1061988366013937</v>
      </c>
      <c r="H1478" s="4">
        <v>-3.8482976442353767E-2</v>
      </c>
      <c r="I1478" s="4">
        <v>0.20119023443231979</v>
      </c>
    </row>
    <row r="1479" spans="1:9" x14ac:dyDescent="0.25">
      <c r="A1479" t="s">
        <v>1702</v>
      </c>
      <c r="B1479" s="3">
        <v>249.71458435058591</v>
      </c>
      <c r="C1479" s="3">
        <v>19.909999847412109</v>
      </c>
      <c r="D1479" s="4">
        <v>6.3280382103831911E-3</v>
      </c>
      <c r="E1479" s="4">
        <v>-2.5049719115188829E-3</v>
      </c>
      <c r="F1479" s="2">
        <v>4</v>
      </c>
      <c r="G1479" s="4">
        <v>8.2259712254384665E-2</v>
      </c>
      <c r="H1479" s="4">
        <v>-5.8636647428648943E-2</v>
      </c>
      <c r="I1479" s="4">
        <v>0.19738470724746021</v>
      </c>
    </row>
    <row r="1480" spans="1:9" x14ac:dyDescent="0.25">
      <c r="A1480" t="s">
        <v>1703</v>
      </c>
      <c r="B1480" s="3">
        <v>248.1443176269531</v>
      </c>
      <c r="C1480" s="3">
        <v>19.95999908447266</v>
      </c>
      <c r="D1480" s="4">
        <v>5.5171668411533306E-3</v>
      </c>
      <c r="E1480" s="4">
        <v>2.3065035895010411E-2</v>
      </c>
      <c r="F1480" s="2">
        <v>4</v>
      </c>
      <c r="G1480" s="4">
        <v>7.71188027481442E-2</v>
      </c>
      <c r="H1480" s="4">
        <v>-6.4556171717686461E-2</v>
      </c>
      <c r="I1480" s="4">
        <v>0.19082595168621411</v>
      </c>
    </row>
    <row r="1481" spans="1:9" x14ac:dyDescent="0.25">
      <c r="A1481" t="s">
        <v>1704</v>
      </c>
      <c r="B1481" s="3">
        <v>246.78277587890619</v>
      </c>
      <c r="C1481" s="3">
        <v>19.510000228881839</v>
      </c>
      <c r="D1481" s="4">
        <v>-5.9234662492974044E-3</v>
      </c>
      <c r="E1481" s="4">
        <v>8.7900762643580155E-3</v>
      </c>
      <c r="F1481" s="2">
        <v>3</v>
      </c>
      <c r="G1481" s="4">
        <v>7.4785060013736304E-2</v>
      </c>
      <c r="H1481" s="4">
        <v>-6.9688853526962857E-2</v>
      </c>
      <c r="I1481" s="4">
        <v>0.1842920150505345</v>
      </c>
    </row>
    <row r="1482" spans="1:9" x14ac:dyDescent="0.25">
      <c r="A1482" t="s">
        <v>1705</v>
      </c>
      <c r="B1482" s="3">
        <v>248.2532958984375</v>
      </c>
      <c r="C1482" s="3">
        <v>19.340000152587891</v>
      </c>
      <c r="D1482" s="4">
        <v>1.0642178309536071E-2</v>
      </c>
      <c r="E1482" s="4">
        <v>-8.9024937842714036E-2</v>
      </c>
      <c r="F1482" s="2">
        <v>3</v>
      </c>
      <c r="G1482" s="4">
        <v>8.1609217944597079E-2</v>
      </c>
      <c r="H1482" s="4">
        <v>-6.4145350093996578E-2</v>
      </c>
      <c r="I1482" s="4">
        <v>0.19134893022988789</v>
      </c>
    </row>
    <row r="1483" spans="1:9" x14ac:dyDescent="0.25">
      <c r="A1483" t="s">
        <v>1706</v>
      </c>
      <c r="B1483" s="3">
        <v>245.63916015625</v>
      </c>
      <c r="C1483" s="3">
        <v>21.229999542236332</v>
      </c>
      <c r="D1483" s="4">
        <v>1.0680820786782791E-2</v>
      </c>
      <c r="E1483" s="4">
        <v>-9.0792325678752617E-2</v>
      </c>
      <c r="F1483" s="2">
        <v>4</v>
      </c>
      <c r="G1483" s="4">
        <v>7.1634777101448499E-2</v>
      </c>
      <c r="H1483" s="4">
        <v>-7.4000007132719259E-2</v>
      </c>
      <c r="I1483" s="4">
        <v>0.17880388905063649</v>
      </c>
    </row>
    <row r="1484" spans="1:9" x14ac:dyDescent="0.25">
      <c r="A1484" t="s">
        <v>1707</v>
      </c>
      <c r="B1484" s="3">
        <v>243.04325866699219</v>
      </c>
      <c r="C1484" s="3">
        <v>23.35000038146973</v>
      </c>
      <c r="D1484" s="4">
        <v>1.4818451148418401E-2</v>
      </c>
      <c r="E1484" s="4">
        <v>-5.465588420123868E-2</v>
      </c>
      <c r="F1484" s="2">
        <v>4</v>
      </c>
      <c r="G1484" s="4">
        <v>6.1961687971572983E-2</v>
      </c>
      <c r="H1484" s="4">
        <v>-8.3785925465153954E-2</v>
      </c>
      <c r="I1484" s="4">
        <v>0.16634635268231901</v>
      </c>
    </row>
    <row r="1485" spans="1:9" x14ac:dyDescent="0.25">
      <c r="A1485" t="s">
        <v>1708</v>
      </c>
      <c r="B1485" s="3">
        <v>239.49432373046881</v>
      </c>
      <c r="C1485" s="3">
        <v>24.70000076293945</v>
      </c>
      <c r="D1485" s="4">
        <v>-5.5402852015803417E-3</v>
      </c>
      <c r="E1485" s="4">
        <v>2.235103141299E-2</v>
      </c>
      <c r="F1485" s="2">
        <v>5</v>
      </c>
      <c r="G1485" s="4">
        <v>4.2556678038663698E-2</v>
      </c>
      <c r="H1485" s="4">
        <v>-9.7164548498292258E-2</v>
      </c>
      <c r="I1485" s="4">
        <v>0.14931528034637551</v>
      </c>
    </row>
    <row r="1486" spans="1:9" x14ac:dyDescent="0.25">
      <c r="A1486" t="s">
        <v>1709</v>
      </c>
      <c r="B1486" s="3">
        <v>240.8285827636719</v>
      </c>
      <c r="C1486" s="3">
        <v>24.159999847412109</v>
      </c>
      <c r="D1486" s="4">
        <v>-1.758732428408194E-2</v>
      </c>
      <c r="E1486" s="4">
        <v>-2.477269514590819E-3</v>
      </c>
      <c r="F1486" s="2">
        <v>4</v>
      </c>
      <c r="G1486" s="4">
        <v>5.693677662630936E-2</v>
      </c>
      <c r="H1486" s="4">
        <v>-9.2134715899763187E-2</v>
      </c>
      <c r="I1486" s="4">
        <v>0.15571828928167841</v>
      </c>
    </row>
    <row r="1487" spans="1:9" x14ac:dyDescent="0.25">
      <c r="A1487" t="s">
        <v>1710</v>
      </c>
      <c r="B1487" s="3">
        <v>245.13993835449219</v>
      </c>
      <c r="C1487" s="3">
        <v>24.219999313354489</v>
      </c>
      <c r="D1487" s="4">
        <v>1.794029292593979E-2</v>
      </c>
      <c r="E1487" s="4">
        <v>-4.0031718081922407E-2</v>
      </c>
      <c r="F1487" s="2">
        <v>4</v>
      </c>
      <c r="G1487" s="4">
        <v>7.7248962563507328E-2</v>
      </c>
      <c r="H1487" s="4">
        <v>-7.5881952114834061E-2</v>
      </c>
      <c r="I1487" s="4">
        <v>0.17640816110140939</v>
      </c>
    </row>
    <row r="1488" spans="1:9" x14ac:dyDescent="0.25">
      <c r="A1488" t="s">
        <v>1711</v>
      </c>
      <c r="B1488" s="3">
        <v>240.81956481933591</v>
      </c>
      <c r="C1488" s="3">
        <v>25.229999542236332</v>
      </c>
      <c r="D1488" s="4">
        <v>-3.0298712596872002E-2</v>
      </c>
      <c r="E1488" s="4">
        <v>0.2182520839005033</v>
      </c>
      <c r="F1488" s="2">
        <v>5</v>
      </c>
      <c r="G1488" s="4">
        <v>5.3024636238521161E-2</v>
      </c>
      <c r="H1488" s="4">
        <v>-9.2168711360362532E-2</v>
      </c>
      <c r="I1488" s="4">
        <v>0.1556750128438025</v>
      </c>
    </row>
    <row r="1489" spans="1:9" x14ac:dyDescent="0.25">
      <c r="A1489" t="s">
        <v>1712</v>
      </c>
      <c r="B1489" s="3">
        <v>248.34407043457031</v>
      </c>
      <c r="C1489" s="3">
        <v>20.70999908447266</v>
      </c>
      <c r="D1489" s="4">
        <v>-5.0904256132039416E-3</v>
      </c>
      <c r="E1489" s="4">
        <v>5.4480637885772072E-2</v>
      </c>
      <c r="F1489" s="2">
        <v>4</v>
      </c>
      <c r="G1489" s="4">
        <v>8.7835078474891137E-2</v>
      </c>
      <c r="H1489" s="4">
        <v>-6.3803152132734797E-2</v>
      </c>
      <c r="I1489" s="4">
        <v>0.1917845504141944</v>
      </c>
    </row>
    <row r="1490" spans="1:9" x14ac:dyDescent="0.25">
      <c r="A1490" t="s">
        <v>1713</v>
      </c>
      <c r="B1490" s="3">
        <v>249.6147155761719</v>
      </c>
      <c r="C1490" s="3">
        <v>19.639999389648441</v>
      </c>
      <c r="D1490" s="4">
        <v>-4.488663022265027E-3</v>
      </c>
      <c r="E1490" s="4">
        <v>-1.25691306018898E-2</v>
      </c>
      <c r="F1490" s="2">
        <v>4</v>
      </c>
      <c r="G1490" s="4">
        <v>8.9148054027735624E-2</v>
      </c>
      <c r="H1490" s="4">
        <v>-5.9013128460159818E-2</v>
      </c>
      <c r="I1490" s="4">
        <v>0.1978822810593017</v>
      </c>
    </row>
    <row r="1491" spans="1:9" x14ac:dyDescent="0.25">
      <c r="A1491" t="s">
        <v>1714</v>
      </c>
      <c r="B1491" s="3">
        <v>250.7402038574219</v>
      </c>
      <c r="C1491" s="3">
        <v>19.889999389648441</v>
      </c>
      <c r="D1491" s="4">
        <v>-5.4253188439201683E-4</v>
      </c>
      <c r="E1491" s="4">
        <v>-8.4745803000927378E-3</v>
      </c>
      <c r="F1491" s="2">
        <v>4</v>
      </c>
      <c r="G1491" s="4">
        <v>9.970505904842053E-2</v>
      </c>
      <c r="H1491" s="4">
        <v>-5.4770310907181763E-2</v>
      </c>
      <c r="I1491" s="4">
        <v>0.20328341482874829</v>
      </c>
    </row>
    <row r="1492" spans="1:9" x14ac:dyDescent="0.25">
      <c r="A1492" t="s">
        <v>1715</v>
      </c>
      <c r="B1492" s="3">
        <v>250.8763122558594</v>
      </c>
      <c r="C1492" s="3">
        <v>20.059999465942379</v>
      </c>
      <c r="D1492" s="4">
        <v>-1.4441196899020681E-2</v>
      </c>
      <c r="E1492" s="4">
        <v>0.15287355780050249</v>
      </c>
      <c r="F1492" s="2">
        <v>4</v>
      </c>
      <c r="G1492" s="4">
        <v>0.1006029628278913</v>
      </c>
      <c r="H1492" s="4">
        <v>-5.425721529204397E-2</v>
      </c>
      <c r="I1492" s="4">
        <v>0.20393658881496671</v>
      </c>
    </row>
    <row r="1493" spans="1:9" x14ac:dyDescent="0.25">
      <c r="A1493" t="s">
        <v>1716</v>
      </c>
      <c r="B1493" s="3">
        <v>254.55235290527341</v>
      </c>
      <c r="C1493" s="3">
        <v>17.39999961853027</v>
      </c>
      <c r="D1493" s="4">
        <v>1.783640723078683E-4</v>
      </c>
      <c r="E1493" s="4">
        <v>-1.2485880262460671E-2</v>
      </c>
      <c r="F1493" s="2">
        <v>3</v>
      </c>
      <c r="G1493" s="4">
        <v>0.11782281646426269</v>
      </c>
      <c r="H1493" s="4">
        <v>-4.0399434582437332E-2</v>
      </c>
      <c r="I1493" s="4">
        <v>0.22157763192503549</v>
      </c>
    </row>
    <row r="1494" spans="1:9" x14ac:dyDescent="0.25">
      <c r="A1494" t="s">
        <v>1717</v>
      </c>
      <c r="B1494" s="3">
        <v>254.5069580078125</v>
      </c>
      <c r="C1494" s="3">
        <v>17.620000839233398</v>
      </c>
      <c r="D1494" s="4">
        <v>2.1865691127799011E-2</v>
      </c>
      <c r="E1494" s="4">
        <v>-0.1727698840206624</v>
      </c>
      <c r="F1494" s="2">
        <v>3</v>
      </c>
      <c r="G1494" s="4">
        <v>0.11841162366061279</v>
      </c>
      <c r="H1494" s="4">
        <v>-4.0570562324033221E-2</v>
      </c>
      <c r="I1494" s="4">
        <v>0.2213597852199907</v>
      </c>
    </row>
    <row r="1495" spans="1:9" x14ac:dyDescent="0.25">
      <c r="A1495" t="s">
        <v>1718</v>
      </c>
      <c r="B1495" s="3">
        <v>249.0610656738281</v>
      </c>
      <c r="C1495" s="3">
        <v>21.29999923706055</v>
      </c>
      <c r="D1495" s="4">
        <v>-5.6166858629194127E-3</v>
      </c>
      <c r="E1495" s="4">
        <v>-4.6927400903118421E-4</v>
      </c>
      <c r="F1495" s="2">
        <v>4</v>
      </c>
      <c r="G1495" s="4">
        <v>9.5939506296100818E-2</v>
      </c>
      <c r="H1495" s="4">
        <v>-6.1100254166399637E-2</v>
      </c>
      <c r="I1495" s="4">
        <v>0.19522535674137059</v>
      </c>
    </row>
    <row r="1496" spans="1:9" x14ac:dyDescent="0.25">
      <c r="A1496" t="s">
        <v>1719</v>
      </c>
      <c r="B1496" s="3">
        <v>250.4678649902344</v>
      </c>
      <c r="C1496" s="3">
        <v>21.309999465942379</v>
      </c>
      <c r="D1496" s="4">
        <v>1.388817599212833E-2</v>
      </c>
      <c r="E1496" s="4">
        <v>-0.14691753977371719</v>
      </c>
      <c r="F1496" s="2">
        <v>4</v>
      </c>
      <c r="G1496" s="4">
        <v>0.1034714521721156</v>
      </c>
      <c r="H1496" s="4">
        <v>-5.5796962312896992E-2</v>
      </c>
      <c r="I1496" s="4">
        <v>0.20197648105004601</v>
      </c>
    </row>
    <row r="1497" spans="1:9" x14ac:dyDescent="0.25">
      <c r="A1497" t="s">
        <v>1720</v>
      </c>
      <c r="B1497" s="3">
        <v>247.03697204589841</v>
      </c>
      <c r="C1497" s="3">
        <v>24.979999542236332</v>
      </c>
      <c r="D1497" s="4">
        <v>-2.202669915741717E-2</v>
      </c>
      <c r="E1497" s="4">
        <v>8.7979117522254402E-2</v>
      </c>
      <c r="F1497" s="2">
        <v>5</v>
      </c>
      <c r="G1497" s="4">
        <v>8.6734339418734763E-2</v>
      </c>
      <c r="H1497" s="4">
        <v>-6.8730595695956076E-2</v>
      </c>
      <c r="I1497" s="4">
        <v>0.18551188337300231</v>
      </c>
    </row>
    <row r="1498" spans="1:9" x14ac:dyDescent="0.25">
      <c r="A1498" t="s">
        <v>1721</v>
      </c>
      <c r="B1498" s="3">
        <v>252.60093688964841</v>
      </c>
      <c r="C1498" s="3">
        <v>22.95999908447266</v>
      </c>
      <c r="D1498" s="4">
        <v>-3.1663114128883452E-2</v>
      </c>
      <c r="E1498" s="4">
        <v>0.43949839241599897</v>
      </c>
      <c r="F1498" s="2">
        <v>4</v>
      </c>
      <c r="G1498" s="4">
        <v>0.1129565381374122</v>
      </c>
      <c r="H1498" s="4">
        <v>-4.7755799159650669E-2</v>
      </c>
      <c r="I1498" s="4">
        <v>0.21221293296208829</v>
      </c>
    </row>
    <row r="1499" spans="1:9" x14ac:dyDescent="0.25">
      <c r="A1499" t="s">
        <v>1722</v>
      </c>
      <c r="B1499" s="3">
        <v>260.860595703125</v>
      </c>
      <c r="C1499" s="3">
        <v>15.94999980926514</v>
      </c>
      <c r="D1499" s="4">
        <v>-1.4591657300834231E-3</v>
      </c>
      <c r="E1499" s="4">
        <v>1.6571079403144621E-2</v>
      </c>
      <c r="F1499" s="2">
        <v>2</v>
      </c>
      <c r="G1499" s="4">
        <v>0.15238100181305739</v>
      </c>
      <c r="H1499" s="4">
        <v>-1.661889086904933E-2</v>
      </c>
      <c r="I1499" s="4">
        <v>0.25185041554167448</v>
      </c>
    </row>
    <row r="1500" spans="1:9" x14ac:dyDescent="0.25">
      <c r="A1500" t="s">
        <v>1723</v>
      </c>
      <c r="B1500" s="3">
        <v>261.24179077148438</v>
      </c>
      <c r="C1500" s="3">
        <v>15.689999580383301</v>
      </c>
      <c r="D1500" s="4">
        <v>0</v>
      </c>
      <c r="E1500" s="4">
        <v>5.8704446928087517E-2</v>
      </c>
      <c r="F1500" s="2">
        <v>2</v>
      </c>
      <c r="G1500" s="4">
        <v>0.1521593302691171</v>
      </c>
      <c r="H1500" s="4">
        <v>-1.5181878015083861E-2</v>
      </c>
      <c r="I1500" s="4">
        <v>0.25367974205778521</v>
      </c>
    </row>
    <row r="1501" spans="1:9" x14ac:dyDescent="0.25">
      <c r="A1501" t="s">
        <v>1724</v>
      </c>
      <c r="B1501" s="3">
        <v>261.24179077148438</v>
      </c>
      <c r="C1501" s="3">
        <v>14.819999694824221</v>
      </c>
      <c r="D1501" s="4">
        <v>-5.5967607092064497E-3</v>
      </c>
      <c r="E1501" s="4">
        <v>4.2194051795244818E-2</v>
      </c>
      <c r="F1501" s="2">
        <v>2</v>
      </c>
      <c r="G1501" s="4">
        <v>0.15084736876068791</v>
      </c>
      <c r="H1501" s="4">
        <v>-1.5181878015083861E-2</v>
      </c>
      <c r="I1501" s="4">
        <v>0.25367974205778521</v>
      </c>
    </row>
    <row r="1502" spans="1:9" x14ac:dyDescent="0.25">
      <c r="A1502" t="s">
        <v>1725</v>
      </c>
      <c r="B1502" s="3">
        <v>262.71212768554688</v>
      </c>
      <c r="C1502" s="3">
        <v>14.22000026702881</v>
      </c>
      <c r="D1502" s="4">
        <v>-7.815945963545845E-3</v>
      </c>
      <c r="E1502" s="4">
        <v>0.22480626076939411</v>
      </c>
      <c r="F1502" s="2">
        <v>2</v>
      </c>
      <c r="G1502" s="4">
        <v>0.16418179304030731</v>
      </c>
      <c r="H1502" s="4">
        <v>-9.63906484527699E-3</v>
      </c>
      <c r="I1502" s="4">
        <v>0.26073577852773999</v>
      </c>
    </row>
    <row r="1503" spans="1:9" x14ac:dyDescent="0.25">
      <c r="A1503" t="s">
        <v>1726</v>
      </c>
      <c r="B1503" s="3">
        <v>264.78164672851563</v>
      </c>
      <c r="C1503" s="3">
        <v>11.60999965667725</v>
      </c>
      <c r="D1503" s="4">
        <v>5.485718450373156E-4</v>
      </c>
      <c r="E1503" s="4">
        <v>-3.6514566563735751E-2</v>
      </c>
      <c r="F1503" s="2">
        <v>1</v>
      </c>
      <c r="G1503" s="4">
        <v>0.17474480737859269</v>
      </c>
      <c r="H1503" s="4">
        <v>-1.837480530264779E-3</v>
      </c>
      <c r="I1503" s="4">
        <v>0.27066724505271972</v>
      </c>
    </row>
    <row r="1504" spans="1:9" x14ac:dyDescent="0.25">
      <c r="A1504" t="s">
        <v>1727</v>
      </c>
      <c r="B1504" s="3">
        <v>264.636474609375</v>
      </c>
      <c r="C1504" s="3">
        <v>12.05000019073486</v>
      </c>
      <c r="D1504" s="4">
        <v>-5.8282761867611832E-4</v>
      </c>
      <c r="E1504" s="4">
        <v>4.1666825612385328E-3</v>
      </c>
      <c r="F1504" s="2">
        <v>1</v>
      </c>
      <c r="G1504" s="4">
        <v>0.17661350522183161</v>
      </c>
      <c r="H1504" s="4">
        <v>-2.3847441717917972E-3</v>
      </c>
      <c r="I1504" s="4">
        <v>0.26997057495127552</v>
      </c>
    </row>
    <row r="1505" spans="1:9" x14ac:dyDescent="0.25">
      <c r="A1505" t="s">
        <v>1728</v>
      </c>
      <c r="B1505" s="3">
        <v>264.79080200195313</v>
      </c>
      <c r="C1505" s="3">
        <v>12</v>
      </c>
      <c r="D1505" s="4">
        <v>3.4744200134548819E-3</v>
      </c>
      <c r="E1505" s="4">
        <v>-9.900980750178201E-3</v>
      </c>
      <c r="F1505" s="2">
        <v>1</v>
      </c>
      <c r="G1505" s="4">
        <v>0.1824074633682444</v>
      </c>
      <c r="H1505" s="4">
        <v>-1.802967372295905E-3</v>
      </c>
      <c r="I1505" s="4">
        <v>0.27071118052264448</v>
      </c>
    </row>
    <row r="1506" spans="1:9" x14ac:dyDescent="0.25">
      <c r="A1506" t="s">
        <v>1729</v>
      </c>
      <c r="B1506" s="3">
        <v>263.87399291992188</v>
      </c>
      <c r="C1506" s="3">
        <v>12.11999988555908</v>
      </c>
      <c r="D1506" s="4">
        <v>1.031723054996103E-4</v>
      </c>
      <c r="E1506" s="4">
        <v>-2.3368248623588991E-2</v>
      </c>
      <c r="F1506" s="2">
        <v>1</v>
      </c>
      <c r="G1506" s="4">
        <v>0.18245557102465049</v>
      </c>
      <c r="H1506" s="4">
        <v>-5.2591150113024954E-3</v>
      </c>
      <c r="I1506" s="4">
        <v>0.26631148256435511</v>
      </c>
    </row>
    <row r="1507" spans="1:9" x14ac:dyDescent="0.25">
      <c r="A1507" t="s">
        <v>1730</v>
      </c>
      <c r="B1507" s="3">
        <v>263.84677124023438</v>
      </c>
      <c r="C1507" s="3">
        <v>12.409999847412109</v>
      </c>
      <c r="D1507" s="4">
        <v>2.7944805847799352E-3</v>
      </c>
      <c r="E1507" s="4">
        <v>-3.723820660402799E-2</v>
      </c>
      <c r="F1507" s="2">
        <v>1</v>
      </c>
      <c r="G1507" s="4">
        <v>0.18375183649148361</v>
      </c>
      <c r="H1507" s="4">
        <v>-5.361734134330054E-3</v>
      </c>
      <c r="I1507" s="4">
        <v>0.26618084776711148</v>
      </c>
    </row>
    <row r="1508" spans="1:9" x14ac:dyDescent="0.25">
      <c r="A1508" t="s">
        <v>1731</v>
      </c>
      <c r="B1508" s="3">
        <v>263.11151123046881</v>
      </c>
      <c r="C1508" s="3">
        <v>12.89000034332275</v>
      </c>
      <c r="D1508" s="4">
        <v>-2.9924203658507902E-3</v>
      </c>
      <c r="E1508" s="4">
        <v>3.784221128354881E-2</v>
      </c>
      <c r="F1508" s="2">
        <v>1</v>
      </c>
      <c r="G1508" s="4">
        <v>0.1850501475120874</v>
      </c>
      <c r="H1508" s="4">
        <v>-8.1334858508131935E-3</v>
      </c>
      <c r="I1508" s="4">
        <v>0.26265239017743491</v>
      </c>
    </row>
    <row r="1509" spans="1:9" x14ac:dyDescent="0.25">
      <c r="A1509" t="s">
        <v>1732</v>
      </c>
      <c r="B1509" s="3">
        <v>263.90121459960938</v>
      </c>
      <c r="C1509" s="3">
        <v>12.420000076293951</v>
      </c>
      <c r="D1509" s="4">
        <v>-9.2807526455862543E-4</v>
      </c>
      <c r="E1509" s="4">
        <v>1.8032809054778109E-2</v>
      </c>
      <c r="F1509" s="2">
        <v>1</v>
      </c>
      <c r="G1509" s="4">
        <v>0.18932329925344041</v>
      </c>
      <c r="H1509" s="4">
        <v>-5.1564958882749368E-3</v>
      </c>
      <c r="I1509" s="4">
        <v>0.26644211736159901</v>
      </c>
    </row>
    <row r="1510" spans="1:9" x14ac:dyDescent="0.25">
      <c r="A1510" t="s">
        <v>1733</v>
      </c>
      <c r="B1510" s="3">
        <v>264.1463623046875</v>
      </c>
      <c r="C1510" s="3">
        <v>12.19999980926514</v>
      </c>
      <c r="D1510" s="4">
        <v>-3.3218199630693501E-3</v>
      </c>
      <c r="E1510" s="4">
        <v>4.4520504323867893E-2</v>
      </c>
      <c r="F1510" s="2">
        <v>1</v>
      </c>
      <c r="G1510" s="4">
        <v>0.18799426285196641</v>
      </c>
      <c r="H1510" s="4">
        <v>-4.2323485617273837E-3</v>
      </c>
      <c r="I1510" s="4">
        <v>0.26761856279462393</v>
      </c>
    </row>
    <row r="1511" spans="1:9" x14ac:dyDescent="0.25">
      <c r="A1511" t="s">
        <v>1734</v>
      </c>
      <c r="B1511" s="3">
        <v>265.0267333984375</v>
      </c>
      <c r="C1511" s="3">
        <v>11.680000305175779</v>
      </c>
      <c r="D1511" s="4">
        <v>-9.1356329143699178E-4</v>
      </c>
      <c r="E1511" s="4">
        <v>-1.016948166266163E-2</v>
      </c>
      <c r="F1511" s="2">
        <v>1</v>
      </c>
      <c r="G1511" s="4">
        <v>0.19219237461358299</v>
      </c>
      <c r="H1511" s="4">
        <v>-9.1356329143699178E-4</v>
      </c>
      <c r="I1511" s="4">
        <v>0.27184339758261178</v>
      </c>
    </row>
    <row r="1512" spans="1:9" x14ac:dyDescent="0.25">
      <c r="A1512" t="s">
        <v>1735</v>
      </c>
      <c r="B1512" s="3">
        <v>265.26907348632813</v>
      </c>
      <c r="C1512" s="3">
        <v>11.80000019073486</v>
      </c>
      <c r="D1512" s="4">
        <v>8.1037170005833215E-3</v>
      </c>
      <c r="E1512" s="4">
        <v>4.2553353816905393E-3</v>
      </c>
      <c r="F1512" s="2">
        <v>1</v>
      </c>
      <c r="G1512" s="4">
        <v>0.19008543378623141</v>
      </c>
      <c r="H1512" s="4">
        <v>0</v>
      </c>
      <c r="I1512" s="4">
        <v>0.27300636947152662</v>
      </c>
    </row>
    <row r="1513" spans="1:9" x14ac:dyDescent="0.25">
      <c r="A1513" t="s">
        <v>1736</v>
      </c>
      <c r="B1513" s="3">
        <v>263.13668823242188</v>
      </c>
      <c r="C1513" s="3">
        <v>11.75</v>
      </c>
      <c r="D1513" s="4">
        <v>1.065795701824745E-3</v>
      </c>
      <c r="E1513" s="4">
        <v>-8.1313523452298031E-2</v>
      </c>
      <c r="F1513" s="2">
        <v>1</v>
      </c>
      <c r="G1513" s="4">
        <v>0.18094399500584199</v>
      </c>
      <c r="H1513" s="4">
        <v>-8.919879941985398E-4</v>
      </c>
      <c r="I1513" s="4">
        <v>0.26277321271972859</v>
      </c>
    </row>
    <row r="1514" spans="1:9" x14ac:dyDescent="0.25">
      <c r="A1514" t="s">
        <v>1737</v>
      </c>
      <c r="B1514" s="3">
        <v>262.85653686523438</v>
      </c>
      <c r="C1514" s="3">
        <v>12.789999961853029</v>
      </c>
      <c r="D1514" s="4">
        <v>5.4260640409562466E-3</v>
      </c>
      <c r="E1514" s="4">
        <v>-6.5058503177520044E-2</v>
      </c>
      <c r="F1514" s="2">
        <v>1</v>
      </c>
      <c r="G1514" s="4">
        <v>0.18086742302489681</v>
      </c>
      <c r="H1514" s="4">
        <v>-1.9556993200937618E-3</v>
      </c>
      <c r="I1514" s="4">
        <v>0.26142878734002362</v>
      </c>
    </row>
    <row r="1515" spans="1:9" x14ac:dyDescent="0.25">
      <c r="A1515" t="s">
        <v>1738</v>
      </c>
      <c r="B1515" s="3">
        <v>261.43795776367188</v>
      </c>
      <c r="C1515" s="3">
        <v>13.680000305175779</v>
      </c>
      <c r="D1515" s="4">
        <v>-5.2943454992083749E-3</v>
      </c>
      <c r="E1515" s="4">
        <v>0.13338862063451029</v>
      </c>
      <c r="F1515" s="2">
        <v>2</v>
      </c>
      <c r="G1515" s="4">
        <v>0.176992694560413</v>
      </c>
      <c r="H1515" s="4">
        <v>-7.3419256025466506E-3</v>
      </c>
      <c r="I1515" s="4">
        <v>0.25462113272671139</v>
      </c>
    </row>
    <row r="1516" spans="1:9" x14ac:dyDescent="0.25">
      <c r="A1516" t="s">
        <v>1739</v>
      </c>
      <c r="B1516" s="3">
        <v>262.8294677734375</v>
      </c>
      <c r="C1516" s="3">
        <v>12.069999694824221</v>
      </c>
      <c r="D1516" s="4">
        <v>1.7210716539506341E-4</v>
      </c>
      <c r="E1516" s="4">
        <v>-2.4252238763970198E-2</v>
      </c>
      <c r="F1516" s="2">
        <v>1</v>
      </c>
      <c r="G1516" s="4">
        <v>0.18485029708631309</v>
      </c>
      <c r="H1516" s="4">
        <v>-2.0584783991862698E-3</v>
      </c>
      <c r="I1516" s="4">
        <v>0.26129888480061209</v>
      </c>
    </row>
    <row r="1517" spans="1:9" x14ac:dyDescent="0.25">
      <c r="A1517" t="s">
        <v>1740</v>
      </c>
      <c r="B1517" s="3">
        <v>262.78424072265619</v>
      </c>
      <c r="C1517" s="3">
        <v>12.36999988555908</v>
      </c>
      <c r="D1517" s="4">
        <v>5.9144058871871694E-3</v>
      </c>
      <c r="E1517" s="4">
        <v>-5.859972889231746E-2</v>
      </c>
      <c r="F1517" s="2">
        <v>1</v>
      </c>
      <c r="G1517" s="4">
        <v>0.18426736460883891</v>
      </c>
      <c r="H1517" s="4">
        <v>-2.230201730883175E-3</v>
      </c>
      <c r="I1517" s="4">
        <v>0.26108184357918263</v>
      </c>
    </row>
    <row r="1518" spans="1:9" x14ac:dyDescent="0.25">
      <c r="A1518" t="s">
        <v>1741</v>
      </c>
      <c r="B1518" s="3">
        <v>261.23916625976563</v>
      </c>
      <c r="C1518" s="3">
        <v>13.14000034332275</v>
      </c>
      <c r="D1518" s="4">
        <v>2.4222349247726699E-4</v>
      </c>
      <c r="E1518" s="4">
        <v>-6.051431323006673E-3</v>
      </c>
      <c r="F1518" s="2">
        <v>1</v>
      </c>
      <c r="G1518" s="4">
        <v>0.17786934245087591</v>
      </c>
      <c r="H1518" s="4">
        <v>-8.0967203276972599E-3</v>
      </c>
      <c r="I1518" s="4">
        <v>0.25366714722307337</v>
      </c>
    </row>
    <row r="1519" spans="1:9" x14ac:dyDescent="0.25">
      <c r="A1519" t="s">
        <v>1742</v>
      </c>
      <c r="B1519" s="3">
        <v>261.1759033203125</v>
      </c>
      <c r="C1519" s="3">
        <v>13.22000026702881</v>
      </c>
      <c r="D1519" s="4">
        <v>3.2971527722986949E-3</v>
      </c>
      <c r="E1519" s="4">
        <v>-6.6384151872367125E-2</v>
      </c>
      <c r="F1519" s="2">
        <v>2</v>
      </c>
      <c r="G1519" s="4">
        <v>0.18155312401437571</v>
      </c>
      <c r="H1519" s="4">
        <v>-8.3369244212245786E-3</v>
      </c>
      <c r="I1519" s="4">
        <v>0.25336355312589148</v>
      </c>
    </row>
    <row r="1520" spans="1:9" x14ac:dyDescent="0.25">
      <c r="A1520" t="s">
        <v>1743</v>
      </c>
      <c r="B1520" s="3">
        <v>260.31759643554688</v>
      </c>
      <c r="C1520" s="3">
        <v>14.159999847412109</v>
      </c>
      <c r="D1520" s="4">
        <v>1.738403557649981E-3</v>
      </c>
      <c r="E1520" s="4">
        <v>-4.8387114347536508E-2</v>
      </c>
      <c r="F1520" s="2">
        <v>2</v>
      </c>
      <c r="G1520" s="4">
        <v>0.19023160512676229</v>
      </c>
      <c r="H1520" s="4">
        <v>-1.159584392458035E-2</v>
      </c>
      <c r="I1520" s="4">
        <v>0.24924460282042291</v>
      </c>
    </row>
    <row r="1521" spans="1:9" x14ac:dyDescent="0.25">
      <c r="A1521" t="s">
        <v>1744</v>
      </c>
      <c r="B1521" s="3">
        <v>259.8658447265625</v>
      </c>
      <c r="C1521" s="3">
        <v>14.88000011444092</v>
      </c>
      <c r="D1521" s="4">
        <v>-1.942835442681923E-3</v>
      </c>
      <c r="E1521" s="4">
        <v>1.569969296243023E-2</v>
      </c>
      <c r="F1521" s="2">
        <v>2</v>
      </c>
      <c r="G1521" s="4">
        <v>0.18676997004882029</v>
      </c>
      <c r="H1521" s="4">
        <v>-1.3311107405759909E-2</v>
      </c>
      <c r="I1521" s="4">
        <v>0.24707668028275689</v>
      </c>
    </row>
    <row r="1522" spans="1:9" x14ac:dyDescent="0.25">
      <c r="A1522" t="s">
        <v>1745</v>
      </c>
      <c r="B1522" s="3">
        <v>260.3717041015625</v>
      </c>
      <c r="C1522" s="3">
        <v>14.64999961853027</v>
      </c>
      <c r="D1522" s="4">
        <v>-3.0102992408754799E-3</v>
      </c>
      <c r="E1522" s="4">
        <v>5.3199121440381518E-2</v>
      </c>
      <c r="F1522" s="2">
        <v>2</v>
      </c>
      <c r="G1522" s="4">
        <v>0.18893583131939959</v>
      </c>
      <c r="H1522" s="4">
        <v>-1.139040163908878E-2</v>
      </c>
      <c r="I1522" s="4">
        <v>0.2495042614476797</v>
      </c>
    </row>
    <row r="1523" spans="1:9" x14ac:dyDescent="0.25">
      <c r="A1523" t="s">
        <v>1746</v>
      </c>
      <c r="B1523" s="3">
        <v>261.15786743164063</v>
      </c>
      <c r="C1523" s="3">
        <v>13.909999847412109</v>
      </c>
      <c r="D1523" s="4">
        <v>-2.6912678828359131E-3</v>
      </c>
      <c r="E1523" s="4">
        <v>5.6990882119765773E-2</v>
      </c>
      <c r="F1523" s="2">
        <v>2</v>
      </c>
      <c r="G1523" s="4">
        <v>0.19659686092650869</v>
      </c>
      <c r="H1523" s="4">
        <v>-8.4054051830551035E-3</v>
      </c>
      <c r="I1523" s="4">
        <v>0.25327700025013922</v>
      </c>
    </row>
    <row r="1524" spans="1:9" x14ac:dyDescent="0.25">
      <c r="A1524" t="s">
        <v>1747</v>
      </c>
      <c r="B1524" s="3">
        <v>261.86260986328119</v>
      </c>
      <c r="C1524" s="3">
        <v>13.159999847412109</v>
      </c>
      <c r="D1524" s="4">
        <v>-1.7222929438341921E-3</v>
      </c>
      <c r="E1524" s="4">
        <v>2.332816475458421E-2</v>
      </c>
      <c r="F1524" s="2">
        <v>1</v>
      </c>
      <c r="G1524" s="4">
        <v>0.19120836436337199</v>
      </c>
      <c r="H1524" s="4">
        <v>-5.7295570731531456E-3</v>
      </c>
      <c r="I1524" s="4">
        <v>0.25665900627339933</v>
      </c>
    </row>
    <row r="1525" spans="1:9" x14ac:dyDescent="0.25">
      <c r="A1525" t="s">
        <v>1748</v>
      </c>
      <c r="B1525" s="3">
        <v>262.31439208984381</v>
      </c>
      <c r="C1525" s="3">
        <v>12.85999965667725</v>
      </c>
      <c r="D1525" s="4">
        <v>3.4088694594869302E-5</v>
      </c>
      <c r="E1525" s="4">
        <v>-4.9519592721145811E-2</v>
      </c>
      <c r="F1525" s="2">
        <v>1</v>
      </c>
      <c r="G1525" s="4">
        <v>0.1949511733032159</v>
      </c>
      <c r="H1525" s="4">
        <v>-4.0141777192801431E-3</v>
      </c>
      <c r="I1525" s="4">
        <v>0.2588270752626316</v>
      </c>
    </row>
    <row r="1526" spans="1:9" x14ac:dyDescent="0.25">
      <c r="A1526" t="s">
        <v>1749</v>
      </c>
      <c r="B1526" s="3">
        <v>262.30545043945313</v>
      </c>
      <c r="C1526" s="3">
        <v>13.52999973297119</v>
      </c>
      <c r="D1526" s="4">
        <v>-4.0481284184616939E-3</v>
      </c>
      <c r="E1526" s="4">
        <v>0.1044897741200972</v>
      </c>
      <c r="F1526" s="2">
        <v>2</v>
      </c>
      <c r="G1526" s="4">
        <v>0.2020990239337315</v>
      </c>
      <c r="H1526" s="4">
        <v>-4.0481284184616939E-3</v>
      </c>
      <c r="I1526" s="4">
        <v>0.25878416495367151</v>
      </c>
    </row>
    <row r="1527" spans="1:9" x14ac:dyDescent="0.25">
      <c r="A1527" t="s">
        <v>1750</v>
      </c>
      <c r="B1527" s="3">
        <v>263.37161254882813</v>
      </c>
      <c r="C1527" s="3">
        <v>12.25</v>
      </c>
      <c r="D1527" s="4">
        <v>5.3808423419834384E-3</v>
      </c>
      <c r="E1527" s="4">
        <v>-2.0000000000000021E-2</v>
      </c>
      <c r="F1527" s="2">
        <v>1</v>
      </c>
      <c r="G1527" s="4">
        <v>0.21270327243208029</v>
      </c>
      <c r="H1527" s="4">
        <v>0</v>
      </c>
      <c r="I1527" s="4">
        <v>0.26390059687800421</v>
      </c>
    </row>
    <row r="1528" spans="1:9" x14ac:dyDescent="0.25">
      <c r="A1528" t="s">
        <v>1751</v>
      </c>
      <c r="B1528" s="3">
        <v>261.9620361328125</v>
      </c>
      <c r="C1528" s="3">
        <v>12.5</v>
      </c>
      <c r="D1528" s="4">
        <v>4.8299336536805631E-4</v>
      </c>
      <c r="E1528" s="4">
        <v>2.7960539214994199E-2</v>
      </c>
      <c r="F1528" s="2">
        <v>1</v>
      </c>
      <c r="G1528" s="4">
        <v>0.20759376942044391</v>
      </c>
      <c r="H1528" s="4">
        <v>0</v>
      </c>
      <c r="I1528" s="4">
        <v>0.25713614547678493</v>
      </c>
    </row>
    <row r="1529" spans="1:9" x14ac:dyDescent="0.25">
      <c r="A1529" t="s">
        <v>1752</v>
      </c>
      <c r="B1529" s="3">
        <v>261.8355712890625</v>
      </c>
      <c r="C1529" s="3">
        <v>12.159999847412109</v>
      </c>
      <c r="D1529" s="4">
        <v>7.8954568260265479E-3</v>
      </c>
      <c r="E1529" s="4">
        <v>1.417848870218053E-2</v>
      </c>
      <c r="F1529" s="2">
        <v>1</v>
      </c>
      <c r="G1529" s="4">
        <v>0.20706003591005251</v>
      </c>
      <c r="H1529" s="4">
        <v>0</v>
      </c>
      <c r="I1529" s="4">
        <v>0.25652925018555411</v>
      </c>
    </row>
    <row r="1530" spans="1:9" x14ac:dyDescent="0.25">
      <c r="A1530" t="s">
        <v>1753</v>
      </c>
      <c r="B1530" s="3">
        <v>259.78445434570313</v>
      </c>
      <c r="C1530" s="3">
        <v>11.989999771118161</v>
      </c>
      <c r="D1530" s="4">
        <v>6.0184187770506714E-3</v>
      </c>
      <c r="E1530" s="4">
        <v>-3.3843681019990468E-2</v>
      </c>
      <c r="F1530" s="2">
        <v>1</v>
      </c>
      <c r="G1530" s="4">
        <v>0.20040214505565901</v>
      </c>
      <c r="H1530" s="4">
        <v>0</v>
      </c>
      <c r="I1530" s="4">
        <v>0.24668609395512359</v>
      </c>
    </row>
    <row r="1531" spans="1:9" x14ac:dyDescent="0.25">
      <c r="A1531" t="s">
        <v>1754</v>
      </c>
      <c r="B1531" s="3">
        <v>258.23031616210938</v>
      </c>
      <c r="C1531" s="3">
        <v>12.409999847412109</v>
      </c>
      <c r="D1531" s="4">
        <v>-1.328109804573208E-3</v>
      </c>
      <c r="E1531" s="4">
        <v>1.3061212033641519E-2</v>
      </c>
      <c r="F1531" s="2">
        <v>1</v>
      </c>
      <c r="G1531" s="4">
        <v>0.19043983659343389</v>
      </c>
      <c r="H1531" s="4">
        <v>-1.9206239603942741E-3</v>
      </c>
      <c r="I1531" s="4">
        <v>0.23922790148378861</v>
      </c>
    </row>
    <row r="1532" spans="1:9" x14ac:dyDescent="0.25">
      <c r="A1532" t="s">
        <v>1755</v>
      </c>
      <c r="B1532" s="3">
        <v>258.57373046875</v>
      </c>
      <c r="C1532" s="3">
        <v>12.25</v>
      </c>
      <c r="D1532" s="4">
        <v>-5.9330212619190803E-4</v>
      </c>
      <c r="E1532" s="4">
        <v>-4.7433878146374453E-2</v>
      </c>
      <c r="F1532" s="2">
        <v>1</v>
      </c>
      <c r="G1532" s="4">
        <v>0.18774907166626401</v>
      </c>
      <c r="H1532" s="4">
        <v>-5.9330212619190803E-4</v>
      </c>
      <c r="I1532" s="4">
        <v>0.24087592096067539</v>
      </c>
    </row>
    <row r="1533" spans="1:9" x14ac:dyDescent="0.25">
      <c r="A1533" t="s">
        <v>1756</v>
      </c>
      <c r="B1533" s="3">
        <v>258.72723388671881</v>
      </c>
      <c r="C1533" s="3">
        <v>12.85999965667725</v>
      </c>
      <c r="D1533" s="4">
        <v>2.3453155227919349E-3</v>
      </c>
      <c r="E1533" s="4">
        <v>2.9623690339424021E-2</v>
      </c>
      <c r="F1533" s="2">
        <v>1</v>
      </c>
      <c r="G1533" s="4">
        <v>0.2008821510729393</v>
      </c>
      <c r="H1533" s="4">
        <v>0</v>
      </c>
      <c r="I1533" s="4">
        <v>0.24161257233975131</v>
      </c>
    </row>
    <row r="1534" spans="1:9" x14ac:dyDescent="0.25">
      <c r="A1534" t="s">
        <v>1757</v>
      </c>
      <c r="B1534" s="3">
        <v>258.12185668945313</v>
      </c>
      <c r="C1534" s="3">
        <v>12.489999771118161</v>
      </c>
      <c r="D1534" s="4">
        <v>2.1399096406240492E-3</v>
      </c>
      <c r="E1534" s="4">
        <v>-1.186713355461499E-2</v>
      </c>
      <c r="F1534" s="2">
        <v>1</v>
      </c>
      <c r="G1534" s="4">
        <v>0.1990100459764281</v>
      </c>
      <c r="H1534" s="4">
        <v>0</v>
      </c>
      <c r="I1534" s="4">
        <v>0.23870741261674391</v>
      </c>
    </row>
    <row r="1535" spans="1:9" x14ac:dyDescent="0.25">
      <c r="A1535" t="s">
        <v>1758</v>
      </c>
      <c r="B1535" s="3">
        <v>257.5706787109375</v>
      </c>
      <c r="C1535" s="3">
        <v>12.64000034332275</v>
      </c>
      <c r="D1535" s="4">
        <v>3.5207328013373558E-3</v>
      </c>
      <c r="E1535" s="4">
        <v>-6.0223009474275828E-2</v>
      </c>
      <c r="F1535" s="2">
        <v>1</v>
      </c>
      <c r="G1535" s="4">
        <v>0.1945794605092783</v>
      </c>
      <c r="H1535" s="4">
        <v>-1.8209507617137351E-3</v>
      </c>
      <c r="I1535" s="4">
        <v>0.23606235087569249</v>
      </c>
    </row>
    <row r="1536" spans="1:9" x14ac:dyDescent="0.25">
      <c r="A1536" t="s">
        <v>1759</v>
      </c>
      <c r="B1536" s="3">
        <v>256.66702270507813</v>
      </c>
      <c r="C1536" s="3">
        <v>13.44999980926514</v>
      </c>
      <c r="D1536" s="4">
        <v>8.0910113218781721E-3</v>
      </c>
      <c r="E1536" s="4">
        <v>-8.1284187578613776E-2</v>
      </c>
      <c r="F1536" s="2">
        <v>2</v>
      </c>
      <c r="G1536" s="4">
        <v>0.17182930414464681</v>
      </c>
      <c r="H1536" s="4">
        <v>-5.3229429033715414E-3</v>
      </c>
      <c r="I1536" s="4">
        <v>0.23172577354252871</v>
      </c>
    </row>
    <row r="1537" spans="1:9" x14ac:dyDescent="0.25">
      <c r="A1537" t="s">
        <v>1760</v>
      </c>
      <c r="B1537" s="3">
        <v>254.60699462890619</v>
      </c>
      <c r="C1537" s="3">
        <v>14.64000034332275</v>
      </c>
      <c r="D1537" s="4">
        <v>-7.4672871957581774E-3</v>
      </c>
      <c r="E1537" s="4">
        <v>9.992485963755926E-2</v>
      </c>
      <c r="F1537" s="2">
        <v>2</v>
      </c>
      <c r="G1537" s="4">
        <v>0.1644519925507113</v>
      </c>
      <c r="H1537" s="4">
        <v>-1.330629285907481E-2</v>
      </c>
      <c r="I1537" s="4">
        <v>0.22183985345470461</v>
      </c>
    </row>
    <row r="1538" spans="1:9" x14ac:dyDescent="0.25">
      <c r="A1538" t="s">
        <v>1761</v>
      </c>
      <c r="B1538" s="3">
        <v>256.52252197265619</v>
      </c>
      <c r="C1538" s="3">
        <v>13.310000419616699</v>
      </c>
      <c r="D1538" s="4">
        <v>6.3807739898604776E-3</v>
      </c>
      <c r="E1538" s="4">
        <v>-9.9458683349988197E-2</v>
      </c>
      <c r="F1538" s="2">
        <v>2</v>
      </c>
      <c r="G1538" s="4">
        <v>0.17306977351741321</v>
      </c>
      <c r="H1538" s="4">
        <v>-5.8829352302348648E-3</v>
      </c>
      <c r="I1538" s="4">
        <v>0.23103232537554569</v>
      </c>
    </row>
    <row r="1539" spans="1:9" x14ac:dyDescent="0.25">
      <c r="A1539" t="s">
        <v>1762</v>
      </c>
      <c r="B1539" s="3">
        <v>254.8960876464844</v>
      </c>
      <c r="C1539" s="3">
        <v>14.77999973297119</v>
      </c>
      <c r="D1539" s="4">
        <v>-3.7434014260088189E-3</v>
      </c>
      <c r="E1539" s="4">
        <v>0.1231002966825758</v>
      </c>
      <c r="F1539" s="2">
        <v>2</v>
      </c>
      <c r="G1539" s="4">
        <v>0.17718718218165169</v>
      </c>
      <c r="H1539" s="4">
        <v>-1.2185953405563501E-2</v>
      </c>
      <c r="I1539" s="4">
        <v>0.2232271891433697</v>
      </c>
    </row>
    <row r="1540" spans="1:9" x14ac:dyDescent="0.25">
      <c r="A1540" t="s">
        <v>1763</v>
      </c>
      <c r="B1540" s="3">
        <v>255.8538513183594</v>
      </c>
      <c r="C1540" s="3">
        <v>13.159999847412109</v>
      </c>
      <c r="D1540" s="4">
        <v>-6.7000617271517626E-3</v>
      </c>
      <c r="E1540" s="4">
        <v>0.16770180238515039</v>
      </c>
      <c r="F1540" s="2">
        <v>1</v>
      </c>
      <c r="G1540" s="4">
        <v>0.1833553746969474</v>
      </c>
      <c r="H1540" s="4">
        <v>-8.4742745911434714E-3</v>
      </c>
      <c r="I1540" s="4">
        <v>0.22782342510379031</v>
      </c>
    </row>
    <row r="1541" spans="1:9" x14ac:dyDescent="0.25">
      <c r="A1541" t="s">
        <v>1764</v>
      </c>
      <c r="B1541" s="3">
        <v>257.57965087890619</v>
      </c>
      <c r="C1541" s="3">
        <v>11.27000045776367</v>
      </c>
      <c r="D1541" s="4">
        <v>-1.3665533985177669E-3</v>
      </c>
      <c r="E1541" s="4">
        <v>3.8709683090080382E-2</v>
      </c>
      <c r="F1541" s="2">
        <v>1</v>
      </c>
      <c r="G1541" s="4">
        <v>0.17452159650842841</v>
      </c>
      <c r="H1541" s="4">
        <v>-1.786180382812419E-3</v>
      </c>
      <c r="I1541" s="4">
        <v>0.23610540763621901</v>
      </c>
    </row>
    <row r="1542" spans="1:9" x14ac:dyDescent="0.25">
      <c r="A1542" t="s">
        <v>1765</v>
      </c>
      <c r="B1542" s="3">
        <v>257.93212890625</v>
      </c>
      <c r="C1542" s="3">
        <v>10.85000038146973</v>
      </c>
      <c r="D1542" s="4">
        <v>-4.2020121168862001E-4</v>
      </c>
      <c r="E1542" s="4">
        <v>-7.3192974814622058E-3</v>
      </c>
      <c r="F1542" s="2">
        <v>1</v>
      </c>
      <c r="G1542" s="4">
        <v>0.1760811331117422</v>
      </c>
      <c r="H1542" s="4">
        <v>-4.2020121168862001E-4</v>
      </c>
      <c r="I1542" s="4">
        <v>0.23779692322833151</v>
      </c>
    </row>
    <row r="1543" spans="1:9" x14ac:dyDescent="0.25">
      <c r="A1543" t="s">
        <v>1766</v>
      </c>
      <c r="B1543" s="3">
        <v>258.04055786132813</v>
      </c>
      <c r="C1543" s="3">
        <v>10.930000305175779</v>
      </c>
      <c r="D1543" s="4">
        <v>3.3024662536051959E-3</v>
      </c>
      <c r="E1543" s="4">
        <v>-3.0168601488713479E-2</v>
      </c>
      <c r="F1543" s="2">
        <v>1</v>
      </c>
      <c r="G1543" s="4">
        <v>0.1736801642977028</v>
      </c>
      <c r="H1543" s="4">
        <v>0</v>
      </c>
      <c r="I1543" s="4">
        <v>0.23831726564381001</v>
      </c>
    </row>
    <row r="1544" spans="1:9" x14ac:dyDescent="0.25">
      <c r="A1544" t="s">
        <v>1767</v>
      </c>
      <c r="B1544" s="3">
        <v>257.19119262695313</v>
      </c>
      <c r="C1544" s="3">
        <v>11.27000045776367</v>
      </c>
      <c r="D1544" s="4">
        <v>3.667209410007199E-3</v>
      </c>
      <c r="E1544" s="4">
        <v>-3.1786930811503862E-2</v>
      </c>
      <c r="F1544" s="2">
        <v>1</v>
      </c>
      <c r="G1544" s="4">
        <v>0.1719919267064991</v>
      </c>
      <c r="H1544" s="4">
        <v>0</v>
      </c>
      <c r="I1544" s="4">
        <v>0.23424122564730121</v>
      </c>
    </row>
    <row r="1545" spans="1:9" x14ac:dyDescent="0.25">
      <c r="A1545" t="s">
        <v>1768</v>
      </c>
      <c r="B1545" s="3">
        <v>256.25146484375</v>
      </c>
      <c r="C1545" s="3">
        <v>11.64000034332275</v>
      </c>
      <c r="D1545" s="4">
        <v>4.2847627616859896E-3</v>
      </c>
      <c r="E1545" s="4">
        <v>-4.5118888924789657E-2</v>
      </c>
      <c r="F1545" s="2">
        <v>1</v>
      </c>
      <c r="G1545" s="4">
        <v>0.1698371867003112</v>
      </c>
      <c r="H1545" s="4">
        <v>-1.973743482759915E-3</v>
      </c>
      <c r="I1545" s="4">
        <v>0.22973154256263301</v>
      </c>
    </row>
    <row r="1546" spans="1:9" x14ac:dyDescent="0.25">
      <c r="A1546" t="s">
        <v>1769</v>
      </c>
      <c r="B1546" s="3">
        <v>255.1581726074219</v>
      </c>
      <c r="C1546" s="3">
        <v>12.189999580383301</v>
      </c>
      <c r="D1546" s="4">
        <v>5.4478141731675311E-3</v>
      </c>
      <c r="E1546" s="4">
        <v>-7.3003807300054402E-2</v>
      </c>
      <c r="F1546" s="2">
        <v>1</v>
      </c>
      <c r="G1546" s="4">
        <v>0.16258661670566041</v>
      </c>
      <c r="H1546" s="4">
        <v>-6.2318044408395954E-3</v>
      </c>
      <c r="I1546" s="4">
        <v>0.224484915195756</v>
      </c>
    </row>
    <row r="1547" spans="1:9" x14ac:dyDescent="0.25">
      <c r="A1547" t="s">
        <v>1770</v>
      </c>
      <c r="B1547" s="3">
        <v>253.77565002441409</v>
      </c>
      <c r="C1547" s="3">
        <v>13.14999961853027</v>
      </c>
      <c r="D1547" s="4">
        <v>-1.670661138694296E-3</v>
      </c>
      <c r="E1547" s="4">
        <v>2.49415196201952E-2</v>
      </c>
      <c r="F1547" s="2">
        <v>1</v>
      </c>
      <c r="G1547" s="4">
        <v>0.15684836979547681</v>
      </c>
      <c r="H1547" s="4">
        <v>-1.1616334979664741E-2</v>
      </c>
      <c r="I1547" s="4">
        <v>0.21785029310816489</v>
      </c>
    </row>
    <row r="1548" spans="1:9" x14ac:dyDescent="0.25">
      <c r="A1548" t="s">
        <v>1771</v>
      </c>
      <c r="B1548" s="3">
        <v>254.20033264160159</v>
      </c>
      <c r="C1548" s="3">
        <v>12.829999923706049</v>
      </c>
      <c r="D1548" s="4">
        <v>4.9291331172982566E-3</v>
      </c>
      <c r="E1548" s="4">
        <v>-0.1002805247000975</v>
      </c>
      <c r="F1548" s="2">
        <v>1</v>
      </c>
      <c r="G1548" s="4">
        <v>0.16136691461468369</v>
      </c>
      <c r="H1548" s="4">
        <v>-9.9623174976650741E-3</v>
      </c>
      <c r="I1548" s="4">
        <v>0.21988831310641929</v>
      </c>
    </row>
    <row r="1549" spans="1:9" x14ac:dyDescent="0.25">
      <c r="A1549" t="s">
        <v>1772</v>
      </c>
      <c r="B1549" s="3">
        <v>252.9534912109375</v>
      </c>
      <c r="C1549" s="3">
        <v>14.260000228881839</v>
      </c>
      <c r="D1549" s="4">
        <v>-5.2231670459336188E-3</v>
      </c>
      <c r="E1549" s="4">
        <v>9.439758412260324E-2</v>
      </c>
      <c r="F1549" s="2">
        <v>2</v>
      </c>
      <c r="G1549" s="4">
        <v>0.15501535428064811</v>
      </c>
      <c r="H1549" s="4">
        <v>-1.481840870586559E-2</v>
      </c>
      <c r="I1549" s="4">
        <v>0.21390481468311681</v>
      </c>
    </row>
    <row r="1550" spans="1:9" x14ac:dyDescent="0.25">
      <c r="A1550" t="s">
        <v>1773</v>
      </c>
      <c r="B1550" s="3">
        <v>254.2816467285156</v>
      </c>
      <c r="C1550" s="3">
        <v>13.02999973297119</v>
      </c>
      <c r="D1550" s="4">
        <v>-6.7768462441917254E-3</v>
      </c>
      <c r="E1550" s="4">
        <v>7.3311315031218793E-2</v>
      </c>
      <c r="F1550" s="2">
        <v>1</v>
      </c>
      <c r="G1550" s="4">
        <v>0.1597175552305625</v>
      </c>
      <c r="H1550" s="4">
        <v>-9.6456223567633614E-3</v>
      </c>
      <c r="I1550" s="4">
        <v>0.2202785333051365</v>
      </c>
    </row>
    <row r="1551" spans="1:9" x14ac:dyDescent="0.25">
      <c r="A1551" t="s">
        <v>1774</v>
      </c>
      <c r="B1551" s="3">
        <v>256.01663208007813</v>
      </c>
      <c r="C1551" s="3">
        <v>12.14000034332275</v>
      </c>
      <c r="D1551" s="4">
        <v>-2.358785623192694E-3</v>
      </c>
      <c r="E1551" s="4">
        <v>-1.220501375068006E-2</v>
      </c>
      <c r="F1551" s="2">
        <v>1</v>
      </c>
      <c r="G1551" s="4">
        <v>0.16654524935232121</v>
      </c>
      <c r="H1551" s="4">
        <v>-2.8883500165330922E-3</v>
      </c>
      <c r="I1551" s="4">
        <v>0.2286045977590567</v>
      </c>
    </row>
    <row r="1552" spans="1:9" x14ac:dyDescent="0.25">
      <c r="A1552" t="s">
        <v>1775</v>
      </c>
      <c r="B1552" s="3">
        <v>256.6219482421875</v>
      </c>
      <c r="C1552" s="3">
        <v>12.289999961853029</v>
      </c>
      <c r="D1552" s="4">
        <v>8.5225615118385001E-3</v>
      </c>
      <c r="E1552" s="4">
        <v>-9.6696121703906401E-3</v>
      </c>
      <c r="F1552" s="2">
        <v>1</v>
      </c>
      <c r="G1552" s="4">
        <v>0.16935045889318451</v>
      </c>
      <c r="H1552" s="4">
        <v>-5.3081647561159517E-4</v>
      </c>
      <c r="I1552" s="4">
        <v>0.23150946457893129</v>
      </c>
    </row>
    <row r="1553" spans="1:9" x14ac:dyDescent="0.25">
      <c r="A1553" t="s">
        <v>1776</v>
      </c>
      <c r="B1553" s="3">
        <v>254.45335388183591</v>
      </c>
      <c r="C1553" s="3">
        <v>12.409999847412109</v>
      </c>
      <c r="D1553" s="4">
        <v>5.0319535559824047E-3</v>
      </c>
      <c r="E1553" s="4">
        <v>-1.6640256739405609E-2</v>
      </c>
      <c r="F1553" s="2">
        <v>1</v>
      </c>
      <c r="G1553" s="4">
        <v>0.1622875126747314</v>
      </c>
      <c r="H1553" s="4">
        <v>-8.9768720432773508E-3</v>
      </c>
      <c r="I1553" s="4">
        <v>0.22110254304357979</v>
      </c>
    </row>
    <row r="1554" spans="1:9" x14ac:dyDescent="0.25">
      <c r="A1554" t="s">
        <v>1777</v>
      </c>
      <c r="B1554" s="3">
        <v>253.17936706542969</v>
      </c>
      <c r="C1554" s="3">
        <v>12.61999988555908</v>
      </c>
      <c r="D1554" s="4">
        <v>1.85924390868486E-3</v>
      </c>
      <c r="E1554" s="4">
        <v>-1.866250214039078E-2</v>
      </c>
      <c r="F1554" s="2">
        <v>1</v>
      </c>
      <c r="G1554" s="4">
        <v>0.15618705766377691</v>
      </c>
      <c r="H1554" s="4">
        <v>-1.3938686774777611E-2</v>
      </c>
      <c r="I1554" s="4">
        <v>0.21498877595194979</v>
      </c>
    </row>
    <row r="1555" spans="1:9" x14ac:dyDescent="0.25">
      <c r="A1555" t="s">
        <v>1778</v>
      </c>
      <c r="B1555" s="3">
        <v>252.70951843261719</v>
      </c>
      <c r="C1555" s="3">
        <v>12.85999965667725</v>
      </c>
      <c r="D1555" s="4">
        <v>-1.14266641987093E-3</v>
      </c>
      <c r="E1555" s="4">
        <v>-7.7701856804646141E-4</v>
      </c>
      <c r="F1555" s="2">
        <v>1</v>
      </c>
      <c r="G1555" s="4">
        <v>0.1530138915247734</v>
      </c>
      <c r="H1555" s="4">
        <v>-1.5768612985820111E-2</v>
      </c>
      <c r="I1555" s="4">
        <v>0.21273400763539899</v>
      </c>
    </row>
    <row r="1556" spans="1:9" x14ac:dyDescent="0.25">
      <c r="A1556" t="s">
        <v>1779</v>
      </c>
      <c r="B1556" s="3">
        <v>252.99861145019531</v>
      </c>
      <c r="C1556" s="3">
        <v>12.86999988555908</v>
      </c>
      <c r="D1556" s="4">
        <v>-3.7713109984783828E-3</v>
      </c>
      <c r="E1556" s="4">
        <v>6.3636320645787281E-2</v>
      </c>
      <c r="F1556" s="2">
        <v>1</v>
      </c>
      <c r="G1556" s="4">
        <v>0.1548470686778953</v>
      </c>
      <c r="H1556" s="4">
        <v>-1.4642678262696831E-2</v>
      </c>
      <c r="I1556" s="4">
        <v>0.21412134332406391</v>
      </c>
    </row>
    <row r="1557" spans="1:9" x14ac:dyDescent="0.25">
      <c r="A1557" t="s">
        <v>1780</v>
      </c>
      <c r="B1557" s="3">
        <v>253.95635986328119</v>
      </c>
      <c r="C1557" s="3">
        <v>12.10000038146973</v>
      </c>
      <c r="D1557" s="4">
        <v>2.103399795885696E-3</v>
      </c>
      <c r="E1557" s="4">
        <v>3.3167463069041499E-3</v>
      </c>
      <c r="F1557" s="2">
        <v>1</v>
      </c>
      <c r="G1557" s="4">
        <v>0.16549518064096719</v>
      </c>
      <c r="H1557" s="4">
        <v>-1.0912521777619481E-2</v>
      </c>
      <c r="I1557" s="4">
        <v>0.21871750605870119</v>
      </c>
    </row>
    <row r="1558" spans="1:9" x14ac:dyDescent="0.25">
      <c r="A1558" t="s">
        <v>1781</v>
      </c>
      <c r="B1558" s="3">
        <v>253.4233093261719</v>
      </c>
      <c r="C1558" s="3">
        <v>12.060000419616699</v>
      </c>
      <c r="D1558" s="4">
        <v>4.0453566480391778E-3</v>
      </c>
      <c r="E1558" s="4">
        <v>-6.0015550168992848E-2</v>
      </c>
      <c r="F1558" s="2">
        <v>1</v>
      </c>
      <c r="G1558" s="4">
        <v>0.1636645552569618</v>
      </c>
      <c r="H1558" s="4">
        <v>-1.2988601352072471E-2</v>
      </c>
      <c r="I1558" s="4">
        <v>0.21615943654810141</v>
      </c>
    </row>
    <row r="1559" spans="1:9" x14ac:dyDescent="0.25">
      <c r="A1559" t="s">
        <v>1782</v>
      </c>
      <c r="B1559" s="3">
        <v>252.4022521972656</v>
      </c>
      <c r="C1559" s="3">
        <v>12.829999923706049</v>
      </c>
      <c r="D1559" s="4">
        <v>-8.9416448350165822E-4</v>
      </c>
      <c r="E1559" s="4">
        <v>5.3366141399361133E-2</v>
      </c>
      <c r="F1559" s="2">
        <v>1</v>
      </c>
      <c r="G1559" s="4">
        <v>0.1588344817106726</v>
      </c>
      <c r="H1559" s="4">
        <v>-1.696532720093313E-2</v>
      </c>
      <c r="I1559" s="4">
        <v>0.21125946003893259</v>
      </c>
    </row>
    <row r="1560" spans="1:9" x14ac:dyDescent="0.25">
      <c r="A1560" t="s">
        <v>1783</v>
      </c>
      <c r="B1560" s="3">
        <v>252.6281433105469</v>
      </c>
      <c r="C1560" s="3">
        <v>12.180000305175779</v>
      </c>
      <c r="D1560" s="4">
        <v>7.8739243624514899E-4</v>
      </c>
      <c r="E1560" s="4">
        <v>-3.1796472254066122E-2</v>
      </c>
      <c r="F1560" s="2">
        <v>1</v>
      </c>
      <c r="G1560" s="4">
        <v>0.16528109116490189</v>
      </c>
      <c r="H1560" s="4">
        <v>-1.6085545841220461E-2</v>
      </c>
      <c r="I1560" s="4">
        <v>0.2123434945335487</v>
      </c>
    </row>
    <row r="1561" spans="1:9" x14ac:dyDescent="0.25">
      <c r="A1561" t="s">
        <v>1784</v>
      </c>
      <c r="B1561" s="3">
        <v>252.42938232421881</v>
      </c>
      <c r="C1561" s="3">
        <v>12.579999923706049</v>
      </c>
      <c r="D1561" s="4">
        <v>9.0660461037790352E-3</v>
      </c>
      <c r="E1561" s="4">
        <v>-7.7035963456991707E-2</v>
      </c>
      <c r="F1561" s="2">
        <v>1</v>
      </c>
      <c r="G1561" s="4">
        <v>0.16632079819510581</v>
      </c>
      <c r="H1561" s="4">
        <v>-1.685966310625819E-2</v>
      </c>
      <c r="I1561" s="4">
        <v>0.21138965548147709</v>
      </c>
    </row>
    <row r="1562" spans="1:9" x14ac:dyDescent="0.25">
      <c r="A1562" t="s">
        <v>1785</v>
      </c>
      <c r="B1562" s="3">
        <v>250.1614074707031</v>
      </c>
      <c r="C1562" s="3">
        <v>13.63000011444092</v>
      </c>
      <c r="D1562" s="4">
        <v>-7.3146956386055404E-3</v>
      </c>
      <c r="E1562" s="4">
        <v>7.832276457501397E-2</v>
      </c>
      <c r="F1562" s="2">
        <v>2</v>
      </c>
      <c r="G1562" s="4">
        <v>0.16452774929029099</v>
      </c>
      <c r="H1562" s="4">
        <v>-2.5692777306442701E-2</v>
      </c>
      <c r="I1562" s="4">
        <v>0.20050581442008999</v>
      </c>
    </row>
    <row r="1563" spans="1:9" x14ac:dyDescent="0.25">
      <c r="A1563" t="s">
        <v>1786</v>
      </c>
      <c r="B1563" s="3">
        <v>252.00474548339841</v>
      </c>
      <c r="C1563" s="3">
        <v>12.64000034332275</v>
      </c>
      <c r="D1563" s="4">
        <v>3.5985297911147458E-3</v>
      </c>
      <c r="E1563" s="4">
        <v>-3.9400503320612401E-3</v>
      </c>
      <c r="F1563" s="2">
        <v>1</v>
      </c>
      <c r="G1563" s="4">
        <v>0.17223755831595791</v>
      </c>
      <c r="H1563" s="4">
        <v>-1.85135023023838E-2</v>
      </c>
      <c r="I1563" s="4">
        <v>0.20935185516057239</v>
      </c>
    </row>
    <row r="1564" spans="1:9" x14ac:dyDescent="0.25">
      <c r="A1564" t="s">
        <v>1787</v>
      </c>
      <c r="B1564" s="3">
        <v>251.10115051269531</v>
      </c>
      <c r="C1564" s="3">
        <v>12.689999580383301</v>
      </c>
      <c r="D1564" s="4">
        <v>9.0043043510543708E-3</v>
      </c>
      <c r="E1564" s="4">
        <v>-5.0860157890520903E-2</v>
      </c>
      <c r="F1564" s="2">
        <v>1</v>
      </c>
      <c r="G1564" s="4">
        <v>0.16928847988834739</v>
      </c>
      <c r="H1564" s="4">
        <v>-2.2032746598483751E-2</v>
      </c>
      <c r="I1564" s="4">
        <v>0.20501557073054141</v>
      </c>
    </row>
    <row r="1565" spans="1:9" x14ac:dyDescent="0.25">
      <c r="A1565" t="s">
        <v>1788</v>
      </c>
      <c r="B1565" s="3">
        <v>248.86033630371091</v>
      </c>
      <c r="C1565" s="3">
        <v>13.36999988555908</v>
      </c>
      <c r="D1565" s="4">
        <v>8.4582989205330694E-3</v>
      </c>
      <c r="E1565" s="4">
        <v>-0.1068804510974994</v>
      </c>
      <c r="F1565" s="2">
        <v>2</v>
      </c>
      <c r="G1565" s="4">
        <v>0.16636917394188289</v>
      </c>
      <c r="H1565" s="4">
        <v>-3.0760077846744061E-2</v>
      </c>
      <c r="I1565" s="4">
        <v>0.194262071563265</v>
      </c>
    </row>
    <row r="1566" spans="1:9" x14ac:dyDescent="0.25">
      <c r="A1566" t="s">
        <v>1789</v>
      </c>
      <c r="B1566" s="3">
        <v>246.77305603027341</v>
      </c>
      <c r="C1566" s="3">
        <v>14.97000026702881</v>
      </c>
      <c r="D1566" s="4">
        <v>8.1579503158402122E-3</v>
      </c>
      <c r="E1566" s="4">
        <v>-7.2490654700397394E-2</v>
      </c>
      <c r="F1566" s="2">
        <v>2</v>
      </c>
      <c r="G1566" s="4">
        <v>0.14601012852801179</v>
      </c>
      <c r="H1566" s="4">
        <v>-3.8889438273508103E-2</v>
      </c>
      <c r="I1566" s="4">
        <v>0.1917949335454894</v>
      </c>
    </row>
    <row r="1567" spans="1:9" x14ac:dyDescent="0.25">
      <c r="A1567" t="s">
        <v>1790</v>
      </c>
      <c r="B1567" s="3">
        <v>244.77618408203119</v>
      </c>
      <c r="C1567" s="3">
        <v>16.139999389648441</v>
      </c>
      <c r="D1567" s="4">
        <v>-3.53113687997475E-3</v>
      </c>
      <c r="E1567" s="4">
        <v>3.4615320190641841E-2</v>
      </c>
      <c r="F1567" s="2">
        <v>3</v>
      </c>
      <c r="G1567" s="4">
        <v>0.13936468209636571</v>
      </c>
      <c r="H1567" s="4">
        <v>-4.6666684099063271E-2</v>
      </c>
      <c r="I1567" s="4">
        <v>0.18215100438588869</v>
      </c>
    </row>
    <row r="1568" spans="1:9" x14ac:dyDescent="0.25">
      <c r="A1568" t="s">
        <v>1791</v>
      </c>
      <c r="B1568" s="3">
        <v>245.6435852050781</v>
      </c>
      <c r="C1568" s="3">
        <v>15.60000038146973</v>
      </c>
      <c r="D1568" s="4">
        <v>2.1378653281172171E-3</v>
      </c>
      <c r="E1568" s="4">
        <v>-3.045368343513366E-2</v>
      </c>
      <c r="F1568" s="2">
        <v>2</v>
      </c>
      <c r="G1568" s="4">
        <v>0.14534112864049689</v>
      </c>
      <c r="H1568" s="4">
        <v>-4.3288404500696147E-2</v>
      </c>
      <c r="I1568" s="4">
        <v>0.18634013378448919</v>
      </c>
    </row>
    <row r="1569" spans="1:9" x14ac:dyDescent="0.25">
      <c r="A1569" t="s">
        <v>1792</v>
      </c>
      <c r="B1569" s="3">
        <v>245.11955261230469</v>
      </c>
      <c r="C1569" s="3">
        <v>16.090000152587891</v>
      </c>
      <c r="D1569" s="4">
        <v>1.4399300494973839E-3</v>
      </c>
      <c r="E1569" s="4">
        <v>-4.5103870129143957E-2</v>
      </c>
      <c r="F1569" s="2">
        <v>3</v>
      </c>
      <c r="G1569" s="4">
        <v>0.1450287031349278</v>
      </c>
      <c r="H1569" s="4">
        <v>-4.5329361757965307E-2</v>
      </c>
      <c r="I1569" s="4">
        <v>0.18667484270652629</v>
      </c>
    </row>
    <row r="1570" spans="1:9" x14ac:dyDescent="0.25">
      <c r="A1570" t="s">
        <v>1793</v>
      </c>
      <c r="B1570" s="3">
        <v>244.76710510253909</v>
      </c>
      <c r="C1570" s="3">
        <v>16.85000038146973</v>
      </c>
      <c r="D1570" s="4">
        <v>5.7171629434700222E-3</v>
      </c>
      <c r="E1570" s="4">
        <v>-5.9184783638931537E-2</v>
      </c>
      <c r="F1570" s="2">
        <v>3</v>
      </c>
      <c r="G1570" s="4">
        <v>0.1333331590583384</v>
      </c>
      <c r="H1570" s="4">
        <v>-4.6702044130745857E-2</v>
      </c>
      <c r="I1570" s="4">
        <v>0.1956189118945062</v>
      </c>
    </row>
    <row r="1571" spans="1:9" x14ac:dyDescent="0.25">
      <c r="A1571" t="s">
        <v>1794</v>
      </c>
      <c r="B1571" s="3">
        <v>243.37568664550781</v>
      </c>
      <c r="C1571" s="3">
        <v>17.909999847412109</v>
      </c>
      <c r="D1571" s="4">
        <v>-8.284036251215765E-3</v>
      </c>
      <c r="E1571" s="4">
        <v>0.1249999850239587</v>
      </c>
      <c r="F1571" s="2">
        <v>3</v>
      </c>
      <c r="G1571" s="4">
        <v>0.13697690257004511</v>
      </c>
      <c r="H1571" s="4">
        <v>-5.2121221557757343E-2</v>
      </c>
      <c r="I1571" s="4">
        <v>0.210101892174863</v>
      </c>
    </row>
    <row r="1572" spans="1:9" x14ac:dyDescent="0.25">
      <c r="A1572" t="s">
        <v>1795</v>
      </c>
      <c r="B1572" s="3">
        <v>245.4086608886719</v>
      </c>
      <c r="C1572" s="3">
        <v>15.920000076293951</v>
      </c>
      <c r="D1572" s="4">
        <v>2.2139796466418278E-3</v>
      </c>
      <c r="E1572" s="4">
        <v>-8.1361791899568492E-2</v>
      </c>
      <c r="F1572" s="2">
        <v>2</v>
      </c>
      <c r="G1572" s="4">
        <v>0.13723809236255019</v>
      </c>
      <c r="H1572" s="4">
        <v>-4.4203367606217348E-2</v>
      </c>
      <c r="I1572" s="4">
        <v>0.23538217180390769</v>
      </c>
    </row>
    <row r="1573" spans="1:9" x14ac:dyDescent="0.25">
      <c r="A1573" t="s">
        <v>1796</v>
      </c>
      <c r="B1573" s="3">
        <v>244.86653137207031</v>
      </c>
      <c r="C1573" s="3">
        <v>17.329999923706051</v>
      </c>
      <c r="D1573" s="4">
        <v>-1.361309161047863E-2</v>
      </c>
      <c r="E1573" s="4">
        <v>0.25853299546807329</v>
      </c>
      <c r="F1573" s="2">
        <v>3</v>
      </c>
      <c r="G1573" s="4">
        <v>0.1354724435411494</v>
      </c>
      <c r="H1573" s="4">
        <v>-4.6314807212352933E-2</v>
      </c>
      <c r="I1573" s="4">
        <v>0.2326531029226668</v>
      </c>
    </row>
    <row r="1574" spans="1:9" x14ac:dyDescent="0.25">
      <c r="A1574" t="s">
        <v>1797</v>
      </c>
      <c r="B1574" s="3">
        <v>248.24592590332031</v>
      </c>
      <c r="C1574" s="3">
        <v>13.77000045776367</v>
      </c>
      <c r="D1574" s="4">
        <v>1.8234009879900539E-3</v>
      </c>
      <c r="E1574" s="4">
        <v>-5.9426220297589372E-2</v>
      </c>
      <c r="F1574" s="2">
        <v>2</v>
      </c>
      <c r="G1574" s="4">
        <v>0.15251788225478041</v>
      </c>
      <c r="H1574" s="4">
        <v>-3.3153030847972831E-2</v>
      </c>
      <c r="I1574" s="4">
        <v>0.2496649057672771</v>
      </c>
    </row>
    <row r="1575" spans="1:9" x14ac:dyDescent="0.25">
      <c r="A1575" t="s">
        <v>1798</v>
      </c>
      <c r="B1575" s="3">
        <v>247.7940979003906</v>
      </c>
      <c r="C1575" s="3">
        <v>14.64000034332275</v>
      </c>
      <c r="D1575" s="4">
        <v>-6.2686197269284927E-3</v>
      </c>
      <c r="E1575" s="4">
        <v>0.14464428357994291</v>
      </c>
      <c r="F1575" s="2">
        <v>2</v>
      </c>
      <c r="G1575" s="4">
        <v>0.14989926701280029</v>
      </c>
      <c r="H1575" s="4">
        <v>-3.4912771853272129E-2</v>
      </c>
      <c r="I1575" s="4">
        <v>0.247390412856066</v>
      </c>
    </row>
    <row r="1576" spans="1:9" x14ac:dyDescent="0.25">
      <c r="A1576" t="s">
        <v>1799</v>
      </c>
      <c r="B1576" s="3">
        <v>249.35722351074219</v>
      </c>
      <c r="C1576" s="3">
        <v>12.789999961853029</v>
      </c>
      <c r="D1576" s="4">
        <v>1.705830668860431E-3</v>
      </c>
      <c r="E1576" s="4">
        <v>-4.1947595776401607E-2</v>
      </c>
      <c r="F1576" s="2">
        <v>1</v>
      </c>
      <c r="G1576" s="4">
        <v>0.1568672119081638</v>
      </c>
      <c r="H1576" s="4">
        <v>-2.8824844112774639E-2</v>
      </c>
      <c r="I1576" s="4">
        <v>0.25525915515850017</v>
      </c>
    </row>
    <row r="1577" spans="1:9" x14ac:dyDescent="0.25">
      <c r="A1577" t="s">
        <v>1800</v>
      </c>
      <c r="B1577" s="3">
        <v>248.9325866699219</v>
      </c>
      <c r="C1577" s="3">
        <v>13.35000038146973</v>
      </c>
      <c r="D1577" s="4">
        <v>-3.8329182038243652E-3</v>
      </c>
      <c r="E1577" s="4">
        <v>8.44841532414351E-2</v>
      </c>
      <c r="F1577" s="2">
        <v>2</v>
      </c>
      <c r="G1577" s="4">
        <v>0.1471083164204359</v>
      </c>
      <c r="H1577" s="4">
        <v>-3.0478683308900249E-2</v>
      </c>
      <c r="I1577" s="4">
        <v>0.25312154200034631</v>
      </c>
    </row>
    <row r="1578" spans="1:9" x14ac:dyDescent="0.25">
      <c r="A1578" t="s">
        <v>1801</v>
      </c>
      <c r="B1578" s="3">
        <v>249.89039611816409</v>
      </c>
      <c r="C1578" s="3">
        <v>12.310000419616699</v>
      </c>
      <c r="D1578" s="4">
        <v>-2.0566017005994031E-3</v>
      </c>
      <c r="E1578" s="4">
        <v>2.754598413939258E-2</v>
      </c>
      <c r="F1578" s="2">
        <v>1</v>
      </c>
      <c r="G1578" s="4">
        <v>0.16110861623545339</v>
      </c>
      <c r="H1578" s="4">
        <v>-2.6748289109324141E-2</v>
      </c>
      <c r="I1578" s="4">
        <v>0.25794313514240952</v>
      </c>
    </row>
    <row r="1579" spans="1:9" x14ac:dyDescent="0.25">
      <c r="A1579" t="s">
        <v>1802</v>
      </c>
      <c r="B1579" s="3">
        <v>250.40538024902341</v>
      </c>
      <c r="C1579" s="3">
        <v>11.97999954223633</v>
      </c>
      <c r="D1579" s="4">
        <v>-1.2757181635378869E-3</v>
      </c>
      <c r="E1579" s="4">
        <v>-1.155118355154139E-2</v>
      </c>
      <c r="F1579" s="2">
        <v>1</v>
      </c>
      <c r="G1579" s="4">
        <v>0.1637556053000748</v>
      </c>
      <c r="H1579" s="4">
        <v>-2.4742573026488301E-2</v>
      </c>
      <c r="I1579" s="4">
        <v>0.26053555470788781</v>
      </c>
    </row>
    <row r="1580" spans="1:9" x14ac:dyDescent="0.25">
      <c r="A1580" t="s">
        <v>1803</v>
      </c>
      <c r="B1580" s="3">
        <v>250.72523498535159</v>
      </c>
      <c r="C1580" s="3">
        <v>12.11999988555908</v>
      </c>
      <c r="D1580" s="4">
        <v>2.5172250050045091E-3</v>
      </c>
      <c r="E1580" s="4">
        <v>-6.3369375688954177E-2</v>
      </c>
      <c r="F1580" s="2">
        <v>1</v>
      </c>
      <c r="G1580" s="4">
        <v>0.16299990098079961</v>
      </c>
      <c r="H1580" s="4">
        <v>-2.3496830196017001E-2</v>
      </c>
      <c r="I1580" s="4">
        <v>0.26214569689845241</v>
      </c>
    </row>
    <row r="1581" spans="1:9" x14ac:dyDescent="0.25">
      <c r="A1581" t="s">
        <v>1804</v>
      </c>
      <c r="B1581" s="3">
        <v>250.09568786621091</v>
      </c>
      <c r="C1581" s="3">
        <v>12.939999580383301</v>
      </c>
      <c r="D1581" s="4">
        <v>-3.1907100613127741E-3</v>
      </c>
      <c r="E1581" s="4">
        <v>4.862231931736094E-2</v>
      </c>
      <c r="F1581" s="2">
        <v>1</v>
      </c>
      <c r="G1581" s="4">
        <v>0.15860921125041141</v>
      </c>
      <c r="H1581" s="4">
        <v>-2.5948736392924939E-2</v>
      </c>
      <c r="I1581" s="4">
        <v>0.25897656959674847</v>
      </c>
    </row>
    <row r="1582" spans="1:9" x14ac:dyDescent="0.25">
      <c r="A1582" t="s">
        <v>1805</v>
      </c>
      <c r="B1582" s="3">
        <v>250.89622497558591</v>
      </c>
      <c r="C1582" s="3">
        <v>12.340000152587891</v>
      </c>
      <c r="D1582" s="4">
        <v>1.292512077147645E-3</v>
      </c>
      <c r="E1582" s="4">
        <v>-8.097351071211234E-4</v>
      </c>
      <c r="F1582" s="2">
        <v>1</v>
      </c>
      <c r="G1582" s="4">
        <v>0.168001582648827</v>
      </c>
      <c r="H1582" s="4">
        <v>-2.2830873027890771E-2</v>
      </c>
      <c r="I1582" s="4">
        <v>0.26300645700662262</v>
      </c>
    </row>
    <row r="1583" spans="1:9" x14ac:dyDescent="0.25">
      <c r="A1583" t="s">
        <v>1806</v>
      </c>
      <c r="B1583" s="3">
        <v>250.5723571777344</v>
      </c>
      <c r="C1583" s="3">
        <v>12.35000038146973</v>
      </c>
      <c r="D1583" s="4">
        <v>1.330085549751336E-3</v>
      </c>
      <c r="E1583" s="4">
        <v>1.3957312974918871E-2</v>
      </c>
      <c r="F1583" s="2">
        <v>1</v>
      </c>
      <c r="G1583" s="4">
        <v>0.16625420668697921</v>
      </c>
      <c r="H1583" s="4">
        <v>-2.409224558665202E-2</v>
      </c>
      <c r="I1583" s="4">
        <v>0.26137611314655529</v>
      </c>
    </row>
    <row r="1584" spans="1:9" x14ac:dyDescent="0.25">
      <c r="A1584" t="s">
        <v>1807</v>
      </c>
      <c r="B1584" s="3">
        <v>250.23951721191409</v>
      </c>
      <c r="C1584" s="3">
        <v>12.180000305175779</v>
      </c>
      <c r="D1584" s="4">
        <v>2.9563295572350161E-3</v>
      </c>
      <c r="E1584" s="4">
        <v>4.1220272269690827E-3</v>
      </c>
      <c r="F1584" s="2">
        <v>1</v>
      </c>
      <c r="G1584" s="4">
        <v>0.1629370915994397</v>
      </c>
      <c r="H1584" s="4">
        <v>-2.538856217672314E-2</v>
      </c>
      <c r="I1584" s="4">
        <v>0.25970060357672492</v>
      </c>
    </row>
    <row r="1585" spans="1:9" x14ac:dyDescent="0.25">
      <c r="A1585" t="s">
        <v>1808</v>
      </c>
      <c r="B1585" s="3">
        <v>249.50190734863281</v>
      </c>
      <c r="C1585" s="3">
        <v>12.13000011444092</v>
      </c>
      <c r="D1585" s="4">
        <v>-1.082973239125984E-4</v>
      </c>
      <c r="E1585" s="4">
        <v>4.2096199026252723E-2</v>
      </c>
      <c r="F1585" s="2">
        <v>1</v>
      </c>
      <c r="G1585" s="4">
        <v>0.1600803574538838</v>
      </c>
      <c r="H1585" s="4">
        <v>-2.826134189359086E-2</v>
      </c>
      <c r="I1585" s="4">
        <v>0.25598749063464421</v>
      </c>
    </row>
    <row r="1586" spans="1:9" x14ac:dyDescent="0.25">
      <c r="A1586" t="s">
        <v>1809</v>
      </c>
      <c r="B1586" s="3">
        <v>249.5289306640625</v>
      </c>
      <c r="C1586" s="3">
        <v>11.64000034332275</v>
      </c>
      <c r="D1586" s="4">
        <v>8.3606396753539425E-3</v>
      </c>
      <c r="E1586" s="4">
        <v>-6.1290266015153312E-2</v>
      </c>
      <c r="F1586" s="2">
        <v>1</v>
      </c>
      <c r="G1586" s="4">
        <v>0.1623524983168658</v>
      </c>
      <c r="H1586" s="4">
        <v>-2.8156093799288628E-2</v>
      </c>
      <c r="I1586" s="4">
        <v>0.25612352545095418</v>
      </c>
    </row>
    <row r="1587" spans="1:9" x14ac:dyDescent="0.25">
      <c r="A1587" t="s">
        <v>1810</v>
      </c>
      <c r="B1587" s="3">
        <v>247.46000671386719</v>
      </c>
      <c r="C1587" s="3">
        <v>12.39999961853027</v>
      </c>
      <c r="D1587" s="4">
        <v>7.2758134953110343E-4</v>
      </c>
      <c r="E1587" s="4">
        <v>-2.668761057270019E-2</v>
      </c>
      <c r="F1587" s="2">
        <v>1</v>
      </c>
      <c r="G1587" s="4">
        <v>0.14903014437111911</v>
      </c>
      <c r="H1587" s="4">
        <v>-3.6213961590566779E-2</v>
      </c>
      <c r="I1587" s="4">
        <v>0.24570860466684691</v>
      </c>
    </row>
    <row r="1588" spans="1:9" x14ac:dyDescent="0.25">
      <c r="A1588" t="s">
        <v>1811</v>
      </c>
      <c r="B1588" s="3">
        <v>247.28009033203119</v>
      </c>
      <c r="C1588" s="3">
        <v>12.739999771118161</v>
      </c>
      <c r="D1588" s="4">
        <v>4.7515953919090581E-3</v>
      </c>
      <c r="E1588" s="4">
        <v>-5.3491847324536157E-2</v>
      </c>
      <c r="F1588" s="2">
        <v>1</v>
      </c>
      <c r="G1588" s="4">
        <v>0.14734817631035391</v>
      </c>
      <c r="H1588" s="4">
        <v>-3.6914684504128707E-2</v>
      </c>
      <c r="I1588" s="4">
        <v>0.24480290928620829</v>
      </c>
    </row>
    <row r="1589" spans="1:9" x14ac:dyDescent="0.25">
      <c r="A1589" t="s">
        <v>1812</v>
      </c>
      <c r="B1589" s="3">
        <v>246.11067199707031</v>
      </c>
      <c r="C1589" s="3">
        <v>13.460000038146971</v>
      </c>
      <c r="D1589" s="4">
        <v>9.8176223723334122E-3</v>
      </c>
      <c r="E1589" s="4">
        <v>-0.1276733783581325</v>
      </c>
      <c r="F1589" s="2">
        <v>2</v>
      </c>
      <c r="G1589" s="4">
        <v>0.1457233142001888</v>
      </c>
      <c r="H1589" s="4">
        <v>-4.1469234870720177E-2</v>
      </c>
      <c r="I1589" s="4">
        <v>0.23891608134313611</v>
      </c>
    </row>
    <row r="1590" spans="1:9" x14ac:dyDescent="0.25">
      <c r="A1590" t="s">
        <v>1813</v>
      </c>
      <c r="B1590" s="3">
        <v>243.71794128417969</v>
      </c>
      <c r="C1590" s="3">
        <v>15.430000305175779</v>
      </c>
      <c r="D1590" s="4">
        <v>-6.1259749701756414E-3</v>
      </c>
      <c r="E1590" s="4">
        <v>3.2797907533803849E-2</v>
      </c>
      <c r="F1590" s="2">
        <v>2</v>
      </c>
      <c r="G1590" s="4">
        <v>0.14360681912562831</v>
      </c>
      <c r="H1590" s="4">
        <v>-5.0788237506260818E-2</v>
      </c>
      <c r="I1590" s="4">
        <v>0.22687112394868739</v>
      </c>
    </row>
    <row r="1591" spans="1:9" x14ac:dyDescent="0.25">
      <c r="A1591" t="s">
        <v>1814</v>
      </c>
      <c r="B1591" s="3">
        <v>245.22015380859381</v>
      </c>
      <c r="C1591" s="3">
        <v>14.939999580383301</v>
      </c>
      <c r="D1591" s="4">
        <v>1.334488505344877E-2</v>
      </c>
      <c r="E1591" s="4">
        <v>-0.1222092139504954</v>
      </c>
      <c r="F1591" s="2">
        <v>2</v>
      </c>
      <c r="G1591" s="4">
        <v>0.1503698979317927</v>
      </c>
      <c r="H1591" s="4">
        <v>-4.4937548835472303E-2</v>
      </c>
      <c r="I1591" s="4">
        <v>0.23443323102429539</v>
      </c>
    </row>
    <row r="1592" spans="1:9" x14ac:dyDescent="0.25">
      <c r="A1592" t="s">
        <v>1815</v>
      </c>
      <c r="B1592" s="3">
        <v>241.9908142089844</v>
      </c>
      <c r="C1592" s="3">
        <v>17.020000457763668</v>
      </c>
      <c r="D1592" s="4">
        <v>-1.150119944793049E-2</v>
      </c>
      <c r="E1592" s="4">
        <v>0.28744327639782358</v>
      </c>
      <c r="F1592" s="2">
        <v>3</v>
      </c>
      <c r="G1592" s="4">
        <v>0.13423396755064879</v>
      </c>
      <c r="H1592" s="4">
        <v>-5.751490410478266E-2</v>
      </c>
      <c r="I1592" s="4">
        <v>0.2181768016317418</v>
      </c>
    </row>
    <row r="1593" spans="1:9" x14ac:dyDescent="0.25">
      <c r="A1593" t="s">
        <v>1816</v>
      </c>
      <c r="B1593" s="3">
        <v>244.80638122558591</v>
      </c>
      <c r="C1593" s="3">
        <v>13.22000026702881</v>
      </c>
      <c r="D1593" s="4">
        <v>-2.3826093704568669E-3</v>
      </c>
      <c r="E1593" s="4">
        <v>5.5067880986618301E-2</v>
      </c>
      <c r="F1593" s="2">
        <v>2</v>
      </c>
      <c r="G1593" s="4">
        <v>0.1471936833393743</v>
      </c>
      <c r="H1593" s="4">
        <v>-4.6549074850828147E-2</v>
      </c>
      <c r="I1593" s="4">
        <v>0.23235030831741901</v>
      </c>
    </row>
    <row r="1594" spans="1:9" x14ac:dyDescent="0.25">
      <c r="A1594" t="s">
        <v>1817</v>
      </c>
      <c r="B1594" s="3">
        <v>245.39105224609381</v>
      </c>
      <c r="C1594" s="3">
        <v>12.52999973297119</v>
      </c>
      <c r="D1594" s="4">
        <v>-2.0482835944448659E-3</v>
      </c>
      <c r="E1594" s="4">
        <v>-3.9745779839506223E-3</v>
      </c>
      <c r="F1594" s="2">
        <v>1</v>
      </c>
      <c r="G1594" s="4">
        <v>0.15542947636430671</v>
      </c>
      <c r="H1594" s="4">
        <v>-4.4271948239094187E-2</v>
      </c>
      <c r="I1594" s="4">
        <v>0.23529353025787619</v>
      </c>
    </row>
    <row r="1595" spans="1:9" x14ac:dyDescent="0.25">
      <c r="A1595" t="s">
        <v>1818</v>
      </c>
      <c r="B1595" s="3">
        <v>245.89471435546881</v>
      </c>
      <c r="C1595" s="3">
        <v>12.579999923706049</v>
      </c>
      <c r="D1595" s="4">
        <v>2.7508364887558479E-3</v>
      </c>
      <c r="E1595" s="4">
        <v>-4.8411522722805023E-2</v>
      </c>
      <c r="F1595" s="2">
        <v>1</v>
      </c>
      <c r="G1595" s="4">
        <v>0.16050209009769631</v>
      </c>
      <c r="H1595" s="4">
        <v>-4.2310328195768299E-2</v>
      </c>
      <c r="I1595" s="4">
        <v>0.2378289549991297</v>
      </c>
    </row>
    <row r="1596" spans="1:9" x14ac:dyDescent="0.25">
      <c r="A1596" t="s">
        <v>1819</v>
      </c>
      <c r="B1596" s="3">
        <v>245.22015380859381</v>
      </c>
      <c r="C1596" s="3">
        <v>13.22000026702881</v>
      </c>
      <c r="D1596" s="4">
        <v>-2.7801097213492332E-3</v>
      </c>
      <c r="E1596" s="4">
        <v>1.0703390224721551E-2</v>
      </c>
      <c r="F1596" s="2">
        <v>2</v>
      </c>
      <c r="G1596" s="4">
        <v>0.15987945032500739</v>
      </c>
      <c r="H1596" s="4">
        <v>-4.4937548835472303E-2</v>
      </c>
      <c r="I1596" s="4">
        <v>0.23443323102429539</v>
      </c>
    </row>
    <row r="1597" spans="1:9" x14ac:dyDescent="0.25">
      <c r="A1597" t="s">
        <v>1820</v>
      </c>
      <c r="B1597" s="3">
        <v>245.90379333496091</v>
      </c>
      <c r="C1597" s="3">
        <v>13.079999923706049</v>
      </c>
      <c r="D1597" s="4">
        <v>7.5189036968645873E-3</v>
      </c>
      <c r="E1597" s="4">
        <v>-2.5335331643439481E-2</v>
      </c>
      <c r="F1597" s="2">
        <v>1</v>
      </c>
      <c r="G1597" s="4">
        <v>0.1690185635831867</v>
      </c>
      <c r="H1597" s="4">
        <v>-4.2274968164085713E-2</v>
      </c>
      <c r="I1597" s="4">
        <v>0.23787465839591371</v>
      </c>
    </row>
    <row r="1598" spans="1:9" x14ac:dyDescent="0.25">
      <c r="A1598" t="s">
        <v>1821</v>
      </c>
      <c r="B1598" s="3">
        <v>244.06866455078119</v>
      </c>
      <c r="C1598" s="3">
        <v>13.420000076293951</v>
      </c>
      <c r="D1598" s="4">
        <v>-2.500222009137798E-3</v>
      </c>
      <c r="E1598" s="4">
        <v>-7.4461866378228159E-4</v>
      </c>
      <c r="F1598" s="2">
        <v>2</v>
      </c>
      <c r="G1598" s="4">
        <v>0.16784116765980681</v>
      </c>
      <c r="H1598" s="4">
        <v>-4.9422270568068687E-2</v>
      </c>
      <c r="I1598" s="4">
        <v>0.22863665768831759</v>
      </c>
    </row>
    <row r="1599" spans="1:9" x14ac:dyDescent="0.25">
      <c r="A1599" t="s">
        <v>1822</v>
      </c>
      <c r="B1599" s="3">
        <v>244.680419921875</v>
      </c>
      <c r="C1599" s="3">
        <v>13.430000305175779</v>
      </c>
      <c r="D1599" s="4">
        <v>-8.4460454095047766E-4</v>
      </c>
      <c r="E1599" s="4">
        <v>7.4517353390346486E-4</v>
      </c>
      <c r="F1599" s="2">
        <v>2</v>
      </c>
      <c r="G1599" s="4">
        <v>0.17548472121946099</v>
      </c>
      <c r="H1599" s="4">
        <v>-4.7039658147533747E-2</v>
      </c>
      <c r="I1599" s="4">
        <v>0.23171622169481099</v>
      </c>
    </row>
    <row r="1600" spans="1:9" x14ac:dyDescent="0.25">
      <c r="A1600" t="s">
        <v>1823</v>
      </c>
      <c r="B1600" s="3">
        <v>244.88725280761719</v>
      </c>
      <c r="C1600" s="3">
        <v>13.420000076293951</v>
      </c>
      <c r="D1600" s="4">
        <v>4.2046754253746146E-3</v>
      </c>
      <c r="E1600" s="4">
        <v>-8.2706768877780834E-2</v>
      </c>
      <c r="F1600" s="2">
        <v>2</v>
      </c>
      <c r="G1600" s="4">
        <v>0.1556030644458313</v>
      </c>
      <c r="H1600" s="4">
        <v>-4.6234103140042171E-2</v>
      </c>
      <c r="I1600" s="4">
        <v>0.23275741420473861</v>
      </c>
    </row>
    <row r="1601" spans="1:9" x14ac:dyDescent="0.25">
      <c r="A1601" t="s">
        <v>1824</v>
      </c>
      <c r="B1601" s="3">
        <v>243.86189270019531</v>
      </c>
      <c r="C1601" s="3">
        <v>14.63000011444092</v>
      </c>
      <c r="D1601" s="4">
        <v>-6.8869088021478184E-3</v>
      </c>
      <c r="E1601" s="4">
        <v>0.1314771669869674</v>
      </c>
      <c r="F1601" s="2">
        <v>2</v>
      </c>
      <c r="G1601" s="4">
        <v>0.14971095242791829</v>
      </c>
      <c r="H1601" s="4">
        <v>-5.0227587861061629E-2</v>
      </c>
      <c r="I1601" s="4">
        <v>0.2275957724281161</v>
      </c>
    </row>
    <row r="1602" spans="1:9" x14ac:dyDescent="0.25">
      <c r="A1602" t="s">
        <v>1825</v>
      </c>
      <c r="B1602" s="3">
        <v>245.55299377441409</v>
      </c>
      <c r="C1602" s="3">
        <v>12.930000305175779</v>
      </c>
      <c r="D1602" s="4">
        <v>4.7640961105255292E-4</v>
      </c>
      <c r="E1602" s="4">
        <v>2.2134442299535761E-2</v>
      </c>
      <c r="F1602" s="2">
        <v>1</v>
      </c>
      <c r="G1602" s="4">
        <v>0.16407849313368089</v>
      </c>
      <c r="H1602" s="4">
        <v>-4.3641232245401278E-2</v>
      </c>
      <c r="I1602" s="4">
        <v>0.23610874059412579</v>
      </c>
    </row>
    <row r="1603" spans="1:9" x14ac:dyDescent="0.25">
      <c r="A1603" t="s">
        <v>1826</v>
      </c>
      <c r="B1603" s="3">
        <v>245.4360656738281</v>
      </c>
      <c r="C1603" s="3">
        <v>12.64999961853027</v>
      </c>
      <c r="D1603" s="4">
        <v>3.0514534048933228E-3</v>
      </c>
      <c r="E1603" s="4">
        <v>-4.3839753875608567E-2</v>
      </c>
      <c r="F1603" s="2">
        <v>1</v>
      </c>
      <c r="G1603" s="4">
        <v>0.16157968328283781</v>
      </c>
      <c r="H1603" s="4">
        <v>-4.4096633796298128E-2</v>
      </c>
      <c r="I1603" s="4">
        <v>0.23552012693100699</v>
      </c>
    </row>
    <row r="1604" spans="1:9" x14ac:dyDescent="0.25">
      <c r="A1604" t="s">
        <v>1827</v>
      </c>
      <c r="B1604" s="3">
        <v>244.68940734863281</v>
      </c>
      <c r="C1604" s="3">
        <v>13.22999954223633</v>
      </c>
      <c r="D1604" s="4">
        <v>9.3506762934945087E-3</v>
      </c>
      <c r="E1604" s="4">
        <v>-1.4158012889526559E-2</v>
      </c>
      <c r="F1604" s="2">
        <v>2</v>
      </c>
      <c r="G1604" s="4">
        <v>0.15568042382920799</v>
      </c>
      <c r="H1604" s="4">
        <v>-4.7004654687599179E-2</v>
      </c>
      <c r="I1604" s="4">
        <v>0.23176146421700561</v>
      </c>
    </row>
    <row r="1605" spans="1:9" x14ac:dyDescent="0.25">
      <c r="A1605" t="s">
        <v>1828</v>
      </c>
      <c r="B1605" s="3">
        <v>242.42259216308591</v>
      </c>
      <c r="C1605" s="3">
        <v>13.420000076293951</v>
      </c>
      <c r="D1605" s="4">
        <v>9.6655828201988037E-3</v>
      </c>
      <c r="E1605" s="4">
        <v>-8.7695442454637118E-2</v>
      </c>
      <c r="F1605" s="2">
        <v>2</v>
      </c>
      <c r="G1605" s="4">
        <v>0.14703024820399821</v>
      </c>
      <c r="H1605" s="4">
        <v>-5.5833252312308401E-2</v>
      </c>
      <c r="I1605" s="4">
        <v>0.22035036300787031</v>
      </c>
    </row>
    <row r="1606" spans="1:9" x14ac:dyDescent="0.25">
      <c r="A1606" t="s">
        <v>1829</v>
      </c>
      <c r="B1606" s="3">
        <v>240.10186767578119</v>
      </c>
      <c r="C1606" s="3">
        <v>14.710000038146971</v>
      </c>
      <c r="D1606" s="4">
        <v>0</v>
      </c>
      <c r="E1606" s="4">
        <v>-2.7118618205442808E-3</v>
      </c>
      <c r="F1606" s="2">
        <v>2</v>
      </c>
      <c r="G1606" s="4">
        <v>0.1350068391174</v>
      </c>
      <c r="H1606" s="4">
        <v>-6.4871811268000013E-2</v>
      </c>
      <c r="I1606" s="4">
        <v>0.20866788347799939</v>
      </c>
    </row>
    <row r="1607" spans="1:9" x14ac:dyDescent="0.25">
      <c r="A1607" t="s">
        <v>1830</v>
      </c>
      <c r="B1607" s="3">
        <v>240.10186767578119</v>
      </c>
      <c r="C1607" s="3">
        <v>14.75</v>
      </c>
      <c r="D1607" s="4">
        <v>3.383249823893264E-3</v>
      </c>
      <c r="E1607" s="4">
        <v>-1.3541270916588299E-3</v>
      </c>
      <c r="F1607" s="2">
        <v>2</v>
      </c>
      <c r="G1607" s="4">
        <v>0.134817424993392</v>
      </c>
      <c r="H1607" s="4">
        <v>-6.4871811268000013E-2</v>
      </c>
      <c r="I1607" s="4">
        <v>0.20866788347799939</v>
      </c>
    </row>
    <row r="1608" spans="1:9" x14ac:dyDescent="0.25">
      <c r="A1608" t="s">
        <v>1831</v>
      </c>
      <c r="B1608" s="3">
        <v>239.29228210449219</v>
      </c>
      <c r="C1608" s="3">
        <v>14.77000045776367</v>
      </c>
      <c r="D1608" s="4">
        <v>1.294647194025722E-2</v>
      </c>
      <c r="E1608" s="4">
        <v>-7.1069131313039269E-2</v>
      </c>
      <c r="F1608" s="2">
        <v>2</v>
      </c>
      <c r="G1608" s="4">
        <v>0.13544369940880729</v>
      </c>
      <c r="H1608" s="4">
        <v>-6.802491580746739E-2</v>
      </c>
      <c r="I1608" s="4">
        <v>0.20459244629620429</v>
      </c>
    </row>
    <row r="1609" spans="1:9" x14ac:dyDescent="0.25">
      <c r="A1609" t="s">
        <v>1832</v>
      </c>
      <c r="B1609" s="3">
        <v>236.23388671875</v>
      </c>
      <c r="C1609" s="3">
        <v>15.89999961853027</v>
      </c>
      <c r="D1609" s="4">
        <v>-2.2037227724099879E-3</v>
      </c>
      <c r="E1609" s="4">
        <v>-4.3832590687588047E-3</v>
      </c>
      <c r="F1609" s="2">
        <v>2</v>
      </c>
      <c r="G1609" s="4">
        <v>0.1222475825771439</v>
      </c>
      <c r="H1609" s="4">
        <v>-7.9936492194525588E-2</v>
      </c>
      <c r="I1609" s="4">
        <v>0.1891965465745267</v>
      </c>
    </row>
    <row r="1610" spans="1:9" x14ac:dyDescent="0.25">
      <c r="A1610" t="s">
        <v>1833</v>
      </c>
      <c r="B1610" s="3">
        <v>236.75563049316409</v>
      </c>
      <c r="C1610" s="3">
        <v>15.97000026702881</v>
      </c>
      <c r="D1610" s="4">
        <v>-6.7176439235173691E-3</v>
      </c>
      <c r="E1610" s="4">
        <v>3.098776649471802E-2</v>
      </c>
      <c r="F1610" s="2">
        <v>2</v>
      </c>
      <c r="G1610" s="4">
        <v>0.1233603380676689</v>
      </c>
      <c r="H1610" s="4">
        <v>-7.7904449230957962E-2</v>
      </c>
      <c r="I1610" s="4">
        <v>0.1918229940471903</v>
      </c>
    </row>
    <row r="1611" spans="1:9" x14ac:dyDescent="0.25">
      <c r="A1611" t="s">
        <v>1834</v>
      </c>
      <c r="B1611" s="3">
        <v>238.35682678222659</v>
      </c>
      <c r="C1611" s="3">
        <v>15.489999771118161</v>
      </c>
      <c r="D1611" s="4">
        <v>1.7768590324298561E-3</v>
      </c>
      <c r="E1611" s="4">
        <v>-2.7620874176295999E-2</v>
      </c>
      <c r="F1611" s="2">
        <v>2</v>
      </c>
      <c r="G1611" s="4">
        <v>0.1313841444954493</v>
      </c>
      <c r="H1611" s="4">
        <v>-7.1668247071892233E-2</v>
      </c>
      <c r="I1611" s="4">
        <v>0.19988338336639089</v>
      </c>
    </row>
    <row r="1612" spans="1:9" x14ac:dyDescent="0.25">
      <c r="A1612" t="s">
        <v>1835</v>
      </c>
      <c r="B1612" s="3">
        <v>237.9340515136719</v>
      </c>
      <c r="C1612" s="3">
        <v>15.930000305175779</v>
      </c>
      <c r="D1612" s="4">
        <v>-7.6902316525976344E-3</v>
      </c>
      <c r="E1612" s="4">
        <v>3.3744351908673087E-2</v>
      </c>
      <c r="F1612" s="2">
        <v>2</v>
      </c>
      <c r="G1612" s="4">
        <v>0.13222359309660181</v>
      </c>
      <c r="H1612" s="4">
        <v>-7.3314835975807346E-2</v>
      </c>
      <c r="I1612" s="4">
        <v>0.19775514132488839</v>
      </c>
    </row>
    <row r="1613" spans="1:9" x14ac:dyDescent="0.25">
      <c r="A1613" t="s">
        <v>1836</v>
      </c>
      <c r="B1613" s="3">
        <v>239.77799987792969</v>
      </c>
      <c r="C1613" s="3">
        <v>15.409999847412109</v>
      </c>
      <c r="D1613" s="4">
        <v>9.3870104464177651E-4</v>
      </c>
      <c r="E1613" s="4">
        <v>-5.1108370406639958E-2</v>
      </c>
      <c r="F1613" s="2">
        <v>2</v>
      </c>
      <c r="G1613" s="4">
        <v>0.13851117450143871</v>
      </c>
      <c r="H1613" s="4">
        <v>-6.6133183826761255E-2</v>
      </c>
      <c r="I1613" s="4">
        <v>0.20703753961793181</v>
      </c>
    </row>
    <row r="1614" spans="1:9" x14ac:dyDescent="0.25">
      <c r="A1614" t="s">
        <v>1837</v>
      </c>
      <c r="B1614" s="3">
        <v>239.5531311035156</v>
      </c>
      <c r="C1614" s="3">
        <v>16.239999771118161</v>
      </c>
      <c r="D1614" s="4">
        <v>1.0165644384155129E-2</v>
      </c>
      <c r="E1614" s="4">
        <v>-8.9686119270443454E-2</v>
      </c>
      <c r="F1614" s="2">
        <v>3</v>
      </c>
      <c r="G1614" s="4">
        <v>0.13839789934466201</v>
      </c>
      <c r="H1614" s="4">
        <v>-6.7008983468620609E-2</v>
      </c>
      <c r="I1614" s="4">
        <v>0.20590555481388881</v>
      </c>
    </row>
    <row r="1615" spans="1:9" x14ac:dyDescent="0.25">
      <c r="A1615" t="s">
        <v>1838</v>
      </c>
      <c r="B1615" s="3">
        <v>237.1424255371094</v>
      </c>
      <c r="C1615" s="3">
        <v>17.840000152587891</v>
      </c>
      <c r="D1615" s="4">
        <v>2.4717723213876219E-3</v>
      </c>
      <c r="E1615" s="4">
        <v>-9.9889179025093311E-3</v>
      </c>
      <c r="F1615" s="2">
        <v>3</v>
      </c>
      <c r="G1615" s="4">
        <v>0.12623319485650869</v>
      </c>
      <c r="H1615" s="4">
        <v>-7.6397993024030275E-2</v>
      </c>
      <c r="I1615" s="4">
        <v>0.19377011237505101</v>
      </c>
    </row>
    <row r="1616" spans="1:9" x14ac:dyDescent="0.25">
      <c r="A1616" t="s">
        <v>1839</v>
      </c>
      <c r="B1616" s="3">
        <v>236.5577087402344</v>
      </c>
      <c r="C1616" s="3">
        <v>18.020000457763668</v>
      </c>
      <c r="D1616" s="4">
        <v>-1.346746860881631E-2</v>
      </c>
      <c r="E1616" s="4">
        <v>0.1028151951950691</v>
      </c>
      <c r="F1616" s="2">
        <v>3</v>
      </c>
      <c r="G1616" s="4">
        <v>0.1299930595613836</v>
      </c>
      <c r="H1616" s="4">
        <v>-7.867529792163841E-2</v>
      </c>
      <c r="I1616" s="4">
        <v>0.1908266599972992</v>
      </c>
    </row>
    <row r="1617" spans="1:9" x14ac:dyDescent="0.25">
      <c r="A1617" t="s">
        <v>1840</v>
      </c>
      <c r="B1617" s="3">
        <v>239.78703308105469</v>
      </c>
      <c r="C1617" s="3">
        <v>16.340000152587891</v>
      </c>
      <c r="D1617" s="4">
        <v>-1.49964624382215E-4</v>
      </c>
      <c r="E1617" s="4">
        <v>-3.1990464160318588E-2</v>
      </c>
      <c r="F1617" s="2">
        <v>3</v>
      </c>
      <c r="G1617" s="4">
        <v>0.15801612766186041</v>
      </c>
      <c r="H1617" s="4">
        <v>-6.6098002080952734E-2</v>
      </c>
      <c r="I1617" s="4">
        <v>0.2070830125774212</v>
      </c>
    </row>
    <row r="1618" spans="1:9" x14ac:dyDescent="0.25">
      <c r="A1618" t="s">
        <v>1841</v>
      </c>
      <c r="B1618" s="3">
        <v>239.822998046875</v>
      </c>
      <c r="C1618" s="3">
        <v>16.879999160766602</v>
      </c>
      <c r="D1618" s="4">
        <v>-8.4791628171232425E-3</v>
      </c>
      <c r="E1618" s="4">
        <v>5.7644055164203227E-2</v>
      </c>
      <c r="F1618" s="2">
        <v>3</v>
      </c>
      <c r="G1618" s="4">
        <v>0.15449917105745459</v>
      </c>
      <c r="H1618" s="4">
        <v>-6.5957928812589883E-2</v>
      </c>
      <c r="I1618" s="4">
        <v>0.207264059478631</v>
      </c>
    </row>
    <row r="1619" spans="1:9" x14ac:dyDescent="0.25">
      <c r="A1619" t="s">
        <v>1842</v>
      </c>
      <c r="B1619" s="3">
        <v>241.87388610839841</v>
      </c>
      <c r="C1619" s="3">
        <v>15.960000038146971</v>
      </c>
      <c r="D1619" s="4">
        <v>-5.5476592164205307E-3</v>
      </c>
      <c r="E1619" s="4">
        <v>2.3076900504750419E-2</v>
      </c>
      <c r="F1619" s="2">
        <v>2</v>
      </c>
      <c r="G1619" s="4">
        <v>0.17384884265737191</v>
      </c>
      <c r="H1619" s="4">
        <v>-5.7970305655679621E-2</v>
      </c>
      <c r="I1619" s="4">
        <v>0.217588187968623</v>
      </c>
    </row>
    <row r="1620" spans="1:9" x14ac:dyDescent="0.25">
      <c r="A1620" t="s">
        <v>1843</v>
      </c>
      <c r="B1620" s="3">
        <v>243.22320556640619</v>
      </c>
      <c r="C1620" s="3">
        <v>15.60000038146973</v>
      </c>
      <c r="D1620" s="4">
        <v>7.4026475875776931E-4</v>
      </c>
      <c r="E1620" s="4">
        <v>2.295084468653941E-2</v>
      </c>
      <c r="F1620" s="2">
        <v>2</v>
      </c>
      <c r="G1620" s="4">
        <v>0.17822699407045639</v>
      </c>
      <c r="H1620" s="4">
        <v>-5.2715091804150793E-2</v>
      </c>
      <c r="I1620" s="4">
        <v>0.2243806344799022</v>
      </c>
    </row>
    <row r="1621" spans="1:9" x14ac:dyDescent="0.25">
      <c r="A1621" t="s">
        <v>1844</v>
      </c>
      <c r="B1621" s="3">
        <v>243.04328918457031</v>
      </c>
      <c r="C1621" s="3">
        <v>15.25</v>
      </c>
      <c r="D1621" s="4">
        <v>1.0698511537371671E-2</v>
      </c>
      <c r="E1621" s="4">
        <v>-7.9106250494545782E-2</v>
      </c>
      <c r="F1621" s="2">
        <v>2</v>
      </c>
      <c r="G1621" s="4">
        <v>0.17384199056833899</v>
      </c>
      <c r="H1621" s="4">
        <v>-5.341581471771284E-2</v>
      </c>
      <c r="I1621" s="4">
        <v>0.22347493909926361</v>
      </c>
    </row>
    <row r="1622" spans="1:9" x14ac:dyDescent="0.25">
      <c r="A1622" t="s">
        <v>1845</v>
      </c>
      <c r="B1622" s="3">
        <v>240.4706115722656</v>
      </c>
      <c r="C1622" s="3">
        <v>16.559999465942379</v>
      </c>
      <c r="D1622" s="4">
        <v>8.2216911824213312E-3</v>
      </c>
      <c r="E1622" s="4">
        <v>-4.8822538134374198E-2</v>
      </c>
      <c r="F1622" s="2">
        <v>3</v>
      </c>
      <c r="G1622" s="4">
        <v>0.1717065209915967</v>
      </c>
      <c r="H1622" s="4">
        <v>-6.3435659124064903E-2</v>
      </c>
      <c r="I1622" s="4">
        <v>0.21052413269931319</v>
      </c>
    </row>
    <row r="1623" spans="1:9" x14ac:dyDescent="0.25">
      <c r="A1623" t="s">
        <v>1846</v>
      </c>
      <c r="B1623" s="3">
        <v>238.50965881347659</v>
      </c>
      <c r="C1623" s="3">
        <v>17.409999847412109</v>
      </c>
      <c r="D1623" s="4">
        <v>-2.9331594559962588E-3</v>
      </c>
      <c r="E1623" s="4">
        <v>-5.840994792185128E-2</v>
      </c>
      <c r="F1623" s="2">
        <v>3</v>
      </c>
      <c r="G1623" s="4">
        <v>0.15460375059711759</v>
      </c>
      <c r="H1623" s="4">
        <v>-7.1073009967131173E-2</v>
      </c>
      <c r="I1623" s="4">
        <v>0.20065273668099309</v>
      </c>
    </row>
    <row r="1624" spans="1:9" x14ac:dyDescent="0.25">
      <c r="A1624" t="s">
        <v>1847</v>
      </c>
      <c r="B1624" s="3">
        <v>239.2113037109375</v>
      </c>
      <c r="C1624" s="3">
        <v>18.489999771118161</v>
      </c>
      <c r="D1624" s="4">
        <v>8.2270732146683123E-3</v>
      </c>
      <c r="E1624" s="4">
        <v>-8.6462451570636589E-2</v>
      </c>
      <c r="F1624" s="2">
        <v>3</v>
      </c>
      <c r="G1624" s="4">
        <v>0.1529259418765283</v>
      </c>
      <c r="H1624" s="4">
        <v>-6.8340303518626189E-2</v>
      </c>
      <c r="I1624" s="4">
        <v>0.20418480272186379</v>
      </c>
    </row>
    <row r="1625" spans="1:9" x14ac:dyDescent="0.25">
      <c r="A1625" t="s">
        <v>1848</v>
      </c>
      <c r="B1625" s="3">
        <v>237.25935363769531</v>
      </c>
      <c r="C1625" s="3">
        <v>20.239999771118161</v>
      </c>
      <c r="D1625" s="4">
        <v>-5.242157411994075E-3</v>
      </c>
      <c r="E1625" s="4">
        <v>-1.123593307041681E-2</v>
      </c>
      <c r="F1625" s="2">
        <v>4</v>
      </c>
      <c r="G1625" s="4">
        <v>0.14215788031641591</v>
      </c>
      <c r="H1625" s="4">
        <v>-7.5942591473133425E-2</v>
      </c>
      <c r="I1625" s="4">
        <v>0.19435872603816981</v>
      </c>
    </row>
    <row r="1626" spans="1:9" x14ac:dyDescent="0.25">
      <c r="A1626" t="s">
        <v>1849</v>
      </c>
      <c r="B1626" s="3">
        <v>238.50965881347659</v>
      </c>
      <c r="C1626" s="3">
        <v>20.469999313354489</v>
      </c>
      <c r="D1626" s="4">
        <v>1.5900291180699359E-2</v>
      </c>
      <c r="E1626" s="4">
        <v>-5.9715255722264771E-2</v>
      </c>
      <c r="F1626" s="2">
        <v>4</v>
      </c>
      <c r="G1626" s="4">
        <v>0.14886010816255291</v>
      </c>
      <c r="H1626" s="4">
        <v>-7.1073009967131173E-2</v>
      </c>
      <c r="I1626" s="4">
        <v>0.20065273668099309</v>
      </c>
    </row>
    <row r="1627" spans="1:9" x14ac:dyDescent="0.25">
      <c r="A1627" t="s">
        <v>1850</v>
      </c>
      <c r="B1627" s="3">
        <v>234.7766418457031</v>
      </c>
      <c r="C1627" s="3">
        <v>21.770000457763668</v>
      </c>
      <c r="D1627" s="4">
        <v>4.9283959416006606E-3</v>
      </c>
      <c r="E1627" s="4">
        <v>1.302934805154443E-2</v>
      </c>
      <c r="F1627" s="2">
        <v>4</v>
      </c>
      <c r="G1627" s="4">
        <v>0.1297258831039394</v>
      </c>
      <c r="H1627" s="4">
        <v>-8.561204470839201E-2</v>
      </c>
      <c r="I1627" s="4">
        <v>0.1818608057347546</v>
      </c>
    </row>
    <row r="1628" spans="1:9" x14ac:dyDescent="0.25">
      <c r="A1628" t="s">
        <v>1851</v>
      </c>
      <c r="B1628" s="3">
        <v>233.625244140625</v>
      </c>
      <c r="C1628" s="3">
        <v>21.489999771118161</v>
      </c>
      <c r="D1628" s="4">
        <v>-2.2285648384716691E-2</v>
      </c>
      <c r="E1628" s="4">
        <v>0.13463564757958579</v>
      </c>
      <c r="F1628" s="2">
        <v>4</v>
      </c>
      <c r="G1628" s="4">
        <v>0.12734585703896451</v>
      </c>
      <c r="H1628" s="4">
        <v>-9.009640986924039E-2</v>
      </c>
      <c r="I1628" s="4">
        <v>0.17606469327336649</v>
      </c>
    </row>
    <row r="1629" spans="1:9" x14ac:dyDescent="0.25">
      <c r="A1629" t="s">
        <v>1852</v>
      </c>
      <c r="B1629" s="3">
        <v>238.9504089355469</v>
      </c>
      <c r="C1629" s="3">
        <v>18.940000534057621</v>
      </c>
      <c r="D1629" s="4">
        <v>7.8918798684657343E-3</v>
      </c>
      <c r="E1629" s="4">
        <v>-5.5832450732926753E-2</v>
      </c>
      <c r="F1629" s="2">
        <v>3</v>
      </c>
      <c r="G1629" s="4">
        <v>0.14961455252341271</v>
      </c>
      <c r="H1629" s="4">
        <v>-6.9356414143347034E-2</v>
      </c>
      <c r="I1629" s="4">
        <v>0.2028714637668847</v>
      </c>
    </row>
    <row r="1630" spans="1:9" x14ac:dyDescent="0.25">
      <c r="A1630" t="s">
        <v>1853</v>
      </c>
      <c r="B1630" s="3">
        <v>237.07940673828119</v>
      </c>
      <c r="C1630" s="3">
        <v>20.059999465942379</v>
      </c>
      <c r="D1630" s="4">
        <v>1.069879031528864E-2</v>
      </c>
      <c r="E1630" s="4">
        <v>-4.9289142024882882E-2</v>
      </c>
      <c r="F1630" s="2">
        <v>4</v>
      </c>
      <c r="G1630" s="4">
        <v>0.14133982901098241</v>
      </c>
      <c r="H1630" s="4">
        <v>-7.6643433243944736E-2</v>
      </c>
      <c r="I1630" s="4">
        <v>0.1934528770326682</v>
      </c>
    </row>
    <row r="1631" spans="1:9" x14ac:dyDescent="0.25">
      <c r="A1631" t="s">
        <v>1854</v>
      </c>
      <c r="B1631" s="3">
        <v>234.5697937011719</v>
      </c>
      <c r="C1631" s="3">
        <v>21.10000038146973</v>
      </c>
      <c r="D1631" s="4">
        <v>1.281711135524732E-2</v>
      </c>
      <c r="E1631" s="4">
        <v>-0.1066892619909602</v>
      </c>
      <c r="F1631" s="2">
        <v>4</v>
      </c>
      <c r="G1631" s="4">
        <v>0.12729406514235331</v>
      </c>
      <c r="H1631" s="4">
        <v>-8.6417659144508274E-2</v>
      </c>
      <c r="I1631" s="4">
        <v>0.18081953641239551</v>
      </c>
    </row>
    <row r="1632" spans="1:9" x14ac:dyDescent="0.25">
      <c r="A1632" t="s">
        <v>1855</v>
      </c>
      <c r="B1632" s="3">
        <v>231.60133361816409</v>
      </c>
      <c r="C1632" s="3">
        <v>23.620000839233398</v>
      </c>
      <c r="D1632" s="4">
        <v>-2.1584639377288939E-2</v>
      </c>
      <c r="E1632" s="4">
        <v>0.18277424393490341</v>
      </c>
      <c r="F1632" s="2">
        <v>4</v>
      </c>
      <c r="G1632" s="4">
        <v>0.11043767407944879</v>
      </c>
      <c r="H1632" s="4">
        <v>-9.7978963217722481E-2</v>
      </c>
      <c r="I1632" s="4">
        <v>0.16587636916238971</v>
      </c>
    </row>
    <row r="1633" spans="1:9" x14ac:dyDescent="0.25">
      <c r="A1633" t="s">
        <v>1856</v>
      </c>
      <c r="B1633" s="3">
        <v>236.71064758300781</v>
      </c>
      <c r="C1633" s="3">
        <v>19.969999313354489</v>
      </c>
      <c r="D1633" s="4">
        <v>1.277766798941515E-2</v>
      </c>
      <c r="E1633" s="4">
        <v>-0.12680373500047989</v>
      </c>
      <c r="F1633" s="2">
        <v>4</v>
      </c>
      <c r="G1633" s="4">
        <v>0.13854871903380331</v>
      </c>
      <c r="H1633" s="4">
        <v>-7.8079644816504645E-2</v>
      </c>
      <c r="I1633" s="4">
        <v>0.19159655099892259</v>
      </c>
    </row>
    <row r="1634" spans="1:9" x14ac:dyDescent="0.25">
      <c r="A1634" t="s">
        <v>1857</v>
      </c>
      <c r="B1634" s="3">
        <v>233.72419738769531</v>
      </c>
      <c r="C1634" s="3">
        <v>22.870000839233398</v>
      </c>
      <c r="D1634" s="4">
        <v>-2.9548108693870918E-3</v>
      </c>
      <c r="E1634" s="4">
        <v>1.6444481743706611E-2</v>
      </c>
      <c r="F1634" s="2">
        <v>4</v>
      </c>
      <c r="G1634" s="4">
        <v>0.12523531552519021</v>
      </c>
      <c r="H1634" s="4">
        <v>-8.9711015238212566E-2</v>
      </c>
      <c r="I1634" s="4">
        <v>0.17656282189209599</v>
      </c>
    </row>
    <row r="1635" spans="1:9" x14ac:dyDescent="0.25">
      <c r="A1635" t="s">
        <v>1858</v>
      </c>
      <c r="B1635" s="3">
        <v>234.41685485839841</v>
      </c>
      <c r="C1635" s="3">
        <v>22.5</v>
      </c>
      <c r="D1635" s="4">
        <v>-1.701149475298791E-2</v>
      </c>
      <c r="E1635" s="4">
        <v>6.990010772029942E-2</v>
      </c>
      <c r="F1635" s="2">
        <v>4</v>
      </c>
      <c r="G1635" s="4">
        <v>0.1367822891935799</v>
      </c>
      <c r="H1635" s="4">
        <v>-8.7013312249642039E-2</v>
      </c>
      <c r="I1635" s="4">
        <v>0.18004964541077209</v>
      </c>
    </row>
    <row r="1636" spans="1:9" x14ac:dyDescent="0.25">
      <c r="A1636" t="s">
        <v>1859</v>
      </c>
      <c r="B1636" s="3">
        <v>238.47364807128909</v>
      </c>
      <c r="C1636" s="3">
        <v>21.030000686645511</v>
      </c>
      <c r="D1636" s="4">
        <v>2.7358905693731339E-2</v>
      </c>
      <c r="E1636" s="4">
        <v>-0.15440289597940579</v>
      </c>
      <c r="F1636" s="2">
        <v>4</v>
      </c>
      <c r="G1636" s="4">
        <v>0.15526844493310571</v>
      </c>
      <c r="H1636" s="4">
        <v>-7.1213261521368088E-2</v>
      </c>
      <c r="I1636" s="4">
        <v>0.20047145934248861</v>
      </c>
    </row>
    <row r="1637" spans="1:9" x14ac:dyDescent="0.25">
      <c r="A1637" t="s">
        <v>1860</v>
      </c>
      <c r="B1637" s="3">
        <v>232.1230163574219</v>
      </c>
      <c r="C1637" s="3">
        <v>24.870000839233398</v>
      </c>
      <c r="D1637" s="4">
        <v>-2.1314900860006088E-2</v>
      </c>
      <c r="E1637" s="4">
        <v>6.555272821949254E-2</v>
      </c>
      <c r="F1637" s="2">
        <v>5</v>
      </c>
      <c r="G1637" s="4">
        <v>0.1236865903857978</v>
      </c>
      <c r="H1637" s="4">
        <v>-9.5947157968653496E-2</v>
      </c>
      <c r="I1637" s="4">
        <v>0.16850250938532699</v>
      </c>
    </row>
    <row r="1638" spans="1:9" x14ac:dyDescent="0.25">
      <c r="A1638" t="s">
        <v>1861</v>
      </c>
      <c r="B1638" s="3">
        <v>237.17845153808591</v>
      </c>
      <c r="C1638" s="3">
        <v>23.340000152587891</v>
      </c>
      <c r="D1638" s="4">
        <v>-2.4997058129110569E-2</v>
      </c>
      <c r="E1638" s="4">
        <v>0.30683087093850098</v>
      </c>
      <c r="F1638" s="2">
        <v>4</v>
      </c>
      <c r="G1638" s="4">
        <v>0.14693410731592851</v>
      </c>
      <c r="H1638" s="4">
        <v>-7.6257682041168784E-2</v>
      </c>
      <c r="I1638" s="4">
        <v>0.19395146652598719</v>
      </c>
    </row>
    <row r="1639" spans="1:9" x14ac:dyDescent="0.25">
      <c r="A1639" t="s">
        <v>1862</v>
      </c>
      <c r="B1639" s="3">
        <v>243.25921630859381</v>
      </c>
      <c r="C1639" s="3">
        <v>17.860000610351559</v>
      </c>
      <c r="D1639" s="4">
        <v>-1.918751804620866E-3</v>
      </c>
      <c r="E1639" s="4">
        <v>-1.868132628215213E-2</v>
      </c>
      <c r="F1639" s="2">
        <v>3</v>
      </c>
      <c r="G1639" s="4">
        <v>0.17910740184031801</v>
      </c>
      <c r="H1639" s="4">
        <v>-5.257484024991399E-2</v>
      </c>
      <c r="I1639" s="4">
        <v>0.22456191181840679</v>
      </c>
    </row>
    <row r="1640" spans="1:9" x14ac:dyDescent="0.25">
      <c r="A1640" t="s">
        <v>1863</v>
      </c>
      <c r="B1640" s="3">
        <v>243.72686767578119</v>
      </c>
      <c r="C1640" s="3">
        <v>18.20000076293945</v>
      </c>
      <c r="D1640" s="4">
        <v>1.700262615068171E-3</v>
      </c>
      <c r="E1640" s="4">
        <v>-4.3112496061455508E-2</v>
      </c>
      <c r="F1640" s="2">
        <v>3</v>
      </c>
      <c r="G1640" s="4">
        <v>0.16620570797334061</v>
      </c>
      <c r="H1640" s="4">
        <v>-5.0753471760825009E-2</v>
      </c>
      <c r="I1640" s="4">
        <v>0.22691605922115571</v>
      </c>
    </row>
    <row r="1641" spans="1:9" x14ac:dyDescent="0.25">
      <c r="A1641" t="s">
        <v>1864</v>
      </c>
      <c r="B1641" s="3">
        <v>243.31317138671881</v>
      </c>
      <c r="C1641" s="3">
        <v>19.020000457763668</v>
      </c>
      <c r="D1641" s="4">
        <v>-1.3530220982659441E-2</v>
      </c>
      <c r="E1641" s="4">
        <v>0.20379748279477991</v>
      </c>
      <c r="F1641" s="2">
        <v>3</v>
      </c>
      <c r="G1641" s="4">
        <v>0.16294944415968729</v>
      </c>
      <c r="H1641" s="4">
        <v>-5.2364700633057433E-2</v>
      </c>
      <c r="I1641" s="4">
        <v>0.22483352057643741</v>
      </c>
    </row>
    <row r="1642" spans="1:9" x14ac:dyDescent="0.25">
      <c r="A1642" t="s">
        <v>1865</v>
      </c>
      <c r="B1642" s="3">
        <v>246.65040588378909</v>
      </c>
      <c r="C1642" s="3">
        <v>15.80000019073486</v>
      </c>
      <c r="D1642" s="4">
        <v>1.0842899161347399E-3</v>
      </c>
      <c r="E1642" s="4">
        <v>-4.7619044881671901E-2</v>
      </c>
      <c r="F1642" s="2">
        <v>2</v>
      </c>
      <c r="G1642" s="4">
        <v>0.17682962476312489</v>
      </c>
      <c r="H1642" s="4">
        <v>-3.9367125558658733E-2</v>
      </c>
      <c r="I1642" s="4">
        <v>0.24163309067262029</v>
      </c>
    </row>
    <row r="1643" spans="1:9" x14ac:dyDescent="0.25">
      <c r="A1643" t="s">
        <v>1866</v>
      </c>
      <c r="B1643" s="3">
        <v>246.38325500488281</v>
      </c>
      <c r="C1643" s="3">
        <v>16.590000152587891</v>
      </c>
      <c r="D1643" s="4">
        <v>-1.089604150703249E-3</v>
      </c>
      <c r="E1643" s="4">
        <v>-3.7144480943228753E-2</v>
      </c>
      <c r="F1643" s="2">
        <v>3</v>
      </c>
      <c r="G1643" s="4">
        <v>0.17324276865411539</v>
      </c>
      <c r="H1643" s="4">
        <v>-4.0407601919496987E-2</v>
      </c>
      <c r="I1643" s="4">
        <v>0.24028825862069761</v>
      </c>
    </row>
    <row r="1644" spans="1:9" x14ac:dyDescent="0.25">
      <c r="A1644" t="s">
        <v>1867</v>
      </c>
      <c r="B1644" s="3">
        <v>246.6520080566406</v>
      </c>
      <c r="C1644" s="3">
        <v>17.229999542236332</v>
      </c>
      <c r="D1644" s="4">
        <v>-5.1315355654121264E-3</v>
      </c>
      <c r="E1644" s="4">
        <v>5.3822577384398551E-2</v>
      </c>
      <c r="F1644" s="2">
        <v>3</v>
      </c>
      <c r="G1644" s="4">
        <v>0.18468611976226509</v>
      </c>
      <c r="H1644" s="4">
        <v>-3.9360885553067708E-2</v>
      </c>
      <c r="I1644" s="4">
        <v>0.2416411559779352</v>
      </c>
    </row>
    <row r="1645" spans="1:9" x14ac:dyDescent="0.25">
      <c r="A1645" t="s">
        <v>1868</v>
      </c>
      <c r="B1645" s="3">
        <v>247.92424011230469</v>
      </c>
      <c r="C1645" s="3">
        <v>16.35000038146973</v>
      </c>
      <c r="D1645" s="4">
        <v>-6.4628977436542723E-3</v>
      </c>
      <c r="E1645" s="4">
        <v>3.6121714711284669E-2</v>
      </c>
      <c r="F1645" s="2">
        <v>3</v>
      </c>
      <c r="G1645" s="4">
        <v>0.1862402967067667</v>
      </c>
      <c r="H1645" s="4">
        <v>-3.4405905113405237E-2</v>
      </c>
      <c r="I1645" s="4">
        <v>0.24804554608492421</v>
      </c>
    </row>
    <row r="1646" spans="1:9" x14ac:dyDescent="0.25">
      <c r="A1646" t="s">
        <v>1869</v>
      </c>
      <c r="B1646" s="3">
        <v>249.53697204589841</v>
      </c>
      <c r="C1646" s="3">
        <v>15.77999973297119</v>
      </c>
      <c r="D1646" s="4">
        <v>-1.2550227629372079E-3</v>
      </c>
      <c r="E1646" s="4">
        <v>7.7868808942233914E-2</v>
      </c>
      <c r="F1646" s="2">
        <v>2</v>
      </c>
      <c r="G1646" s="4">
        <v>0.19455927181332869</v>
      </c>
      <c r="H1646" s="4">
        <v>-2.812477491408405E-2</v>
      </c>
      <c r="I1646" s="4">
        <v>0.2561640056023915</v>
      </c>
    </row>
    <row r="1647" spans="1:9" x14ac:dyDescent="0.25">
      <c r="A1647" t="s">
        <v>1870</v>
      </c>
      <c r="B1647" s="3">
        <v>249.85054016113281</v>
      </c>
      <c r="C1647" s="3">
        <v>14.64000034332275</v>
      </c>
      <c r="D1647" s="4">
        <v>1.740237076514051E-2</v>
      </c>
      <c r="E1647" s="4">
        <v>-0.11487306330321401</v>
      </c>
      <c r="F1647" s="2">
        <v>2</v>
      </c>
      <c r="G1647" s="4">
        <v>0.20025155561986521</v>
      </c>
      <c r="H1647" s="4">
        <v>-2.6903516676979541E-2</v>
      </c>
      <c r="I1647" s="4">
        <v>0.26583510984039571</v>
      </c>
    </row>
    <row r="1648" spans="1:9" x14ac:dyDescent="0.25">
      <c r="A1648" t="s">
        <v>1871</v>
      </c>
      <c r="B1648" s="3">
        <v>245.57691955566409</v>
      </c>
      <c r="C1648" s="3">
        <v>16.54000091552734</v>
      </c>
      <c r="D1648" s="4">
        <v>4.8392856919874383E-3</v>
      </c>
      <c r="E1648" s="4">
        <v>-6.8693654145932537E-2</v>
      </c>
      <c r="F1648" s="2">
        <v>3</v>
      </c>
      <c r="G1648" s="4">
        <v>0.18121778952282749</v>
      </c>
      <c r="H1648" s="4">
        <v>-4.354804816190827E-2</v>
      </c>
      <c r="I1648" s="4">
        <v>0.2441833695437732</v>
      </c>
    </row>
    <row r="1649" spans="1:9" x14ac:dyDescent="0.25">
      <c r="A1649" t="s">
        <v>1872</v>
      </c>
      <c r="B1649" s="3">
        <v>244.39422607421881</v>
      </c>
      <c r="C1649" s="3">
        <v>17.760000228881839</v>
      </c>
      <c r="D1649" s="4">
        <v>-3.6660959273882021E-4</v>
      </c>
      <c r="E1649" s="4">
        <v>-3.2679758252918578E-2</v>
      </c>
      <c r="F1649" s="2">
        <v>3</v>
      </c>
      <c r="G1649" s="4">
        <v>0.1733466916984612</v>
      </c>
      <c r="H1649" s="4">
        <v>-4.8154301431968423E-2</v>
      </c>
      <c r="I1649" s="4">
        <v>0.238191407581124</v>
      </c>
    </row>
    <row r="1650" spans="1:9" x14ac:dyDescent="0.25">
      <c r="A1650" t="s">
        <v>1873</v>
      </c>
      <c r="B1650" s="3">
        <v>244.4838562011719</v>
      </c>
      <c r="C1650" s="3">
        <v>18.360000610351559</v>
      </c>
      <c r="D1650" s="4">
        <v>2.5347918340297149E-3</v>
      </c>
      <c r="E1650" s="4">
        <v>-1.975434815416921E-2</v>
      </c>
      <c r="F1650" s="2">
        <v>3</v>
      </c>
      <c r="G1650" s="4">
        <v>0.17027100776933149</v>
      </c>
      <c r="H1650" s="4">
        <v>-4.7805217690617963E-2</v>
      </c>
      <c r="I1650" s="4">
        <v>0.23864550690595851</v>
      </c>
    </row>
    <row r="1651" spans="1:9" x14ac:dyDescent="0.25">
      <c r="A1651" t="s">
        <v>1874</v>
      </c>
      <c r="B1651" s="3">
        <v>243.86570739746091</v>
      </c>
      <c r="C1651" s="3">
        <v>18.729999542236332</v>
      </c>
      <c r="D1651" s="4">
        <v>1.155805360124096E-2</v>
      </c>
      <c r="E1651" s="4">
        <v>-4.3899979767889619E-2</v>
      </c>
      <c r="F1651" s="2">
        <v>3</v>
      </c>
      <c r="G1651" s="4">
        <v>0.16383614550341269</v>
      </c>
      <c r="H1651" s="4">
        <v>-5.0212730704892412E-2</v>
      </c>
      <c r="I1651" s="4">
        <v>0.23551373677514961</v>
      </c>
    </row>
    <row r="1652" spans="1:9" x14ac:dyDescent="0.25">
      <c r="A1652" t="s">
        <v>1875</v>
      </c>
      <c r="B1652" s="3">
        <v>241.07929992675781</v>
      </c>
      <c r="C1652" s="3">
        <v>19.590000152587891</v>
      </c>
      <c r="D1652" s="4">
        <v>5.1549316957395508E-3</v>
      </c>
      <c r="E1652" s="4">
        <v>-0.12817086109366041</v>
      </c>
      <c r="F1652" s="2">
        <v>4</v>
      </c>
      <c r="G1652" s="4">
        <v>0.15126234732325619</v>
      </c>
      <c r="H1652" s="4">
        <v>-6.1064991857089801E-2</v>
      </c>
      <c r="I1652" s="4">
        <v>0.2213967674683677</v>
      </c>
    </row>
    <row r="1653" spans="1:9" x14ac:dyDescent="0.25">
      <c r="A1653" t="s">
        <v>1876</v>
      </c>
      <c r="B1653" s="3">
        <v>239.8429260253906</v>
      </c>
      <c r="C1653" s="3">
        <v>22.469999313354489</v>
      </c>
      <c r="D1653" s="4">
        <v>-1.454075243216812E-2</v>
      </c>
      <c r="E1653" s="4">
        <v>0.1319898680873868</v>
      </c>
      <c r="F1653" s="2">
        <v>4</v>
      </c>
      <c r="G1653" s="4">
        <v>0.13814542423911089</v>
      </c>
      <c r="H1653" s="4">
        <v>-6.5880315028762237E-2</v>
      </c>
      <c r="I1653" s="4">
        <v>0.21593371875990169</v>
      </c>
    </row>
    <row r="1654" spans="1:9" x14ac:dyDescent="0.25">
      <c r="A1654" t="s">
        <v>1877</v>
      </c>
      <c r="B1654" s="3">
        <v>243.38188171386719</v>
      </c>
      <c r="C1654" s="3">
        <v>19.85000038146973</v>
      </c>
      <c r="D1654" s="4">
        <v>-1.0129889199139369E-2</v>
      </c>
      <c r="E1654" s="4">
        <v>6.7778387226448356E-2</v>
      </c>
      <c r="F1654" s="2">
        <v>4</v>
      </c>
      <c r="G1654" s="4">
        <v>0.1711052994941866</v>
      </c>
      <c r="H1654" s="4">
        <v>-5.2097093536138672E-2</v>
      </c>
      <c r="I1654" s="4">
        <v>0.25164250724390319</v>
      </c>
    </row>
    <row r="1655" spans="1:9" x14ac:dyDescent="0.25">
      <c r="A1655" t="s">
        <v>1878</v>
      </c>
      <c r="B1655" s="3">
        <v>245.87254333496091</v>
      </c>
      <c r="C1655" s="3">
        <v>18.590000152587891</v>
      </c>
      <c r="D1655" s="4">
        <v>-1.2486601602598509E-2</v>
      </c>
      <c r="E1655" s="4">
        <v>0.17658227393497669</v>
      </c>
      <c r="F1655" s="2">
        <v>3</v>
      </c>
      <c r="G1655" s="4">
        <v>0.17989622978063841</v>
      </c>
      <c r="H1655" s="4">
        <v>-4.2396677987423532E-2</v>
      </c>
      <c r="I1655" s="4">
        <v>0.27177644962638348</v>
      </c>
    </row>
    <row r="1656" spans="1:9" x14ac:dyDescent="0.25">
      <c r="A1656" t="s">
        <v>1879</v>
      </c>
      <c r="B1656" s="3">
        <v>248.9814758300781</v>
      </c>
      <c r="C1656" s="3">
        <v>15.80000019073486</v>
      </c>
      <c r="D1656" s="4">
        <v>1.161231557902487E-2</v>
      </c>
      <c r="E1656" s="4">
        <v>-4.1843516674379688E-2</v>
      </c>
      <c r="F1656" s="2">
        <v>2</v>
      </c>
      <c r="G1656" s="4">
        <v>0.19668289892485749</v>
      </c>
      <c r="H1656" s="4">
        <v>-3.0288273995436321E-2</v>
      </c>
      <c r="I1656" s="4">
        <v>0.28785741205162552</v>
      </c>
    </row>
    <row r="1657" spans="1:9" x14ac:dyDescent="0.25">
      <c r="A1657" t="s">
        <v>1880</v>
      </c>
      <c r="B1657" s="3">
        <v>246.1234130859375</v>
      </c>
      <c r="C1657" s="3">
        <v>16.489999771118161</v>
      </c>
      <c r="D1657" s="4">
        <v>1.5939471715939121E-2</v>
      </c>
      <c r="E1657" s="4">
        <v>-0.11912391154018311</v>
      </c>
      <c r="F1657" s="2">
        <v>3</v>
      </c>
      <c r="G1657" s="4">
        <v>0.18444710544134549</v>
      </c>
      <c r="H1657" s="4">
        <v>-4.1419611969115137E-2</v>
      </c>
      <c r="I1657" s="4">
        <v>0.27637510111924951</v>
      </c>
    </row>
    <row r="1658" spans="1:9" x14ac:dyDescent="0.25">
      <c r="A1658" t="s">
        <v>1881</v>
      </c>
      <c r="B1658" s="3">
        <v>242.26188659667969</v>
      </c>
      <c r="C1658" s="3">
        <v>18.719999313354489</v>
      </c>
      <c r="D1658" s="4">
        <v>1.295760197710383E-3</v>
      </c>
      <c r="E1658" s="4">
        <v>-6.4935120613598407E-2</v>
      </c>
      <c r="F1658" s="2">
        <v>3</v>
      </c>
      <c r="G1658" s="4">
        <v>0.1666532930714637</v>
      </c>
      <c r="H1658" s="4">
        <v>-5.6459154587402471E-2</v>
      </c>
      <c r="I1658" s="4">
        <v>0.27964228409201192</v>
      </c>
    </row>
    <row r="1659" spans="1:9" x14ac:dyDescent="0.25">
      <c r="A1659" t="s">
        <v>1882</v>
      </c>
      <c r="B1659" s="3">
        <v>241.94837951660159</v>
      </c>
      <c r="C1659" s="3">
        <v>20.020000457763668</v>
      </c>
      <c r="D1659" s="4">
        <v>-4.97383529571227E-3</v>
      </c>
      <c r="E1659" s="4">
        <v>-2.8155335580856589E-2</v>
      </c>
      <c r="F1659" s="2">
        <v>4</v>
      </c>
      <c r="G1659" s="4">
        <v>0.16410902283239109</v>
      </c>
      <c r="H1659" s="4">
        <v>-5.7680175110008343E-2</v>
      </c>
      <c r="I1659" s="4">
        <v>0.27798632028496822</v>
      </c>
    </row>
    <row r="1660" spans="1:9" x14ac:dyDescent="0.25">
      <c r="A1660" t="s">
        <v>1883</v>
      </c>
      <c r="B1660" s="3">
        <v>243.1578063964844</v>
      </c>
      <c r="C1660" s="3">
        <v>20.60000038146973</v>
      </c>
      <c r="D1660" s="4">
        <v>-6.261288665824094E-3</v>
      </c>
      <c r="E1660" s="4">
        <v>5.8581775469182203E-2</v>
      </c>
      <c r="F1660" s="2">
        <v>4</v>
      </c>
      <c r="G1660" s="4">
        <v>0.1768952444705327</v>
      </c>
      <c r="H1660" s="4">
        <v>-5.2969802889514812E-2</v>
      </c>
      <c r="I1660" s="4">
        <v>0.28437458794339698</v>
      </c>
    </row>
    <row r="1661" spans="1:9" x14ac:dyDescent="0.25">
      <c r="A1661" t="s">
        <v>1884</v>
      </c>
      <c r="B1661" s="3">
        <v>244.68988037109381</v>
      </c>
      <c r="C1661" s="3">
        <v>19.45999908447266</v>
      </c>
      <c r="D1661" s="4">
        <v>2.9311415040211841E-4</v>
      </c>
      <c r="E1661" s="4">
        <v>1.725038882295649E-2</v>
      </c>
      <c r="F1661" s="2">
        <v>3</v>
      </c>
      <c r="G1661" s="4">
        <v>0.18617737602054121</v>
      </c>
      <c r="H1661" s="4">
        <v>-4.7002812400234177E-2</v>
      </c>
      <c r="I1661" s="4">
        <v>0.29246709753212552</v>
      </c>
    </row>
    <row r="1662" spans="1:9" x14ac:dyDescent="0.25">
      <c r="A1662" t="s">
        <v>1885</v>
      </c>
      <c r="B1662" s="3">
        <v>244.61817932128909</v>
      </c>
      <c r="C1662" s="3">
        <v>19.129999160766602</v>
      </c>
      <c r="D1662" s="4">
        <v>1.2759932267446089E-2</v>
      </c>
      <c r="E1662" s="4">
        <v>-6.7497957720835666E-3</v>
      </c>
      <c r="F1662" s="2">
        <v>3</v>
      </c>
      <c r="G1662" s="4">
        <v>0.18482043366832029</v>
      </c>
      <c r="H1662" s="4">
        <v>-4.7282067507589683E-2</v>
      </c>
      <c r="I1662" s="4">
        <v>0.29208836814785122</v>
      </c>
    </row>
    <row r="1663" spans="1:9" x14ac:dyDescent="0.25">
      <c r="A1663" t="s">
        <v>1886</v>
      </c>
      <c r="B1663" s="3">
        <v>241.53619384765619</v>
      </c>
      <c r="C1663" s="3">
        <v>19.260000228881839</v>
      </c>
      <c r="D1663" s="4">
        <v>1.3496022160347071E-2</v>
      </c>
      <c r="E1663" s="4">
        <v>-0.22867437891433279</v>
      </c>
      <c r="F1663" s="2">
        <v>3</v>
      </c>
      <c r="G1663" s="4">
        <v>0.1759998008960422</v>
      </c>
      <c r="H1663" s="4">
        <v>-5.9285520548397863E-2</v>
      </c>
      <c r="I1663" s="4">
        <v>0.27580913006206997</v>
      </c>
    </row>
    <row r="1664" spans="1:9" x14ac:dyDescent="0.25">
      <c r="A1664" t="s">
        <v>1887</v>
      </c>
      <c r="B1664" s="3">
        <v>238.31982421875</v>
      </c>
      <c r="C1664" s="3">
        <v>24.969999313354489</v>
      </c>
      <c r="D1664" s="4">
        <v>2.4873271605445608E-3</v>
      </c>
      <c r="E1664" s="4">
        <v>-2.4990288236790611E-2</v>
      </c>
      <c r="F1664" s="2">
        <v>5</v>
      </c>
      <c r="G1664" s="4">
        <v>0.16497556490789739</v>
      </c>
      <c r="H1664" s="4">
        <v>-7.1812361486733089E-2</v>
      </c>
      <c r="I1664" s="4">
        <v>0.27015838627514133</v>
      </c>
    </row>
    <row r="1665" spans="1:9" x14ac:dyDescent="0.25">
      <c r="A1665" t="s">
        <v>1888</v>
      </c>
      <c r="B1665" s="3">
        <v>237.728515625</v>
      </c>
      <c r="C1665" s="3">
        <v>25.610000610351559</v>
      </c>
      <c r="D1665" s="4">
        <v>1.4684810464507651E-2</v>
      </c>
      <c r="E1665" s="4">
        <v>-0.11871985268389749</v>
      </c>
      <c r="F1665" s="2">
        <v>5</v>
      </c>
      <c r="G1665" s="4">
        <v>0.1684101451556741</v>
      </c>
      <c r="H1665" s="4">
        <v>-7.4115339550201331E-2</v>
      </c>
      <c r="I1665" s="4">
        <v>0.29228368639257968</v>
      </c>
    </row>
    <row r="1666" spans="1:9" x14ac:dyDescent="0.25">
      <c r="A1666" t="s">
        <v>1889</v>
      </c>
      <c r="B1666" s="3">
        <v>234.28804016113281</v>
      </c>
      <c r="C1666" s="3">
        <v>29.059999465942379</v>
      </c>
      <c r="D1666" s="4">
        <v>1.5021615556960469E-2</v>
      </c>
      <c r="E1666" s="4">
        <v>-0.1315002910616373</v>
      </c>
      <c r="F1666" s="2">
        <v>5</v>
      </c>
      <c r="G1666" s="4">
        <v>0.1560446760269765</v>
      </c>
      <c r="H1666" s="4">
        <v>-8.7515008699162067E-2</v>
      </c>
      <c r="I1666" s="4">
        <v>0.29376577888919653</v>
      </c>
    </row>
    <row r="1667" spans="1:9" x14ac:dyDescent="0.25">
      <c r="A1667" t="s">
        <v>1890</v>
      </c>
      <c r="B1667" s="3">
        <v>230.82073974609381</v>
      </c>
      <c r="C1667" s="3">
        <v>33.459999084472663</v>
      </c>
      <c r="D1667" s="4">
        <v>-3.7509168659041969E-2</v>
      </c>
      <c r="E1667" s="4">
        <v>0.2066353998134334</v>
      </c>
      <c r="F1667" s="2">
        <v>5</v>
      </c>
      <c r="G1667" s="4">
        <v>0.14569264068280449</v>
      </c>
      <c r="H1667" s="4">
        <v>-0.1010191533703043</v>
      </c>
      <c r="I1667" s="4">
        <v>0.27461894314367302</v>
      </c>
    </row>
    <row r="1668" spans="1:9" x14ac:dyDescent="0.25">
      <c r="A1668" t="s">
        <v>1891</v>
      </c>
      <c r="B1668" s="3">
        <v>239.8160400390625</v>
      </c>
      <c r="C1668" s="3">
        <v>27.729999542236332</v>
      </c>
      <c r="D1668" s="4">
        <v>-5.4245883749237667E-3</v>
      </c>
      <c r="E1668" s="4">
        <v>-7.5050034501506935E-2</v>
      </c>
      <c r="F1668" s="2">
        <v>5</v>
      </c>
      <c r="G1668" s="4">
        <v>0.1919012575774606</v>
      </c>
      <c r="H1668" s="4">
        <v>-6.5985028265442502E-2</v>
      </c>
      <c r="I1668" s="4">
        <v>0.32429203649436622</v>
      </c>
    </row>
    <row r="1669" spans="1:9" x14ac:dyDescent="0.25">
      <c r="A1669" t="s">
        <v>1892</v>
      </c>
      <c r="B1669" s="3">
        <v>241.12403869628909</v>
      </c>
      <c r="C1669" s="3">
        <v>29.979999542236332</v>
      </c>
      <c r="D1669" s="4">
        <v>1.9702094252932682E-2</v>
      </c>
      <c r="E1669" s="4">
        <v>-0.19667739047719901</v>
      </c>
      <c r="F1669" s="2">
        <v>5</v>
      </c>
      <c r="G1669" s="4">
        <v>0.19845435590161389</v>
      </c>
      <c r="H1669" s="4">
        <v>-6.0890747129538007E-2</v>
      </c>
      <c r="I1669" s="4">
        <v>0.33151495705142459</v>
      </c>
    </row>
    <row r="1670" spans="1:9" x14ac:dyDescent="0.25">
      <c r="A1670" t="s">
        <v>1893</v>
      </c>
      <c r="B1670" s="3">
        <v>236.4651794433594</v>
      </c>
      <c r="C1670" s="3">
        <v>37.319999694824219</v>
      </c>
      <c r="D1670" s="4">
        <v>-4.1822395697822652E-2</v>
      </c>
      <c r="E1670" s="4">
        <v>1.1559792516603911</v>
      </c>
      <c r="F1670" s="2">
        <v>5</v>
      </c>
      <c r="G1670" s="4">
        <v>0.1731975268116486</v>
      </c>
      <c r="H1670" s="4">
        <v>-7.9035673101677362E-2</v>
      </c>
      <c r="I1670" s="4">
        <v>0.30578819495995679</v>
      </c>
    </row>
    <row r="1671" spans="1:9" x14ac:dyDescent="0.25">
      <c r="A1671" t="s">
        <v>1894</v>
      </c>
      <c r="B1671" s="3">
        <v>246.786376953125</v>
      </c>
      <c r="C1671" s="3">
        <v>17.309999465942379</v>
      </c>
      <c r="D1671" s="4">
        <v>-2.1770033767561481E-2</v>
      </c>
      <c r="E1671" s="4">
        <v>0.28507788587895821</v>
      </c>
      <c r="F1671" s="2">
        <v>3</v>
      </c>
      <c r="G1671" s="4">
        <v>0.23284494352970661</v>
      </c>
      <c r="H1671" s="4">
        <v>-3.8837557084165468E-2</v>
      </c>
      <c r="I1671" s="4">
        <v>0.36278304679322759</v>
      </c>
    </row>
    <row r="1672" spans="1:9" x14ac:dyDescent="0.25">
      <c r="A1672" t="s">
        <v>1895</v>
      </c>
      <c r="B1672" s="3">
        <v>252.27848815917969</v>
      </c>
      <c r="C1672" s="3">
        <v>13.47000026702881</v>
      </c>
      <c r="D1672" s="4">
        <v>-1.1353231898159071E-3</v>
      </c>
      <c r="E1672" s="4">
        <v>-5.1698445362948764E-3</v>
      </c>
      <c r="F1672" s="2">
        <v>2</v>
      </c>
      <c r="G1672" s="4">
        <v>0.26111158868962198</v>
      </c>
      <c r="H1672" s="4">
        <v>-1.744735277568521E-2</v>
      </c>
      <c r="I1672" s="4">
        <v>0.39311112298252238</v>
      </c>
    </row>
    <row r="1673" spans="1:9" x14ac:dyDescent="0.25">
      <c r="A1673" t="s">
        <v>1896</v>
      </c>
      <c r="B1673" s="3">
        <v>252.56523132324219</v>
      </c>
      <c r="C1673" s="3">
        <v>13.539999961853029</v>
      </c>
      <c r="D1673" s="4">
        <v>4.9692049525940085E-4</v>
      </c>
      <c r="E1673" s="4">
        <v>-8.4516565464776927E-2</v>
      </c>
      <c r="F1673" s="2">
        <v>2</v>
      </c>
      <c r="G1673" s="4">
        <v>0.26304461075840679</v>
      </c>
      <c r="H1673" s="4">
        <v>-1.6330570060762221E-2</v>
      </c>
      <c r="I1673" s="4">
        <v>0.39469455205017501</v>
      </c>
    </row>
    <row r="1674" spans="1:9" x14ac:dyDescent="0.25">
      <c r="A1674" t="s">
        <v>1897</v>
      </c>
      <c r="B1674" s="3">
        <v>252.4397888183594</v>
      </c>
      <c r="C1674" s="3">
        <v>14.789999961853029</v>
      </c>
      <c r="D1674" s="4">
        <v>-1.025704287031126E-2</v>
      </c>
      <c r="E1674" s="4">
        <v>6.864160395890595E-2</v>
      </c>
      <c r="F1674" s="2">
        <v>2</v>
      </c>
      <c r="G1674" s="4">
        <v>0.26230613302048122</v>
      </c>
      <c r="H1674" s="4">
        <v>-1.6819132784228641E-2</v>
      </c>
      <c r="I1674" s="4">
        <v>0.39400184396347998</v>
      </c>
    </row>
    <row r="1675" spans="1:9" x14ac:dyDescent="0.25">
      <c r="A1675" t="s">
        <v>1898</v>
      </c>
      <c r="B1675" s="3">
        <v>255.055908203125</v>
      </c>
      <c r="C1675" s="3">
        <v>13.840000152587891</v>
      </c>
      <c r="D1675" s="4">
        <v>-6.6300950834223826E-3</v>
      </c>
      <c r="E1675" s="4">
        <v>0.24909749529661249</v>
      </c>
      <c r="F1675" s="2">
        <v>2</v>
      </c>
      <c r="G1675" s="4">
        <v>0.26747819493284553</v>
      </c>
      <c r="H1675" s="4">
        <v>-6.6300950834223826E-3</v>
      </c>
      <c r="I1675" s="4">
        <v>0.40844835916404509</v>
      </c>
    </row>
    <row r="1676" spans="1:9" x14ac:dyDescent="0.25">
      <c r="A1676" t="s">
        <v>1899</v>
      </c>
      <c r="B1676" s="3">
        <v>256.75823974609381</v>
      </c>
      <c r="C1676" s="3">
        <v>11.079999923706049</v>
      </c>
      <c r="D1676" s="4">
        <v>1.1577932535492771E-2</v>
      </c>
      <c r="E1676" s="4">
        <v>-4.3177893203299789E-2</v>
      </c>
      <c r="F1676" s="2">
        <v>1</v>
      </c>
      <c r="G1676" s="4">
        <v>0.27393499754099748</v>
      </c>
      <c r="H1676" s="4">
        <v>0</v>
      </c>
      <c r="I1676" s="4">
        <v>0.41784883173234988</v>
      </c>
    </row>
    <row r="1677" spans="1:9" x14ac:dyDescent="0.25">
      <c r="A1677" t="s">
        <v>1900</v>
      </c>
      <c r="B1677" s="3">
        <v>253.81953430175781</v>
      </c>
      <c r="C1677" s="3">
        <v>11.579999923706049</v>
      </c>
      <c r="D1677" s="4">
        <v>4.2376166239188612E-4</v>
      </c>
      <c r="E1677" s="4">
        <v>9.5902052411844796E-3</v>
      </c>
      <c r="F1677" s="2">
        <v>1</v>
      </c>
      <c r="G1677" s="4">
        <v>0.25803791421379541</v>
      </c>
      <c r="H1677" s="4">
        <v>0</v>
      </c>
      <c r="I1677" s="4">
        <v>0.40162095883067561</v>
      </c>
    </row>
    <row r="1678" spans="1:9" x14ac:dyDescent="0.25">
      <c r="A1678" t="s">
        <v>1901</v>
      </c>
      <c r="B1678" s="3">
        <v>253.71202087402341</v>
      </c>
      <c r="C1678" s="3">
        <v>11.47000026702881</v>
      </c>
      <c r="D1678" s="4">
        <v>-3.8842756394052991E-4</v>
      </c>
      <c r="E1678" s="4">
        <v>3.3333321877786481E-2</v>
      </c>
      <c r="F1678" s="2">
        <v>1</v>
      </c>
      <c r="G1678" s="4">
        <v>0.26838920781394959</v>
      </c>
      <c r="H1678" s="4">
        <v>-3.8842756394052991E-4</v>
      </c>
      <c r="I1678" s="4">
        <v>0.40102725719111221</v>
      </c>
    </row>
    <row r="1679" spans="1:9" x14ac:dyDescent="0.25">
      <c r="A1679" t="s">
        <v>1902</v>
      </c>
      <c r="B1679" s="3">
        <v>253.81060791015619</v>
      </c>
      <c r="C1679" s="3">
        <v>11.10000038146973</v>
      </c>
      <c r="D1679" s="4">
        <v>2.122782562782533E-3</v>
      </c>
      <c r="E1679" s="4">
        <v>6.3463871435360808E-3</v>
      </c>
      <c r="F1679" s="2">
        <v>1</v>
      </c>
      <c r="G1679" s="4">
        <v>0.27701774011510238</v>
      </c>
      <c r="H1679" s="4">
        <v>0</v>
      </c>
      <c r="I1679" s="4">
        <v>0.40157166625912533</v>
      </c>
    </row>
    <row r="1680" spans="1:9" x14ac:dyDescent="0.25">
      <c r="A1680" t="s">
        <v>1903</v>
      </c>
      <c r="B1680" s="3">
        <v>253.27296447753909</v>
      </c>
      <c r="C1680" s="3">
        <v>11.02999973297119</v>
      </c>
      <c r="D1680" s="4">
        <v>8.1305805232185779E-3</v>
      </c>
      <c r="E1680" s="4">
        <v>-2.1295538158310309E-2</v>
      </c>
      <c r="F1680" s="2">
        <v>1</v>
      </c>
      <c r="G1680" s="4">
        <v>0.27099675766934128</v>
      </c>
      <c r="H1680" s="4">
        <v>0</v>
      </c>
      <c r="I1680" s="4">
        <v>0.39860273675727692</v>
      </c>
    </row>
    <row r="1681" spans="1:9" x14ac:dyDescent="0.25">
      <c r="A1681" t="s">
        <v>1904</v>
      </c>
      <c r="B1681" s="3">
        <v>251.2303161621094</v>
      </c>
      <c r="C1681" s="3">
        <v>11.27000045776367</v>
      </c>
      <c r="D1681" s="4">
        <v>4.5497700770937843E-3</v>
      </c>
      <c r="E1681" s="4">
        <v>-7.7741390221435891E-2</v>
      </c>
      <c r="F1681" s="2">
        <v>1</v>
      </c>
      <c r="G1681" s="4">
        <v>0.26537826514701052</v>
      </c>
      <c r="H1681" s="4">
        <v>0</v>
      </c>
      <c r="I1681" s="4">
        <v>0.38732299543121051</v>
      </c>
    </row>
    <row r="1682" spans="1:9" x14ac:dyDescent="0.25">
      <c r="A1682" t="s">
        <v>1905</v>
      </c>
      <c r="B1682" s="3">
        <v>250.09245300292969</v>
      </c>
      <c r="C1682" s="3">
        <v>12.22000026702881</v>
      </c>
      <c r="D1682" s="4">
        <v>-1.680751810261838E-3</v>
      </c>
      <c r="E1682" s="4">
        <v>2.6028583004898961E-2</v>
      </c>
      <c r="F1682" s="2">
        <v>1</v>
      </c>
      <c r="G1682" s="4">
        <v>0.25498068186629902</v>
      </c>
      <c r="H1682" s="4">
        <v>-1.680751810261838E-3</v>
      </c>
      <c r="I1682" s="4">
        <v>0.38157356701033351</v>
      </c>
    </row>
    <row r="1683" spans="1:9" x14ac:dyDescent="0.25">
      <c r="A1683" t="s">
        <v>1906</v>
      </c>
      <c r="B1683" s="3">
        <v>250.51350402832031</v>
      </c>
      <c r="C1683" s="3">
        <v>11.909999847412109</v>
      </c>
      <c r="D1683" s="4">
        <v>9.5314747673902467E-3</v>
      </c>
      <c r="E1683" s="4">
        <v>2.144082360819977E-2</v>
      </c>
      <c r="F1683" s="2">
        <v>1</v>
      </c>
      <c r="G1683" s="4">
        <v>0.25987162666616342</v>
      </c>
      <c r="H1683" s="4">
        <v>0</v>
      </c>
      <c r="I1683" s="4">
        <v>0.38389955869883718</v>
      </c>
    </row>
    <row r="1684" spans="1:9" x14ac:dyDescent="0.25">
      <c r="A1684" t="s">
        <v>1907</v>
      </c>
      <c r="B1684" s="3">
        <v>248.1482849121094</v>
      </c>
      <c r="C1684" s="3">
        <v>11.659999847412109</v>
      </c>
      <c r="D1684" s="4">
        <v>-3.4179775470937201E-3</v>
      </c>
      <c r="E1684" s="4">
        <v>0.14763779749288769</v>
      </c>
      <c r="F1684" s="2">
        <v>1</v>
      </c>
      <c r="G1684" s="4">
        <v>0.2435794027018445</v>
      </c>
      <c r="H1684" s="4">
        <v>-3.4179775470937201E-3</v>
      </c>
      <c r="I1684" s="4">
        <v>0.37083349384198883</v>
      </c>
    </row>
    <row r="1685" spans="1:9" x14ac:dyDescent="0.25">
      <c r="A1685" t="s">
        <v>1908</v>
      </c>
      <c r="B1685" s="3">
        <v>248.9993591308594</v>
      </c>
      <c r="C1685" s="3">
        <v>10.159999847412109</v>
      </c>
      <c r="D1685" s="4">
        <v>6.5189506617391313E-3</v>
      </c>
      <c r="E1685" s="4">
        <v>2.83400536161873E-2</v>
      </c>
      <c r="F1685" s="2">
        <v>1</v>
      </c>
      <c r="G1685" s="4">
        <v>0.25070882269557032</v>
      </c>
      <c r="H1685" s="4">
        <v>0</v>
      </c>
      <c r="I1685" s="4">
        <v>0.37553504172986218</v>
      </c>
    </row>
    <row r="1686" spans="1:9" x14ac:dyDescent="0.25">
      <c r="A1686" t="s">
        <v>1909</v>
      </c>
      <c r="B1686" s="3">
        <v>247.38665771484381</v>
      </c>
      <c r="C1686" s="3">
        <v>9.880000114440918</v>
      </c>
      <c r="D1686" s="4">
        <v>7.2958551945248029E-3</v>
      </c>
      <c r="E1686" s="4">
        <v>6.1100225541068642E-3</v>
      </c>
      <c r="F1686" s="2">
        <v>1</v>
      </c>
      <c r="G1686" s="4">
        <v>0.23948948977647011</v>
      </c>
      <c r="H1686" s="4">
        <v>0</v>
      </c>
      <c r="I1686" s="4">
        <v>0.3666260737818321</v>
      </c>
    </row>
    <row r="1687" spans="1:9" x14ac:dyDescent="0.25">
      <c r="A1687" t="s">
        <v>1910</v>
      </c>
      <c r="B1687" s="3">
        <v>245.59483337402341</v>
      </c>
      <c r="C1687" s="3">
        <v>9.8199996948242188</v>
      </c>
      <c r="D1687" s="4">
        <v>-1.529594366239118E-3</v>
      </c>
      <c r="E1687" s="4">
        <v>-2.5793673695410409E-2</v>
      </c>
      <c r="F1687" s="2">
        <v>1</v>
      </c>
      <c r="G1687" s="4">
        <v>0.23398933767415439</v>
      </c>
      <c r="H1687" s="4">
        <v>-1.529594366239118E-3</v>
      </c>
      <c r="I1687" s="4">
        <v>0.35672758577758162</v>
      </c>
    </row>
    <row r="1688" spans="1:9" x14ac:dyDescent="0.25">
      <c r="A1688" t="s">
        <v>1911</v>
      </c>
      <c r="B1688" s="3">
        <v>245.9710693359375</v>
      </c>
      <c r="C1688" s="3">
        <v>10.079999923706049</v>
      </c>
      <c r="D1688" s="4">
        <v>2.2633051716540731E-3</v>
      </c>
      <c r="E1688" s="4">
        <v>5.882347048478298E-2</v>
      </c>
      <c r="F1688" s="2">
        <v>1</v>
      </c>
      <c r="G1688" s="4">
        <v>0.23587973235010631</v>
      </c>
      <c r="H1688" s="4">
        <v>0</v>
      </c>
      <c r="I1688" s="4">
        <v>0.35880600779191202</v>
      </c>
    </row>
    <row r="1689" spans="1:9" x14ac:dyDescent="0.25">
      <c r="A1689" t="s">
        <v>1912</v>
      </c>
      <c r="B1689" s="3">
        <v>245.4156188964844</v>
      </c>
      <c r="C1689" s="3">
        <v>9.5200004577636719</v>
      </c>
      <c r="D1689" s="4">
        <v>1.8284307337816941E-3</v>
      </c>
      <c r="E1689" s="4">
        <v>3.2537980699163249E-2</v>
      </c>
      <c r="F1689" s="2">
        <v>1</v>
      </c>
      <c r="G1689" s="4">
        <v>0.22901878370409581</v>
      </c>
      <c r="H1689" s="4">
        <v>0</v>
      </c>
      <c r="I1689" s="4">
        <v>0.35573755996104639</v>
      </c>
    </row>
    <row r="1690" spans="1:9" x14ac:dyDescent="0.25">
      <c r="A1690" t="s">
        <v>1913</v>
      </c>
      <c r="B1690" s="3">
        <v>244.96771240234381</v>
      </c>
      <c r="C1690" s="3">
        <v>9.2200002670288086</v>
      </c>
      <c r="D1690" s="4">
        <v>6.6642533952541161E-3</v>
      </c>
      <c r="E1690" s="4">
        <v>0</v>
      </c>
      <c r="F1690" s="2">
        <v>1</v>
      </c>
      <c r="G1690" s="4">
        <v>0.23116458683733529</v>
      </c>
      <c r="H1690" s="4">
        <v>0</v>
      </c>
      <c r="I1690" s="4">
        <v>0.35326321191348781</v>
      </c>
    </row>
    <row r="1691" spans="1:9" x14ac:dyDescent="0.25">
      <c r="A1691" t="s">
        <v>1914</v>
      </c>
      <c r="B1691" s="3">
        <v>243.34599304199219</v>
      </c>
      <c r="C1691" s="3">
        <v>9.2200002670288086</v>
      </c>
      <c r="D1691" s="4">
        <v>4.2147249141726304E-3</v>
      </c>
      <c r="E1691" s="4">
        <v>7.6503444171487356E-3</v>
      </c>
      <c r="F1691" s="2">
        <v>1</v>
      </c>
      <c r="G1691" s="4">
        <v>0.22204246365195379</v>
      </c>
      <c r="H1691" s="4">
        <v>0</v>
      </c>
      <c r="I1691" s="4">
        <v>0.34430442657443389</v>
      </c>
    </row>
    <row r="1692" spans="1:9" x14ac:dyDescent="0.25">
      <c r="A1692" t="s">
        <v>1915</v>
      </c>
      <c r="B1692" s="3">
        <v>242.32466125488281</v>
      </c>
      <c r="C1692" s="3">
        <v>9.1499996185302734</v>
      </c>
      <c r="D1692" s="4">
        <v>6.3251964207977629E-3</v>
      </c>
      <c r="E1692" s="4">
        <v>-6.3459653038267616E-2</v>
      </c>
      <c r="F1692" s="2">
        <v>1</v>
      </c>
      <c r="G1692" s="4">
        <v>0.2241534326809187</v>
      </c>
      <c r="H1692" s="4">
        <v>0</v>
      </c>
      <c r="I1692" s="4">
        <v>0.33866233308750582</v>
      </c>
    </row>
    <row r="1693" spans="1:9" x14ac:dyDescent="0.25">
      <c r="A1693" t="s">
        <v>1916</v>
      </c>
      <c r="B1693" s="3">
        <v>240.8015441894531</v>
      </c>
      <c r="C1693" s="3">
        <v>9.7700004577636719</v>
      </c>
      <c r="D1693" s="4">
        <v>7.1573069461514649E-3</v>
      </c>
      <c r="E1693" s="4">
        <v>-0.1150361873621049</v>
      </c>
      <c r="F1693" s="2">
        <v>1</v>
      </c>
      <c r="G1693" s="4">
        <v>0.22576478401186839</v>
      </c>
      <c r="H1693" s="4">
        <v>0</v>
      </c>
      <c r="I1693" s="4">
        <v>0.33024825160766458</v>
      </c>
    </row>
    <row r="1694" spans="1:9" x14ac:dyDescent="0.25">
      <c r="A1694" t="s">
        <v>1917</v>
      </c>
      <c r="B1694" s="3">
        <v>239.0903015136719</v>
      </c>
      <c r="C1694" s="3">
        <v>11.039999961853029</v>
      </c>
      <c r="D1694" s="4">
        <v>-3.7704587106383029E-3</v>
      </c>
      <c r="E1694" s="4">
        <v>8.4479335058565752E-2</v>
      </c>
      <c r="F1694" s="2">
        <v>1</v>
      </c>
      <c r="G1694" s="4">
        <v>0.21260563270738489</v>
      </c>
      <c r="H1694" s="4">
        <v>-4.9962213531994371E-3</v>
      </c>
      <c r="I1694" s="4">
        <v>0.32079491697396523</v>
      </c>
    </row>
    <row r="1695" spans="1:9" x14ac:dyDescent="0.25">
      <c r="A1695" t="s">
        <v>1918</v>
      </c>
      <c r="B1695" s="3">
        <v>239.99519348144531</v>
      </c>
      <c r="C1695" s="3">
        <v>10.180000305175779</v>
      </c>
      <c r="D1695" s="4">
        <v>2.0576543314014821E-3</v>
      </c>
      <c r="E1695" s="4">
        <v>-2.7698180941434059E-2</v>
      </c>
      <c r="F1695" s="2">
        <v>1</v>
      </c>
      <c r="G1695" s="4">
        <v>0.21692397717014861</v>
      </c>
      <c r="H1695" s="4">
        <v>-1.230401821827876E-3</v>
      </c>
      <c r="I1695" s="4">
        <v>0.32579376763364948</v>
      </c>
    </row>
    <row r="1696" spans="1:9" x14ac:dyDescent="0.25">
      <c r="A1696" t="s">
        <v>1919</v>
      </c>
      <c r="B1696" s="3">
        <v>239.50238037109381</v>
      </c>
      <c r="C1696" s="3">
        <v>10.47000026702881</v>
      </c>
      <c r="D1696" s="4">
        <v>4.8653797918785102E-4</v>
      </c>
      <c r="E1696" s="4">
        <v>2.1463440685737471E-2</v>
      </c>
      <c r="F1696" s="2">
        <v>1</v>
      </c>
      <c r="G1696" s="4">
        <v>0.2043882131609871</v>
      </c>
      <c r="H1696" s="4">
        <v>-3.2813043630940402E-3</v>
      </c>
      <c r="I1696" s="4">
        <v>0.32307134415160271</v>
      </c>
    </row>
    <row r="1697" spans="1:9" x14ac:dyDescent="0.25">
      <c r="A1697" t="s">
        <v>1920</v>
      </c>
      <c r="B1697" s="3">
        <v>239.38591003417969</v>
      </c>
      <c r="C1697" s="3">
        <v>10.25</v>
      </c>
      <c r="D1697" s="4">
        <v>-1.196522178475101E-3</v>
      </c>
      <c r="E1697" s="4">
        <v>3.5353575248085363E-2</v>
      </c>
      <c r="F1697" s="2">
        <v>1</v>
      </c>
      <c r="G1697" s="4">
        <v>0.2067894969188335</v>
      </c>
      <c r="H1697" s="4">
        <v>-3.766010035369582E-3</v>
      </c>
      <c r="I1697" s="4">
        <v>0.32242793273758702</v>
      </c>
    </row>
    <row r="1698" spans="1:9" x14ac:dyDescent="0.25">
      <c r="A1698" t="s">
        <v>1921</v>
      </c>
      <c r="B1698" s="3">
        <v>239.67268371582031</v>
      </c>
      <c r="C1698" s="3">
        <v>9.8999996185302734</v>
      </c>
      <c r="D1698" s="4">
        <v>-2.6159517427548629E-4</v>
      </c>
      <c r="E1698" s="4">
        <v>2.9106001694605869E-2</v>
      </c>
      <c r="F1698" s="2">
        <v>1</v>
      </c>
      <c r="G1698" s="4">
        <v>0.21000418839600909</v>
      </c>
      <c r="H1698" s="4">
        <v>-2.572565989156117E-3</v>
      </c>
      <c r="I1698" s="4">
        <v>0.32401214263081513</v>
      </c>
    </row>
    <row r="1699" spans="1:9" x14ac:dyDescent="0.25">
      <c r="A1699" t="s">
        <v>1922</v>
      </c>
      <c r="B1699" s="3">
        <v>239.73539733886719</v>
      </c>
      <c r="C1699" s="3">
        <v>9.619999885559082</v>
      </c>
      <c r="D1699" s="4">
        <v>2.0598248498326921E-3</v>
      </c>
      <c r="E1699" s="4">
        <v>-1.0288104806842171E-2</v>
      </c>
      <c r="F1699" s="2">
        <v>1</v>
      </c>
      <c r="G1699" s="4">
        <v>0.20823040640710591</v>
      </c>
      <c r="H1699" s="4">
        <v>-2.3115755118794379E-3</v>
      </c>
      <c r="I1699" s="4">
        <v>0.32435858844656318</v>
      </c>
    </row>
    <row r="1700" spans="1:9" x14ac:dyDescent="0.25">
      <c r="A1700" t="s">
        <v>1923</v>
      </c>
      <c r="B1700" s="3">
        <v>239.24259948730469</v>
      </c>
      <c r="C1700" s="3">
        <v>9.7200002670288086</v>
      </c>
      <c r="D1700" s="4">
        <v>-5.2412074155883115E-4</v>
      </c>
      <c r="E1700" s="4">
        <v>-3.09072257423233E-2</v>
      </c>
      <c r="F1700" s="2">
        <v>1</v>
      </c>
      <c r="G1700" s="4">
        <v>0.20239117744587909</v>
      </c>
      <c r="H1700" s="4">
        <v>-4.3624145518129653E-3</v>
      </c>
      <c r="I1700" s="4">
        <v>0.32163624925790207</v>
      </c>
    </row>
    <row r="1701" spans="1:9" x14ac:dyDescent="0.25">
      <c r="A1701" t="s">
        <v>1924</v>
      </c>
      <c r="B1701" s="3">
        <v>239.36805725097659</v>
      </c>
      <c r="C1701" s="3">
        <v>10.02999973297119</v>
      </c>
      <c r="D1701" s="4">
        <v>-3.8403065945943342E-3</v>
      </c>
      <c r="E1701" s="4">
        <v>5.2465898636926189E-2</v>
      </c>
      <c r="F1701" s="2">
        <v>1</v>
      </c>
      <c r="G1701" s="4">
        <v>0.20766255403687001</v>
      </c>
      <c r="H1701" s="4">
        <v>-3.8403065945943342E-3</v>
      </c>
      <c r="I1701" s="4">
        <v>0.32232930947616972</v>
      </c>
    </row>
    <row r="1702" spans="1:9" x14ac:dyDescent="0.25">
      <c r="A1702" t="s">
        <v>1925</v>
      </c>
      <c r="B1702" s="3">
        <v>240.29084777832031</v>
      </c>
      <c r="C1702" s="3">
        <v>9.5299997329711914</v>
      </c>
      <c r="D1702" s="4">
        <v>6.3414518495645833E-3</v>
      </c>
      <c r="E1702" s="4">
        <v>1.167724583719143E-2</v>
      </c>
      <c r="F1702" s="2">
        <v>1</v>
      </c>
      <c r="G1702" s="4">
        <v>0.2149577970054595</v>
      </c>
      <c r="H1702" s="4">
        <v>0</v>
      </c>
      <c r="I1702" s="4">
        <v>0.32742703627742881</v>
      </c>
    </row>
    <row r="1703" spans="1:9" x14ac:dyDescent="0.25">
      <c r="A1703" t="s">
        <v>1926</v>
      </c>
      <c r="B1703" s="3">
        <v>238.77665710449219</v>
      </c>
      <c r="C1703" s="3">
        <v>9.4200000762939453</v>
      </c>
      <c r="D1703" s="4">
        <v>8.3270196642386551E-3</v>
      </c>
      <c r="E1703" s="4">
        <v>-0.1020018797112103</v>
      </c>
      <c r="F1703" s="2">
        <v>1</v>
      </c>
      <c r="G1703" s="4">
        <v>0.20494049359351621</v>
      </c>
      <c r="H1703" s="4">
        <v>0</v>
      </c>
      <c r="I1703" s="4">
        <v>0.31906226642829633</v>
      </c>
    </row>
    <row r="1704" spans="1:9" x14ac:dyDescent="0.25">
      <c r="A1704" t="s">
        <v>1927</v>
      </c>
      <c r="B1704" s="3">
        <v>236.8047790527344</v>
      </c>
      <c r="C1704" s="3">
        <v>10.489999771118161</v>
      </c>
      <c r="D1704" s="4">
        <v>-4.0861425643679006E-3</v>
      </c>
      <c r="E1704" s="4">
        <v>3.0451813030375922E-2</v>
      </c>
      <c r="F1704" s="2">
        <v>1</v>
      </c>
      <c r="G1704" s="4">
        <v>0.199910126029996</v>
      </c>
      <c r="H1704" s="4">
        <v>-4.1982292081202974E-3</v>
      </c>
      <c r="I1704" s="4">
        <v>0.30816911647129008</v>
      </c>
    </row>
    <row r="1705" spans="1:9" x14ac:dyDescent="0.25">
      <c r="A1705" t="s">
        <v>1928</v>
      </c>
      <c r="B1705" s="3">
        <v>237.7763671875</v>
      </c>
      <c r="C1705" s="3">
        <v>10.180000305175779</v>
      </c>
      <c r="D1705" s="4">
        <v>-1.125465248982271E-4</v>
      </c>
      <c r="E1705" s="4">
        <v>2.6209700290543699E-2</v>
      </c>
      <c r="F1705" s="2">
        <v>1</v>
      </c>
      <c r="G1705" s="4">
        <v>0.19488809219008971</v>
      </c>
      <c r="H1705" s="4">
        <v>-1.125465248982271E-4</v>
      </c>
      <c r="I1705" s="4">
        <v>0.31353641352042311</v>
      </c>
    </row>
    <row r="1706" spans="1:9" x14ac:dyDescent="0.25">
      <c r="A1706" t="s">
        <v>1929</v>
      </c>
      <c r="B1706" s="3">
        <v>237.8031311035156</v>
      </c>
      <c r="C1706" s="3">
        <v>9.9200000762939453</v>
      </c>
      <c r="D1706" s="4">
        <v>1.7649696526522709E-3</v>
      </c>
      <c r="E1706" s="4">
        <v>6.209849188764216E-2</v>
      </c>
      <c r="F1706" s="2">
        <v>1</v>
      </c>
      <c r="G1706" s="4">
        <v>0.2029979180781385</v>
      </c>
      <c r="H1706" s="4">
        <v>0</v>
      </c>
      <c r="I1706" s="4">
        <v>0.31368426411916328</v>
      </c>
    </row>
    <row r="1707" spans="1:9" x14ac:dyDescent="0.25">
      <c r="A1707" t="s">
        <v>1930</v>
      </c>
      <c r="B1707" s="3">
        <v>237.3841552734375</v>
      </c>
      <c r="C1707" s="3">
        <v>9.3400001525878906</v>
      </c>
      <c r="D1707" s="4">
        <v>3.013060722709016E-3</v>
      </c>
      <c r="E1707" s="4">
        <v>-2.5052168374686049E-2</v>
      </c>
      <c r="F1707" s="2">
        <v>1</v>
      </c>
      <c r="G1707" s="4">
        <v>0.19950037548940849</v>
      </c>
      <c r="H1707" s="4">
        <v>0</v>
      </c>
      <c r="I1707" s="4">
        <v>0.31136973633113207</v>
      </c>
    </row>
    <row r="1708" spans="1:9" x14ac:dyDescent="0.25">
      <c r="A1708" t="s">
        <v>1931</v>
      </c>
      <c r="B1708" s="3">
        <v>236.6710510253906</v>
      </c>
      <c r="C1708" s="3">
        <v>9.5799999237060547</v>
      </c>
      <c r="D1708" s="4">
        <v>5.4533318285485688E-3</v>
      </c>
      <c r="E1708" s="4">
        <v>-5.7086607521336541E-2</v>
      </c>
      <c r="F1708" s="2">
        <v>1</v>
      </c>
      <c r="G1708" s="4">
        <v>0.20312057133681921</v>
      </c>
      <c r="H1708" s="4">
        <v>0</v>
      </c>
      <c r="I1708" s="4">
        <v>0.30743036923790429</v>
      </c>
    </row>
    <row r="1709" spans="1:9" x14ac:dyDescent="0.25">
      <c r="A1709" t="s">
        <v>1932</v>
      </c>
      <c r="B1709" s="3">
        <v>235.38740539550781</v>
      </c>
      <c r="C1709" s="3">
        <v>10.159999847412109</v>
      </c>
      <c r="D1709" s="4">
        <v>3.1527781553044591E-3</v>
      </c>
      <c r="E1709" s="4">
        <v>-7.8039979548792604E-2</v>
      </c>
      <c r="F1709" s="2">
        <v>1</v>
      </c>
      <c r="G1709" s="4">
        <v>0.19952541049146541</v>
      </c>
      <c r="H1709" s="4">
        <v>-3.54725534379785E-3</v>
      </c>
      <c r="I1709" s="4">
        <v>0.3003391881552282</v>
      </c>
    </row>
    <row r="1710" spans="1:9" x14ac:dyDescent="0.25">
      <c r="A1710" t="s">
        <v>1933</v>
      </c>
      <c r="B1710" s="3">
        <v>234.6476135253906</v>
      </c>
      <c r="C1710" s="3">
        <v>11.02000045776367</v>
      </c>
      <c r="D1710" s="4">
        <v>1.901145259530779E-4</v>
      </c>
      <c r="E1710" s="4">
        <v>-2.7360941573685519E-2</v>
      </c>
      <c r="F1710" s="2">
        <v>1</v>
      </c>
      <c r="G1710" s="4">
        <v>0.2113969037345429</v>
      </c>
      <c r="H1710" s="4">
        <v>-6.6789761689370897E-3</v>
      </c>
      <c r="I1710" s="4">
        <v>0.2962523919301896</v>
      </c>
    </row>
    <row r="1711" spans="1:9" x14ac:dyDescent="0.25">
      <c r="A1711" t="s">
        <v>1934</v>
      </c>
      <c r="B1711" s="3">
        <v>234.60301208496091</v>
      </c>
      <c r="C1711" s="3">
        <v>11.329999923706049</v>
      </c>
      <c r="D1711" s="4">
        <v>-3.596721338248066E-3</v>
      </c>
      <c r="E1711" s="4">
        <v>-2.996578530178895E-2</v>
      </c>
      <c r="F1711" s="2">
        <v>1</v>
      </c>
      <c r="G1711" s="4">
        <v>0.2150029835842413</v>
      </c>
      <c r="H1711" s="4">
        <v>-6.8677850291949394E-3</v>
      </c>
      <c r="I1711" s="4">
        <v>0.2960060023634179</v>
      </c>
    </row>
    <row r="1712" spans="1:9" x14ac:dyDescent="0.25">
      <c r="A1712" t="s">
        <v>1935</v>
      </c>
      <c r="B1712" s="3">
        <v>235.4498596191406</v>
      </c>
      <c r="C1712" s="3">
        <v>11.680000305175779</v>
      </c>
      <c r="D1712" s="4">
        <v>-1.2099706553150289E-3</v>
      </c>
      <c r="E1712" s="4">
        <v>2.1872265382774762E-2</v>
      </c>
      <c r="F1712" s="2">
        <v>1</v>
      </c>
      <c r="G1712" s="4">
        <v>0.226715687248771</v>
      </c>
      <c r="H1712" s="4">
        <v>-3.2828712640730058E-3</v>
      </c>
      <c r="I1712" s="4">
        <v>0.30068420098341719</v>
      </c>
    </row>
    <row r="1713" spans="1:9" x14ac:dyDescent="0.25">
      <c r="A1713" t="s">
        <v>1936</v>
      </c>
      <c r="B1713" s="3">
        <v>235.73509216308591</v>
      </c>
      <c r="C1713" s="3">
        <v>11.430000305175779</v>
      </c>
      <c r="D1713" s="4">
        <v>-2.075411796129023E-3</v>
      </c>
      <c r="E1713" s="4">
        <v>1.32979233825814E-2</v>
      </c>
      <c r="F1713" s="2">
        <v>1</v>
      </c>
      <c r="G1713" s="4">
        <v>0.22881712849048341</v>
      </c>
      <c r="H1713" s="4">
        <v>-2.075411796129023E-3</v>
      </c>
      <c r="I1713" s="4">
        <v>0.30225989724467678</v>
      </c>
    </row>
    <row r="1714" spans="1:9" x14ac:dyDescent="0.25">
      <c r="A1714" t="s">
        <v>1937</v>
      </c>
      <c r="B1714" s="3">
        <v>236.22535705566409</v>
      </c>
      <c r="C1714" s="3">
        <v>11.27999973297119</v>
      </c>
      <c r="D1714" s="4">
        <v>8.7551883442258394E-3</v>
      </c>
      <c r="E1714" s="4">
        <v>5.4205601312612428E-2</v>
      </c>
      <c r="F1714" s="2">
        <v>1</v>
      </c>
      <c r="G1714" s="4">
        <v>0.22684693925907989</v>
      </c>
      <c r="H1714" s="4">
        <v>0</v>
      </c>
      <c r="I1714" s="4">
        <v>0.30496824373129061</v>
      </c>
    </row>
    <row r="1715" spans="1:9" x14ac:dyDescent="0.25">
      <c r="A1715" t="s">
        <v>1938</v>
      </c>
      <c r="B1715" s="3">
        <v>234.17510986328119</v>
      </c>
      <c r="C1715" s="3">
        <v>10.69999980926514</v>
      </c>
      <c r="D1715" s="4">
        <v>-6.0893768928371728E-4</v>
      </c>
      <c r="E1715" s="4">
        <v>6.6799610581392388E-2</v>
      </c>
      <c r="F1715" s="2">
        <v>1</v>
      </c>
      <c r="G1715" s="4">
        <v>0.21328085947045519</v>
      </c>
      <c r="H1715" s="4">
        <v>-6.0893768928371728E-4</v>
      </c>
      <c r="I1715" s="4">
        <v>0.29364216294467821</v>
      </c>
    </row>
    <row r="1716" spans="1:9" x14ac:dyDescent="0.25">
      <c r="A1716" t="s">
        <v>1939</v>
      </c>
      <c r="B1716" s="3">
        <v>234.31779479980469</v>
      </c>
      <c r="C1716" s="3">
        <v>10.02999973297119</v>
      </c>
      <c r="D1716" s="4">
        <v>1.014469711316868E-2</v>
      </c>
      <c r="E1716" s="4">
        <v>1.621072434318949E-2</v>
      </c>
      <c r="F1716" s="2">
        <v>1</v>
      </c>
      <c r="G1716" s="4">
        <v>0.21638787342263649</v>
      </c>
      <c r="H1716" s="4">
        <v>0</v>
      </c>
      <c r="I1716" s="4">
        <v>0.29443039039554408</v>
      </c>
    </row>
    <row r="1717" spans="1:9" x14ac:dyDescent="0.25">
      <c r="A1717" t="s">
        <v>1940</v>
      </c>
      <c r="B1717" s="3">
        <v>231.96458435058591</v>
      </c>
      <c r="C1717" s="3">
        <v>9.869999885559082</v>
      </c>
      <c r="D1717" s="4">
        <v>-4.9896052629849752E-4</v>
      </c>
      <c r="E1717" s="4">
        <v>2.0682503380267558E-2</v>
      </c>
      <c r="F1717" s="2">
        <v>1</v>
      </c>
      <c r="G1717" s="4">
        <v>0.19851827744529921</v>
      </c>
      <c r="H1717" s="4">
        <v>-4.9896052629849752E-4</v>
      </c>
      <c r="I1717" s="4">
        <v>0.28143066443334153</v>
      </c>
    </row>
    <row r="1718" spans="1:9" x14ac:dyDescent="0.25">
      <c r="A1718" t="s">
        <v>1941</v>
      </c>
      <c r="B1718" s="3">
        <v>232.08038330078119</v>
      </c>
      <c r="C1718" s="3">
        <v>9.6700000762939453</v>
      </c>
      <c r="D1718" s="4">
        <v>2.3095872285829881E-3</v>
      </c>
      <c r="E1718" s="4">
        <v>-2.125506434357527E-2</v>
      </c>
      <c r="F1718" s="2">
        <v>1</v>
      </c>
      <c r="G1718" s="4">
        <v>0.2035721902198018</v>
      </c>
      <c r="H1718" s="4">
        <v>0</v>
      </c>
      <c r="I1718" s="4">
        <v>0.28207036693838078</v>
      </c>
    </row>
    <row r="1719" spans="1:9" x14ac:dyDescent="0.25">
      <c r="A1719" t="s">
        <v>1942</v>
      </c>
      <c r="B1719" s="3">
        <v>231.54560852050781</v>
      </c>
      <c r="C1719" s="3">
        <v>9.880000114440918</v>
      </c>
      <c r="D1719" s="4">
        <v>-8.8457946558895273E-4</v>
      </c>
      <c r="E1719" s="4">
        <v>1.541629797138855E-2</v>
      </c>
      <c r="F1719" s="2">
        <v>1</v>
      </c>
      <c r="G1719" s="4">
        <v>0.20145180633366211</v>
      </c>
      <c r="H1719" s="4">
        <v>-8.8457946558895273E-4</v>
      </c>
      <c r="I1719" s="4">
        <v>0.27911613664531032</v>
      </c>
    </row>
    <row r="1720" spans="1:9" x14ac:dyDescent="0.25">
      <c r="A1720" t="s">
        <v>1943</v>
      </c>
      <c r="B1720" s="3">
        <v>231.7506103515625</v>
      </c>
      <c r="C1720" s="3">
        <v>9.7299995422363281</v>
      </c>
      <c r="D1720" s="4">
        <v>6.5427897762133647E-3</v>
      </c>
      <c r="E1720" s="4">
        <v>-8.6384986783774931E-2</v>
      </c>
      <c r="F1720" s="2">
        <v>1</v>
      </c>
      <c r="G1720" s="4">
        <v>0.20486435565216191</v>
      </c>
      <c r="H1720" s="4">
        <v>0</v>
      </c>
      <c r="I1720" s="4">
        <v>0.2802486182838928</v>
      </c>
    </row>
    <row r="1721" spans="1:9" x14ac:dyDescent="0.25">
      <c r="A1721" t="s">
        <v>1944</v>
      </c>
      <c r="B1721" s="3">
        <v>230.2441711425781</v>
      </c>
      <c r="C1721" s="3">
        <v>10.64999961853027</v>
      </c>
      <c r="D1721" s="4">
        <v>1.7063675044535209E-3</v>
      </c>
      <c r="E1721" s="4">
        <v>-6.824152806822803E-2</v>
      </c>
      <c r="F1721" s="2">
        <v>1</v>
      </c>
      <c r="G1721" s="4">
        <v>0.20607176124749399</v>
      </c>
      <c r="H1721" s="4">
        <v>-3.1259994401648949E-3</v>
      </c>
      <c r="I1721" s="4">
        <v>0.27192666947476041</v>
      </c>
    </row>
    <row r="1722" spans="1:9" x14ac:dyDescent="0.25">
      <c r="A1722" t="s">
        <v>1945</v>
      </c>
      <c r="B1722" s="3">
        <v>229.8519592285156</v>
      </c>
      <c r="C1722" s="3">
        <v>11.430000305175779</v>
      </c>
      <c r="D1722" s="4">
        <v>-2.9386466419225599E-3</v>
      </c>
      <c r="E1722" s="4">
        <v>-2.8061217456067381E-2</v>
      </c>
      <c r="F1722" s="2">
        <v>1</v>
      </c>
      <c r="G1722" s="4">
        <v>0.20132350257816481</v>
      </c>
      <c r="H1722" s="4">
        <v>-4.8241351970809143E-3</v>
      </c>
      <c r="I1722" s="4">
        <v>0.26975999228546937</v>
      </c>
    </row>
    <row r="1723" spans="1:9" x14ac:dyDescent="0.25">
      <c r="A1723" t="s">
        <v>1946</v>
      </c>
      <c r="B1723" s="3">
        <v>230.52940368652341</v>
      </c>
      <c r="C1723" s="3">
        <v>11.760000228881839</v>
      </c>
      <c r="D1723" s="4">
        <v>8.5007784720374513E-3</v>
      </c>
      <c r="E1723" s="4">
        <v>-0.1043411937256801</v>
      </c>
      <c r="F1723" s="2">
        <v>1</v>
      </c>
      <c r="G1723" s="4">
        <v>0.211058081585594</v>
      </c>
      <c r="H1723" s="4">
        <v>-1.891045670166736E-3</v>
      </c>
      <c r="I1723" s="4">
        <v>0.27350236573601983</v>
      </c>
    </row>
    <row r="1724" spans="1:9" x14ac:dyDescent="0.25">
      <c r="A1724" t="s">
        <v>1947</v>
      </c>
      <c r="B1724" s="3">
        <v>228.58624267578119</v>
      </c>
      <c r="C1724" s="3">
        <v>13.13000011444092</v>
      </c>
      <c r="D1724" s="4">
        <v>-5.0052513993270598E-3</v>
      </c>
      <c r="E1724" s="4">
        <v>0.1328731614821563</v>
      </c>
      <c r="F1724" s="2">
        <v>1</v>
      </c>
      <c r="G1724" s="4">
        <v>0.19859407128855461</v>
      </c>
      <c r="H1724" s="4">
        <v>-1.0304230164252861E-2</v>
      </c>
      <c r="I1724" s="4">
        <v>0.26276785593113972</v>
      </c>
    </row>
    <row r="1725" spans="1:9" x14ac:dyDescent="0.25">
      <c r="A1725" t="s">
        <v>1948</v>
      </c>
      <c r="B1725" s="3">
        <v>229.73612976074219</v>
      </c>
      <c r="C1725" s="3">
        <v>11.590000152587891</v>
      </c>
      <c r="D1725" s="4">
        <v>-2.322504564961636E-3</v>
      </c>
      <c r="E1725" s="4">
        <v>7.8261002250339384E-3</v>
      </c>
      <c r="F1725" s="2">
        <v>1</v>
      </c>
      <c r="G1725" s="4">
        <v>0.21402302630173151</v>
      </c>
      <c r="H1725" s="4">
        <v>-5.325634906493848E-3</v>
      </c>
      <c r="I1725" s="4">
        <v>0.26912012119365852</v>
      </c>
    </row>
    <row r="1726" spans="1:9" x14ac:dyDescent="0.25">
      <c r="A1726" t="s">
        <v>1949</v>
      </c>
      <c r="B1726" s="3">
        <v>230.27093505859381</v>
      </c>
      <c r="C1726" s="3">
        <v>11.5</v>
      </c>
      <c r="D1726" s="4">
        <v>9.3009139144473174E-4</v>
      </c>
      <c r="E1726" s="4">
        <v>1.86005348854319E-2</v>
      </c>
      <c r="F1726" s="2">
        <v>1</v>
      </c>
      <c r="G1726" s="4">
        <v>0.21780481099135021</v>
      </c>
      <c r="H1726" s="4">
        <v>-3.0101213621368532E-3</v>
      </c>
      <c r="I1726" s="4">
        <v>0.27207452007350041</v>
      </c>
    </row>
    <row r="1727" spans="1:9" x14ac:dyDescent="0.25">
      <c r="A1727" t="s">
        <v>1950</v>
      </c>
      <c r="B1727" s="3">
        <v>230.05696105957031</v>
      </c>
      <c r="C1727" s="3">
        <v>11.289999961853029</v>
      </c>
      <c r="D1727" s="4">
        <v>-3.1011113476009378E-4</v>
      </c>
      <c r="E1727" s="4">
        <v>7.5238091605050128E-2</v>
      </c>
      <c r="F1727" s="2">
        <v>1</v>
      </c>
      <c r="G1727" s="4">
        <v>0.21386862019076339</v>
      </c>
      <c r="H1727" s="4">
        <v>-3.9365514010115676E-3</v>
      </c>
      <c r="I1727" s="4">
        <v>0.27089247392405191</v>
      </c>
    </row>
    <row r="1728" spans="1:9" x14ac:dyDescent="0.25">
      <c r="A1728" t="s">
        <v>1951</v>
      </c>
      <c r="B1728" s="3">
        <v>230.1283264160156</v>
      </c>
      <c r="C1728" s="3">
        <v>10.5</v>
      </c>
      <c r="D1728" s="4">
        <v>-3.627565214616602E-3</v>
      </c>
      <c r="E1728" s="4">
        <v>7.3619661215478471E-2</v>
      </c>
      <c r="F1728" s="2">
        <v>1</v>
      </c>
      <c r="G1728" s="4">
        <v>0.21727556313065949</v>
      </c>
      <c r="H1728" s="4">
        <v>-3.627565214616602E-3</v>
      </c>
      <c r="I1728" s="4">
        <v>0.27128671408956362</v>
      </c>
    </row>
    <row r="1729" spans="1:9" x14ac:dyDescent="0.25">
      <c r="A1729" t="s">
        <v>1952</v>
      </c>
      <c r="B1729" s="3">
        <v>230.96617126464841</v>
      </c>
      <c r="C1729" s="3">
        <v>9.7799997329711914</v>
      </c>
      <c r="D1729" s="4">
        <v>1.700692877326881E-3</v>
      </c>
      <c r="E1729" s="4">
        <v>-1.112240713174795E-2</v>
      </c>
      <c r="F1729" s="2">
        <v>1</v>
      </c>
      <c r="G1729" s="4">
        <v>0.2346601625533484</v>
      </c>
      <c r="H1729" s="4">
        <v>0</v>
      </c>
      <c r="I1729" s="4">
        <v>0.27591517961192502</v>
      </c>
    </row>
    <row r="1730" spans="1:9" x14ac:dyDescent="0.25">
      <c r="A1730" t="s">
        <v>1953</v>
      </c>
      <c r="B1730" s="3">
        <v>230.57403564453119</v>
      </c>
      <c r="C1730" s="3">
        <v>9.8900003433227539</v>
      </c>
      <c r="D1730" s="4">
        <v>-6.9517317562672876E-4</v>
      </c>
      <c r="E1730" s="4">
        <v>5.2127738795493039E-2</v>
      </c>
      <c r="F1730" s="2">
        <v>1</v>
      </c>
      <c r="G1730" s="4">
        <v>0.23811529272185619</v>
      </c>
      <c r="H1730" s="4">
        <v>-6.9517317562672876E-4</v>
      </c>
      <c r="I1730" s="4">
        <v>0.27374892388956318</v>
      </c>
    </row>
    <row r="1731" spans="1:9" x14ac:dyDescent="0.25">
      <c r="A1731" t="s">
        <v>1954</v>
      </c>
      <c r="B1731" s="3">
        <v>230.73443603515619</v>
      </c>
      <c r="C1731" s="3">
        <v>9.3999996185302734</v>
      </c>
      <c r="D1731" s="4">
        <v>1.5478164951576721E-3</v>
      </c>
      <c r="E1731" s="4">
        <v>2.8446309129240181E-2</v>
      </c>
      <c r="F1731" s="2">
        <v>1</v>
      </c>
      <c r="G1731" s="4">
        <v>0.26630461998916372</v>
      </c>
      <c r="H1731" s="4">
        <v>0</v>
      </c>
      <c r="I1731" s="4">
        <v>0.27463501596137402</v>
      </c>
    </row>
    <row r="1732" spans="1:9" x14ac:dyDescent="0.25">
      <c r="A1732" t="s">
        <v>1955</v>
      </c>
      <c r="B1732" s="3">
        <v>230.37785339355469</v>
      </c>
      <c r="C1732" s="3">
        <v>9.1400003433227539</v>
      </c>
      <c r="D1732" s="4">
        <v>3.3385600092505911E-3</v>
      </c>
      <c r="E1732" s="4">
        <v>-7.9556892001429125E-2</v>
      </c>
      <c r="F1732" s="2">
        <v>1</v>
      </c>
      <c r="G1732" s="4">
        <v>0.26295484919995671</v>
      </c>
      <c r="H1732" s="4">
        <v>0</v>
      </c>
      <c r="I1732" s="4">
        <v>0.27266516382798872</v>
      </c>
    </row>
    <row r="1733" spans="1:9" x14ac:dyDescent="0.25">
      <c r="A1733" t="s">
        <v>1956</v>
      </c>
      <c r="B1733" s="3">
        <v>229.61128234863281</v>
      </c>
      <c r="C1733" s="3">
        <v>9.9300003051757813</v>
      </c>
      <c r="D1733" s="4">
        <v>3.8824714723117992E-4</v>
      </c>
      <c r="E1733" s="4">
        <v>-2.6470540111589221E-2</v>
      </c>
      <c r="F1733" s="2">
        <v>1</v>
      </c>
      <c r="G1733" s="4">
        <v>0.25299075482679978</v>
      </c>
      <c r="H1733" s="4">
        <v>-4.6576454566005232E-4</v>
      </c>
      <c r="I1733" s="4">
        <v>0.26843043271082379</v>
      </c>
    </row>
    <row r="1734" spans="1:9" x14ac:dyDescent="0.25">
      <c r="A1734" t="s">
        <v>1957</v>
      </c>
      <c r="B1734" s="3">
        <v>229.52217102050781</v>
      </c>
      <c r="C1734" s="3">
        <v>10.19999980926514</v>
      </c>
      <c r="D1734" s="4">
        <v>1.322185049589919E-3</v>
      </c>
      <c r="E1734" s="4">
        <v>1.9645877691365499E-3</v>
      </c>
      <c r="F1734" s="2">
        <v>1</v>
      </c>
      <c r="G1734" s="4">
        <v>0.24496646933822211</v>
      </c>
      <c r="H1734" s="4">
        <v>-8.5368025396792557E-4</v>
      </c>
      <c r="I1734" s="4">
        <v>0.26793815933759563</v>
      </c>
    </row>
    <row r="1735" spans="1:9" x14ac:dyDescent="0.25">
      <c r="A1735" t="s">
        <v>1958</v>
      </c>
      <c r="B1735" s="3">
        <v>229.21910095214841</v>
      </c>
      <c r="C1735" s="3">
        <v>10.180000305175779</v>
      </c>
      <c r="D1735" s="4">
        <v>1.557931281676028E-3</v>
      </c>
      <c r="E1735" s="4">
        <v>-3.0476161411830401E-2</v>
      </c>
      <c r="F1735" s="2">
        <v>1</v>
      </c>
      <c r="G1735" s="4">
        <v>0.23431404013966331</v>
      </c>
      <c r="H1735" s="4">
        <v>-2.172992205750512E-3</v>
      </c>
      <c r="I1735" s="4">
        <v>0.26626392410830452</v>
      </c>
    </row>
    <row r="1736" spans="1:9" x14ac:dyDescent="0.25">
      <c r="A1736" t="s">
        <v>1959</v>
      </c>
      <c r="B1736" s="3">
        <v>228.862548828125</v>
      </c>
      <c r="C1736" s="3">
        <v>10.5</v>
      </c>
      <c r="D1736" s="4">
        <v>-3.72512000644043E-3</v>
      </c>
      <c r="E1736" s="4">
        <v>7.1428550575634908E-2</v>
      </c>
      <c r="F1736" s="2">
        <v>1</v>
      </c>
      <c r="G1736" s="4">
        <v>0.2324520804845884</v>
      </c>
      <c r="H1736" s="4">
        <v>-3.72512000644043E-3</v>
      </c>
      <c r="I1736" s="4">
        <v>0.2642942405616906</v>
      </c>
    </row>
    <row r="1737" spans="1:9" x14ac:dyDescent="0.25">
      <c r="A1737" t="s">
        <v>1960</v>
      </c>
      <c r="B1737" s="3">
        <v>229.71827697753909</v>
      </c>
      <c r="C1737" s="3">
        <v>9.8000001907348633</v>
      </c>
      <c r="D1737" s="4">
        <v>8.1764066977478844E-3</v>
      </c>
      <c r="E1737" s="4">
        <v>-0.1327433605912578</v>
      </c>
      <c r="F1737" s="2">
        <v>1</v>
      </c>
      <c r="G1737" s="4">
        <v>0.23340410234125961</v>
      </c>
      <c r="H1737" s="4">
        <v>0</v>
      </c>
      <c r="I1737" s="4">
        <v>0.26902149793224123</v>
      </c>
    </row>
    <row r="1738" spans="1:9" x14ac:dyDescent="0.25">
      <c r="A1738" t="s">
        <v>1961</v>
      </c>
      <c r="B1738" s="3">
        <v>227.85523986816409</v>
      </c>
      <c r="C1738" s="3">
        <v>11.30000019073486</v>
      </c>
      <c r="D1738" s="4">
        <v>1.2926592470967611E-3</v>
      </c>
      <c r="E1738" s="4">
        <v>6.2333616519982824E-3</v>
      </c>
      <c r="F1738" s="2">
        <v>1</v>
      </c>
      <c r="G1738" s="4">
        <v>0.22013868643198081</v>
      </c>
      <c r="H1738" s="4">
        <v>-5.7954294497377656E-3</v>
      </c>
      <c r="I1738" s="4">
        <v>0.25872961269633721</v>
      </c>
    </row>
    <row r="1739" spans="1:9" x14ac:dyDescent="0.25">
      <c r="A1739" t="s">
        <v>1962</v>
      </c>
      <c r="B1739" s="3">
        <v>227.56108093261719</v>
      </c>
      <c r="C1739" s="3">
        <v>11.22999954223633</v>
      </c>
      <c r="D1739" s="4">
        <v>-4.9503467424517611E-3</v>
      </c>
      <c r="E1739" s="4">
        <v>6.272374173952322E-3</v>
      </c>
      <c r="F1739" s="2">
        <v>1</v>
      </c>
      <c r="G1739" s="4">
        <v>0.2161171632473613</v>
      </c>
      <c r="H1739" s="4">
        <v>-7.0789380421147907E-3</v>
      </c>
      <c r="I1739" s="4">
        <v>0.25710460480436897</v>
      </c>
    </row>
    <row r="1740" spans="1:9" x14ac:dyDescent="0.25">
      <c r="A1740" t="s">
        <v>1963</v>
      </c>
      <c r="B1740" s="3">
        <v>228.69319152832031</v>
      </c>
      <c r="C1740" s="3">
        <v>11.159999847412109</v>
      </c>
      <c r="D1740" s="4">
        <v>1.757261679530719E-3</v>
      </c>
      <c r="E1740" s="4">
        <v>8.1300953088525585E-3</v>
      </c>
      <c r="F1740" s="2">
        <v>1</v>
      </c>
      <c r="G1740" s="4">
        <v>0.2180721322922741</v>
      </c>
      <c r="H1740" s="4">
        <v>-2.1391809872949312E-3</v>
      </c>
      <c r="I1740" s="4">
        <v>0.2633586682723994</v>
      </c>
    </row>
    <row r="1741" spans="1:9" x14ac:dyDescent="0.25">
      <c r="A1741" t="s">
        <v>1964</v>
      </c>
      <c r="B1741" s="3">
        <v>228.2920227050781</v>
      </c>
      <c r="C1741" s="3">
        <v>11.069999694824221</v>
      </c>
      <c r="D1741" s="4">
        <v>-3.8896076084269371E-3</v>
      </c>
      <c r="E1741" s="4">
        <v>0.1103309326312811</v>
      </c>
      <c r="F1741" s="2">
        <v>1</v>
      </c>
      <c r="G1741" s="4">
        <v>0.2211063942592921</v>
      </c>
      <c r="H1741" s="4">
        <v>-3.8896076084269371E-3</v>
      </c>
      <c r="I1741" s="4">
        <v>0.26114251086562817</v>
      </c>
    </row>
    <row r="1742" spans="1:9" x14ac:dyDescent="0.25">
      <c r="A1742" t="s">
        <v>1965</v>
      </c>
      <c r="B1742" s="3">
        <v>229.18345642089841</v>
      </c>
      <c r="C1742" s="3">
        <v>9.9700002670288086</v>
      </c>
      <c r="D1742" s="4">
        <v>5.1607305048662067E-3</v>
      </c>
      <c r="E1742" s="4">
        <v>-7.9601912624644999E-3</v>
      </c>
      <c r="F1742" s="2">
        <v>1</v>
      </c>
      <c r="G1742" s="4">
        <v>0.2264477350008709</v>
      </c>
      <c r="H1742" s="4">
        <v>0</v>
      </c>
      <c r="I1742" s="4">
        <v>0.26606701475901318</v>
      </c>
    </row>
    <row r="1743" spans="1:9" x14ac:dyDescent="0.25">
      <c r="A1743" t="s">
        <v>1966</v>
      </c>
      <c r="B1743" s="3">
        <v>228.00677490234381</v>
      </c>
      <c r="C1743" s="3">
        <v>10.05000019073486</v>
      </c>
      <c r="D1743" s="4">
        <v>2.7352022945170701E-4</v>
      </c>
      <c r="E1743" s="4">
        <v>-1.986048132616602E-3</v>
      </c>
      <c r="F1743" s="2">
        <v>1</v>
      </c>
      <c r="G1743" s="4">
        <v>0.217873547990413</v>
      </c>
      <c r="H1743" s="4">
        <v>0</v>
      </c>
      <c r="I1743" s="4">
        <v>0.25956673031098282</v>
      </c>
    </row>
    <row r="1744" spans="1:9" x14ac:dyDescent="0.25">
      <c r="A1744" t="s">
        <v>1967</v>
      </c>
      <c r="B1744" s="3">
        <v>227.9444274902344</v>
      </c>
      <c r="C1744" s="3">
        <v>10.069999694824221</v>
      </c>
      <c r="D1744" s="4">
        <v>9.786946628107529E-4</v>
      </c>
      <c r="E1744" s="4">
        <v>-2.3278439866581849E-2</v>
      </c>
      <c r="F1744" s="2">
        <v>1</v>
      </c>
      <c r="G1744" s="4">
        <v>0.22078764542373991</v>
      </c>
      <c r="H1744" s="4">
        <v>0</v>
      </c>
      <c r="I1744" s="4">
        <v>0.25922230753649461</v>
      </c>
    </row>
    <row r="1745" spans="1:9" x14ac:dyDescent="0.25">
      <c r="A1745" t="s">
        <v>1968</v>
      </c>
      <c r="B1745" s="3">
        <v>227.7215576171875</v>
      </c>
      <c r="C1745" s="3">
        <v>10.310000419616699</v>
      </c>
      <c r="D1745" s="4">
        <v>7.0520268190255031E-4</v>
      </c>
      <c r="E1745" s="4">
        <v>4.0363327786432368E-2</v>
      </c>
      <c r="F1745" s="2">
        <v>1</v>
      </c>
      <c r="G1745" s="4">
        <v>0.22723162233399791</v>
      </c>
      <c r="H1745" s="4">
        <v>0</v>
      </c>
      <c r="I1745" s="4">
        <v>0.25799111834310889</v>
      </c>
    </row>
    <row r="1746" spans="1:9" x14ac:dyDescent="0.25">
      <c r="A1746" t="s">
        <v>1969</v>
      </c>
      <c r="B1746" s="3">
        <v>227.56108093261719</v>
      </c>
      <c r="C1746" s="3">
        <v>9.9099998474121094</v>
      </c>
      <c r="D1746" s="4">
        <v>1.3334601888612681E-3</v>
      </c>
      <c r="E1746" s="4">
        <v>3.1217502752605819E-2</v>
      </c>
      <c r="F1746" s="2">
        <v>1</v>
      </c>
      <c r="G1746" s="4">
        <v>0.22210853473186959</v>
      </c>
      <c r="H1746" s="4">
        <v>0</v>
      </c>
      <c r="I1746" s="4">
        <v>0.25710460480436897</v>
      </c>
    </row>
    <row r="1747" spans="1:9" x14ac:dyDescent="0.25">
      <c r="A1747" t="s">
        <v>1970</v>
      </c>
      <c r="B1747" s="3">
        <v>227.25804138183591</v>
      </c>
      <c r="C1747" s="3">
        <v>9.6099996566772461</v>
      </c>
      <c r="D1747" s="4">
        <v>1.217305665869528E-3</v>
      </c>
      <c r="E1747" s="4">
        <v>-3.027247178144055E-2</v>
      </c>
      <c r="F1747" s="2">
        <v>1</v>
      </c>
      <c r="G1747" s="4">
        <v>0.22111128829864041</v>
      </c>
      <c r="H1747" s="4">
        <v>-2.7467373264622452E-4</v>
      </c>
      <c r="I1747" s="4">
        <v>0.25543053816184957</v>
      </c>
    </row>
    <row r="1748" spans="1:9" x14ac:dyDescent="0.25">
      <c r="A1748" t="s">
        <v>1971</v>
      </c>
      <c r="B1748" s="3">
        <v>226.98173522949219</v>
      </c>
      <c r="C1748" s="3">
        <v>9.9099998474121094</v>
      </c>
      <c r="D1748" s="4">
        <v>-1.490165411716982E-3</v>
      </c>
      <c r="E1748" s="4">
        <v>6.0913161034243926E-3</v>
      </c>
      <c r="F1748" s="2">
        <v>1</v>
      </c>
      <c r="G1748" s="4">
        <v>0.21563181498208769</v>
      </c>
      <c r="H1748" s="4">
        <v>-1.490165411716982E-3</v>
      </c>
      <c r="I1748" s="4">
        <v>0.25390415353129869</v>
      </c>
    </row>
    <row r="1749" spans="1:9" x14ac:dyDescent="0.25">
      <c r="A1749" t="s">
        <v>1972</v>
      </c>
      <c r="B1749" s="3">
        <v>227.32048034667969</v>
      </c>
      <c r="C1749" s="3">
        <v>9.8500003814697266</v>
      </c>
      <c r="D1749" s="4">
        <v>1.571165846068201E-3</v>
      </c>
      <c r="E1749" s="4">
        <v>-2.2817415077099109E-2</v>
      </c>
      <c r="F1749" s="2">
        <v>1</v>
      </c>
      <c r="G1749" s="4">
        <v>0.21904313254932539</v>
      </c>
      <c r="H1749" s="4">
        <v>0</v>
      </c>
      <c r="I1749" s="4">
        <v>0.25577546669665269</v>
      </c>
    </row>
    <row r="1750" spans="1:9" x14ac:dyDescent="0.25">
      <c r="A1750" t="s">
        <v>1973</v>
      </c>
      <c r="B1750" s="3">
        <v>226.96388244628909</v>
      </c>
      <c r="C1750" s="3">
        <v>10.079999923706049</v>
      </c>
      <c r="D1750" s="4">
        <v>2.6384610671281732E-3</v>
      </c>
      <c r="E1750" s="4">
        <v>-2.420135545463864E-2</v>
      </c>
      <c r="F1750" s="2">
        <v>1</v>
      </c>
      <c r="G1750" s="4">
        <v>0.2017591344021343</v>
      </c>
      <c r="H1750" s="4">
        <v>-1.5695748502353449E-4</v>
      </c>
      <c r="I1750" s="4">
        <v>0.2538055302698814</v>
      </c>
    </row>
    <row r="1751" spans="1:9" x14ac:dyDescent="0.25">
      <c r="A1751" t="s">
        <v>1974</v>
      </c>
      <c r="B1751" s="3">
        <v>226.36662292480469</v>
      </c>
      <c r="C1751" s="3">
        <v>10.329999923706049</v>
      </c>
      <c r="D1751" s="4">
        <v>-1.651244641547311E-3</v>
      </c>
      <c r="E1751" s="4">
        <v>7.0466355653529877E-2</v>
      </c>
      <c r="F1751" s="2">
        <v>1</v>
      </c>
      <c r="G1751" s="4">
        <v>0.2048393646379674</v>
      </c>
      <c r="H1751" s="4">
        <v>-2.7880623581668651E-3</v>
      </c>
      <c r="I1751" s="4">
        <v>0.25050611856185018</v>
      </c>
    </row>
    <row r="1752" spans="1:9" x14ac:dyDescent="0.25">
      <c r="A1752" t="s">
        <v>1975</v>
      </c>
      <c r="B1752" s="3">
        <v>226.74102783203119</v>
      </c>
      <c r="C1752" s="3">
        <v>9.6499996185302734</v>
      </c>
      <c r="D1752" s="4">
        <v>-1.1386979855666499E-3</v>
      </c>
      <c r="E1752" s="4">
        <v>5.0054413400504982E-2</v>
      </c>
      <c r="F1752" s="2">
        <v>1</v>
      </c>
      <c r="G1752" s="4">
        <v>0.20269327796623871</v>
      </c>
      <c r="H1752" s="4">
        <v>-1.1386979855666499E-3</v>
      </c>
      <c r="I1752" s="4">
        <v>0.25257442536988139</v>
      </c>
    </row>
    <row r="1753" spans="1:9" x14ac:dyDescent="0.25">
      <c r="A1753" t="s">
        <v>1976</v>
      </c>
      <c r="B1753" s="3">
        <v>226.99951171875</v>
      </c>
      <c r="C1753" s="3">
        <v>9.1899995803833008</v>
      </c>
      <c r="D1753" s="4">
        <v>5.9250058235791334E-3</v>
      </c>
      <c r="E1753" s="4">
        <v>-4.5690605278166367E-2</v>
      </c>
      <c r="F1753" s="2">
        <v>1</v>
      </c>
      <c r="G1753" s="4">
        <v>0.20490185080869369</v>
      </c>
      <c r="H1753" s="4">
        <v>0</v>
      </c>
      <c r="I1753" s="4">
        <v>0.25400235532578691</v>
      </c>
    </row>
    <row r="1754" spans="1:9" x14ac:dyDescent="0.25">
      <c r="A1754" t="s">
        <v>1977</v>
      </c>
      <c r="B1754" s="3">
        <v>225.66246032714841</v>
      </c>
      <c r="C1754" s="3">
        <v>9.630000114440918</v>
      </c>
      <c r="D1754" s="4">
        <v>1.1864748367615969E-3</v>
      </c>
      <c r="E1754" s="4">
        <v>1.261828419253264E-2</v>
      </c>
      <c r="F1754" s="2">
        <v>1</v>
      </c>
      <c r="G1754" s="4">
        <v>0.20310565110085399</v>
      </c>
      <c r="H1754" s="4">
        <v>0</v>
      </c>
      <c r="I1754" s="4">
        <v>0.24661614739271709</v>
      </c>
    </row>
    <row r="1755" spans="1:9" x14ac:dyDescent="0.25">
      <c r="A1755" t="s">
        <v>1978</v>
      </c>
      <c r="B1755" s="3">
        <v>225.39503479003909</v>
      </c>
      <c r="C1755" s="3">
        <v>9.5100002288818359</v>
      </c>
      <c r="D1755" s="4">
        <v>2.1401710983550699E-3</v>
      </c>
      <c r="E1755" s="4">
        <v>6.349250881240609E-3</v>
      </c>
      <c r="F1755" s="2">
        <v>1</v>
      </c>
      <c r="G1755" s="4">
        <v>0.19555378142575131</v>
      </c>
      <c r="H1755" s="4">
        <v>0</v>
      </c>
      <c r="I1755" s="4">
        <v>0.24513882151271729</v>
      </c>
    </row>
    <row r="1756" spans="1:9" x14ac:dyDescent="0.25">
      <c r="A1756" t="s">
        <v>1979</v>
      </c>
      <c r="B1756" s="3">
        <v>224.91368103027341</v>
      </c>
      <c r="C1756" s="3">
        <v>9.4499998092651367</v>
      </c>
      <c r="D1756" s="4">
        <v>4.3385686103192267E-3</v>
      </c>
      <c r="E1756" s="4">
        <v>-6.3091922368706532E-3</v>
      </c>
      <c r="F1756" s="2">
        <v>1</v>
      </c>
      <c r="G1756" s="4">
        <v>0.19013266397128301</v>
      </c>
      <c r="H1756" s="4">
        <v>0</v>
      </c>
      <c r="I1756" s="4">
        <v>0.24247970236342639</v>
      </c>
    </row>
    <row r="1757" spans="1:9" x14ac:dyDescent="0.25">
      <c r="A1757" t="s">
        <v>1980</v>
      </c>
      <c r="B1757" s="3">
        <v>223.94209289550781</v>
      </c>
      <c r="C1757" s="3">
        <v>9.5100002288818359</v>
      </c>
      <c r="D1757" s="4">
        <v>3.5152475658055682E-3</v>
      </c>
      <c r="E1757" s="4">
        <v>-4.1884775972920174E-3</v>
      </c>
      <c r="F1757" s="2">
        <v>1</v>
      </c>
      <c r="G1757" s="4">
        <v>0.19393361701075279</v>
      </c>
      <c r="H1757" s="4">
        <v>0</v>
      </c>
      <c r="I1757" s="4">
        <v>0.23711240531429351</v>
      </c>
    </row>
    <row r="1758" spans="1:9" x14ac:dyDescent="0.25">
      <c r="A1758" t="s">
        <v>1981</v>
      </c>
      <c r="B1758" s="3">
        <v>223.15763854980469</v>
      </c>
      <c r="C1758" s="3">
        <v>9.5500001907348633</v>
      </c>
      <c r="D1758" s="4">
        <v>1.1995341792963019E-3</v>
      </c>
      <c r="E1758" s="4">
        <v>-3.2421448686378862E-2</v>
      </c>
      <c r="F1758" s="2">
        <v>1</v>
      </c>
      <c r="G1758" s="4">
        <v>0.17898712702936881</v>
      </c>
      <c r="H1758" s="4">
        <v>0</v>
      </c>
      <c r="I1758" s="4">
        <v>0.23277888234893959</v>
      </c>
    </row>
    <row r="1759" spans="1:9" x14ac:dyDescent="0.25">
      <c r="A1759" t="s">
        <v>1982</v>
      </c>
      <c r="B1759" s="3">
        <v>222.89027404785159</v>
      </c>
      <c r="C1759" s="3">
        <v>9.869999885559082</v>
      </c>
      <c r="D1759" s="4">
        <v>3.8943218567499831E-3</v>
      </c>
      <c r="E1759" s="4">
        <v>-2.9498543607109459E-2</v>
      </c>
      <c r="F1759" s="2">
        <v>1</v>
      </c>
      <c r="G1759" s="4">
        <v>0.18341984972283809</v>
      </c>
      <c r="H1759" s="4">
        <v>-3.9978310397481558E-5</v>
      </c>
      <c r="I1759" s="4">
        <v>0.2313018936424833</v>
      </c>
    </row>
    <row r="1760" spans="1:9" x14ac:dyDescent="0.25">
      <c r="A1760" t="s">
        <v>1983</v>
      </c>
      <c r="B1760" s="3">
        <v>222.025634765625</v>
      </c>
      <c r="C1760" s="3">
        <v>10.170000076293951</v>
      </c>
      <c r="D1760" s="4">
        <v>6.0267194648733202E-4</v>
      </c>
      <c r="E1760" s="4">
        <v>-3.9177239670498132E-3</v>
      </c>
      <c r="F1760" s="2">
        <v>1</v>
      </c>
      <c r="G1760" s="4">
        <v>0.18614722284810231</v>
      </c>
      <c r="H1760" s="4">
        <v>-3.9190381711401434E-3</v>
      </c>
      <c r="I1760" s="4">
        <v>0.22652540893461001</v>
      </c>
    </row>
    <row r="1761" spans="1:9" x14ac:dyDescent="0.25">
      <c r="A1761" t="s">
        <v>1984</v>
      </c>
      <c r="B1761" s="3">
        <v>221.89190673828119</v>
      </c>
      <c r="C1761" s="3">
        <v>10.210000038146971</v>
      </c>
      <c r="D1761" s="4">
        <v>-2.0445109355805569E-3</v>
      </c>
      <c r="E1761" s="4">
        <v>6.4650664827338167E-2</v>
      </c>
      <c r="F1761" s="2">
        <v>1</v>
      </c>
      <c r="G1761" s="4">
        <v>0.1758277966576427</v>
      </c>
      <c r="H1761" s="4">
        <v>-4.5189866511463617E-3</v>
      </c>
      <c r="I1761" s="4">
        <v>0.2257866617012243</v>
      </c>
    </row>
    <row r="1762" spans="1:9" x14ac:dyDescent="0.25">
      <c r="A1762" t="s">
        <v>1985</v>
      </c>
      <c r="B1762" s="3">
        <v>222.34649658203119</v>
      </c>
      <c r="C1762" s="3">
        <v>9.5900001525878906</v>
      </c>
      <c r="D1762" s="4">
        <v>2.002226266943907E-4</v>
      </c>
      <c r="E1762" s="4">
        <v>-8.2730013521069568E-3</v>
      </c>
      <c r="F1762" s="2">
        <v>1</v>
      </c>
      <c r="G1762" s="4">
        <v>0.17178088951033479</v>
      </c>
      <c r="H1762" s="4">
        <v>-2.4795451727867008E-3</v>
      </c>
      <c r="I1762" s="4">
        <v>0.22829793025177511</v>
      </c>
    </row>
    <row r="1763" spans="1:9" x14ac:dyDescent="0.25">
      <c r="A1763" t="s">
        <v>1986</v>
      </c>
      <c r="B1763" s="3">
        <v>222.30198669433591</v>
      </c>
      <c r="C1763" s="3">
        <v>9.6700000762939453</v>
      </c>
      <c r="D1763" s="4">
        <v>-2.6792313567413069E-3</v>
      </c>
      <c r="E1763" s="4">
        <v>-1.124740896529941E-2</v>
      </c>
      <c r="F1763" s="2">
        <v>1</v>
      </c>
      <c r="G1763" s="4">
        <v>0.17892894300312781</v>
      </c>
      <c r="H1763" s="4">
        <v>-2.6792313567413069E-3</v>
      </c>
      <c r="I1763" s="4">
        <v>0.2280520464453184</v>
      </c>
    </row>
    <row r="1764" spans="1:9" x14ac:dyDescent="0.25">
      <c r="A1764" t="s">
        <v>1987</v>
      </c>
      <c r="B1764" s="3">
        <v>222.89918518066409</v>
      </c>
      <c r="C1764" s="3">
        <v>9.7799997329711914</v>
      </c>
      <c r="D1764" s="4">
        <v>3.601398156034552E-4</v>
      </c>
      <c r="E1764" s="4">
        <v>-3.929278587557794E-2</v>
      </c>
      <c r="F1764" s="2">
        <v>1</v>
      </c>
      <c r="G1764" s="4">
        <v>0.19538946069624449</v>
      </c>
      <c r="H1764" s="4">
        <v>0</v>
      </c>
      <c r="I1764" s="4">
        <v>0.23135112097980601</v>
      </c>
    </row>
    <row r="1765" spans="1:9" x14ac:dyDescent="0.25">
      <c r="A1765" t="s">
        <v>1988</v>
      </c>
      <c r="B1765" s="3">
        <v>222.8189392089844</v>
      </c>
      <c r="C1765" s="3">
        <v>10.180000305175779</v>
      </c>
      <c r="D1765" s="4">
        <v>1.000886958177682E-3</v>
      </c>
      <c r="E1765" s="4">
        <v>2.9557327855203042E-3</v>
      </c>
      <c r="F1765" s="2">
        <v>1</v>
      </c>
      <c r="G1765" s="4">
        <v>0.1950146530371448</v>
      </c>
      <c r="H1765" s="4">
        <v>0</v>
      </c>
      <c r="I1765" s="4">
        <v>0.2309078220637433</v>
      </c>
    </row>
    <row r="1766" spans="1:9" x14ac:dyDescent="0.25">
      <c r="A1766" t="s">
        <v>1989</v>
      </c>
      <c r="B1766" s="3">
        <v>222.59614562988281</v>
      </c>
      <c r="C1766" s="3">
        <v>10.14999961853027</v>
      </c>
      <c r="D1766" s="4">
        <v>2.1270036101976859E-3</v>
      </c>
      <c r="E1766" s="4">
        <v>-1.9666133346736281E-3</v>
      </c>
      <c r="F1766" s="2">
        <v>1</v>
      </c>
      <c r="G1766" s="4">
        <v>0.1940438350091731</v>
      </c>
      <c r="H1766" s="4">
        <v>0</v>
      </c>
      <c r="I1766" s="4">
        <v>0.22967705433728661</v>
      </c>
    </row>
    <row r="1767" spans="1:9" x14ac:dyDescent="0.25">
      <c r="A1767" t="s">
        <v>1990</v>
      </c>
      <c r="B1767" s="3">
        <v>222.1236877441406</v>
      </c>
      <c r="C1767" s="3">
        <v>10.170000076293951</v>
      </c>
      <c r="D1767" s="4">
        <v>1.3463088561285199E-3</v>
      </c>
      <c r="E1767" s="4">
        <v>-2.5862022503974291E-2</v>
      </c>
      <c r="F1767" s="2">
        <v>1</v>
      </c>
      <c r="G1767" s="4">
        <v>0.18690346414975581</v>
      </c>
      <c r="H1767" s="4">
        <v>0</v>
      </c>
      <c r="I1767" s="4">
        <v>0.22706707823193281</v>
      </c>
    </row>
    <row r="1768" spans="1:9" x14ac:dyDescent="0.25">
      <c r="A1768" t="s">
        <v>1991</v>
      </c>
      <c r="B1768" s="3">
        <v>221.8250427246094</v>
      </c>
      <c r="C1768" s="3">
        <v>10.439999580383301</v>
      </c>
      <c r="D1768" s="4">
        <v>-3.1996580429938248E-4</v>
      </c>
      <c r="E1768" s="4">
        <v>-5.7143256777808524E-3</v>
      </c>
      <c r="F1768" s="2">
        <v>1</v>
      </c>
      <c r="G1768" s="4">
        <v>0.19715272915747439</v>
      </c>
      <c r="H1768" s="4">
        <v>-3.1996580429938248E-4</v>
      </c>
      <c r="I1768" s="4">
        <v>0.22541728808453129</v>
      </c>
    </row>
    <row r="1769" spans="1:9" x14ac:dyDescent="0.25">
      <c r="A1769" t="s">
        <v>1992</v>
      </c>
      <c r="B1769" s="3">
        <v>221.89604187011719</v>
      </c>
      <c r="C1769" s="3">
        <v>10.5</v>
      </c>
      <c r="D1769" s="4">
        <v>4.7993825748426922E-4</v>
      </c>
      <c r="E1769" s="4">
        <v>-7.5614295163465286E-3</v>
      </c>
      <c r="F1769" s="2">
        <v>1</v>
      </c>
      <c r="G1769" s="4">
        <v>0.1970863793134956</v>
      </c>
      <c r="H1769" s="4">
        <v>0</v>
      </c>
      <c r="I1769" s="4">
        <v>0.2258095052087834</v>
      </c>
    </row>
    <row r="1770" spans="1:9" x14ac:dyDescent="0.25">
      <c r="A1770" t="s">
        <v>1993</v>
      </c>
      <c r="B1770" s="3">
        <v>221.78959655761719</v>
      </c>
      <c r="C1770" s="3">
        <v>10.579999923706049</v>
      </c>
      <c r="D1770" s="4">
        <v>3.3704769660487521E-3</v>
      </c>
      <c r="E1770" s="4">
        <v>-1.3979461782811059E-2</v>
      </c>
      <c r="F1770" s="2">
        <v>1</v>
      </c>
      <c r="G1770" s="4">
        <v>0.17931169726181209</v>
      </c>
      <c r="H1770" s="4">
        <v>0</v>
      </c>
      <c r="I1770" s="4">
        <v>0.22522147454925581</v>
      </c>
    </row>
    <row r="1771" spans="1:9" x14ac:dyDescent="0.25">
      <c r="A1771" t="s">
        <v>1994</v>
      </c>
      <c r="B1771" s="3">
        <v>221.04457092285159</v>
      </c>
      <c r="C1771" s="3">
        <v>10.72999954223633</v>
      </c>
      <c r="D1771" s="4">
        <v>1.066634778645348E-2</v>
      </c>
      <c r="E1771" s="4">
        <v>-0.1146864980567311</v>
      </c>
      <c r="F1771" s="2">
        <v>1</v>
      </c>
      <c r="G1771" s="4">
        <v>0.19221335240912829</v>
      </c>
      <c r="H1771" s="4">
        <v>0</v>
      </c>
      <c r="I1771" s="4">
        <v>0.22110576569287849</v>
      </c>
    </row>
    <row r="1772" spans="1:9" x14ac:dyDescent="0.25">
      <c r="A1772" t="s">
        <v>1995</v>
      </c>
      <c r="B1772" s="3">
        <v>218.71171569824219</v>
      </c>
      <c r="C1772" s="3">
        <v>12.11999988555908</v>
      </c>
      <c r="D1772" s="4">
        <v>-1.1750233600524851E-3</v>
      </c>
      <c r="E1772" s="4">
        <v>4.9350622113535358E-2</v>
      </c>
      <c r="F1772" s="2">
        <v>1</v>
      </c>
      <c r="G1772" s="4">
        <v>0.15139659791753199</v>
      </c>
      <c r="H1772" s="4">
        <v>-5.2044355271642084E-3</v>
      </c>
      <c r="I1772" s="4">
        <v>0.2082184871073687</v>
      </c>
    </row>
    <row r="1773" spans="1:9" x14ac:dyDescent="0.25">
      <c r="A1773" t="s">
        <v>1996</v>
      </c>
      <c r="B1773" s="3">
        <v>218.96900939941409</v>
      </c>
      <c r="C1773" s="3">
        <v>11.55000019073486</v>
      </c>
      <c r="D1773" s="4">
        <v>-1.2137600817163639E-4</v>
      </c>
      <c r="E1773" s="4">
        <v>-6.8787551950854056E-3</v>
      </c>
      <c r="F1773" s="2">
        <v>1</v>
      </c>
      <c r="G1773" s="4">
        <v>0.15011952533530759</v>
      </c>
      <c r="H1773" s="4">
        <v>-4.0341523904084964E-3</v>
      </c>
      <c r="I1773" s="4">
        <v>0.20963984217917961</v>
      </c>
    </row>
    <row r="1774" spans="1:9" x14ac:dyDescent="0.25">
      <c r="A1774" t="s">
        <v>1997</v>
      </c>
      <c r="B1774" s="3">
        <v>218.99559020996091</v>
      </c>
      <c r="C1774" s="3">
        <v>11.63000011444092</v>
      </c>
      <c r="D1774" s="4">
        <v>3.4139058459730092E-3</v>
      </c>
      <c r="E1774" s="4">
        <v>-4.9059644337950403E-2</v>
      </c>
      <c r="F1774" s="2">
        <v>1</v>
      </c>
      <c r="G1774" s="4">
        <v>0.15015423841292599</v>
      </c>
      <c r="H1774" s="4">
        <v>-3.9132513570655503E-3</v>
      </c>
      <c r="I1774" s="4">
        <v>0.20978668125728969</v>
      </c>
    </row>
    <row r="1775" spans="1:9" x14ac:dyDescent="0.25">
      <c r="A1775" t="s">
        <v>1998</v>
      </c>
      <c r="B1775" s="3">
        <v>218.25050354003909</v>
      </c>
      <c r="C1775" s="3">
        <v>12.22999954223633</v>
      </c>
      <c r="D1775" s="4">
        <v>-7.1823332122556982E-3</v>
      </c>
      <c r="E1775" s="4">
        <v>0.2073049757227283</v>
      </c>
      <c r="F1775" s="2">
        <v>1</v>
      </c>
      <c r="G1775" s="4">
        <v>0.14970528446298911</v>
      </c>
      <c r="H1775" s="4">
        <v>-7.3022280838942466E-3</v>
      </c>
      <c r="I1775" s="4">
        <v>0.2056706352273692</v>
      </c>
    </row>
    <row r="1776" spans="1:9" x14ac:dyDescent="0.25">
      <c r="A1776" t="s">
        <v>1999</v>
      </c>
      <c r="B1776" s="3">
        <v>219.82939147949219</v>
      </c>
      <c r="C1776" s="3">
        <v>10.13000011444092</v>
      </c>
      <c r="D1776" s="4">
        <v>1.4143226460114899E-3</v>
      </c>
      <c r="E1776" s="4">
        <v>-4.3437207886589342E-2</v>
      </c>
      <c r="F1776" s="2">
        <v>1</v>
      </c>
      <c r="G1776" s="4">
        <v>0.16324262723999119</v>
      </c>
      <c r="H1776" s="4">
        <v>-1.207622261863994E-4</v>
      </c>
      <c r="I1776" s="4">
        <v>0.21439280903240721</v>
      </c>
    </row>
    <row r="1777" spans="1:9" x14ac:dyDescent="0.25">
      <c r="A1777" t="s">
        <v>2000</v>
      </c>
      <c r="B1777" s="3">
        <v>219.5189208984375</v>
      </c>
      <c r="C1777" s="3">
        <v>10.590000152587891</v>
      </c>
      <c r="D1777" s="4">
        <v>6.0160019736563708E-3</v>
      </c>
      <c r="E1777" s="4">
        <v>-5.6149741483718318E-2</v>
      </c>
      <c r="F1777" s="2">
        <v>1</v>
      </c>
      <c r="G1777" s="4">
        <v>0.1616534951324686</v>
      </c>
      <c r="H1777" s="4">
        <v>-1.532916833206333E-3</v>
      </c>
      <c r="I1777" s="4">
        <v>0.21267769151099</v>
      </c>
    </row>
    <row r="1778" spans="1:9" x14ac:dyDescent="0.25">
      <c r="A1778" t="s">
        <v>2001</v>
      </c>
      <c r="B1778" s="3">
        <v>218.20619201660159</v>
      </c>
      <c r="C1778" s="3">
        <v>11.22000026702881</v>
      </c>
      <c r="D1778" s="4">
        <v>4.7376046437659358E-3</v>
      </c>
      <c r="E1778" s="4">
        <v>-4.1025602569345399E-2</v>
      </c>
      <c r="F1778" s="2">
        <v>1</v>
      </c>
      <c r="G1778" s="4">
        <v>0.15142257889118871</v>
      </c>
      <c r="H1778" s="4">
        <v>-7.5037760751845983E-3</v>
      </c>
      <c r="I1778" s="4">
        <v>0.20542584723492821</v>
      </c>
    </row>
    <row r="1779" spans="1:9" x14ac:dyDescent="0.25">
      <c r="A1779" t="s">
        <v>2002</v>
      </c>
      <c r="B1779" s="3">
        <v>217.17729187011719</v>
      </c>
      <c r="C1779" s="3">
        <v>11.69999980926514</v>
      </c>
      <c r="D1779" s="4">
        <v>1.1448543978875849E-3</v>
      </c>
      <c r="E1779" s="4">
        <v>3.3568915608245493E-2</v>
      </c>
      <c r="F1779" s="2">
        <v>1</v>
      </c>
      <c r="G1779" s="4">
        <v>0.14410439735960029</v>
      </c>
      <c r="H1779" s="4">
        <v>-1.218365935779897E-2</v>
      </c>
      <c r="I1779" s="4">
        <v>0.1997419442286299</v>
      </c>
    </row>
    <row r="1780" spans="1:9" x14ac:dyDescent="0.25">
      <c r="A1780" t="s">
        <v>2003</v>
      </c>
      <c r="B1780" s="3">
        <v>216.92893981933591</v>
      </c>
      <c r="C1780" s="3">
        <v>11.319999694824221</v>
      </c>
      <c r="D1780" s="4">
        <v>4.0798884361592507E-5</v>
      </c>
      <c r="E1780" s="4">
        <v>3.5460959929021212E-3</v>
      </c>
      <c r="F1780" s="2">
        <v>1</v>
      </c>
      <c r="G1780" s="4">
        <v>0.1484234139626861</v>
      </c>
      <c r="H1780" s="4">
        <v>-1.3313271997689721E-2</v>
      </c>
      <c r="I1780" s="4">
        <v>0.19836998508091369</v>
      </c>
    </row>
    <row r="1781" spans="1:9" x14ac:dyDescent="0.25">
      <c r="A1781" t="s">
        <v>2004</v>
      </c>
      <c r="B1781" s="3">
        <v>216.92008972167969</v>
      </c>
      <c r="C1781" s="3">
        <v>11.27999973297119</v>
      </c>
      <c r="D1781" s="4">
        <v>2.3361161598207669E-3</v>
      </c>
      <c r="E1781" s="4">
        <v>-7.7677828685464023E-2</v>
      </c>
      <c r="F1781" s="2">
        <v>1</v>
      </c>
      <c r="G1781" s="4">
        <v>0.14621372112822131</v>
      </c>
      <c r="H1781" s="4">
        <v>-1.335352607308515E-2</v>
      </c>
      <c r="I1781" s="4">
        <v>0.19832109491713409</v>
      </c>
    </row>
    <row r="1782" spans="1:9" x14ac:dyDescent="0.25">
      <c r="A1782" t="s">
        <v>2005</v>
      </c>
      <c r="B1782" s="3">
        <v>216.4145202636719</v>
      </c>
      <c r="C1782" s="3">
        <v>12.22999954223633</v>
      </c>
      <c r="D1782" s="4">
        <v>-2.3306714406050588E-3</v>
      </c>
      <c r="E1782" s="4">
        <v>-1.6326904296875E-3</v>
      </c>
      <c r="F1782" s="2">
        <v>1</v>
      </c>
      <c r="G1782" s="4">
        <v>0.14275486184437661</v>
      </c>
      <c r="H1782" s="4">
        <v>-1.5653074831840311E-2</v>
      </c>
      <c r="I1782" s="4">
        <v>0.19552820216453609</v>
      </c>
    </row>
    <row r="1783" spans="1:9" x14ac:dyDescent="0.25">
      <c r="A1783" t="s">
        <v>2006</v>
      </c>
      <c r="B1783" s="3">
        <v>216.92008972167969</v>
      </c>
      <c r="C1783" s="3">
        <v>12.25</v>
      </c>
      <c r="D1783" s="4">
        <v>-3.5854194251735421E-3</v>
      </c>
      <c r="E1783" s="4">
        <v>7.9295117910271884E-2</v>
      </c>
      <c r="F1783" s="2">
        <v>1</v>
      </c>
      <c r="G1783" s="4">
        <v>0.13956595239227029</v>
      </c>
      <c r="H1783" s="4">
        <v>-1.335352607308515E-2</v>
      </c>
      <c r="I1783" s="4">
        <v>0.19832109491713409</v>
      </c>
    </row>
    <row r="1784" spans="1:9" x14ac:dyDescent="0.25">
      <c r="A1784" t="s">
        <v>2007</v>
      </c>
      <c r="B1784" s="3">
        <v>217.70063781738281</v>
      </c>
      <c r="C1784" s="3">
        <v>11.35000038146973</v>
      </c>
      <c r="D1784" s="4">
        <v>1.045725378316931E-2</v>
      </c>
      <c r="E1784" s="4">
        <v>-0.13949956462850041</v>
      </c>
      <c r="F1784" s="2">
        <v>1</v>
      </c>
      <c r="G1784" s="4">
        <v>0.14596888801034741</v>
      </c>
      <c r="H1784" s="4">
        <v>-9.8032554303615349E-3</v>
      </c>
      <c r="I1784" s="4">
        <v>0.20263303877571601</v>
      </c>
    </row>
    <row r="1785" spans="1:9" x14ac:dyDescent="0.25">
      <c r="A1785" t="s">
        <v>2008</v>
      </c>
      <c r="B1785" s="3">
        <v>215.44764709472659</v>
      </c>
      <c r="C1785" s="3">
        <v>13.189999580383301</v>
      </c>
      <c r="D1785" s="4">
        <v>7.8271775083083028E-4</v>
      </c>
      <c r="E1785" s="4">
        <v>-7.5035107386000166E-2</v>
      </c>
      <c r="F1785" s="2">
        <v>1</v>
      </c>
      <c r="G1785" s="4">
        <v>0.1340576634194324</v>
      </c>
      <c r="H1785" s="4">
        <v>-2.005083256879503E-2</v>
      </c>
      <c r="I1785" s="4">
        <v>0.1901869517716237</v>
      </c>
    </row>
    <row r="1786" spans="1:9" x14ac:dyDescent="0.25">
      <c r="A1786" t="s">
        <v>2009</v>
      </c>
      <c r="B1786" s="3">
        <v>215.2791442871094</v>
      </c>
      <c r="C1786" s="3">
        <v>14.260000228881839</v>
      </c>
      <c r="D1786" s="4">
        <v>-1.563200716627966E-3</v>
      </c>
      <c r="E1786" s="4">
        <v>-8.2958195886174146E-2</v>
      </c>
      <c r="F1786" s="2">
        <v>2</v>
      </c>
      <c r="G1786" s="4">
        <v>0.13151358594987281</v>
      </c>
      <c r="H1786" s="4">
        <v>-2.081725628360909E-2</v>
      </c>
      <c r="I1786" s="4">
        <v>0.18925609991193859</v>
      </c>
    </row>
    <row r="1787" spans="1:9" x14ac:dyDescent="0.25">
      <c r="A1787" t="s">
        <v>2010</v>
      </c>
      <c r="B1787" s="3">
        <v>215.61619567871091</v>
      </c>
      <c r="C1787" s="3">
        <v>15.55000019073486</v>
      </c>
      <c r="D1787" s="4">
        <v>-1.559080757007247E-2</v>
      </c>
      <c r="E1787" s="4">
        <v>0.32453155825349889</v>
      </c>
      <c r="F1787" s="2">
        <v>2</v>
      </c>
      <c r="G1787" s="4">
        <v>0.135828213757786</v>
      </c>
      <c r="H1787" s="4">
        <v>-1.9284200643246211E-2</v>
      </c>
      <c r="I1787" s="4">
        <v>0.1911180565114661</v>
      </c>
    </row>
    <row r="1788" spans="1:9" x14ac:dyDescent="0.25">
      <c r="A1788" t="s">
        <v>2011</v>
      </c>
      <c r="B1788" s="3">
        <v>219.03106689453119</v>
      </c>
      <c r="C1788" s="3">
        <v>11.739999771118161</v>
      </c>
      <c r="D1788" s="4">
        <v>1.744522563436268E-3</v>
      </c>
      <c r="E1788" s="4">
        <v>-2.491695944230643E-2</v>
      </c>
      <c r="F1788" s="2">
        <v>1</v>
      </c>
      <c r="G1788" s="4">
        <v>0.1559875568675442</v>
      </c>
      <c r="H1788" s="4">
        <v>-3.7518880375922992E-3</v>
      </c>
      <c r="I1788" s="4">
        <v>0.20998266337933691</v>
      </c>
    </row>
    <row r="1789" spans="1:9" x14ac:dyDescent="0.25">
      <c r="A1789" t="s">
        <v>2012</v>
      </c>
      <c r="B1789" s="3">
        <v>218.6496276855469</v>
      </c>
      <c r="C1789" s="3">
        <v>12.039999961853029</v>
      </c>
      <c r="D1789" s="4">
        <v>-1.218323586744674E-4</v>
      </c>
      <c r="E1789" s="4">
        <v>-2.3519867286897918E-2</v>
      </c>
      <c r="F1789" s="2">
        <v>1</v>
      </c>
      <c r="G1789" s="4">
        <v>0.14802252554312961</v>
      </c>
      <c r="H1789" s="4">
        <v>-5.4868386871369523E-3</v>
      </c>
      <c r="I1789" s="4">
        <v>0.20787549732043981</v>
      </c>
    </row>
    <row r="1790" spans="1:9" x14ac:dyDescent="0.25">
      <c r="A1790" t="s">
        <v>2013</v>
      </c>
      <c r="B1790" s="3">
        <v>218.67626953125</v>
      </c>
      <c r="C1790" s="3">
        <v>12.329999923706049</v>
      </c>
      <c r="D1790" s="4">
        <v>9.9131136783379148E-3</v>
      </c>
      <c r="E1790" s="4">
        <v>-0.20502903019009411</v>
      </c>
      <c r="F1790" s="2">
        <v>1</v>
      </c>
      <c r="G1790" s="4">
        <v>0.15147342438364839</v>
      </c>
      <c r="H1790" s="4">
        <v>-5.3656600394809129E-3</v>
      </c>
      <c r="I1790" s="4">
        <v>0.20802267357209309</v>
      </c>
    </row>
    <row r="1791" spans="1:9" x14ac:dyDescent="0.25">
      <c r="A1791" t="s">
        <v>2014</v>
      </c>
      <c r="B1791" s="3">
        <v>216.52978515625</v>
      </c>
      <c r="C1791" s="3">
        <v>15.510000228881839</v>
      </c>
      <c r="D1791" s="4">
        <v>1.4767560711612671E-3</v>
      </c>
      <c r="E1791" s="4">
        <v>-3.3042434937297749E-2</v>
      </c>
      <c r="F1791" s="2">
        <v>2</v>
      </c>
      <c r="G1791" s="4">
        <v>0.1391803326065526</v>
      </c>
      <c r="H1791" s="4">
        <v>-1.512880020160356E-2</v>
      </c>
      <c r="I1791" s="4">
        <v>0.19616495440107151</v>
      </c>
    </row>
    <row r="1792" spans="1:9" x14ac:dyDescent="0.25">
      <c r="A1792" t="s">
        <v>2015</v>
      </c>
      <c r="B1792" s="3">
        <v>216.21049499511719</v>
      </c>
      <c r="C1792" s="3">
        <v>16.04000091552734</v>
      </c>
      <c r="D1792" s="4">
        <v>-1.4115071213730681E-2</v>
      </c>
      <c r="E1792" s="4">
        <v>0.44374450145793709</v>
      </c>
      <c r="F1792" s="2">
        <v>2</v>
      </c>
      <c r="G1792" s="4">
        <v>0.14277922320920181</v>
      </c>
      <c r="H1792" s="4">
        <v>-1.6581070076862381E-2</v>
      </c>
      <c r="I1792" s="4">
        <v>0.19440111530264659</v>
      </c>
    </row>
    <row r="1793" spans="1:9" x14ac:dyDescent="0.25">
      <c r="A1793" t="s">
        <v>2016</v>
      </c>
      <c r="B1793" s="3">
        <v>219.30601501464841</v>
      </c>
      <c r="C1793" s="3">
        <v>11.10999965667725</v>
      </c>
      <c r="D1793" s="4">
        <v>-4.0562103084562651E-5</v>
      </c>
      <c r="E1793" s="4">
        <v>1.3686096533594091E-2</v>
      </c>
      <c r="F1793" s="2">
        <v>1</v>
      </c>
      <c r="G1793" s="4">
        <v>0.15627190771474961</v>
      </c>
      <c r="H1793" s="4">
        <v>-2.5013049607803821E-3</v>
      </c>
      <c r="I1793" s="4">
        <v>0.21150154589854939</v>
      </c>
    </row>
    <row r="1794" spans="1:9" x14ac:dyDescent="0.25">
      <c r="A1794" t="s">
        <v>2017</v>
      </c>
      <c r="B1794" s="3">
        <v>219.3149108886719</v>
      </c>
      <c r="C1794" s="3">
        <v>10.960000038146971</v>
      </c>
      <c r="D1794" s="4">
        <v>-2.4608426746500771E-3</v>
      </c>
      <c r="E1794" s="4">
        <v>0.1037260524991452</v>
      </c>
      <c r="F1794" s="2">
        <v>1</v>
      </c>
      <c r="G1794" s="4">
        <v>0.15700798980694669</v>
      </c>
      <c r="H1794" s="4">
        <v>-2.4608426746500771E-3</v>
      </c>
      <c r="I1794" s="4">
        <v>0.2115506889424863</v>
      </c>
    </row>
    <row r="1795" spans="1:9" x14ac:dyDescent="0.25">
      <c r="A1795" t="s">
        <v>2018</v>
      </c>
      <c r="B1795" s="3">
        <v>219.85594177246091</v>
      </c>
      <c r="C1795" s="3">
        <v>9.9300003051757813</v>
      </c>
      <c r="D1795" s="4">
        <v>1.8593022721382631E-3</v>
      </c>
      <c r="E1795" s="4">
        <v>-9.9700329469288862E-3</v>
      </c>
      <c r="F1795" s="2">
        <v>1</v>
      </c>
      <c r="G1795" s="4">
        <v>0.15917134875979699</v>
      </c>
      <c r="H1795" s="4">
        <v>0</v>
      </c>
      <c r="I1795" s="4">
        <v>0.21453947952374561</v>
      </c>
    </row>
    <row r="1796" spans="1:9" x14ac:dyDescent="0.25">
      <c r="A1796" t="s">
        <v>2019</v>
      </c>
      <c r="B1796" s="3">
        <v>219.44792175292969</v>
      </c>
      <c r="C1796" s="3">
        <v>10.02999973297119</v>
      </c>
      <c r="D1796" s="4">
        <v>1.821939114424076E-3</v>
      </c>
      <c r="E1796" s="4">
        <v>-3.9272017614109589E-2</v>
      </c>
      <c r="F1796" s="2">
        <v>1</v>
      </c>
      <c r="G1796" s="4">
        <v>0.16648298268184991</v>
      </c>
      <c r="H1796" s="4">
        <v>-1.213197025143886E-4</v>
      </c>
      <c r="I1796" s="4">
        <v>0.2122854743867382</v>
      </c>
    </row>
    <row r="1797" spans="1:9" x14ac:dyDescent="0.25">
      <c r="A1797" t="s">
        <v>2020</v>
      </c>
      <c r="B1797" s="3">
        <v>219.048828125</v>
      </c>
      <c r="C1797" s="3">
        <v>10.439999580383301</v>
      </c>
      <c r="D1797" s="4">
        <v>-1.9397247565332561E-3</v>
      </c>
      <c r="E1797" s="4">
        <v>1.5564187895738881E-2</v>
      </c>
      <c r="F1797" s="2">
        <v>1</v>
      </c>
      <c r="G1797" s="4">
        <v>0.1656005367309186</v>
      </c>
      <c r="H1797" s="4">
        <v>-1.9397247565332561E-3</v>
      </c>
      <c r="I1797" s="4">
        <v>0.21008078088043949</v>
      </c>
    </row>
    <row r="1798" spans="1:9" x14ac:dyDescent="0.25">
      <c r="A1798" t="s">
        <v>2021</v>
      </c>
      <c r="B1798" s="3">
        <v>219.47454833984381</v>
      </c>
      <c r="C1798" s="3">
        <v>10.27999973297119</v>
      </c>
      <c r="D1798" s="4">
        <v>4.8516646148244469E-4</v>
      </c>
      <c r="E1798" s="4">
        <v>1.8830483400396059E-2</v>
      </c>
      <c r="F1798" s="2">
        <v>1</v>
      </c>
      <c r="G1798" s="4">
        <v>0.1712789874262142</v>
      </c>
      <c r="H1798" s="4">
        <v>0</v>
      </c>
      <c r="I1798" s="4">
        <v>0.21243256634500601</v>
      </c>
    </row>
    <row r="1799" spans="1:9" x14ac:dyDescent="0.25">
      <c r="A1799" t="s">
        <v>2022</v>
      </c>
      <c r="B1799" s="3">
        <v>219.36811828613281</v>
      </c>
      <c r="C1799" s="3">
        <v>10.090000152587891</v>
      </c>
      <c r="D1799" s="4">
        <v>2.2287227215875842E-3</v>
      </c>
      <c r="E1799" s="4">
        <v>-1.656920784615545E-2</v>
      </c>
      <c r="F1799" s="2">
        <v>1</v>
      </c>
      <c r="G1799" s="4">
        <v>0.16320990227473259</v>
      </c>
      <c r="H1799" s="4">
        <v>-4.4448609884151219E-4</v>
      </c>
      <c r="I1799" s="4">
        <v>0.2118446199788642</v>
      </c>
    </row>
    <row r="1800" spans="1:9" x14ac:dyDescent="0.25">
      <c r="A1800" t="s">
        <v>2023</v>
      </c>
      <c r="B1800" s="3">
        <v>218.88029479980469</v>
      </c>
      <c r="C1800" s="3">
        <v>10.260000228881839</v>
      </c>
      <c r="D1800" s="4">
        <v>-5.6686297153663023E-4</v>
      </c>
      <c r="E1800" s="4">
        <v>-2.915425955530182E-3</v>
      </c>
      <c r="F1800" s="2">
        <v>1</v>
      </c>
      <c r="G1800" s="4">
        <v>0.15966116918136761</v>
      </c>
      <c r="H1800" s="4">
        <v>-2.6672642280396448E-3</v>
      </c>
      <c r="I1800" s="4">
        <v>0.2091497604339827</v>
      </c>
    </row>
    <row r="1801" spans="1:9" x14ac:dyDescent="0.25">
      <c r="A1801" t="s">
        <v>2024</v>
      </c>
      <c r="B1801" s="3">
        <v>219.00444030761719</v>
      </c>
      <c r="C1801" s="3">
        <v>10.289999961853029</v>
      </c>
      <c r="D1801" s="4">
        <v>-1.1733156292114131E-3</v>
      </c>
      <c r="E1801" s="4">
        <v>1.780418509281545E-2</v>
      </c>
      <c r="F1801" s="2">
        <v>1</v>
      </c>
      <c r="G1801" s="4">
        <v>0.16219247923868951</v>
      </c>
      <c r="H1801" s="4">
        <v>-2.1015925715129891E-3</v>
      </c>
      <c r="I1801" s="4">
        <v>0.20983557142106929</v>
      </c>
    </row>
    <row r="1802" spans="1:9" x14ac:dyDescent="0.25">
      <c r="A1802" t="s">
        <v>2025</v>
      </c>
      <c r="B1802" s="3">
        <v>219.26170349121091</v>
      </c>
      <c r="C1802" s="3">
        <v>10.10999965667725</v>
      </c>
      <c r="D1802" s="4">
        <v>-9.2936738357807247E-4</v>
      </c>
      <c r="E1802" s="4">
        <v>5.3124922389788498E-2</v>
      </c>
      <c r="F1802" s="2">
        <v>1</v>
      </c>
      <c r="G1802" s="4">
        <v>0.164901193807</v>
      </c>
      <c r="H1802" s="4">
        <v>-9.2936738357807247E-4</v>
      </c>
      <c r="I1802" s="4">
        <v>0.2112567579061084</v>
      </c>
    </row>
    <row r="1803" spans="1:9" x14ac:dyDescent="0.25">
      <c r="A1803" t="s">
        <v>2026</v>
      </c>
      <c r="B1803" s="3">
        <v>219.4656677246094</v>
      </c>
      <c r="C1803" s="3">
        <v>9.6000003814697266</v>
      </c>
      <c r="D1803" s="4">
        <v>4.0257752520256318E-5</v>
      </c>
      <c r="E1803" s="4">
        <v>1.8027579087207309E-2</v>
      </c>
      <c r="F1803" s="2">
        <v>1</v>
      </c>
      <c r="G1803" s="4">
        <v>0.16474740770469909</v>
      </c>
      <c r="H1803" s="4">
        <v>0</v>
      </c>
      <c r="I1803" s="4">
        <v>0.21238350759445471</v>
      </c>
    </row>
    <row r="1804" spans="1:9" x14ac:dyDescent="0.25">
      <c r="A1804" t="s">
        <v>2027</v>
      </c>
      <c r="B1804" s="3">
        <v>219.45683288574219</v>
      </c>
      <c r="C1804" s="3">
        <v>9.4300003051757813</v>
      </c>
      <c r="D1804" s="4">
        <v>2.431025345002169E-3</v>
      </c>
      <c r="E1804" s="4">
        <v>0</v>
      </c>
      <c r="F1804" s="2">
        <v>1</v>
      </c>
      <c r="G1804" s="4">
        <v>0.1652382920365747</v>
      </c>
      <c r="H1804" s="4">
        <v>0</v>
      </c>
      <c r="I1804" s="4">
        <v>0.2123347017240611</v>
      </c>
    </row>
    <row r="1805" spans="1:9" x14ac:dyDescent="0.25">
      <c r="A1805" t="s">
        <v>2028</v>
      </c>
      <c r="B1805" s="3">
        <v>218.92462158203119</v>
      </c>
      <c r="C1805" s="3">
        <v>9.4300003051757813</v>
      </c>
      <c r="D1805" s="4">
        <v>-2.4312008146087921E-4</v>
      </c>
      <c r="E1805" s="4">
        <v>7.4787020369810886E-3</v>
      </c>
      <c r="F1805" s="2">
        <v>1</v>
      </c>
      <c r="G1805" s="4">
        <v>0.15925554939958839</v>
      </c>
      <c r="H1805" s="4">
        <v>-1.133271724417906E-3</v>
      </c>
      <c r="I1805" s="4">
        <v>0.20939463271980949</v>
      </c>
    </row>
    <row r="1806" spans="1:9" x14ac:dyDescent="0.25">
      <c r="A1806" t="s">
        <v>2029</v>
      </c>
      <c r="B1806" s="3">
        <v>218.97785949707031</v>
      </c>
      <c r="C1806" s="3">
        <v>9.3599996566772461</v>
      </c>
      <c r="D1806" s="4">
        <v>-8.903681093243021E-4</v>
      </c>
      <c r="E1806" s="4">
        <v>-2.2964537451029669E-2</v>
      </c>
      <c r="F1806" s="2">
        <v>1</v>
      </c>
      <c r="G1806" s="4">
        <v>0.16473775098162349</v>
      </c>
      <c r="H1806" s="4">
        <v>-8.903681093243021E-4</v>
      </c>
      <c r="I1806" s="4">
        <v>0.20968873234295901</v>
      </c>
    </row>
    <row r="1807" spans="1:9" x14ac:dyDescent="0.25">
      <c r="A1807" t="s">
        <v>2030</v>
      </c>
      <c r="B1807" s="3">
        <v>219.1730041503906</v>
      </c>
      <c r="C1807" s="3">
        <v>9.5799999237060547</v>
      </c>
      <c r="D1807" s="4">
        <v>4.4541717270907283E-4</v>
      </c>
      <c r="E1807" s="4">
        <v>-2.1450463632813329E-2</v>
      </c>
      <c r="F1807" s="2">
        <v>1</v>
      </c>
      <c r="G1807" s="4">
        <v>0.1613724447330773</v>
      </c>
      <c r="H1807" s="4">
        <v>0</v>
      </c>
      <c r="I1807" s="4">
        <v>0.21076676045429751</v>
      </c>
    </row>
    <row r="1808" spans="1:9" x14ac:dyDescent="0.25">
      <c r="A1808" t="s">
        <v>2031</v>
      </c>
      <c r="B1808" s="3">
        <v>219.07542419433591</v>
      </c>
      <c r="C1808" s="3">
        <v>9.7899999618530273</v>
      </c>
      <c r="D1808" s="4">
        <v>5.4142815436206693E-3</v>
      </c>
      <c r="E1808" s="4">
        <v>-1.0111261678291241E-2</v>
      </c>
      <c r="F1808" s="2">
        <v>1</v>
      </c>
      <c r="G1808" s="4">
        <v>0.1656879208594115</v>
      </c>
      <c r="H1808" s="4">
        <v>0</v>
      </c>
      <c r="I1808" s="4">
        <v>0.2102277042519354</v>
      </c>
    </row>
    <row r="1809" spans="1:9" x14ac:dyDescent="0.25">
      <c r="A1809" t="s">
        <v>2032</v>
      </c>
      <c r="B1809" s="3">
        <v>217.89567565917969</v>
      </c>
      <c r="C1809" s="3">
        <v>9.8900003433227539</v>
      </c>
      <c r="D1809" s="4">
        <v>5.2941137316597775E-4</v>
      </c>
      <c r="E1809" s="4">
        <v>7.1283758323770208E-3</v>
      </c>
      <c r="F1809" s="2">
        <v>1</v>
      </c>
      <c r="G1809" s="4">
        <v>0.15823196513367591</v>
      </c>
      <c r="H1809" s="4">
        <v>0</v>
      </c>
      <c r="I1809" s="4">
        <v>0.20371047683335369</v>
      </c>
    </row>
    <row r="1810" spans="1:9" x14ac:dyDescent="0.25">
      <c r="A1810" t="s">
        <v>2033</v>
      </c>
      <c r="B1810" s="3">
        <v>217.78038024902341</v>
      </c>
      <c r="C1810" s="3">
        <v>9.8199996948242188</v>
      </c>
      <c r="D1810" s="4">
        <v>-1.2217848441098411E-4</v>
      </c>
      <c r="E1810" s="4">
        <v>3.2597209093740753E-2</v>
      </c>
      <c r="F1810" s="2">
        <v>1</v>
      </c>
      <c r="G1810" s="4">
        <v>0.16073013713859391</v>
      </c>
      <c r="H1810" s="4">
        <v>-1.2217848441098411E-4</v>
      </c>
      <c r="I1810" s="4">
        <v>0.2030735560100467</v>
      </c>
    </row>
    <row r="1811" spans="1:9" x14ac:dyDescent="0.25">
      <c r="A1811" t="s">
        <v>2034</v>
      </c>
      <c r="B1811" s="3">
        <v>217.80699157714841</v>
      </c>
      <c r="C1811" s="3">
        <v>9.5100002288818359</v>
      </c>
      <c r="D1811" s="4">
        <v>4.6638726880436909E-3</v>
      </c>
      <c r="E1811" s="4">
        <v>-3.9393879260202991E-2</v>
      </c>
      <c r="F1811" s="2">
        <v>1</v>
      </c>
      <c r="G1811" s="4">
        <v>0.15931403742093991</v>
      </c>
      <c r="H1811" s="4">
        <v>0</v>
      </c>
      <c r="I1811" s="4">
        <v>0.20322056367492869</v>
      </c>
    </row>
    <row r="1812" spans="1:9" x14ac:dyDescent="0.25">
      <c r="A1812" t="s">
        <v>2035</v>
      </c>
      <c r="B1812" s="3">
        <v>216.79588317871091</v>
      </c>
      <c r="C1812" s="3">
        <v>9.8999996185302734</v>
      </c>
      <c r="D1812" s="4">
        <v>1.680332084493807E-3</v>
      </c>
      <c r="E1812" s="4">
        <v>-3.8835006291009777E-2</v>
      </c>
      <c r="F1812" s="2">
        <v>1</v>
      </c>
      <c r="G1812" s="4">
        <v>0.16037533674968299</v>
      </c>
      <c r="H1812" s="4">
        <v>-9.810933681941858E-4</v>
      </c>
      <c r="I1812" s="4">
        <v>0.19763494675650439</v>
      </c>
    </row>
    <row r="1813" spans="1:9" x14ac:dyDescent="0.25">
      <c r="A1813" t="s">
        <v>2036</v>
      </c>
      <c r="B1813" s="3">
        <v>216.43220520019531</v>
      </c>
      <c r="C1813" s="3">
        <v>10.30000019073486</v>
      </c>
      <c r="D1813" s="4">
        <v>7.5147535506048246E-3</v>
      </c>
      <c r="E1813" s="4">
        <v>-5.4178157390936343E-2</v>
      </c>
      <c r="F1813" s="2">
        <v>1</v>
      </c>
      <c r="G1813" s="4">
        <v>0.15826684207131</v>
      </c>
      <c r="H1813" s="4">
        <v>-2.656960876080583E-3</v>
      </c>
      <c r="I1813" s="4">
        <v>0.19562589819870929</v>
      </c>
    </row>
    <row r="1814" spans="1:9" x14ac:dyDescent="0.25">
      <c r="A1814" t="s">
        <v>2037</v>
      </c>
      <c r="B1814" s="3">
        <v>214.8179016113281</v>
      </c>
      <c r="C1814" s="3">
        <v>10.89000034332275</v>
      </c>
      <c r="D1814" s="4">
        <v>-7.4257734955962551E-4</v>
      </c>
      <c r="E1814" s="4">
        <v>-1.9801919005665299E-2</v>
      </c>
      <c r="F1814" s="2">
        <v>1</v>
      </c>
      <c r="G1814" s="4">
        <v>0.15797788127719281</v>
      </c>
      <c r="H1814" s="4">
        <v>-1.009584662739571E-2</v>
      </c>
      <c r="I1814" s="4">
        <v>0.1867080794451674</v>
      </c>
    </row>
    <row r="1815" spans="1:9" x14ac:dyDescent="0.25">
      <c r="A1815" t="s">
        <v>2038</v>
      </c>
      <c r="B1815" s="3">
        <v>214.9775390625</v>
      </c>
      <c r="C1815" s="3">
        <v>11.10999965667725</v>
      </c>
      <c r="D1815" s="4">
        <v>1.0737081342824251E-3</v>
      </c>
      <c r="E1815" s="4">
        <v>-7.1492338432522784E-3</v>
      </c>
      <c r="F1815" s="2">
        <v>1</v>
      </c>
      <c r="G1815" s="4">
        <v>0.16292569154730849</v>
      </c>
      <c r="H1815" s="4">
        <v>-9.3602199651692253E-3</v>
      </c>
      <c r="I1815" s="4">
        <v>0.18758995684768709</v>
      </c>
    </row>
    <row r="1816" spans="1:9" x14ac:dyDescent="0.25">
      <c r="A1816" t="s">
        <v>2039</v>
      </c>
      <c r="B1816" s="3">
        <v>214.74696350097659</v>
      </c>
      <c r="C1816" s="3">
        <v>11.189999580383301</v>
      </c>
      <c r="D1816" s="4">
        <v>6.4851721468428547E-3</v>
      </c>
      <c r="E1816" s="4">
        <v>-0.1076555331400685</v>
      </c>
      <c r="F1816" s="2">
        <v>1</v>
      </c>
      <c r="G1816" s="4">
        <v>0.17897600163254551</v>
      </c>
      <c r="H1816" s="4">
        <v>-1.0422737121822401E-2</v>
      </c>
      <c r="I1816" s="4">
        <v>0.18631619949445891</v>
      </c>
    </row>
    <row r="1817" spans="1:9" x14ac:dyDescent="0.25">
      <c r="A1817" t="s">
        <v>2040</v>
      </c>
      <c r="B1817" s="3">
        <v>213.36326599121091</v>
      </c>
      <c r="C1817" s="3">
        <v>12.539999961853029</v>
      </c>
      <c r="D1817" s="4">
        <v>-9.1444024920314115E-3</v>
      </c>
      <c r="E1817" s="4">
        <v>0.13279135569589109</v>
      </c>
      <c r="F1817" s="2">
        <v>1</v>
      </c>
      <c r="G1817" s="4">
        <v>0.17065321276775289</v>
      </c>
      <c r="H1817" s="4">
        <v>-1.679896508817957E-2</v>
      </c>
      <c r="I1817" s="4">
        <v>0.1786723066809168</v>
      </c>
    </row>
    <row r="1818" spans="1:9" x14ac:dyDescent="0.25">
      <c r="A1818" t="s">
        <v>2041</v>
      </c>
      <c r="B1818" s="3">
        <v>215.33235168457031</v>
      </c>
      <c r="C1818" s="3">
        <v>11.069999694824221</v>
      </c>
      <c r="D1818" s="4">
        <v>2.311876632296705E-3</v>
      </c>
      <c r="E1818" s="4">
        <v>-1.336903463767136E-2</v>
      </c>
      <c r="F1818" s="2">
        <v>1</v>
      </c>
      <c r="G1818" s="4">
        <v>0.18854325846330491</v>
      </c>
      <c r="H1818" s="4">
        <v>-7.7252049798169908E-3</v>
      </c>
      <c r="I1818" s="4">
        <v>0.18955003094831671</v>
      </c>
    </row>
    <row r="1819" spans="1:9" x14ac:dyDescent="0.25">
      <c r="A1819" t="s">
        <v>2042</v>
      </c>
      <c r="B1819" s="3">
        <v>214.83567810058591</v>
      </c>
      <c r="C1819" s="3">
        <v>11.22000026702881</v>
      </c>
      <c r="D1819" s="4">
        <v>1.69576104560476E-3</v>
      </c>
      <c r="E1819" s="4">
        <v>3.5778140215712022E-3</v>
      </c>
      <c r="F1819" s="2">
        <v>1</v>
      </c>
      <c r="G1819" s="4">
        <v>0.17727225636133451</v>
      </c>
      <c r="H1819" s="4">
        <v>-1.0013930639869989E-2</v>
      </c>
      <c r="I1819" s="4">
        <v>0.18680628123965559</v>
      </c>
    </row>
    <row r="1820" spans="1:9" x14ac:dyDescent="0.25">
      <c r="A1820" t="s">
        <v>2043</v>
      </c>
      <c r="B1820" s="3">
        <v>214.47198486328119</v>
      </c>
      <c r="C1820" s="3">
        <v>11.180000305175779</v>
      </c>
      <c r="D1820" s="4">
        <v>1.8645027277566231E-3</v>
      </c>
      <c r="E1820" s="4">
        <v>-2.2727210204915749E-2</v>
      </c>
      <c r="F1820" s="2">
        <v>1</v>
      </c>
      <c r="G1820" s="4">
        <v>0.17774783243036429</v>
      </c>
      <c r="H1820" s="4">
        <v>-1.168986846190889E-2</v>
      </c>
      <c r="I1820" s="4">
        <v>0.18479714838847491</v>
      </c>
    </row>
    <row r="1821" spans="1:9" x14ac:dyDescent="0.25">
      <c r="A1821" t="s">
        <v>2044</v>
      </c>
      <c r="B1821" s="3">
        <v>214.0728454589844</v>
      </c>
      <c r="C1821" s="3">
        <v>11.439999580383301</v>
      </c>
      <c r="D1821" s="4">
        <v>-8.7889705971706533E-3</v>
      </c>
      <c r="E1821" s="4">
        <v>0.1405782537338538</v>
      </c>
      <c r="F1821" s="2">
        <v>1</v>
      </c>
      <c r="G1821" s="4">
        <v>0.19159698367808109</v>
      </c>
      <c r="H1821" s="4">
        <v>-1.3529146059932381E-2</v>
      </c>
      <c r="I1821" s="4">
        <v>0.18259220200201851</v>
      </c>
    </row>
    <row r="1822" spans="1:9" x14ac:dyDescent="0.25">
      <c r="A1822" t="s">
        <v>2045</v>
      </c>
      <c r="B1822" s="3">
        <v>215.97100830078119</v>
      </c>
      <c r="C1822" s="3">
        <v>10.02999973297119</v>
      </c>
      <c r="D1822" s="4">
        <v>8.9506123116434022E-3</v>
      </c>
      <c r="E1822" s="4">
        <v>-9.312844914712981E-2</v>
      </c>
      <c r="F1822" s="2">
        <v>1</v>
      </c>
      <c r="G1822" s="4">
        <v>0.22263291822419681</v>
      </c>
      <c r="H1822" s="4">
        <v>-4.7822061318441023E-3</v>
      </c>
      <c r="I1822" s="4">
        <v>0.19307813061209569</v>
      </c>
    </row>
    <row r="1823" spans="1:9" x14ac:dyDescent="0.25">
      <c r="A1823" t="s">
        <v>2046</v>
      </c>
      <c r="B1823" s="3">
        <v>214.0550842285156</v>
      </c>
      <c r="C1823" s="3">
        <v>11.060000419616699</v>
      </c>
      <c r="D1823" s="4">
        <v>-8.0562162434300033E-3</v>
      </c>
      <c r="E1823" s="4">
        <v>0.1171718026044366</v>
      </c>
      <c r="F1823" s="2">
        <v>1</v>
      </c>
      <c r="G1823" s="4">
        <v>0.23364240243930001</v>
      </c>
      <c r="H1823" s="4">
        <v>-1.3610991733305711E-2</v>
      </c>
      <c r="I1823" s="4">
        <v>0.1824940845009162</v>
      </c>
    </row>
    <row r="1824" spans="1:9" x14ac:dyDescent="0.25">
      <c r="A1824" t="s">
        <v>2047</v>
      </c>
      <c r="B1824" s="3">
        <v>215.79356384277341</v>
      </c>
      <c r="C1824" s="3">
        <v>9.8999996185302734</v>
      </c>
      <c r="D1824" s="4">
        <v>6.5796605209333947E-4</v>
      </c>
      <c r="E1824" s="4">
        <v>-1.1976131112890309E-2</v>
      </c>
      <c r="F1824" s="2">
        <v>1</v>
      </c>
      <c r="G1824" s="4">
        <v>0.2213878357699921</v>
      </c>
      <c r="H1824" s="4">
        <v>-5.5998894099010821E-3</v>
      </c>
      <c r="I1824" s="4">
        <v>0.19209788282831619</v>
      </c>
    </row>
    <row r="1825" spans="1:9" x14ac:dyDescent="0.25">
      <c r="A1825" t="s">
        <v>2048</v>
      </c>
      <c r="B1825" s="3">
        <v>215.65167236328119</v>
      </c>
      <c r="C1825" s="3">
        <v>10.02000045776367</v>
      </c>
      <c r="D1825" s="4">
        <v>1.1943109738115081E-3</v>
      </c>
      <c r="E1825" s="4">
        <v>-4.3893044328749742E-2</v>
      </c>
      <c r="F1825" s="2">
        <v>1</v>
      </c>
      <c r="G1825" s="4">
        <v>0.1767546431313762</v>
      </c>
      <c r="H1825" s="4">
        <v>-6.2537407129067413E-3</v>
      </c>
      <c r="I1825" s="4">
        <v>0.19131403863351329</v>
      </c>
    </row>
    <row r="1826" spans="1:9" x14ac:dyDescent="0.25">
      <c r="A1826" t="s">
        <v>2049</v>
      </c>
      <c r="B1826" s="3">
        <v>215.39442443847659</v>
      </c>
      <c r="C1826" s="3">
        <v>10.47999954223633</v>
      </c>
      <c r="D1826" s="4">
        <v>-4.5282402160984342E-4</v>
      </c>
      <c r="E1826" s="4">
        <v>-2.51163216524346E-2</v>
      </c>
      <c r="F1826" s="2">
        <v>1</v>
      </c>
      <c r="G1826" s="4">
        <v>0.19065671017619601</v>
      </c>
      <c r="H1826" s="4">
        <v>-7.4391670079246852E-3</v>
      </c>
      <c r="I1826" s="4">
        <v>0.18989293644185981</v>
      </c>
    </row>
    <row r="1827" spans="1:9" x14ac:dyDescent="0.25">
      <c r="A1827" t="s">
        <v>2050</v>
      </c>
      <c r="B1827" s="3">
        <v>215.49200439453119</v>
      </c>
      <c r="C1827" s="3">
        <v>10.75</v>
      </c>
      <c r="D1827" s="4">
        <v>-2.4699183553589238E-4</v>
      </c>
      <c r="E1827" s="4">
        <v>-1.0128882150526869E-2</v>
      </c>
      <c r="F1827" s="2">
        <v>1</v>
      </c>
      <c r="G1827" s="4">
        <v>0.18925309768256859</v>
      </c>
      <c r="H1827" s="4">
        <v>-6.9895080034381163E-3</v>
      </c>
      <c r="I1827" s="4">
        <v>0.19043199264422189</v>
      </c>
    </row>
    <row r="1828" spans="1:9" x14ac:dyDescent="0.25">
      <c r="A1828" t="s">
        <v>2051</v>
      </c>
      <c r="B1828" s="3">
        <v>215.54524230957031</v>
      </c>
      <c r="C1828" s="3">
        <v>10.85999965667725</v>
      </c>
      <c r="D1828" s="4">
        <v>-6.7441819257753064E-3</v>
      </c>
      <c r="E1828" s="4">
        <v>4.7251666010191817E-2</v>
      </c>
      <c r="F1828" s="2">
        <v>1</v>
      </c>
      <c r="G1828" s="4">
        <v>0.192923734481659</v>
      </c>
      <c r="H1828" s="4">
        <v>-6.7441819257753064E-3</v>
      </c>
      <c r="I1828" s="4">
        <v>0.1907260922673715</v>
      </c>
    </row>
    <row r="1829" spans="1:9" x14ac:dyDescent="0.25">
      <c r="A1829" t="s">
        <v>2052</v>
      </c>
      <c r="B1829" s="3">
        <v>217.0087890625</v>
      </c>
      <c r="C1829" s="3">
        <v>10.36999988555908</v>
      </c>
      <c r="D1829" s="4">
        <v>8.3251645259025953E-3</v>
      </c>
      <c r="E1829" s="4">
        <v>-9.6341317645298741E-4</v>
      </c>
      <c r="F1829" s="2">
        <v>1</v>
      </c>
      <c r="G1829" s="4">
        <v>0.20875823718450781</v>
      </c>
      <c r="H1829" s="4">
        <v>0</v>
      </c>
      <c r="I1829" s="4">
        <v>0.19881109236894501</v>
      </c>
    </row>
    <row r="1830" spans="1:9" x14ac:dyDescent="0.25">
      <c r="A1830" t="s">
        <v>2053</v>
      </c>
      <c r="B1830" s="3">
        <v>215.2170715332031</v>
      </c>
      <c r="C1830" s="3">
        <v>10.38000011444092</v>
      </c>
      <c r="D1830" s="4">
        <v>2.1841824626323E-4</v>
      </c>
      <c r="E1830" s="4">
        <v>-4.7706378191549992E-2</v>
      </c>
      <c r="F1830" s="2">
        <v>1</v>
      </c>
      <c r="G1830" s="4">
        <v>0.19431358197221879</v>
      </c>
      <c r="H1830" s="4">
        <v>-2.9716880600544342E-3</v>
      </c>
      <c r="I1830" s="4">
        <v>0.18891319441839549</v>
      </c>
    </row>
    <row r="1831" spans="1:9" x14ac:dyDescent="0.25">
      <c r="A1831" t="s">
        <v>2054</v>
      </c>
      <c r="B1831" s="3">
        <v>215.1700744628906</v>
      </c>
      <c r="C1831" s="3">
        <v>10.89999961853027</v>
      </c>
      <c r="D1831" s="4">
        <v>-1.9242566110533319E-3</v>
      </c>
      <c r="E1831" s="4">
        <v>2.4436021317488569E-2</v>
      </c>
      <c r="F1831" s="2">
        <v>1</v>
      </c>
      <c r="G1831" s="4">
        <v>0.19761641704480579</v>
      </c>
      <c r="H1831" s="4">
        <v>-3.1894096810484158E-3</v>
      </c>
      <c r="I1831" s="4">
        <v>0.18865357079004899</v>
      </c>
    </row>
    <row r="1832" spans="1:9" x14ac:dyDescent="0.25">
      <c r="A1832" t="s">
        <v>2055</v>
      </c>
      <c r="B1832" s="3">
        <v>215.58491516113281</v>
      </c>
      <c r="C1832" s="3">
        <v>10.64000034332275</v>
      </c>
      <c r="D1832" s="4">
        <v>-1.2675922427483059E-3</v>
      </c>
      <c r="E1832" s="4">
        <v>2.1113269233972609E-2</v>
      </c>
      <c r="F1832" s="2">
        <v>1</v>
      </c>
      <c r="G1832" s="4">
        <v>0.19825264736264489</v>
      </c>
      <c r="H1832" s="4">
        <v>-1.2675922427483059E-3</v>
      </c>
      <c r="I1832" s="4">
        <v>0.1909452550705211</v>
      </c>
    </row>
    <row r="1833" spans="1:9" x14ac:dyDescent="0.25">
      <c r="A1833" t="s">
        <v>2056</v>
      </c>
      <c r="B1833" s="3">
        <v>215.85853576660159</v>
      </c>
      <c r="C1833" s="3">
        <v>10.420000076293951</v>
      </c>
      <c r="D1833" s="4">
        <v>4.8900154961777353E-3</v>
      </c>
      <c r="E1833" s="4">
        <v>-9.0750432669386871E-2</v>
      </c>
      <c r="F1833" s="2">
        <v>1</v>
      </c>
      <c r="G1833" s="4">
        <v>0.19741377675844071</v>
      </c>
      <c r="H1833" s="4">
        <v>0</v>
      </c>
      <c r="I1833" s="4">
        <v>0.1924568040651666</v>
      </c>
    </row>
    <row r="1834" spans="1:9" x14ac:dyDescent="0.25">
      <c r="A1834" t="s">
        <v>2057</v>
      </c>
      <c r="B1834" s="3">
        <v>214.80812072753909</v>
      </c>
      <c r="C1834" s="3">
        <v>11.460000038146971</v>
      </c>
      <c r="D1834" s="4">
        <v>-2.0546060745607611E-4</v>
      </c>
      <c r="E1834" s="4">
        <v>7.1028060040127405E-2</v>
      </c>
      <c r="F1834" s="2">
        <v>1</v>
      </c>
      <c r="G1834" s="4">
        <v>0.18239781166368529</v>
      </c>
      <c r="H1834" s="4">
        <v>-3.3176336903364412E-3</v>
      </c>
      <c r="I1834" s="4">
        <v>0.18665404738485261</v>
      </c>
    </row>
    <row r="1835" spans="1:9" x14ac:dyDescent="0.25">
      <c r="A1835" t="s">
        <v>2058</v>
      </c>
      <c r="B1835" s="3">
        <v>214.8522644042969</v>
      </c>
      <c r="C1835" s="3">
        <v>10.69999980926514</v>
      </c>
      <c r="D1835" s="4">
        <v>-1.517944592682285E-3</v>
      </c>
      <c r="E1835" s="4">
        <v>5.3149603342816272E-2</v>
      </c>
      <c r="F1835" s="2">
        <v>1</v>
      </c>
      <c r="G1835" s="4">
        <v>0.17143213217490391</v>
      </c>
      <c r="H1835" s="4">
        <v>-3.112812643257024E-3</v>
      </c>
      <c r="I1835" s="4">
        <v>0.18689790815004931</v>
      </c>
    </row>
    <row r="1836" spans="1:9" x14ac:dyDescent="0.25">
      <c r="A1836" t="s">
        <v>2059</v>
      </c>
      <c r="B1836" s="3">
        <v>215.17889404296881</v>
      </c>
      <c r="C1836" s="3">
        <v>10.159999847412109</v>
      </c>
      <c r="D1836" s="4">
        <v>4.9258528951456881E-4</v>
      </c>
      <c r="E1836" s="4">
        <v>-2.213671687301311E-2</v>
      </c>
      <c r="F1836" s="2">
        <v>1</v>
      </c>
      <c r="G1836" s="4">
        <v>0.17161085438498211</v>
      </c>
      <c r="H1836" s="4">
        <v>-1.597292652319227E-3</v>
      </c>
      <c r="I1836" s="4">
        <v>0.18870229236705691</v>
      </c>
    </row>
    <row r="1837" spans="1:9" x14ac:dyDescent="0.25">
      <c r="A1837" t="s">
        <v>2060</v>
      </c>
      <c r="B1837" s="3">
        <v>215.07295227050781</v>
      </c>
      <c r="C1837" s="3">
        <v>10.39000034332275</v>
      </c>
      <c r="D1837" s="4">
        <v>1.8500970076604779E-3</v>
      </c>
      <c r="E1837" s="4">
        <v>-5.7415757930623368E-3</v>
      </c>
      <c r="F1837" s="2">
        <v>1</v>
      </c>
      <c r="G1837" s="4">
        <v>0.17485128505367159</v>
      </c>
      <c r="H1837" s="4">
        <v>-2.088849005541737E-3</v>
      </c>
      <c r="I1837" s="4">
        <v>0.18811704338926161</v>
      </c>
    </row>
    <row r="1838" spans="1:9" x14ac:dyDescent="0.25">
      <c r="A1838" t="s">
        <v>2061</v>
      </c>
      <c r="B1838" s="3">
        <v>214.67578125</v>
      </c>
      <c r="C1838" s="3">
        <v>10.44999980926514</v>
      </c>
      <c r="D1838" s="4">
        <v>-3.1967298542572302E-3</v>
      </c>
      <c r="E1838" s="4">
        <v>3.7735861564745621E-2</v>
      </c>
      <c r="F1838" s="2">
        <v>1</v>
      </c>
      <c r="G1838" s="4">
        <v>0.17451270092326479</v>
      </c>
      <c r="H1838" s="4">
        <v>-3.9316720385287329E-3</v>
      </c>
      <c r="I1838" s="4">
        <v>0.1859229708495771</v>
      </c>
    </row>
    <row r="1839" spans="1:9" x14ac:dyDescent="0.25">
      <c r="A1839" t="s">
        <v>2062</v>
      </c>
      <c r="B1839" s="3">
        <v>215.36424255371091</v>
      </c>
      <c r="C1839" s="3">
        <v>10.069999694824221</v>
      </c>
      <c r="D1839" s="4">
        <v>-7.3729913041320483E-4</v>
      </c>
      <c r="E1839" s="4">
        <v>3.2820481520432709E-2</v>
      </c>
      <c r="F1839" s="2">
        <v>1</v>
      </c>
      <c r="G1839" s="4">
        <v>0.18427497584732391</v>
      </c>
      <c r="H1839" s="4">
        <v>-7.3729913041320483E-4</v>
      </c>
      <c r="I1839" s="4">
        <v>0.18972620412469449</v>
      </c>
    </row>
    <row r="1840" spans="1:9" x14ac:dyDescent="0.25">
      <c r="A1840" t="s">
        <v>2063</v>
      </c>
      <c r="B1840" s="3">
        <v>215.52314758300781</v>
      </c>
      <c r="C1840" s="3">
        <v>9.75</v>
      </c>
      <c r="D1840" s="4">
        <v>3.3286770213667438E-3</v>
      </c>
      <c r="E1840" s="4">
        <v>-1.4155747063980151E-2</v>
      </c>
      <c r="F1840" s="2">
        <v>1</v>
      </c>
      <c r="G1840" s="4">
        <v>0.18160840172322359</v>
      </c>
      <c r="H1840" s="4">
        <v>0</v>
      </c>
      <c r="I1840" s="4">
        <v>0.19060403544469429</v>
      </c>
    </row>
    <row r="1841" spans="1:9" x14ac:dyDescent="0.25">
      <c r="A1841" t="s">
        <v>2064</v>
      </c>
      <c r="B1841" s="3">
        <v>214.80812072753909</v>
      </c>
      <c r="C1841" s="3">
        <v>9.8900003433227539</v>
      </c>
      <c r="D1841" s="4">
        <v>7.952185929288369E-3</v>
      </c>
      <c r="E1841" s="4">
        <v>-4.9951922354602663E-2</v>
      </c>
      <c r="F1841" s="2">
        <v>1</v>
      </c>
      <c r="G1841" s="4">
        <v>0.18127319409339271</v>
      </c>
      <c r="H1841" s="4">
        <v>0</v>
      </c>
      <c r="I1841" s="4">
        <v>0.18665404738485261</v>
      </c>
    </row>
    <row r="1842" spans="1:9" x14ac:dyDescent="0.25">
      <c r="A1842" t="s">
        <v>2065</v>
      </c>
      <c r="B1842" s="3">
        <v>213.1134033203125</v>
      </c>
      <c r="C1842" s="3">
        <v>10.409999847412109</v>
      </c>
      <c r="D1842" s="4">
        <v>-2.4838816126193652E-4</v>
      </c>
      <c r="E1842" s="4">
        <v>2.890147653221709E-3</v>
      </c>
      <c r="F1842" s="2">
        <v>1</v>
      </c>
      <c r="G1842" s="4">
        <v>0.17435495863658251</v>
      </c>
      <c r="H1842" s="4">
        <v>-1.3236219576662209E-3</v>
      </c>
      <c r="I1842" s="4">
        <v>0.17729200248800361</v>
      </c>
    </row>
    <row r="1843" spans="1:9" x14ac:dyDescent="0.25">
      <c r="A1843" t="s">
        <v>2066</v>
      </c>
      <c r="B1843" s="3">
        <v>213.1663513183594</v>
      </c>
      <c r="C1843" s="3">
        <v>10.38000011444092</v>
      </c>
      <c r="D1843" s="4">
        <v>-8.6903218022371664E-4</v>
      </c>
      <c r="E1843" s="4">
        <v>5.8103941941165527E-2</v>
      </c>
      <c r="F1843" s="2">
        <v>1</v>
      </c>
      <c r="G1843" s="4">
        <v>0.1724117210708018</v>
      </c>
      <c r="H1843" s="4">
        <v>-1.0755009381048231E-3</v>
      </c>
      <c r="I1843" s="4">
        <v>0.1775845005368224</v>
      </c>
    </row>
    <row r="1844" spans="1:9" x14ac:dyDescent="0.25">
      <c r="A1844" t="s">
        <v>2067</v>
      </c>
      <c r="B1844" s="3">
        <v>213.35176086425781</v>
      </c>
      <c r="C1844" s="3">
        <v>9.8100004196166992</v>
      </c>
      <c r="D1844" s="4">
        <v>-2.0664834194017431E-4</v>
      </c>
      <c r="E1844" s="4">
        <v>-1.8017953516060729E-2</v>
      </c>
      <c r="F1844" s="2">
        <v>1</v>
      </c>
      <c r="G1844" s="4">
        <v>0.1784766302135832</v>
      </c>
      <c r="H1844" s="4">
        <v>-2.0664834194017431E-4</v>
      </c>
      <c r="I1844" s="4">
        <v>0.17860874946800331</v>
      </c>
    </row>
    <row r="1845" spans="1:9" x14ac:dyDescent="0.25">
      <c r="A1845" t="s">
        <v>2068</v>
      </c>
      <c r="B1845" s="3">
        <v>213.39585876464841</v>
      </c>
      <c r="C1845" s="3">
        <v>9.9899997711181641</v>
      </c>
      <c r="D1845" s="4">
        <v>4.7793637702786551E-3</v>
      </c>
      <c r="E1845" s="4">
        <v>-2.9940803667591891E-3</v>
      </c>
      <c r="F1845" s="2">
        <v>1</v>
      </c>
      <c r="G1845" s="4">
        <v>0.17905808802557771</v>
      </c>
      <c r="H1845" s="4">
        <v>0</v>
      </c>
      <c r="I1845" s="4">
        <v>0.1788523573530427</v>
      </c>
    </row>
    <row r="1846" spans="1:9" x14ac:dyDescent="0.25">
      <c r="A1846" t="s">
        <v>2069</v>
      </c>
      <c r="B1846" s="3">
        <v>212.38081359863281</v>
      </c>
      <c r="C1846" s="3">
        <v>10.02000045776367</v>
      </c>
      <c r="D1846" s="4">
        <v>2.3329648378069829E-3</v>
      </c>
      <c r="E1846" s="4">
        <v>-6.5298488043708858E-2</v>
      </c>
      <c r="F1846" s="2">
        <v>1</v>
      </c>
      <c r="G1846" s="4">
        <v>0.18140916847779251</v>
      </c>
      <c r="H1846" s="4">
        <v>0</v>
      </c>
      <c r="I1846" s="4">
        <v>0.1732449927410751</v>
      </c>
    </row>
    <row r="1847" spans="1:9" x14ac:dyDescent="0.25">
      <c r="A1847" t="s">
        <v>2070</v>
      </c>
      <c r="B1847" s="3">
        <v>211.88648986816409</v>
      </c>
      <c r="C1847" s="3">
        <v>10.72000026702881</v>
      </c>
      <c r="D1847" s="4">
        <v>2.2128343961940189E-3</v>
      </c>
      <c r="E1847" s="4">
        <v>-1.9213177702065539E-2</v>
      </c>
      <c r="F1847" s="2">
        <v>1</v>
      </c>
      <c r="G1847" s="4">
        <v>0.19393751957124089</v>
      </c>
      <c r="H1847" s="4">
        <v>-1.0402389010070181E-3</v>
      </c>
      <c r="I1847" s="4">
        <v>0.17051422421383131</v>
      </c>
    </row>
    <row r="1848" spans="1:9" x14ac:dyDescent="0.25">
      <c r="A1848" t="s">
        <v>2071</v>
      </c>
      <c r="B1848" s="3">
        <v>211.41865539550781</v>
      </c>
      <c r="C1848" s="3">
        <v>10.930000305175779</v>
      </c>
      <c r="D1848" s="4">
        <v>5.0773495327240958E-3</v>
      </c>
      <c r="E1848" s="4">
        <v>-9.2192662806820369E-2</v>
      </c>
      <c r="F1848" s="2">
        <v>1</v>
      </c>
      <c r="G1848" s="4">
        <v>0.18967824884724571</v>
      </c>
      <c r="H1848" s="4">
        <v>-3.2458906786608792E-3</v>
      </c>
      <c r="I1848" s="4">
        <v>0.16792978900438291</v>
      </c>
    </row>
    <row r="1849" spans="1:9" x14ac:dyDescent="0.25">
      <c r="A1849" t="s">
        <v>2072</v>
      </c>
      <c r="B1849" s="3">
        <v>210.35063171386719</v>
      </c>
      <c r="C1849" s="3">
        <v>12.039999961853029</v>
      </c>
      <c r="D1849" s="4">
        <v>6.5041647638020006E-3</v>
      </c>
      <c r="E1849" s="4">
        <v>-0.17871759296242989</v>
      </c>
      <c r="F1849" s="2">
        <v>1</v>
      </c>
      <c r="G1849" s="4">
        <v>0.19114621977287621</v>
      </c>
      <c r="H1849" s="4">
        <v>-8.2811936964399813E-3</v>
      </c>
      <c r="I1849" s="4">
        <v>0.16202975775682479</v>
      </c>
    </row>
    <row r="1850" spans="1:9" x14ac:dyDescent="0.25">
      <c r="A1850" t="s">
        <v>2073</v>
      </c>
      <c r="B1850" s="3">
        <v>208.99131774902341</v>
      </c>
      <c r="C1850" s="3">
        <v>14.659999847412109</v>
      </c>
      <c r="D1850" s="4">
        <v>4.0284423246386147E-3</v>
      </c>
      <c r="E1850" s="4">
        <v>-5.965364310925958E-2</v>
      </c>
      <c r="F1850" s="2">
        <v>2</v>
      </c>
      <c r="G1850" s="4">
        <v>0.17934802544124631</v>
      </c>
      <c r="H1850" s="4">
        <v>-1.4689813492934521E-2</v>
      </c>
      <c r="I1850" s="4">
        <v>0.154520565773834</v>
      </c>
    </row>
    <row r="1851" spans="1:9" x14ac:dyDescent="0.25">
      <c r="A1851" t="s">
        <v>2074</v>
      </c>
      <c r="B1851" s="3">
        <v>208.15278625488281</v>
      </c>
      <c r="C1851" s="3">
        <v>15.590000152587891</v>
      </c>
      <c r="D1851" s="4">
        <v>-1.774390087159872E-2</v>
      </c>
      <c r="E1851" s="4">
        <v>0.46384983201899388</v>
      </c>
      <c r="F1851" s="2">
        <v>2</v>
      </c>
      <c r="G1851" s="4">
        <v>0.1749600329297134</v>
      </c>
      <c r="H1851" s="4">
        <v>-1.8643152951159921E-2</v>
      </c>
      <c r="I1851" s="4">
        <v>0.14988830704911019</v>
      </c>
    </row>
    <row r="1852" spans="1:9" x14ac:dyDescent="0.25">
      <c r="A1852" t="s">
        <v>2075</v>
      </c>
      <c r="B1852" s="3">
        <v>211.91294860839841</v>
      </c>
      <c r="C1852" s="3">
        <v>10.64999961853027</v>
      </c>
      <c r="D1852" s="4">
        <v>-9.1549655976597144E-4</v>
      </c>
      <c r="E1852" s="4">
        <v>2.207289256739919E-2</v>
      </c>
      <c r="F1852" s="2">
        <v>1</v>
      </c>
      <c r="G1852" s="4">
        <v>0.18502089199059729</v>
      </c>
      <c r="H1852" s="4">
        <v>-9.1549655976597144E-4</v>
      </c>
      <c r="I1852" s="4">
        <v>0.170660388944855</v>
      </c>
    </row>
    <row r="1853" spans="1:9" x14ac:dyDescent="0.25">
      <c r="A1853" t="s">
        <v>2076</v>
      </c>
      <c r="B1853" s="3">
        <v>212.10713195800781</v>
      </c>
      <c r="C1853" s="3">
        <v>10.420000076293951</v>
      </c>
      <c r="D1853" s="4">
        <v>5.5236825148079483E-3</v>
      </c>
      <c r="E1853" s="4">
        <v>1.9231210093542119E-3</v>
      </c>
      <c r="F1853" s="2">
        <v>1</v>
      </c>
      <c r="G1853" s="4">
        <v>0.19780749483782151</v>
      </c>
      <c r="H1853" s="4">
        <v>0</v>
      </c>
      <c r="I1853" s="4">
        <v>0.1717331065728864</v>
      </c>
    </row>
    <row r="1854" spans="1:9" x14ac:dyDescent="0.25">
      <c r="A1854" t="s">
        <v>2077</v>
      </c>
      <c r="B1854" s="3">
        <v>210.94195556640619</v>
      </c>
      <c r="C1854" s="3">
        <v>10.39999961853027</v>
      </c>
      <c r="D1854" s="4">
        <v>-1.671212153818491E-3</v>
      </c>
      <c r="E1854" s="4">
        <v>-1.8867995824706E-2</v>
      </c>
      <c r="F1854" s="2">
        <v>1</v>
      </c>
      <c r="G1854" s="4">
        <v>0.18084683653509409</v>
      </c>
      <c r="H1854" s="4">
        <v>-3.7104946475794431E-3</v>
      </c>
      <c r="I1854" s="4">
        <v>0.16529637933776931</v>
      </c>
    </row>
    <row r="1855" spans="1:9" x14ac:dyDescent="0.25">
      <c r="A1855" t="s">
        <v>2078</v>
      </c>
      <c r="B1855" s="3">
        <v>211.2950744628906</v>
      </c>
      <c r="C1855" s="3">
        <v>10.60000038146973</v>
      </c>
      <c r="D1855" s="4">
        <v>-2.0426962725982318E-3</v>
      </c>
      <c r="E1855" s="4">
        <v>3.8197878733165602E-2</v>
      </c>
      <c r="F1855" s="2">
        <v>1</v>
      </c>
      <c r="G1855" s="4">
        <v>0.18316750681429969</v>
      </c>
      <c r="H1855" s="4">
        <v>-2.0426962725982318E-3</v>
      </c>
      <c r="I1855" s="4">
        <v>0.16724709687257211</v>
      </c>
    </row>
    <row r="1856" spans="1:9" x14ac:dyDescent="0.25">
      <c r="A1856" t="s">
        <v>2079</v>
      </c>
      <c r="B1856" s="3">
        <v>211.7275695800781</v>
      </c>
      <c r="C1856" s="3">
        <v>10.210000038146971</v>
      </c>
      <c r="D1856" s="4">
        <v>1.795767135793547E-3</v>
      </c>
      <c r="E1856" s="4">
        <v>2.510040151029069E-2</v>
      </c>
      <c r="F1856" s="2">
        <v>1</v>
      </c>
      <c r="G1856" s="4">
        <v>0.174498417838306</v>
      </c>
      <c r="H1856" s="4">
        <v>0</v>
      </c>
      <c r="I1856" s="4">
        <v>0.16963630860044579</v>
      </c>
    </row>
    <row r="1857" spans="1:9" x14ac:dyDescent="0.25">
      <c r="A1857" t="s">
        <v>2080</v>
      </c>
      <c r="B1857" s="3">
        <v>211.34803771972659</v>
      </c>
      <c r="C1857" s="3">
        <v>9.9600000381469727</v>
      </c>
      <c r="D1857" s="4">
        <v>-9.1794133874456563E-4</v>
      </c>
      <c r="E1857" s="4">
        <v>1.9447243754458391E-2</v>
      </c>
      <c r="F1857" s="2">
        <v>1</v>
      </c>
      <c r="G1857" s="4">
        <v>0.18697021525005389</v>
      </c>
      <c r="H1857" s="4">
        <v>-1.0846718344836861E-3</v>
      </c>
      <c r="I1857" s="4">
        <v>0.16753967921477669</v>
      </c>
    </row>
    <row r="1858" spans="1:9" x14ac:dyDescent="0.25">
      <c r="A1858" t="s">
        <v>2081</v>
      </c>
      <c r="B1858" s="3">
        <v>211.54222106933591</v>
      </c>
      <c r="C1858" s="3">
        <v>9.7700004577636719</v>
      </c>
      <c r="D1858" s="4">
        <v>-1.6688368517259189E-4</v>
      </c>
      <c r="E1858" s="4">
        <v>-7.568583350596314E-2</v>
      </c>
      <c r="F1858" s="2">
        <v>1</v>
      </c>
      <c r="G1858" s="4">
        <v>0.1890428636317478</v>
      </c>
      <c r="H1858" s="4">
        <v>-1.6688368517259189E-4</v>
      </c>
      <c r="I1858" s="4">
        <v>0.16861239684280821</v>
      </c>
    </row>
    <row r="1859" spans="1:9" x14ac:dyDescent="0.25">
      <c r="A1859" t="s">
        <v>2082</v>
      </c>
      <c r="B1859" s="3">
        <v>211.57752990722659</v>
      </c>
      <c r="C1859" s="3">
        <v>10.569999694824221</v>
      </c>
      <c r="D1859" s="4">
        <v>3.9369893456711047E-3</v>
      </c>
      <c r="E1859" s="4">
        <v>1.0516219529262291E-2</v>
      </c>
      <c r="F1859" s="2">
        <v>1</v>
      </c>
      <c r="G1859" s="4">
        <v>0.19359270764127889</v>
      </c>
      <c r="H1859" s="4">
        <v>0</v>
      </c>
      <c r="I1859" s="4">
        <v>0.16880745173761119</v>
      </c>
    </row>
    <row r="1860" spans="1:9" x14ac:dyDescent="0.25">
      <c r="A1860" t="s">
        <v>2083</v>
      </c>
      <c r="B1860" s="3">
        <v>210.74781799316409</v>
      </c>
      <c r="C1860" s="3">
        <v>10.460000038146971</v>
      </c>
      <c r="D1860" s="4">
        <v>1.1740168243365989E-3</v>
      </c>
      <c r="E1860" s="4">
        <v>-2.0599275350412841E-2</v>
      </c>
      <c r="F1860" s="2">
        <v>1</v>
      </c>
      <c r="G1860" s="4">
        <v>0.18868011079546629</v>
      </c>
      <c r="H1860" s="4">
        <v>-4.1774826301410613E-5</v>
      </c>
      <c r="I1860" s="4">
        <v>0.16422391458989541</v>
      </c>
    </row>
    <row r="1861" spans="1:9" x14ac:dyDescent="0.25">
      <c r="A1861" t="s">
        <v>2084</v>
      </c>
      <c r="B1861" s="3">
        <v>210.50068664550781</v>
      </c>
      <c r="C1861" s="3">
        <v>10.680000305175779</v>
      </c>
      <c r="D1861" s="4">
        <v>-1.2143659645648119E-3</v>
      </c>
      <c r="E1861" s="4">
        <v>8.4985978556286756E-3</v>
      </c>
      <c r="F1861" s="2">
        <v>1</v>
      </c>
      <c r="G1861" s="4">
        <v>0.1806632023975159</v>
      </c>
      <c r="H1861" s="4">
        <v>-1.2143659645648119E-3</v>
      </c>
      <c r="I1861" s="4">
        <v>0.16285869891304519</v>
      </c>
    </row>
    <row r="1862" spans="1:9" x14ac:dyDescent="0.25">
      <c r="A1862" t="s">
        <v>2085</v>
      </c>
      <c r="B1862" s="3">
        <v>210.7566223144531</v>
      </c>
      <c r="C1862" s="3">
        <v>10.590000152587891</v>
      </c>
      <c r="D1862" s="4">
        <v>3.7705675551569229E-4</v>
      </c>
      <c r="E1862" s="4">
        <v>4.7477795470905138E-2</v>
      </c>
      <c r="F1862" s="2">
        <v>1</v>
      </c>
      <c r="G1862" s="4">
        <v>0.17181053418707529</v>
      </c>
      <c r="H1862" s="4">
        <v>0</v>
      </c>
      <c r="I1862" s="4">
        <v>0.1642725518735175</v>
      </c>
    </row>
    <row r="1863" spans="1:9" x14ac:dyDescent="0.25">
      <c r="A1863" t="s">
        <v>2086</v>
      </c>
      <c r="B1863" s="3">
        <v>210.67718505859381</v>
      </c>
      <c r="C1863" s="3">
        <v>10.10999965667725</v>
      </c>
      <c r="D1863" s="4">
        <v>2.520143430636335E-3</v>
      </c>
      <c r="E1863" s="4">
        <v>-6.5619229036263604E-2</v>
      </c>
      <c r="F1863" s="2">
        <v>1</v>
      </c>
      <c r="G1863" s="4">
        <v>0.1806795619862456</v>
      </c>
      <c r="H1863" s="4">
        <v>-2.5705098081241218E-4</v>
      </c>
      <c r="I1863" s="4">
        <v>0.1638337205069034</v>
      </c>
    </row>
    <row r="1864" spans="1:9" x14ac:dyDescent="0.25">
      <c r="A1864" t="s">
        <v>2087</v>
      </c>
      <c r="B1864" s="3">
        <v>210.1475830078125</v>
      </c>
      <c r="C1864" s="3">
        <v>10.819999694824221</v>
      </c>
      <c r="D1864" s="4">
        <v>-2.1796342005211411E-3</v>
      </c>
      <c r="E1864" s="4">
        <v>4.4401549555119102E-2</v>
      </c>
      <c r="F1864" s="2">
        <v>1</v>
      </c>
      <c r="G1864" s="4">
        <v>0.17135319122877729</v>
      </c>
      <c r="H1864" s="4">
        <v>-2.7702130771609661E-3</v>
      </c>
      <c r="I1864" s="4">
        <v>0.16090806567162819</v>
      </c>
    </row>
    <row r="1865" spans="1:9" x14ac:dyDescent="0.25">
      <c r="A1865" t="s">
        <v>2088</v>
      </c>
      <c r="B1865" s="3">
        <v>210.60662841796881</v>
      </c>
      <c r="C1865" s="3">
        <v>10.35999965667725</v>
      </c>
      <c r="D1865" s="4">
        <v>8.3911353876198191E-4</v>
      </c>
      <c r="E1865" s="4">
        <v>-4.5161355535925367E-2</v>
      </c>
      <c r="F1865" s="2">
        <v>1</v>
      </c>
      <c r="G1865" s="4">
        <v>0.16325793765039751</v>
      </c>
      <c r="H1865" s="4">
        <v>-5.9186893441143251E-4</v>
      </c>
      <c r="I1865" s="4">
        <v>0.16344394789084049</v>
      </c>
    </row>
    <row r="1866" spans="1:9" x14ac:dyDescent="0.25">
      <c r="A1866" t="s">
        <v>2089</v>
      </c>
      <c r="B1866" s="3">
        <v>210.4300537109375</v>
      </c>
      <c r="C1866" s="3">
        <v>10.85000038146973</v>
      </c>
      <c r="D1866" s="4">
        <v>-6.2879449797204057E-4</v>
      </c>
      <c r="E1866" s="4">
        <v>8.3643262707666644E-3</v>
      </c>
      <c r="F1866" s="2">
        <v>1</v>
      </c>
      <c r="G1866" s="4">
        <v>0.1646747776807316</v>
      </c>
      <c r="H1866" s="4">
        <v>-1.429782723132877E-3</v>
      </c>
      <c r="I1866" s="4">
        <v>0.16246850483005321</v>
      </c>
    </row>
    <row r="1867" spans="1:9" x14ac:dyDescent="0.25">
      <c r="A1867" t="s">
        <v>2090</v>
      </c>
      <c r="B1867" s="3">
        <v>210.56245422363281</v>
      </c>
      <c r="C1867" s="3">
        <v>10.760000228881839</v>
      </c>
      <c r="D1867" s="4">
        <v>5.8184666397562701E-3</v>
      </c>
      <c r="E1867" s="4">
        <v>-7.3800666586666397E-3</v>
      </c>
      <c r="F1867" s="2">
        <v>1</v>
      </c>
      <c r="G1867" s="4">
        <v>0.16713953307215951</v>
      </c>
      <c r="H1867" s="4">
        <v>-8.0149219904579461E-4</v>
      </c>
      <c r="I1867" s="4">
        <v>0.16319991853887189</v>
      </c>
    </row>
    <row r="1868" spans="1:9" x14ac:dyDescent="0.25">
      <c r="A1868" t="s">
        <v>2091</v>
      </c>
      <c r="B1868" s="3">
        <v>209.3443908691406</v>
      </c>
      <c r="C1868" s="3">
        <v>10.840000152587891</v>
      </c>
      <c r="D1868" s="4">
        <v>1.099787485200276E-2</v>
      </c>
      <c r="E1868" s="4">
        <v>-0.25905672810706343</v>
      </c>
      <c r="F1868" s="2">
        <v>1</v>
      </c>
      <c r="G1868" s="4">
        <v>0.15838876863260579</v>
      </c>
      <c r="H1868" s="4">
        <v>-6.5816636484296032E-3</v>
      </c>
      <c r="I1868" s="4">
        <v>0.15647103042847929</v>
      </c>
    </row>
    <row r="1869" spans="1:9" x14ac:dyDescent="0.25">
      <c r="A1869" t="s">
        <v>2092</v>
      </c>
      <c r="B1869" s="3">
        <v>207.06709289550781</v>
      </c>
      <c r="C1869" s="3">
        <v>14.63000011444092</v>
      </c>
      <c r="D1869" s="4">
        <v>-3.1865623895875879E-3</v>
      </c>
      <c r="E1869" s="4">
        <v>3.3922297445298621E-2</v>
      </c>
      <c r="F1869" s="2">
        <v>2</v>
      </c>
      <c r="G1869" s="4">
        <v>0.14578754065351429</v>
      </c>
      <c r="H1869" s="4">
        <v>-1.7388304107964329E-2</v>
      </c>
      <c r="I1869" s="4">
        <v>0.1438906640607647</v>
      </c>
    </row>
    <row r="1870" spans="1:9" x14ac:dyDescent="0.25">
      <c r="A1870" t="s">
        <v>2093</v>
      </c>
      <c r="B1870" s="3">
        <v>207.7290344238281</v>
      </c>
      <c r="C1870" s="3">
        <v>14.14999961853027</v>
      </c>
      <c r="D1870" s="4">
        <v>8.1389544279424353E-3</v>
      </c>
      <c r="E1870" s="4">
        <v>-5.2243849343734161E-2</v>
      </c>
      <c r="F1870" s="2">
        <v>2</v>
      </c>
      <c r="G1870" s="4">
        <v>0.1432679923206206</v>
      </c>
      <c r="H1870" s="4">
        <v>-1.424714112243664E-2</v>
      </c>
      <c r="I1870" s="4">
        <v>0.14754739543131529</v>
      </c>
    </row>
    <row r="1871" spans="1:9" x14ac:dyDescent="0.25">
      <c r="A1871" t="s">
        <v>2094</v>
      </c>
      <c r="B1871" s="3">
        <v>206.05198669433591</v>
      </c>
      <c r="C1871" s="3">
        <v>14.930000305175779</v>
      </c>
      <c r="D1871" s="4">
        <v>-1.838610178053313E-3</v>
      </c>
      <c r="E1871" s="4">
        <v>3.5367560761685457E-2</v>
      </c>
      <c r="F1871" s="2">
        <v>2</v>
      </c>
      <c r="G1871" s="4">
        <v>0.13511863002565991</v>
      </c>
      <c r="H1871" s="4">
        <v>-2.220536707966192E-2</v>
      </c>
      <c r="I1871" s="4">
        <v>0.13828296227525369</v>
      </c>
    </row>
    <row r="1872" spans="1:9" x14ac:dyDescent="0.25">
      <c r="A1872" t="s">
        <v>2095</v>
      </c>
      <c r="B1872" s="3">
        <v>206.43153381347659</v>
      </c>
      <c r="C1872" s="3">
        <v>14.420000076293951</v>
      </c>
      <c r="D1872" s="4">
        <v>-2.984186970629743E-3</v>
      </c>
      <c r="E1872" s="4">
        <v>-1.6371062320340361E-2</v>
      </c>
      <c r="F1872" s="2">
        <v>2</v>
      </c>
      <c r="G1872" s="4">
        <v>0.14079663269834669</v>
      </c>
      <c r="H1872" s="4">
        <v>-2.040427240452725E-2</v>
      </c>
      <c r="I1872" s="4">
        <v>0.14037967595430861</v>
      </c>
    </row>
    <row r="1873" spans="1:9" x14ac:dyDescent="0.25">
      <c r="A1873" t="s">
        <v>2096</v>
      </c>
      <c r="B1873" s="3">
        <v>207.0494079589844</v>
      </c>
      <c r="C1873" s="3">
        <v>14.659999847412109</v>
      </c>
      <c r="D1873" s="4">
        <v>8.8598348330206633E-3</v>
      </c>
      <c r="E1873" s="4">
        <v>-8.1453645841331634E-2</v>
      </c>
      <c r="F1873" s="2">
        <v>2</v>
      </c>
      <c r="G1873" s="4">
        <v>0.1522512869555499</v>
      </c>
      <c r="H1873" s="4">
        <v>-1.747222582254504E-2</v>
      </c>
      <c r="I1873" s="4">
        <v>0.1437929680265915</v>
      </c>
    </row>
    <row r="1874" spans="1:9" x14ac:dyDescent="0.25">
      <c r="A1874" t="s">
        <v>2097</v>
      </c>
      <c r="B1874" s="3">
        <v>205.23109436035159</v>
      </c>
      <c r="C1874" s="3">
        <v>15.960000038146971</v>
      </c>
      <c r="D1874" s="4">
        <v>-6.4947790105016612E-3</v>
      </c>
      <c r="E1874" s="4">
        <v>1.204816581281465E-2</v>
      </c>
      <c r="F1874" s="2">
        <v>2</v>
      </c>
      <c r="G1874" s="4">
        <v>0.1408692712140642</v>
      </c>
      <c r="H1874" s="4">
        <v>-2.610081177423829E-2</v>
      </c>
      <c r="I1874" s="4">
        <v>0.1337481467045458</v>
      </c>
    </row>
    <row r="1875" spans="1:9" x14ac:dyDescent="0.25">
      <c r="A1875" t="s">
        <v>2098</v>
      </c>
      <c r="B1875" s="3">
        <v>206.57273864746091</v>
      </c>
      <c r="C1875" s="3">
        <v>15.77000045776367</v>
      </c>
      <c r="D1875" s="4">
        <v>-4.3820439232520334E-3</v>
      </c>
      <c r="E1875" s="4">
        <v>4.6449952031509811E-2</v>
      </c>
      <c r="F1875" s="2">
        <v>2</v>
      </c>
      <c r="G1875" s="4">
        <v>0.14838263487840189</v>
      </c>
      <c r="H1875" s="4">
        <v>-1.9734202044967231E-2</v>
      </c>
      <c r="I1875" s="4">
        <v>0.1411597269467495</v>
      </c>
    </row>
    <row r="1876" spans="1:9" x14ac:dyDescent="0.25">
      <c r="A1876" t="s">
        <v>2099</v>
      </c>
      <c r="B1876" s="3">
        <v>207.48193359375</v>
      </c>
      <c r="C1876" s="3">
        <v>15.069999694824221</v>
      </c>
      <c r="D1876" s="4">
        <v>-1.189534389179125E-3</v>
      </c>
      <c r="E1876" s="4">
        <v>7.2597828487004801E-2</v>
      </c>
      <c r="F1876" s="2">
        <v>2</v>
      </c>
      <c r="G1876" s="4">
        <v>0.16508781512875051</v>
      </c>
      <c r="H1876" s="4">
        <v>-1.5419728047303179E-2</v>
      </c>
      <c r="I1876" s="4">
        <v>0.14618234834123681</v>
      </c>
    </row>
    <row r="1877" spans="1:9" x14ac:dyDescent="0.25">
      <c r="A1877" t="s">
        <v>2100</v>
      </c>
      <c r="B1877" s="3">
        <v>207.7290344238281</v>
      </c>
      <c r="C1877" s="3">
        <v>14.05000019073486</v>
      </c>
      <c r="D1877" s="4">
        <v>5.9512115312831959E-4</v>
      </c>
      <c r="E1877" s="4">
        <v>9.1686116213552715E-2</v>
      </c>
      <c r="F1877" s="2">
        <v>2</v>
      </c>
      <c r="G1877" s="4">
        <v>0.17733871203474361</v>
      </c>
      <c r="H1877" s="4">
        <v>-1.424714112243664E-2</v>
      </c>
      <c r="I1877" s="4">
        <v>0.14754739543131529</v>
      </c>
    </row>
    <row r="1878" spans="1:9" x14ac:dyDescent="0.25">
      <c r="A1878" t="s">
        <v>2101</v>
      </c>
      <c r="B1878" s="3">
        <v>207.60548400878909</v>
      </c>
      <c r="C1878" s="3">
        <v>12.86999988555908</v>
      </c>
      <c r="D1878" s="4">
        <v>-1.0194927603164321E-3</v>
      </c>
      <c r="E1878" s="4">
        <v>3.8740882077134893E-2</v>
      </c>
      <c r="F1878" s="2">
        <v>1</v>
      </c>
      <c r="G1878" s="4">
        <v>0.17387685142309439</v>
      </c>
      <c r="H1878" s="4">
        <v>-1.483343458486985E-2</v>
      </c>
      <c r="I1878" s="4">
        <v>0.1468648718862762</v>
      </c>
    </row>
    <row r="1879" spans="1:9" x14ac:dyDescent="0.25">
      <c r="A1879" t="s">
        <v>2102</v>
      </c>
      <c r="B1879" s="3">
        <v>207.8173522949219</v>
      </c>
      <c r="C1879" s="3">
        <v>12.39000034332275</v>
      </c>
      <c r="D1879" s="4">
        <v>2.8112843382062098E-3</v>
      </c>
      <c r="E1879" s="4">
        <v>-3.8789758470333058E-2</v>
      </c>
      <c r="F1879" s="2">
        <v>1</v>
      </c>
      <c r="G1879" s="4">
        <v>0.17824338975144591</v>
      </c>
      <c r="H1879" s="4">
        <v>-1.382803941062194E-2</v>
      </c>
      <c r="I1879" s="4">
        <v>0.14803528554848061</v>
      </c>
    </row>
    <row r="1880" spans="1:9" x14ac:dyDescent="0.25">
      <c r="A1880" t="s">
        <v>2103</v>
      </c>
      <c r="B1880" s="3">
        <v>207.23475646972659</v>
      </c>
      <c r="C1880" s="3">
        <v>12.89000034332275</v>
      </c>
      <c r="D1880" s="4">
        <v>-2.9726549222828251E-3</v>
      </c>
      <c r="E1880" s="4">
        <v>9.329943893374204E-2</v>
      </c>
      <c r="F1880" s="2">
        <v>1</v>
      </c>
      <c r="G1880" s="4">
        <v>0.1608810818346578</v>
      </c>
      <c r="H1880" s="4">
        <v>-1.6592677015804691E-2</v>
      </c>
      <c r="I1880" s="4">
        <v>0.14481687978422911</v>
      </c>
    </row>
    <row r="1881" spans="1:9" x14ac:dyDescent="0.25">
      <c r="A1881" t="s">
        <v>2104</v>
      </c>
      <c r="B1881" s="3">
        <v>207.8526306152344</v>
      </c>
      <c r="C1881" s="3">
        <v>11.789999961853029</v>
      </c>
      <c r="D1881" s="4">
        <v>6.3725124704738789E-4</v>
      </c>
      <c r="E1881" s="4">
        <v>-4.765752400112433E-2</v>
      </c>
      <c r="F1881" s="2">
        <v>1</v>
      </c>
      <c r="G1881" s="4">
        <v>0.1770585301429943</v>
      </c>
      <c r="H1881" s="4">
        <v>-1.366063043382237E-2</v>
      </c>
      <c r="I1881" s="4">
        <v>0.14823017185651199</v>
      </c>
    </row>
    <row r="1882" spans="1:9" x14ac:dyDescent="0.25">
      <c r="A1882" t="s">
        <v>2105</v>
      </c>
      <c r="B1882" s="3">
        <v>207.72026062011719</v>
      </c>
      <c r="C1882" s="3">
        <v>12.38000011444092</v>
      </c>
      <c r="D1882" s="4">
        <v>-1.7392550330269649E-3</v>
      </c>
      <c r="E1882" s="4">
        <v>8.0842594780539123E-4</v>
      </c>
      <c r="F1882" s="2">
        <v>1</v>
      </c>
      <c r="G1882" s="4">
        <v>0.164559354081981</v>
      </c>
      <c r="H1882" s="4">
        <v>-1.4288776140455541E-2</v>
      </c>
      <c r="I1882" s="4">
        <v>0.14749892673446491</v>
      </c>
    </row>
    <row r="1883" spans="1:9" x14ac:dyDescent="0.25">
      <c r="A1883" t="s">
        <v>2106</v>
      </c>
      <c r="B1883" s="3">
        <v>208.08216857910159</v>
      </c>
      <c r="C1883" s="3">
        <v>12.36999988555908</v>
      </c>
      <c r="D1883" s="4">
        <v>-2.3275095844977889E-3</v>
      </c>
      <c r="E1883" s="4">
        <v>7.1923737127359333E-2</v>
      </c>
      <c r="F1883" s="2">
        <v>1</v>
      </c>
      <c r="G1883" s="4">
        <v>0.16281149752193591</v>
      </c>
      <c r="H1883" s="4">
        <v>-1.257138595372065E-2</v>
      </c>
      <c r="I1883" s="4">
        <v>0.149498197259504</v>
      </c>
    </row>
    <row r="1884" spans="1:9" x14ac:dyDescent="0.25">
      <c r="A1884" t="s">
        <v>2107</v>
      </c>
      <c r="B1884" s="3">
        <v>208.56761169433591</v>
      </c>
      <c r="C1884" s="3">
        <v>11.539999961853029</v>
      </c>
      <c r="D1884" s="4">
        <v>3.1842232329399871E-3</v>
      </c>
      <c r="E1884" s="4">
        <v>1.0507870819386639E-2</v>
      </c>
      <c r="F1884" s="2">
        <v>1</v>
      </c>
      <c r="G1884" s="4">
        <v>0.1734633922376396</v>
      </c>
      <c r="H1884" s="4">
        <v>-1.026777471327955E-2</v>
      </c>
      <c r="I1884" s="4">
        <v>0.15217990703619641</v>
      </c>
    </row>
    <row r="1885" spans="1:9" x14ac:dyDescent="0.25">
      <c r="A1885" t="s">
        <v>2108</v>
      </c>
      <c r="B1885" s="3">
        <v>207.90559387207031</v>
      </c>
      <c r="C1885" s="3">
        <v>11.420000076293951</v>
      </c>
      <c r="D1885" s="4">
        <v>9.3494441242336634E-4</v>
      </c>
      <c r="E1885" s="4">
        <v>-9.5403000194953513E-3</v>
      </c>
      <c r="F1885" s="2">
        <v>1</v>
      </c>
      <c r="G1885" s="4">
        <v>0.16690001296622081</v>
      </c>
      <c r="H1885" s="4">
        <v>-1.3409299742442199E-2</v>
      </c>
      <c r="I1885" s="4">
        <v>0.14852275419871691</v>
      </c>
    </row>
    <row r="1886" spans="1:9" x14ac:dyDescent="0.25">
      <c r="A1886" t="s">
        <v>2109</v>
      </c>
      <c r="B1886" s="3">
        <v>207.7113952636719</v>
      </c>
      <c r="C1886" s="3">
        <v>11.52999973297119</v>
      </c>
      <c r="D1886" s="4">
        <v>7.2766974971205656E-3</v>
      </c>
      <c r="E1886" s="4">
        <v>-7.7600021362304705E-2</v>
      </c>
      <c r="F1886" s="2">
        <v>1</v>
      </c>
      <c r="G1886" s="4">
        <v>0.17092545746271351</v>
      </c>
      <c r="H1886" s="4">
        <v>-1.433084561083642E-2</v>
      </c>
      <c r="I1886" s="4">
        <v>0.1474499522772996</v>
      </c>
    </row>
    <row r="1887" spans="1:9" x14ac:dyDescent="0.25">
      <c r="A1887" t="s">
        <v>2110</v>
      </c>
      <c r="B1887" s="3">
        <v>206.21086120605469</v>
      </c>
      <c r="C1887" s="3">
        <v>12.5</v>
      </c>
      <c r="D1887" s="4">
        <v>-1.0263067614942889E-3</v>
      </c>
      <c r="E1887" s="4">
        <v>-3.5493829999459159E-2</v>
      </c>
      <c r="F1887" s="2">
        <v>1</v>
      </c>
      <c r="G1887" s="4">
        <v>0.17321934245124959</v>
      </c>
      <c r="H1887" s="4">
        <v>-2.14514474142482E-2</v>
      </c>
      <c r="I1887" s="4">
        <v>0.139160625008482</v>
      </c>
    </row>
    <row r="1888" spans="1:9" x14ac:dyDescent="0.25">
      <c r="A1888" t="s">
        <v>2111</v>
      </c>
      <c r="B1888" s="3">
        <v>206.42271423339841</v>
      </c>
      <c r="C1888" s="3">
        <v>12.960000038146971</v>
      </c>
      <c r="D1888" s="4">
        <v>-7.2625465995557192E-4</v>
      </c>
      <c r="E1888" s="4">
        <v>-1.2195110427418389E-2</v>
      </c>
      <c r="F1888" s="2">
        <v>1</v>
      </c>
      <c r="G1888" s="4">
        <v>0.17511878124367791</v>
      </c>
      <c r="H1888" s="4">
        <v>-2.044612464872719E-2</v>
      </c>
      <c r="I1888" s="4">
        <v>0.14033095437730081</v>
      </c>
    </row>
    <row r="1889" spans="1:9" x14ac:dyDescent="0.25">
      <c r="A1889" t="s">
        <v>2112</v>
      </c>
      <c r="B1889" s="3">
        <v>206.57273864746091</v>
      </c>
      <c r="C1889" s="3">
        <v>13.11999988555908</v>
      </c>
      <c r="D1889" s="4">
        <v>-1.0672636574367009E-3</v>
      </c>
      <c r="E1889" s="4">
        <v>2.4199801388582461E-2</v>
      </c>
      <c r="F1889" s="2">
        <v>1</v>
      </c>
      <c r="G1889" s="4">
        <v>0.17545169052323589</v>
      </c>
      <c r="H1889" s="4">
        <v>-1.9734202044967231E-2</v>
      </c>
      <c r="I1889" s="4">
        <v>0.1411597269467495</v>
      </c>
    </row>
    <row r="1890" spans="1:9" x14ac:dyDescent="0.25">
      <c r="A1890" t="s">
        <v>2113</v>
      </c>
      <c r="B1890" s="3">
        <v>206.79344177246091</v>
      </c>
      <c r="C1890" s="3">
        <v>12.810000419616699</v>
      </c>
      <c r="D1890" s="4">
        <v>2.353298452723696E-3</v>
      </c>
      <c r="E1890" s="4">
        <v>2.7265448701461859E-2</v>
      </c>
      <c r="F1890" s="2">
        <v>1</v>
      </c>
      <c r="G1890" s="4">
        <v>0.16894206047675381</v>
      </c>
      <c r="H1890" s="4">
        <v>-1.868688221779247E-2</v>
      </c>
      <c r="I1890" s="4">
        <v>0.14237894647934771</v>
      </c>
    </row>
    <row r="1891" spans="1:9" x14ac:dyDescent="0.25">
      <c r="A1891" t="s">
        <v>2114</v>
      </c>
      <c r="B1891" s="3">
        <v>206.30793762207031</v>
      </c>
      <c r="C1891" s="3">
        <v>12.47000026702881</v>
      </c>
      <c r="D1891" s="4">
        <v>-1.2839672747437249E-2</v>
      </c>
      <c r="E1891" s="4">
        <v>9.9647275064898677E-2</v>
      </c>
      <c r="F1891" s="2">
        <v>1</v>
      </c>
      <c r="G1891" s="4">
        <v>0.16557071650123539</v>
      </c>
      <c r="H1891" s="4">
        <v>-2.0990783093141511E-2</v>
      </c>
      <c r="I1891" s="4">
        <v>0.13969689952911191</v>
      </c>
    </row>
    <row r="1892" spans="1:9" x14ac:dyDescent="0.25">
      <c r="A1892" t="s">
        <v>2115</v>
      </c>
      <c r="B1892" s="3">
        <v>208.99131774902341</v>
      </c>
      <c r="C1892" s="3">
        <v>11.340000152587891</v>
      </c>
      <c r="D1892" s="4">
        <v>-1.09667131775304E-3</v>
      </c>
      <c r="E1892" s="4">
        <v>5.3191862621519981E-3</v>
      </c>
      <c r="F1892" s="2">
        <v>1</v>
      </c>
      <c r="G1892" s="4">
        <v>0.18240636737827101</v>
      </c>
      <c r="H1892" s="4">
        <v>-8.2571291822375326E-3</v>
      </c>
      <c r="I1892" s="4">
        <v>0.154520565773834</v>
      </c>
    </row>
    <row r="1893" spans="1:9" x14ac:dyDescent="0.25">
      <c r="A1893" t="s">
        <v>2116</v>
      </c>
      <c r="B1893" s="3">
        <v>209.22076416015619</v>
      </c>
      <c r="C1893" s="3">
        <v>11.27999973297119</v>
      </c>
      <c r="D1893" s="4">
        <v>-1.756382694712566E-3</v>
      </c>
      <c r="E1893" s="4">
        <v>6.2443973760939464E-3</v>
      </c>
      <c r="F1893" s="2">
        <v>1</v>
      </c>
      <c r="G1893" s="4">
        <v>0.1883561397483022</v>
      </c>
      <c r="H1893" s="4">
        <v>-7.168319154497782E-3</v>
      </c>
      <c r="I1893" s="4">
        <v>0.15578808541651079</v>
      </c>
    </row>
    <row r="1894" spans="1:9" x14ac:dyDescent="0.25">
      <c r="A1894" t="s">
        <v>2117</v>
      </c>
      <c r="B1894" s="3">
        <v>209.58888244628909</v>
      </c>
      <c r="C1894" s="3">
        <v>11.210000038146971</v>
      </c>
      <c r="D1894" s="4">
        <v>-1.9669124205178301E-3</v>
      </c>
      <c r="E1894" s="4">
        <v>-3.6113505774813648E-2</v>
      </c>
      <c r="F1894" s="2">
        <v>1</v>
      </c>
      <c r="G1894" s="4">
        <v>0.19799922619791041</v>
      </c>
      <c r="H1894" s="4">
        <v>-5.4214586158781719E-3</v>
      </c>
      <c r="I1894" s="4">
        <v>0.1578216633495815</v>
      </c>
    </row>
    <row r="1895" spans="1:9" x14ac:dyDescent="0.25">
      <c r="A1895" t="s">
        <v>2118</v>
      </c>
      <c r="B1895" s="3">
        <v>210.00193786621091</v>
      </c>
      <c r="C1895" s="3">
        <v>11.63000011444092</v>
      </c>
      <c r="D1895" s="4">
        <v>8.6533771748049659E-3</v>
      </c>
      <c r="E1895" s="4">
        <v>-5.4471550073522113E-2</v>
      </c>
      <c r="F1895" s="2">
        <v>1</v>
      </c>
      <c r="G1895" s="4">
        <v>0.2073070449104224</v>
      </c>
      <c r="H1895" s="4">
        <v>-3.4613543762748171E-3</v>
      </c>
      <c r="I1895" s="4">
        <v>0.1601034853039118</v>
      </c>
    </row>
    <row r="1896" spans="1:9" x14ac:dyDescent="0.25">
      <c r="A1896" t="s">
        <v>2119</v>
      </c>
      <c r="B1896" s="3">
        <v>208.20030212402341</v>
      </c>
      <c r="C1896" s="3">
        <v>12.30000019073486</v>
      </c>
      <c r="D1896" s="4">
        <v>-3.826378355883842E-3</v>
      </c>
      <c r="E1896" s="4">
        <v>8.3700420910657325E-2</v>
      </c>
      <c r="F1896" s="2">
        <v>1</v>
      </c>
      <c r="G1896" s="4">
        <v>0.19499862542816879</v>
      </c>
      <c r="H1896" s="4">
        <v>-1.201079758936863E-2</v>
      </c>
      <c r="I1896" s="4">
        <v>0.1501507966525748</v>
      </c>
    </row>
    <row r="1897" spans="1:9" x14ac:dyDescent="0.25">
      <c r="A1897" t="s">
        <v>2120</v>
      </c>
      <c r="B1897" s="3">
        <v>209.00001525878909</v>
      </c>
      <c r="C1897" s="3">
        <v>11.35000038146973</v>
      </c>
      <c r="D1897" s="4">
        <v>5.0467066897019741E-4</v>
      </c>
      <c r="E1897" s="4">
        <v>-2.6586575471627131E-2</v>
      </c>
      <c r="F1897" s="2">
        <v>1</v>
      </c>
      <c r="G1897" s="4">
        <v>0.1980504971633712</v>
      </c>
      <c r="H1897" s="4">
        <v>-8.2158562078535891E-3</v>
      </c>
      <c r="I1897" s="4">
        <v>0.1545686130037551</v>
      </c>
    </row>
    <row r="1898" spans="1:9" x14ac:dyDescent="0.25">
      <c r="A1898" t="s">
        <v>2121</v>
      </c>
      <c r="B1898" s="3">
        <v>208.89459228515619</v>
      </c>
      <c r="C1898" s="3">
        <v>11.659999847412109</v>
      </c>
      <c r="D1898" s="4">
        <v>3.5041716905588331E-3</v>
      </c>
      <c r="E1898" s="4">
        <v>-5.2032547430758802E-2</v>
      </c>
      <c r="F1898" s="2">
        <v>1</v>
      </c>
      <c r="G1898" s="4">
        <v>0.21676951940855371</v>
      </c>
      <c r="H1898" s="4">
        <v>-8.7161281026234549E-3</v>
      </c>
      <c r="I1898" s="4">
        <v>0.15398623000107811</v>
      </c>
    </row>
    <row r="1899" spans="1:9" x14ac:dyDescent="0.25">
      <c r="A1899" t="s">
        <v>2122</v>
      </c>
      <c r="B1899" s="3">
        <v>208.16514587402341</v>
      </c>
      <c r="C1899" s="3">
        <v>12.30000019073486</v>
      </c>
      <c r="D1899" s="4">
        <v>1.268253995165169E-3</v>
      </c>
      <c r="E1899" s="4">
        <v>3.7099540201916748E-2</v>
      </c>
      <c r="F1899" s="2">
        <v>1</v>
      </c>
      <c r="G1899" s="4">
        <v>0.21349381116253641</v>
      </c>
      <c r="H1899" s="4">
        <v>-1.21776272963523E-2</v>
      </c>
      <c r="I1899" s="4">
        <v>0.14995658469163001</v>
      </c>
    </row>
    <row r="1900" spans="1:9" x14ac:dyDescent="0.25">
      <c r="A1900" t="s">
        <v>2123</v>
      </c>
      <c r="B1900" s="3">
        <v>207.90147399902341</v>
      </c>
      <c r="C1900" s="3">
        <v>11.85999965667725</v>
      </c>
      <c r="D1900" s="4">
        <v>-1.8565060456590119E-3</v>
      </c>
      <c r="E1900" s="4">
        <v>3.5807847532044912E-2</v>
      </c>
      <c r="F1900" s="2">
        <v>1</v>
      </c>
      <c r="G1900" s="4">
        <v>0.21794311731407001</v>
      </c>
      <c r="H1900" s="4">
        <v>-1.3428850098729289E-2</v>
      </c>
      <c r="I1900" s="4">
        <v>0.14849999498454361</v>
      </c>
    </row>
    <row r="1901" spans="1:9" x14ac:dyDescent="0.25">
      <c r="A1901" t="s">
        <v>2124</v>
      </c>
      <c r="B1901" s="3">
        <v>208.28816223144531</v>
      </c>
      <c r="C1901" s="3">
        <v>11.44999980926514</v>
      </c>
      <c r="D1901" s="4">
        <v>-2.9869402892412911E-3</v>
      </c>
      <c r="E1901" s="4">
        <v>1.868327779566159E-2</v>
      </c>
      <c r="F1901" s="2">
        <v>1</v>
      </c>
      <c r="G1901" s="4">
        <v>0.20688642067957949</v>
      </c>
      <c r="H1901" s="4">
        <v>-1.159386813936358E-2</v>
      </c>
      <c r="I1901" s="4">
        <v>0.15063615796816521</v>
      </c>
    </row>
    <row r="1902" spans="1:9" x14ac:dyDescent="0.25">
      <c r="A1902" t="s">
        <v>2125</v>
      </c>
      <c r="B1902" s="3">
        <v>208.91217041015619</v>
      </c>
      <c r="C1902" s="3">
        <v>11.239999771118161</v>
      </c>
      <c r="D1902" s="4">
        <v>-2.9777546269308401E-3</v>
      </c>
      <c r="E1902" s="4">
        <v>2.5547420802612741E-2</v>
      </c>
      <c r="F1902" s="2">
        <v>1</v>
      </c>
      <c r="G1902" s="4">
        <v>0.21146836630525659</v>
      </c>
      <c r="H1902" s="4">
        <v>-8.6327132491316183E-3</v>
      </c>
      <c r="I1902" s="4">
        <v>0.15408333598155061</v>
      </c>
    </row>
    <row r="1903" spans="1:9" x14ac:dyDescent="0.25">
      <c r="A1903" t="s">
        <v>2126</v>
      </c>
      <c r="B1903" s="3">
        <v>209.53611755371091</v>
      </c>
      <c r="C1903" s="3">
        <v>10.960000038146971</v>
      </c>
      <c r="D1903" s="4">
        <v>6.294303043656857E-4</v>
      </c>
      <c r="E1903" s="4">
        <v>-7.1972934061700355E-2</v>
      </c>
      <c r="F1903" s="2">
        <v>1</v>
      </c>
      <c r="G1903" s="4">
        <v>0.2190402255535642</v>
      </c>
      <c r="H1903" s="4">
        <v>-5.6718479938075994E-3</v>
      </c>
      <c r="I1903" s="4">
        <v>0.15753017682139259</v>
      </c>
    </row>
    <row r="1904" spans="1:9" x14ac:dyDescent="0.25">
      <c r="A1904" t="s">
        <v>2127</v>
      </c>
      <c r="B1904" s="3">
        <v>209.40431213378909</v>
      </c>
      <c r="C1904" s="3">
        <v>11.810000419616699</v>
      </c>
      <c r="D1904" s="4">
        <v>-6.2973145775421244E-3</v>
      </c>
      <c r="E1904" s="4">
        <v>-5.8213679781260241E-2</v>
      </c>
      <c r="F1904" s="2">
        <v>1</v>
      </c>
      <c r="G1904" s="4">
        <v>0.22304845932758499</v>
      </c>
      <c r="H1904" s="4">
        <v>-6.2973145775421244E-3</v>
      </c>
      <c r="I1904" s="4">
        <v>0.15680205055462099</v>
      </c>
    </row>
    <row r="1905" spans="1:9" x14ac:dyDescent="0.25">
      <c r="A1905" t="s">
        <v>2128</v>
      </c>
      <c r="B1905" s="3">
        <v>210.7313537597656</v>
      </c>
      <c r="C1905" s="3">
        <v>12.539999961853029</v>
      </c>
      <c r="D1905" s="4">
        <v>1.39974406467267E-2</v>
      </c>
      <c r="E1905" s="4">
        <v>-2.9411773389859008E-2</v>
      </c>
      <c r="F1905" s="2">
        <v>1</v>
      </c>
      <c r="G1905" s="4">
        <v>0.2363288013031393</v>
      </c>
      <c r="H1905" s="4">
        <v>0</v>
      </c>
      <c r="I1905" s="4">
        <v>0.16413296202658831</v>
      </c>
    </row>
    <row r="1906" spans="1:9" x14ac:dyDescent="0.25">
      <c r="A1906" t="s">
        <v>2129</v>
      </c>
      <c r="B1906" s="3">
        <v>207.82237243652341</v>
      </c>
      <c r="C1906" s="3">
        <v>12.920000076293951</v>
      </c>
      <c r="D1906" s="4">
        <v>-2.6994052448349182E-3</v>
      </c>
      <c r="E1906" s="4">
        <v>6.8651771152243635E-2</v>
      </c>
      <c r="F1906" s="2">
        <v>1</v>
      </c>
      <c r="G1906" s="4">
        <v>0.24792269389404351</v>
      </c>
      <c r="H1906" s="4">
        <v>-2.6994052448349182E-3</v>
      </c>
      <c r="I1906" s="4">
        <v>0.14806301807241759</v>
      </c>
    </row>
    <row r="1907" spans="1:9" x14ac:dyDescent="0.25">
      <c r="A1907" t="s">
        <v>2130</v>
      </c>
      <c r="B1907" s="3">
        <v>208.3848876953125</v>
      </c>
      <c r="C1907" s="3">
        <v>12.090000152587891</v>
      </c>
      <c r="D1907" s="4">
        <v>1.5629904513252411E-3</v>
      </c>
      <c r="E1907" s="4">
        <v>5.4054042818229682E-2</v>
      </c>
      <c r="F1907" s="2">
        <v>1</v>
      </c>
      <c r="G1907" s="4">
        <v>0.2414871069249569</v>
      </c>
      <c r="H1907" s="4">
        <v>0</v>
      </c>
      <c r="I1907" s="4">
        <v>0.15117049374092109</v>
      </c>
    </row>
    <row r="1908" spans="1:9" x14ac:dyDescent="0.25">
      <c r="A1908" t="s">
        <v>2131</v>
      </c>
      <c r="B1908" s="3">
        <v>208.0596923828125</v>
      </c>
      <c r="C1908" s="3">
        <v>11.47000026702881</v>
      </c>
      <c r="D1908" s="4">
        <v>1.268824091076981E-3</v>
      </c>
      <c r="E1908" s="4">
        <v>-2.0495283547082081E-2</v>
      </c>
      <c r="F1908" s="2">
        <v>1</v>
      </c>
      <c r="G1908" s="4">
        <v>0.23669750232525871</v>
      </c>
      <c r="H1908" s="4">
        <v>0</v>
      </c>
      <c r="I1908" s="4">
        <v>0.14937403310218109</v>
      </c>
    </row>
    <row r="1909" spans="1:9" x14ac:dyDescent="0.25">
      <c r="A1909" t="s">
        <v>2132</v>
      </c>
      <c r="B1909" s="3">
        <v>207.79603576660159</v>
      </c>
      <c r="C1909" s="3">
        <v>11.710000038146971</v>
      </c>
      <c r="D1909" s="4">
        <v>6.7713010876846447E-4</v>
      </c>
      <c r="E1909" s="4">
        <v>-2.5553435737702972E-3</v>
      </c>
      <c r="F1909" s="2">
        <v>1</v>
      </c>
      <c r="G1909" s="4">
        <v>0.25008982244255717</v>
      </c>
      <c r="H1909" s="4">
        <v>-2.1136480434624791E-4</v>
      </c>
      <c r="I1909" s="4">
        <v>0.14791752768848049</v>
      </c>
    </row>
    <row r="1910" spans="1:9" x14ac:dyDescent="0.25">
      <c r="A1910" t="s">
        <v>2133</v>
      </c>
      <c r="B1910" s="3">
        <v>207.6554260253906</v>
      </c>
      <c r="C1910" s="3">
        <v>11.739999771118161</v>
      </c>
      <c r="D1910" s="4">
        <v>-8.8789369356145897E-4</v>
      </c>
      <c r="E1910" s="4">
        <v>1.4693178978214981E-2</v>
      </c>
      <c r="F1910" s="2">
        <v>1</v>
      </c>
      <c r="G1910" s="4">
        <v>0.25495993395853378</v>
      </c>
      <c r="H1910" s="4">
        <v>-8.8789369356145897E-4</v>
      </c>
      <c r="I1910" s="4">
        <v>0.1471407641380871</v>
      </c>
    </row>
    <row r="1911" spans="1:9" x14ac:dyDescent="0.25">
      <c r="A1911" t="s">
        <v>2134</v>
      </c>
      <c r="B1911" s="3">
        <v>207.8399658203125</v>
      </c>
      <c r="C1911" s="3">
        <v>11.569999694824221</v>
      </c>
      <c r="D1911" s="4">
        <v>5.9552313364692466E-3</v>
      </c>
      <c r="E1911" s="4">
        <v>6.9625696518416103E-3</v>
      </c>
      <c r="F1911" s="2">
        <v>1</v>
      </c>
      <c r="G1911" s="4">
        <v>0.24021151611191449</v>
      </c>
      <c r="H1911" s="4">
        <v>0</v>
      </c>
      <c r="I1911" s="4">
        <v>0.14816020834627591</v>
      </c>
    </row>
    <row r="1912" spans="1:9" x14ac:dyDescent="0.25">
      <c r="A1912" t="s">
        <v>2135</v>
      </c>
      <c r="B1912" s="3">
        <v>206.60955810546881</v>
      </c>
      <c r="C1912" s="3">
        <v>11.489999771118161</v>
      </c>
      <c r="D1912" s="4">
        <v>1.5762937258776419E-3</v>
      </c>
      <c r="E1912" s="4">
        <v>-2.2959222152102329E-2</v>
      </c>
      <c r="F1912" s="2">
        <v>1</v>
      </c>
      <c r="G1912" s="4">
        <v>0.25072050741309088</v>
      </c>
      <c r="H1912" s="4">
        <v>0</v>
      </c>
      <c r="I1912" s="4">
        <v>0.14136312688674951</v>
      </c>
    </row>
    <row r="1913" spans="1:9" x14ac:dyDescent="0.25">
      <c r="A1913" t="s">
        <v>2136</v>
      </c>
      <c r="B1913" s="3">
        <v>206.2843933105469</v>
      </c>
      <c r="C1913" s="3">
        <v>11.760000228881839</v>
      </c>
      <c r="D1913" s="4">
        <v>-8.5118359010860623E-4</v>
      </c>
      <c r="E1913" s="4">
        <v>-1.7543862444632911E-2</v>
      </c>
      <c r="F1913" s="2">
        <v>1</v>
      </c>
      <c r="G1913" s="4">
        <v>0.24816699574910309</v>
      </c>
      <c r="H1913" s="4">
        <v>-8.5118359010860623E-4</v>
      </c>
      <c r="I1913" s="4">
        <v>0.13956683483478119</v>
      </c>
    </row>
    <row r="1914" spans="1:9" x14ac:dyDescent="0.25">
      <c r="A1914" t="s">
        <v>2137</v>
      </c>
      <c r="B1914" s="3">
        <v>206.46012878417969</v>
      </c>
      <c r="C1914" s="3">
        <v>11.97000026702881</v>
      </c>
      <c r="D1914" s="4">
        <v>5.2202383229800198E-3</v>
      </c>
      <c r="E1914" s="4">
        <v>0.11452518827964429</v>
      </c>
      <c r="F1914" s="2">
        <v>1</v>
      </c>
      <c r="G1914" s="4">
        <v>0.24411344474958011</v>
      </c>
      <c r="H1914" s="4">
        <v>0</v>
      </c>
      <c r="I1914" s="4">
        <v>0.14053764175934799</v>
      </c>
    </row>
    <row r="1915" spans="1:9" x14ac:dyDescent="0.25">
      <c r="A1915" t="s">
        <v>2138</v>
      </c>
      <c r="B1915" s="3">
        <v>205.38795471191409</v>
      </c>
      <c r="C1915" s="3">
        <v>10.739999771118161</v>
      </c>
      <c r="D1915" s="4">
        <v>3.9951537819438174E-3</v>
      </c>
      <c r="E1915" s="4">
        <v>-2.981029203283048E-2</v>
      </c>
      <c r="F1915" s="2">
        <v>1</v>
      </c>
      <c r="G1915" s="4">
        <v>0.25786956674103761</v>
      </c>
      <c r="H1915" s="4">
        <v>0</v>
      </c>
      <c r="I1915" s="4">
        <v>0.13461468271084501</v>
      </c>
    </row>
    <row r="1916" spans="1:9" x14ac:dyDescent="0.25">
      <c r="A1916" t="s">
        <v>2139</v>
      </c>
      <c r="B1916" s="3">
        <v>204.57066345214841</v>
      </c>
      <c r="C1916" s="3">
        <v>11.069999694824221</v>
      </c>
      <c r="D1916" s="4">
        <v>5.442859685198087E-3</v>
      </c>
      <c r="E1916" s="4">
        <v>2.0276433697663299E-2</v>
      </c>
      <c r="F1916" s="2">
        <v>1</v>
      </c>
      <c r="G1916" s="4">
        <v>0.27401079342640777</v>
      </c>
      <c r="H1916" s="4">
        <v>0</v>
      </c>
      <c r="I1916" s="4">
        <v>0.13009976037919199</v>
      </c>
    </row>
    <row r="1917" spans="1:9" x14ac:dyDescent="0.25">
      <c r="A1917" t="s">
        <v>2140</v>
      </c>
      <c r="B1917" s="3">
        <v>203.46324157714841</v>
      </c>
      <c r="C1917" s="3">
        <v>10.85000038146973</v>
      </c>
      <c r="D1917" s="4">
        <v>3.946240835359438E-3</v>
      </c>
      <c r="E1917" s="4">
        <v>-2.7573283690846E-3</v>
      </c>
      <c r="F1917" s="2">
        <v>1</v>
      </c>
      <c r="G1917" s="4">
        <v>0.29323749232228669</v>
      </c>
      <c r="H1917" s="4">
        <v>0</v>
      </c>
      <c r="I1917" s="4">
        <v>0.12398208360942919</v>
      </c>
    </row>
    <row r="1918" spans="1:9" x14ac:dyDescent="0.25">
      <c r="A1918" t="s">
        <v>2141</v>
      </c>
      <c r="B1918" s="3">
        <v>202.6634826660156</v>
      </c>
      <c r="C1918" s="3">
        <v>10.88000011444092</v>
      </c>
      <c r="D1918" s="4">
        <v>5.9323996665714418E-3</v>
      </c>
      <c r="E1918" s="4">
        <v>-4.9781633565005423E-2</v>
      </c>
      <c r="F1918" s="2">
        <v>1</v>
      </c>
      <c r="G1918" s="4">
        <v>0.27139806792159787</v>
      </c>
      <c r="H1918" s="4">
        <v>0</v>
      </c>
      <c r="I1918" s="4">
        <v>0.1195640143780914</v>
      </c>
    </row>
    <row r="1919" spans="1:9" x14ac:dyDescent="0.25">
      <c r="A1919" t="s">
        <v>2142</v>
      </c>
      <c r="B1919" s="3">
        <v>201.4682922363281</v>
      </c>
      <c r="C1919" s="3">
        <v>11.44999980926514</v>
      </c>
      <c r="D1919" s="4">
        <v>1.3104663030425461E-3</v>
      </c>
      <c r="E1919" s="4">
        <v>1.417182001352724E-2</v>
      </c>
      <c r="F1919" s="2">
        <v>1</v>
      </c>
      <c r="G1919" s="4">
        <v>0.26280974567298609</v>
      </c>
      <c r="H1919" s="4">
        <v>-1.437179205121875E-3</v>
      </c>
      <c r="I1919" s="4">
        <v>0.11296148205305311</v>
      </c>
    </row>
    <row r="1920" spans="1:9" x14ac:dyDescent="0.25">
      <c r="A1920" t="s">
        <v>2143</v>
      </c>
      <c r="B1920" s="3">
        <v>201.2046203613281</v>
      </c>
      <c r="C1920" s="3">
        <v>11.289999961853029</v>
      </c>
      <c r="D1920" s="4">
        <v>4.3608274529871587E-5</v>
      </c>
      <c r="E1920" s="4">
        <v>-7.0360531672178928E-3</v>
      </c>
      <c r="F1920" s="2">
        <v>1</v>
      </c>
      <c r="G1920" s="4">
        <v>0.26122471349444809</v>
      </c>
      <c r="H1920" s="4">
        <v>-2.744049523729752E-3</v>
      </c>
      <c r="I1920" s="4">
        <v>0.11150489234596669</v>
      </c>
    </row>
    <row r="1921" spans="1:9" x14ac:dyDescent="0.25">
      <c r="A1921" t="s">
        <v>2144</v>
      </c>
      <c r="B1921" s="3">
        <v>201.19584655761719</v>
      </c>
      <c r="C1921" s="3">
        <v>11.36999988555908</v>
      </c>
      <c r="D1921" s="4">
        <v>-1.787619886285174E-3</v>
      </c>
      <c r="E1921" s="4">
        <v>3.6463045468877908E-2</v>
      </c>
      <c r="F1921" s="2">
        <v>1</v>
      </c>
      <c r="G1921" s="4">
        <v>0.24419340222006961</v>
      </c>
      <c r="H1921" s="4">
        <v>-2.7875362386139409E-3</v>
      </c>
      <c r="I1921" s="4">
        <v>0.1114564236491162</v>
      </c>
    </row>
    <row r="1922" spans="1:9" x14ac:dyDescent="0.25">
      <c r="A1922" t="s">
        <v>2145</v>
      </c>
      <c r="B1922" s="3">
        <v>201.55615234375</v>
      </c>
      <c r="C1922" s="3">
        <v>10.97000026702881</v>
      </c>
      <c r="D1922" s="4">
        <v>6.8930316258646318E-3</v>
      </c>
      <c r="E1922" s="4">
        <v>-8.0469406000809651E-2</v>
      </c>
      <c r="F1922" s="2">
        <v>1</v>
      </c>
      <c r="G1922" s="4">
        <v>0.22267714710418199</v>
      </c>
      <c r="H1922" s="4">
        <v>-1.001707023724596E-3</v>
      </c>
      <c r="I1922" s="4">
        <v>0.1134468433686435</v>
      </c>
    </row>
    <row r="1923" spans="1:9" x14ac:dyDescent="0.25">
      <c r="A1923" t="s">
        <v>2146</v>
      </c>
      <c r="B1923" s="3">
        <v>200.17633056640619</v>
      </c>
      <c r="C1923" s="3">
        <v>11.930000305175779</v>
      </c>
      <c r="D1923" s="4">
        <v>6.588040886585933E-4</v>
      </c>
      <c r="E1923" s="4">
        <v>1.016087055845993E-2</v>
      </c>
      <c r="F1923" s="2">
        <v>1</v>
      </c>
      <c r="G1923" s="4">
        <v>0.2162109970176829</v>
      </c>
      <c r="H1923" s="4">
        <v>-7.8406925081616619E-3</v>
      </c>
      <c r="I1923" s="4">
        <v>0.1058243610751015</v>
      </c>
    </row>
    <row r="1924" spans="1:9" x14ac:dyDescent="0.25">
      <c r="A1924" t="s">
        <v>2147</v>
      </c>
      <c r="B1924" s="3">
        <v>200.04454040527341</v>
      </c>
      <c r="C1924" s="3">
        <v>11.810000419616699</v>
      </c>
      <c r="D1924" s="4">
        <v>3.9572884500826971E-4</v>
      </c>
      <c r="E1924" s="4">
        <v>-1.501245662531636E-2</v>
      </c>
      <c r="F1924" s="2">
        <v>1</v>
      </c>
      <c r="G1924" s="4">
        <v>0.22269607353046511</v>
      </c>
      <c r="H1924" s="4">
        <v>-8.4939007802575794E-3</v>
      </c>
      <c r="I1924" s="4">
        <v>0.1050963191017158</v>
      </c>
    </row>
    <row r="1925" spans="1:9" x14ac:dyDescent="0.25">
      <c r="A1925" t="s">
        <v>2148</v>
      </c>
      <c r="B1925" s="3">
        <v>199.96540832519531</v>
      </c>
      <c r="C1925" s="3">
        <v>11.989999771118161</v>
      </c>
      <c r="D1925" s="4">
        <v>-8.8050689729168852E-5</v>
      </c>
      <c r="E1925" s="4">
        <v>9.2592302708427443E-3</v>
      </c>
      <c r="F1925" s="2">
        <v>1</v>
      </c>
      <c r="G1925" s="4">
        <v>0.20018567484756969</v>
      </c>
      <c r="H1925" s="4">
        <v>-8.8861131339786903E-3</v>
      </c>
      <c r="I1925" s="4">
        <v>0.10465917360281821</v>
      </c>
    </row>
    <row r="1926" spans="1:9" x14ac:dyDescent="0.25">
      <c r="A1926" t="s">
        <v>2149</v>
      </c>
      <c r="B1926" s="3">
        <v>199.98301696777341</v>
      </c>
      <c r="C1926" s="3">
        <v>11.88000011444092</v>
      </c>
      <c r="D1926" s="4">
        <v>-6.2017572960010314E-3</v>
      </c>
      <c r="E1926" s="4">
        <v>0.12287336484965559</v>
      </c>
      <c r="F1926" s="2">
        <v>1</v>
      </c>
      <c r="G1926" s="4">
        <v>0.1998574206056429</v>
      </c>
      <c r="H1926" s="4">
        <v>-8.7988371879327287E-3</v>
      </c>
      <c r="I1926" s="4">
        <v>0.1047564481700622</v>
      </c>
    </row>
    <row r="1927" spans="1:9" x14ac:dyDescent="0.25">
      <c r="A1927" t="s">
        <v>2150</v>
      </c>
      <c r="B1927" s="3">
        <v>201.23100280761719</v>
      </c>
      <c r="C1927" s="3">
        <v>10.579999923706049</v>
      </c>
      <c r="D1927" s="4">
        <v>-1.569658210766822E-3</v>
      </c>
      <c r="E1927" s="4">
        <v>-4.7036867541456751E-3</v>
      </c>
      <c r="F1927" s="2">
        <v>1</v>
      </c>
      <c r="G1927" s="4">
        <v>0.23677752442208619</v>
      </c>
      <c r="H1927" s="4">
        <v>-2.613286862799602E-3</v>
      </c>
      <c r="I1927" s="4">
        <v>0.1116506356100611</v>
      </c>
    </row>
    <row r="1928" spans="1:9" x14ac:dyDescent="0.25">
      <c r="A1928" t="s">
        <v>2151</v>
      </c>
      <c r="B1928" s="3">
        <v>201.54736328125</v>
      </c>
      <c r="C1928" s="3">
        <v>10.63000011444092</v>
      </c>
      <c r="D1928" s="4">
        <v>-1.045269367678237E-3</v>
      </c>
      <c r="E1928" s="4">
        <v>-1.665127642818021E-2</v>
      </c>
      <c r="F1928" s="2">
        <v>1</v>
      </c>
      <c r="G1928" s="4">
        <v>0.24517425273894161</v>
      </c>
      <c r="H1928" s="4">
        <v>-1.045269367678237E-3</v>
      </c>
      <c r="I1928" s="4">
        <v>0.1133982903784074</v>
      </c>
    </row>
    <row r="1929" spans="1:9" x14ac:dyDescent="0.25">
      <c r="A1929" t="s">
        <v>2152</v>
      </c>
      <c r="B1929" s="3">
        <v>201.75825500488281</v>
      </c>
      <c r="C1929" s="3">
        <v>10.810000419616699</v>
      </c>
      <c r="D1929" s="4">
        <v>8.6553737342822679E-3</v>
      </c>
      <c r="E1929" s="4">
        <v>-2.3486836709587511E-2</v>
      </c>
      <c r="F1929" s="2">
        <v>1</v>
      </c>
      <c r="G1929" s="4">
        <v>0.23291166859603971</v>
      </c>
      <c r="H1929" s="4">
        <v>0</v>
      </c>
      <c r="I1929" s="4">
        <v>0.1145633092639189</v>
      </c>
    </row>
    <row r="1930" spans="1:9" x14ac:dyDescent="0.25">
      <c r="A1930" t="s">
        <v>2153</v>
      </c>
      <c r="B1930" s="3">
        <v>200.0269470214844</v>
      </c>
      <c r="C1930" s="3">
        <v>11.069999694824221</v>
      </c>
      <c r="D1930" s="4">
        <v>6.4116781829666181E-3</v>
      </c>
      <c r="E1930" s="4">
        <v>-5.9473299550954713E-2</v>
      </c>
      <c r="F1930" s="2">
        <v>1</v>
      </c>
      <c r="G1930" s="4">
        <v>0.23900799331884781</v>
      </c>
      <c r="H1930" s="4">
        <v>0</v>
      </c>
      <c r="I1930" s="4">
        <v>0.1049991288278576</v>
      </c>
    </row>
    <row r="1931" spans="1:9" x14ac:dyDescent="0.25">
      <c r="A1931" t="s">
        <v>2154</v>
      </c>
      <c r="B1931" s="3">
        <v>198.75260925292969</v>
      </c>
      <c r="C1931" s="3">
        <v>11.77000045776367</v>
      </c>
      <c r="D1931" s="4">
        <v>-2.6021037819942139E-3</v>
      </c>
      <c r="E1931" s="4">
        <v>1.993071894895504E-2</v>
      </c>
      <c r="F1931" s="2">
        <v>1</v>
      </c>
      <c r="G1931" s="4">
        <v>0.21250451473572499</v>
      </c>
      <c r="H1931" s="4">
        <v>-4.6652646623777114E-3</v>
      </c>
      <c r="I1931" s="4">
        <v>9.7959366710535845E-2</v>
      </c>
    </row>
    <row r="1932" spans="1:9" x14ac:dyDescent="0.25">
      <c r="A1932" t="s">
        <v>2155</v>
      </c>
      <c r="B1932" s="3">
        <v>199.27113342285159</v>
      </c>
      <c r="C1932" s="3">
        <v>11.539999961853029</v>
      </c>
      <c r="D1932" s="4">
        <v>3.6740985581587E-3</v>
      </c>
      <c r="E1932" s="4">
        <v>-9.7026588186780782E-2</v>
      </c>
      <c r="F1932" s="2">
        <v>1</v>
      </c>
      <c r="G1932" s="4">
        <v>0.24060768856773129</v>
      </c>
      <c r="H1932" s="4">
        <v>-2.0685434451052091E-3</v>
      </c>
      <c r="I1932" s="4">
        <v>0.1008238245477007</v>
      </c>
    </row>
    <row r="1933" spans="1:9" x14ac:dyDescent="0.25">
      <c r="A1933" t="s">
        <v>2156</v>
      </c>
      <c r="B1933" s="3">
        <v>198.54167175292969</v>
      </c>
      <c r="C1933" s="3">
        <v>12.77999973297119</v>
      </c>
      <c r="D1933" s="4">
        <v>-3.704591627769926E-3</v>
      </c>
      <c r="E1933" s="4">
        <v>2.4038477703429931E-2</v>
      </c>
      <c r="F1933" s="2">
        <v>1</v>
      </c>
      <c r="G1933" s="4">
        <v>0.24299061492256269</v>
      </c>
      <c r="H1933" s="4">
        <v>-5.7216202067121857E-3</v>
      </c>
      <c r="I1933" s="4">
        <v>9.6794094944866682E-2</v>
      </c>
    </row>
    <row r="1934" spans="1:9" x14ac:dyDescent="0.25">
      <c r="A1934" t="s">
        <v>2157</v>
      </c>
      <c r="B1934" s="3">
        <v>199.27992248535159</v>
      </c>
      <c r="C1934" s="3">
        <v>12.47999954223633</v>
      </c>
      <c r="D1934" s="4">
        <v>2.2099250791043361E-3</v>
      </c>
      <c r="E1934" s="4">
        <v>5.1390030544091747E-2</v>
      </c>
      <c r="F1934" s="2">
        <v>1</v>
      </c>
      <c r="G1934" s="4">
        <v>0.2316243378609171</v>
      </c>
      <c r="H1934" s="4">
        <v>-2.0245286307579709E-3</v>
      </c>
      <c r="I1934" s="4">
        <v>0.10087237753793681</v>
      </c>
    </row>
    <row r="1935" spans="1:9" x14ac:dyDescent="0.25">
      <c r="A1935" t="s">
        <v>2158</v>
      </c>
      <c r="B1935" s="3">
        <v>198.84049987792969</v>
      </c>
      <c r="C1935" s="3">
        <v>11.86999988555908</v>
      </c>
      <c r="D1935" s="4">
        <v>-3.5234369695000818E-3</v>
      </c>
      <c r="E1935" s="4">
        <v>5.6990237703545388E-2</v>
      </c>
      <c r="F1935" s="2">
        <v>1</v>
      </c>
      <c r="G1935" s="4">
        <v>0.23054410113282639</v>
      </c>
      <c r="H1935" s="4">
        <v>-4.2251165189050033E-3</v>
      </c>
      <c r="I1935" s="4">
        <v>9.8444896612897903E-2</v>
      </c>
    </row>
    <row r="1936" spans="1:9" x14ac:dyDescent="0.25">
      <c r="A1936" t="s">
        <v>2159</v>
      </c>
      <c r="B1936" s="3">
        <v>199.5435791015625</v>
      </c>
      <c r="C1936" s="3">
        <v>11.22999954223633</v>
      </c>
      <c r="D1936" s="4">
        <v>2.2954105814219079E-3</v>
      </c>
      <c r="E1936" s="4">
        <v>-2.6863121372742271E-2</v>
      </c>
      <c r="F1936" s="2">
        <v>1</v>
      </c>
      <c r="G1936" s="4">
        <v>0.20838661162623981</v>
      </c>
      <c r="H1936" s="4">
        <v>-7.0416061494804616E-4</v>
      </c>
      <c r="I1936" s="4">
        <v>0.10232888295163731</v>
      </c>
    </row>
    <row r="1937" spans="1:9" x14ac:dyDescent="0.25">
      <c r="A1937" t="s">
        <v>2160</v>
      </c>
      <c r="B1937" s="3">
        <v>199.08659362792969</v>
      </c>
      <c r="C1937" s="3">
        <v>11.539999961853029</v>
      </c>
      <c r="D1937" s="4">
        <v>-2.5099064087016339E-3</v>
      </c>
      <c r="E1937" s="4">
        <v>2.4866760859648451E-2</v>
      </c>
      <c r="F1937" s="2">
        <v>1</v>
      </c>
      <c r="G1937" s="4">
        <v>0.22541188576381119</v>
      </c>
      <c r="H1937" s="4">
        <v>-2.9927017171814669E-3</v>
      </c>
      <c r="I1937" s="4">
        <v>9.9804380339511889E-2</v>
      </c>
    </row>
    <row r="1938" spans="1:9" x14ac:dyDescent="0.25">
      <c r="A1938" t="s">
        <v>2161</v>
      </c>
      <c r="B1938" s="3">
        <v>199.58753967285159</v>
      </c>
      <c r="C1938" s="3">
        <v>11.260000228881839</v>
      </c>
      <c r="D1938" s="4">
        <v>2.8260468893319679E-3</v>
      </c>
      <c r="E1938" s="4">
        <v>-2.00173669989504E-2</v>
      </c>
      <c r="F1938" s="2">
        <v>1</v>
      </c>
      <c r="G1938" s="4">
        <v>0.19785584742077861</v>
      </c>
      <c r="H1938" s="4">
        <v>-4.8401012860344039E-4</v>
      </c>
      <c r="I1938" s="4">
        <v>0.1025717321962043</v>
      </c>
    </row>
    <row r="1939" spans="1:9" x14ac:dyDescent="0.25">
      <c r="A1939" t="s">
        <v>2162</v>
      </c>
      <c r="B1939" s="3">
        <v>199.02508544921881</v>
      </c>
      <c r="C1939" s="3">
        <v>11.489999771118161</v>
      </c>
      <c r="D1939" s="4">
        <v>0</v>
      </c>
      <c r="E1939" s="4">
        <v>-6.0554192004826923E-3</v>
      </c>
      <c r="F1939" s="2">
        <v>1</v>
      </c>
      <c r="G1939" s="4">
        <v>0.2041177398644585</v>
      </c>
      <c r="H1939" s="4">
        <v>-3.3007290030040441E-3</v>
      </c>
      <c r="I1939" s="4">
        <v>9.9464593701244164E-2</v>
      </c>
    </row>
    <row r="1940" spans="1:9" x14ac:dyDescent="0.25">
      <c r="A1940" t="s">
        <v>2163</v>
      </c>
      <c r="B1940" s="3">
        <v>199.02508544921881</v>
      </c>
      <c r="C1940" s="3">
        <v>11.560000419616699</v>
      </c>
      <c r="D1940" s="4">
        <v>-3.3007290030040441E-3</v>
      </c>
      <c r="E1940" s="4">
        <v>2.1201478026736661E-2</v>
      </c>
      <c r="F1940" s="2">
        <v>1</v>
      </c>
      <c r="G1940" s="4">
        <v>0.205309891689158</v>
      </c>
      <c r="H1940" s="4">
        <v>-3.3007290030040441E-3</v>
      </c>
      <c r="I1940" s="4">
        <v>9.9464593701244164E-2</v>
      </c>
    </row>
    <row r="1941" spans="1:9" x14ac:dyDescent="0.25">
      <c r="A1941" t="s">
        <v>2164</v>
      </c>
      <c r="B1941" s="3">
        <v>199.68418884277341</v>
      </c>
      <c r="C1941" s="3">
        <v>11.319999694824221</v>
      </c>
      <c r="D1941" s="4">
        <v>3.5775712791832341E-3</v>
      </c>
      <c r="E1941" s="4">
        <v>-2.9991463511701792E-2</v>
      </c>
      <c r="F1941" s="2">
        <v>1</v>
      </c>
      <c r="G1941" s="4">
        <v>0.19602756076785571</v>
      </c>
      <c r="H1941" s="4">
        <v>0</v>
      </c>
      <c r="I1941" s="4">
        <v>0.103105646502031</v>
      </c>
    </row>
    <row r="1942" spans="1:9" x14ac:dyDescent="0.25">
      <c r="A1942" t="s">
        <v>2165</v>
      </c>
      <c r="B1942" s="3">
        <v>198.97235107421881</v>
      </c>
      <c r="C1942" s="3">
        <v>11.670000076293951</v>
      </c>
      <c r="D1942" s="4">
        <v>-7.9446936526739176E-4</v>
      </c>
      <c r="E1942" s="4">
        <v>-1.518989868196585E-2</v>
      </c>
      <c r="F1942" s="2">
        <v>1</v>
      </c>
      <c r="G1942" s="4">
        <v>0.16317153736896001</v>
      </c>
      <c r="H1942" s="4">
        <v>-7.9446936526739176E-4</v>
      </c>
      <c r="I1942" s="4">
        <v>9.9173275759826929E-2</v>
      </c>
    </row>
    <row r="1943" spans="1:9" x14ac:dyDescent="0.25">
      <c r="A1943" t="s">
        <v>2166</v>
      </c>
      <c r="B1943" s="3">
        <v>199.13055419921881</v>
      </c>
      <c r="C1943" s="3">
        <v>11.85000038146973</v>
      </c>
      <c r="D1943" s="4">
        <v>5.9494160118855888E-3</v>
      </c>
      <c r="E1943" s="4">
        <v>-7.7821009362929239E-2</v>
      </c>
      <c r="F1943" s="2">
        <v>1</v>
      </c>
      <c r="G1943" s="4">
        <v>0.1494121670581208</v>
      </c>
      <c r="H1943" s="4">
        <v>0</v>
      </c>
      <c r="I1943" s="4">
        <v>0.10004722958407861</v>
      </c>
    </row>
    <row r="1944" spans="1:9" x14ac:dyDescent="0.25">
      <c r="A1944" t="s">
        <v>2167</v>
      </c>
      <c r="B1944" s="3">
        <v>197.9528503417969</v>
      </c>
      <c r="C1944" s="3">
        <v>12.85000038146973</v>
      </c>
      <c r="D1944" s="4">
        <v>7.6498207704347454E-3</v>
      </c>
      <c r="E1944" s="4">
        <v>-8.4757805100894146E-2</v>
      </c>
      <c r="F1944" s="2">
        <v>1</v>
      </c>
      <c r="G1944" s="4">
        <v>0.14454695509318369</v>
      </c>
      <c r="H1944" s="4">
        <v>-5.2354382974416644E-3</v>
      </c>
      <c r="I1944" s="4">
        <v>9.3541297479197816E-2</v>
      </c>
    </row>
    <row r="1945" spans="1:9" x14ac:dyDescent="0.25">
      <c r="A1945" t="s">
        <v>2168</v>
      </c>
      <c r="B1945" s="3">
        <v>196.4500427246094</v>
      </c>
      <c r="C1945" s="3">
        <v>14.039999961853029</v>
      </c>
      <c r="D1945" s="4">
        <v>-3.6549920873898412E-3</v>
      </c>
      <c r="E1945" s="4">
        <v>5.0112197608738418E-2</v>
      </c>
      <c r="F1945" s="2">
        <v>2</v>
      </c>
      <c r="G1945" s="4">
        <v>0.1199788505805521</v>
      </c>
      <c r="H1945" s="4">
        <v>-1.27874374631699E-2</v>
      </c>
      <c r="I1945" s="4">
        <v>8.523941049589201E-2</v>
      </c>
    </row>
    <row r="1946" spans="1:9" x14ac:dyDescent="0.25">
      <c r="A1946" t="s">
        <v>2169</v>
      </c>
      <c r="B1946" s="3">
        <v>197.17070007324219</v>
      </c>
      <c r="C1946" s="3">
        <v>13.36999988555908</v>
      </c>
      <c r="D1946" s="4">
        <v>-2.2267515493834539E-4</v>
      </c>
      <c r="E1946" s="4">
        <v>3.2432438801540009E-2</v>
      </c>
      <c r="F1946" s="2">
        <v>2</v>
      </c>
      <c r="G1946" s="4">
        <v>0.1128428324186084</v>
      </c>
      <c r="H1946" s="4">
        <v>-9.1659468389498899E-3</v>
      </c>
      <c r="I1946" s="4">
        <v>8.9220502815104075E-2</v>
      </c>
    </row>
    <row r="1947" spans="1:9" x14ac:dyDescent="0.25">
      <c r="A1947" t="s">
        <v>2170</v>
      </c>
      <c r="B1947" s="3">
        <v>197.21461486816409</v>
      </c>
      <c r="C1947" s="3">
        <v>12.94999980926514</v>
      </c>
      <c r="D1947" s="4">
        <v>-8.2647310549749387E-3</v>
      </c>
      <c r="E1947" s="4">
        <v>8.0066726978548219E-2</v>
      </c>
      <c r="F1947" s="2">
        <v>1</v>
      </c>
      <c r="G1947" s="4">
        <v>0.1052014683963849</v>
      </c>
      <c r="H1947" s="4">
        <v>-8.9452635719634577E-3</v>
      </c>
      <c r="I1947" s="4">
        <v>8.9463099179513561E-2</v>
      </c>
    </row>
    <row r="1948" spans="1:9" x14ac:dyDescent="0.25">
      <c r="A1948" t="s">
        <v>2171</v>
      </c>
      <c r="B1948" s="3">
        <v>198.8581237792969</v>
      </c>
      <c r="C1948" s="3">
        <v>11.989999771118161</v>
      </c>
      <c r="D1948" s="4">
        <v>2.4812868876715739E-3</v>
      </c>
      <c r="E1948" s="4">
        <v>4.807694151300268E-2</v>
      </c>
      <c r="F1948" s="2">
        <v>1</v>
      </c>
      <c r="G1948" s="4">
        <v>0.12630461898967821</v>
      </c>
      <c r="H1948" s="4">
        <v>-6.8620380690131988E-4</v>
      </c>
      <c r="I1948" s="4">
        <v>9.8542255473527796E-2</v>
      </c>
    </row>
    <row r="1949" spans="1:9" x14ac:dyDescent="0.25">
      <c r="A1949" t="s">
        <v>2172</v>
      </c>
      <c r="B1949" s="3">
        <v>198.36592102050781</v>
      </c>
      <c r="C1949" s="3">
        <v>11.439999580383301</v>
      </c>
      <c r="D1949" s="4">
        <v>1.464128279391907E-3</v>
      </c>
      <c r="E1949" s="4">
        <v>8.7482720389697732E-4</v>
      </c>
      <c r="F1949" s="2">
        <v>1</v>
      </c>
      <c r="G1949" s="4">
        <v>0.1209499125838851</v>
      </c>
      <c r="H1949" s="4">
        <v>-3.159650694734339E-3</v>
      </c>
      <c r="I1949" s="4">
        <v>9.5823203726913997E-2</v>
      </c>
    </row>
    <row r="1950" spans="1:9" x14ac:dyDescent="0.25">
      <c r="A1950" t="s">
        <v>2173</v>
      </c>
      <c r="B1950" s="3">
        <v>198.07591247558591</v>
      </c>
      <c r="C1950" s="3">
        <v>11.430000305175779</v>
      </c>
      <c r="D1950" s="4">
        <v>-1.727142147666894E-3</v>
      </c>
      <c r="E1950" s="4">
        <v>1.419696902513334E-2</v>
      </c>
      <c r="F1950" s="2">
        <v>1</v>
      </c>
      <c r="G1950" s="4">
        <v>0.117463497644186</v>
      </c>
      <c r="H1950" s="4">
        <v>-4.6170190659454713E-3</v>
      </c>
      <c r="I1950" s="4">
        <v>9.4221123635890747E-2</v>
      </c>
    </row>
    <row r="1951" spans="1:9" x14ac:dyDescent="0.25">
      <c r="A1951" t="s">
        <v>2174</v>
      </c>
      <c r="B1951" s="3">
        <v>198.4186096191406</v>
      </c>
      <c r="C1951" s="3">
        <v>11.27000045776367</v>
      </c>
      <c r="D1951" s="4">
        <v>-2.7830070463990002E-3</v>
      </c>
      <c r="E1951" s="4">
        <v>-1.5720467641913149E-2</v>
      </c>
      <c r="F1951" s="2">
        <v>1</v>
      </c>
      <c r="G1951" s="4">
        <v>0.13325868075845129</v>
      </c>
      <c r="H1951" s="4">
        <v>-2.8948767819809711E-3</v>
      </c>
      <c r="I1951" s="4">
        <v>9.6114268788173751E-2</v>
      </c>
    </row>
    <row r="1952" spans="1:9" x14ac:dyDescent="0.25">
      <c r="A1952" t="s">
        <v>2175</v>
      </c>
      <c r="B1952" s="3">
        <v>198.97235107421881</v>
      </c>
      <c r="C1952" s="3">
        <v>11.44999980926514</v>
      </c>
      <c r="D1952" s="4">
        <v>3.8576593746049159E-3</v>
      </c>
      <c r="E1952" s="4">
        <v>-2.2203264563180891E-2</v>
      </c>
      <c r="F1952" s="2">
        <v>1</v>
      </c>
      <c r="G1952" s="4">
        <v>0.14673361884744929</v>
      </c>
      <c r="H1952" s="4">
        <v>-1.121819387078782E-4</v>
      </c>
      <c r="I1952" s="4">
        <v>9.9173275759826929E-2</v>
      </c>
    </row>
    <row r="1953" spans="1:9" x14ac:dyDescent="0.25">
      <c r="A1953" t="s">
        <v>2176</v>
      </c>
      <c r="B1953" s="3">
        <v>198.2077331542969</v>
      </c>
      <c r="C1953" s="3">
        <v>11.710000038146971</v>
      </c>
      <c r="D1953" s="4">
        <v>2.177290767032769E-3</v>
      </c>
      <c r="E1953" s="4">
        <v>-4.0163916293346147E-2</v>
      </c>
      <c r="F1953" s="2">
        <v>1</v>
      </c>
      <c r="G1953" s="4">
        <v>0.15175012750189221</v>
      </c>
      <c r="H1953" s="4">
        <v>-3.954585868066185E-3</v>
      </c>
      <c r="I1953" s="4">
        <v>9.4949334196048119E-2</v>
      </c>
    </row>
    <row r="1954" spans="1:9" x14ac:dyDescent="0.25">
      <c r="A1954" t="s">
        <v>2177</v>
      </c>
      <c r="B1954" s="3">
        <v>197.77711486816409</v>
      </c>
      <c r="C1954" s="3">
        <v>12.19999980926514</v>
      </c>
      <c r="D1954" s="4">
        <v>-1.9558138530295639E-3</v>
      </c>
      <c r="E1954" s="4">
        <v>-4.612980096541075E-2</v>
      </c>
      <c r="F1954" s="2">
        <v>1</v>
      </c>
      <c r="G1954" s="4">
        <v>0.1287738948022579</v>
      </c>
      <c r="H1954" s="4">
        <v>-6.1185547623073822E-3</v>
      </c>
      <c r="I1954" s="4">
        <v>9.257049055463118E-2</v>
      </c>
    </row>
    <row r="1955" spans="1:9" x14ac:dyDescent="0.25">
      <c r="A1955" t="s">
        <v>2178</v>
      </c>
      <c r="B1955" s="3">
        <v>198.16468811035159</v>
      </c>
      <c r="C1955" s="3">
        <v>12.789999961853029</v>
      </c>
      <c r="D1955" s="4">
        <v>4.117471093078251E-3</v>
      </c>
      <c r="E1955" s="4">
        <v>-3.0325976592536771E-2</v>
      </c>
      <c r="F1955" s="2">
        <v>1</v>
      </c>
      <c r="G1955" s="4">
        <v>0.1137516360765447</v>
      </c>
      <c r="H1955" s="4">
        <v>-4.1708984101680446E-3</v>
      </c>
      <c r="I1955" s="4">
        <v>9.4711542554630768E-2</v>
      </c>
    </row>
    <row r="1956" spans="1:9" x14ac:dyDescent="0.25">
      <c r="A1956" t="s">
        <v>2179</v>
      </c>
      <c r="B1956" s="3">
        <v>197.35209655761719</v>
      </c>
      <c r="C1956" s="3">
        <v>13.189999580383301</v>
      </c>
      <c r="D1956" s="4">
        <v>-8.2543823226415292E-3</v>
      </c>
      <c r="E1956" s="4">
        <v>3.6949630777348703E-2</v>
      </c>
      <c r="F1956" s="2">
        <v>1</v>
      </c>
      <c r="G1956" s="4">
        <v>0.1254142643100056</v>
      </c>
      <c r="H1956" s="4">
        <v>-8.2543823226415292E-3</v>
      </c>
      <c r="I1956" s="4">
        <v>9.0222582585812505E-2</v>
      </c>
    </row>
    <row r="1957" spans="1:9" x14ac:dyDescent="0.25">
      <c r="A1957" t="s">
        <v>2180</v>
      </c>
      <c r="B1957" s="3">
        <v>198.99467468261719</v>
      </c>
      <c r="C1957" s="3">
        <v>12.72000026702881</v>
      </c>
      <c r="D1957" s="4">
        <v>6.6737903783886674E-3</v>
      </c>
      <c r="E1957" s="4">
        <v>6.3291077162284104E-3</v>
      </c>
      <c r="F1957" s="2">
        <v>1</v>
      </c>
      <c r="G1957" s="4">
        <v>0.14669427482681299</v>
      </c>
      <c r="H1957" s="4">
        <v>0</v>
      </c>
      <c r="I1957" s="4">
        <v>9.9296596983291519E-2</v>
      </c>
    </row>
    <row r="1958" spans="1:9" x14ac:dyDescent="0.25">
      <c r="A1958" t="s">
        <v>2181</v>
      </c>
      <c r="B1958" s="3">
        <v>197.67543029785159</v>
      </c>
      <c r="C1958" s="3">
        <v>12.64000034332275</v>
      </c>
      <c r="D1958" s="4">
        <v>-1.1475172208540441E-3</v>
      </c>
      <c r="E1958" s="4">
        <v>7.5744710070021704E-2</v>
      </c>
      <c r="F1958" s="2">
        <v>1</v>
      </c>
      <c r="G1958" s="4">
        <v>0.14484696527810059</v>
      </c>
      <c r="H1958" s="4">
        <v>-1.1475172208540441E-3</v>
      </c>
      <c r="I1958" s="4">
        <v>9.2008759431481568E-2</v>
      </c>
    </row>
    <row r="1959" spans="1:9" x14ac:dyDescent="0.25">
      <c r="A1959" t="s">
        <v>2182</v>
      </c>
      <c r="B1959" s="3">
        <v>197.90252685546881</v>
      </c>
      <c r="C1959" s="3">
        <v>11.75</v>
      </c>
      <c r="D1959" s="4">
        <v>6.0402408649793404E-3</v>
      </c>
      <c r="E1959" s="4">
        <v>-7.0411417654186126E-2</v>
      </c>
      <c r="F1959" s="2">
        <v>1</v>
      </c>
      <c r="G1959" s="4">
        <v>0.1239483354702067</v>
      </c>
      <c r="H1959" s="4">
        <v>0</v>
      </c>
      <c r="I1959" s="4">
        <v>9.3263297892741237E-2</v>
      </c>
    </row>
    <row r="1960" spans="1:9" x14ac:dyDescent="0.25">
      <c r="A1960" t="s">
        <v>2183</v>
      </c>
      <c r="B1960" s="3">
        <v>196.7143249511719</v>
      </c>
      <c r="C1960" s="3">
        <v>12.64000034332275</v>
      </c>
      <c r="D1960" s="4">
        <v>2.448839563568006E-3</v>
      </c>
      <c r="E1960" s="4">
        <v>3.4369890926038822E-2</v>
      </c>
      <c r="F1960" s="2">
        <v>1</v>
      </c>
      <c r="G1960" s="4">
        <v>0.1200836091939184</v>
      </c>
      <c r="H1960" s="4">
        <v>0</v>
      </c>
      <c r="I1960" s="4">
        <v>8.6699371938411485E-2</v>
      </c>
    </row>
    <row r="1961" spans="1:9" x14ac:dyDescent="0.25">
      <c r="A1961" t="s">
        <v>2184</v>
      </c>
      <c r="B1961" s="3">
        <v>196.23377990722659</v>
      </c>
      <c r="C1961" s="3">
        <v>12.22000026702881</v>
      </c>
      <c r="D1961" s="4">
        <v>1.3080805793139749E-2</v>
      </c>
      <c r="E1961" s="4">
        <v>3.6471612092202177E-2</v>
      </c>
      <c r="F1961" s="2">
        <v>1</v>
      </c>
      <c r="G1961" s="4">
        <v>0.1086550055556126</v>
      </c>
      <c r="H1961" s="4">
        <v>0</v>
      </c>
      <c r="I1961" s="4">
        <v>8.4044720338569467E-2</v>
      </c>
    </row>
    <row r="1962" spans="1:9" x14ac:dyDescent="0.25">
      <c r="A1962" t="s">
        <v>2185</v>
      </c>
      <c r="B1962" s="3">
        <v>193.70002746582031</v>
      </c>
      <c r="C1962" s="3">
        <v>11.789999961853029</v>
      </c>
      <c r="D1962" s="4">
        <v>3.1674751306736142E-3</v>
      </c>
      <c r="E1962" s="4">
        <v>-2.8830343622043949E-2</v>
      </c>
      <c r="F1962" s="2">
        <v>1</v>
      </c>
      <c r="G1962" s="4">
        <v>8.6987049909273084E-2</v>
      </c>
      <c r="H1962" s="4">
        <v>0</v>
      </c>
      <c r="I1962" s="4">
        <v>7.0047635035264566E-2</v>
      </c>
    </row>
    <row r="1963" spans="1:9" x14ac:dyDescent="0.25">
      <c r="A1963" t="s">
        <v>2186</v>
      </c>
      <c r="B1963" s="3">
        <v>193.08842468261719</v>
      </c>
      <c r="C1963" s="3">
        <v>12.14000034332275</v>
      </c>
      <c r="D1963" s="4">
        <v>6.0086676945450002E-3</v>
      </c>
      <c r="E1963" s="4">
        <v>-0.14022659761218051</v>
      </c>
      <c r="F1963" s="2">
        <v>1</v>
      </c>
      <c r="G1963" s="4">
        <v>7.6990031522673252E-2</v>
      </c>
      <c r="H1963" s="4">
        <v>-2.3476782323208489E-3</v>
      </c>
      <c r="I1963" s="4">
        <v>6.6668987544556524E-2</v>
      </c>
    </row>
    <row r="1964" spans="1:9" x14ac:dyDescent="0.25">
      <c r="A1964" t="s">
        <v>2187</v>
      </c>
      <c r="B1964" s="3">
        <v>191.9351501464844</v>
      </c>
      <c r="C1964" s="3">
        <v>14.11999988555908</v>
      </c>
      <c r="D1964" s="4">
        <v>5.0101957762427318E-4</v>
      </c>
      <c r="E1964" s="4">
        <v>3.5536739032948632E-3</v>
      </c>
      <c r="F1964" s="2">
        <v>2</v>
      </c>
      <c r="G1964" s="4">
        <v>9.143634591973715E-2</v>
      </c>
      <c r="H1964" s="4">
        <v>-8.3064353173177841E-3</v>
      </c>
      <c r="I1964" s="4">
        <v>6.0298009150384191E-2</v>
      </c>
    </row>
    <row r="1965" spans="1:9" x14ac:dyDescent="0.25">
      <c r="A1965" t="s">
        <v>2188</v>
      </c>
      <c r="B1965" s="3">
        <v>191.83903503417969</v>
      </c>
      <c r="C1965" s="3">
        <v>14.069999694824221</v>
      </c>
      <c r="D1965" s="4">
        <v>-3.67540599530447E-3</v>
      </c>
      <c r="E1965" s="4">
        <v>5.5513861616919291E-2</v>
      </c>
      <c r="F1965" s="2">
        <v>2</v>
      </c>
      <c r="G1965" s="4">
        <v>7.5614122682859497E-2</v>
      </c>
      <c r="H1965" s="4">
        <v>-8.8030443973563521E-3</v>
      </c>
      <c r="I1965" s="4">
        <v>5.9767045113061412E-2</v>
      </c>
    </row>
    <row r="1966" spans="1:9" x14ac:dyDescent="0.25">
      <c r="A1966" t="s">
        <v>2189</v>
      </c>
      <c r="B1966" s="3">
        <v>192.5467224121094</v>
      </c>
      <c r="C1966" s="3">
        <v>13.329999923706049</v>
      </c>
      <c r="D1966" s="4">
        <v>-2.3993028431845702E-3</v>
      </c>
      <c r="E1966" s="4">
        <v>3.3333357976081279E-2</v>
      </c>
      <c r="F1966" s="2">
        <v>2</v>
      </c>
      <c r="G1966" s="4">
        <v>6.8564927506900464E-2</v>
      </c>
      <c r="H1966" s="4">
        <v>-5.1465540777644314E-3</v>
      </c>
      <c r="I1966" s="4">
        <v>6.3676488054320579E-2</v>
      </c>
    </row>
    <row r="1967" spans="1:9" x14ac:dyDescent="0.25">
      <c r="A1967" t="s">
        <v>2190</v>
      </c>
      <c r="B1967" s="3">
        <v>193.00981140136719</v>
      </c>
      <c r="C1967" s="3">
        <v>12.89999961853027</v>
      </c>
      <c r="D1967" s="4">
        <v>1.9503394558615379E-3</v>
      </c>
      <c r="E1967" s="4">
        <v>-1.9011407395610361E-2</v>
      </c>
      <c r="F1967" s="2">
        <v>1</v>
      </c>
      <c r="G1967" s="4">
        <v>8.1349114584994053E-2</v>
      </c>
      <c r="H1967" s="4">
        <v>-2.7538585752893141E-3</v>
      </c>
      <c r="I1967" s="4">
        <v>6.6234708020777022E-2</v>
      </c>
    </row>
    <row r="1968" spans="1:9" x14ac:dyDescent="0.25">
      <c r="A1968" t="s">
        <v>2191</v>
      </c>
      <c r="B1968" s="3">
        <v>192.63410949707031</v>
      </c>
      <c r="C1968" s="3">
        <v>13.14999961853027</v>
      </c>
      <c r="D1968" s="4">
        <v>-4.6950411072325124E-3</v>
      </c>
      <c r="E1968" s="4">
        <v>6.5640150399229436E-2</v>
      </c>
      <c r="F1968" s="2">
        <v>1</v>
      </c>
      <c r="G1968" s="4">
        <v>7.4763525052535806E-2</v>
      </c>
      <c r="H1968" s="4">
        <v>-4.6950411072325124E-3</v>
      </c>
      <c r="I1968" s="4">
        <v>6.4159236274950571E-2</v>
      </c>
    </row>
    <row r="1969" spans="1:9" x14ac:dyDescent="0.25">
      <c r="A1969" t="s">
        <v>2192</v>
      </c>
      <c r="B1969" s="3">
        <v>193.54280090332031</v>
      </c>
      <c r="C1969" s="3">
        <v>12.340000152587891</v>
      </c>
      <c r="D1969" s="4">
        <v>3.7157362093176438E-3</v>
      </c>
      <c r="E1969" s="4">
        <v>-7.2405591615645193E-3</v>
      </c>
      <c r="F1969" s="2">
        <v>1</v>
      </c>
      <c r="G1969" s="4">
        <v>8.1071445374105933E-2</v>
      </c>
      <c r="H1969" s="4">
        <v>0</v>
      </c>
      <c r="I1969" s="4">
        <v>6.9179075987705563E-2</v>
      </c>
    </row>
    <row r="1970" spans="1:9" x14ac:dyDescent="0.25">
      <c r="A1970" t="s">
        <v>2193</v>
      </c>
      <c r="B1970" s="3">
        <v>192.82630920410159</v>
      </c>
      <c r="C1970" s="3">
        <v>12.430000305175779</v>
      </c>
      <c r="D1970" s="4">
        <v>5.4377615804401813E-4</v>
      </c>
      <c r="E1970" s="4">
        <v>1.611640452021668E-3</v>
      </c>
      <c r="F1970" s="2">
        <v>1</v>
      </c>
      <c r="G1970" s="4">
        <v>7.6915046693490696E-2</v>
      </c>
      <c r="H1970" s="4">
        <v>0</v>
      </c>
      <c r="I1970" s="4">
        <v>6.5220995762824474E-2</v>
      </c>
    </row>
    <row r="1971" spans="1:9" x14ac:dyDescent="0.25">
      <c r="A1971" t="s">
        <v>2194</v>
      </c>
      <c r="B1971" s="3">
        <v>192.72151184082031</v>
      </c>
      <c r="C1971" s="3">
        <v>12.409999847412109</v>
      </c>
      <c r="D1971" s="4">
        <v>1.9532627428737741E-3</v>
      </c>
      <c r="E1971" s="4">
        <v>-8.0517140260916165E-4</v>
      </c>
      <c r="F1971" s="2">
        <v>1</v>
      </c>
      <c r="G1971" s="4">
        <v>7.7771200508310878E-2</v>
      </c>
      <c r="H1971" s="4">
        <v>0</v>
      </c>
      <c r="I1971" s="4">
        <v>6.4642068788966167E-2</v>
      </c>
    </row>
    <row r="1972" spans="1:9" x14ac:dyDescent="0.25">
      <c r="A1972" t="s">
        <v>2195</v>
      </c>
      <c r="B1972" s="3">
        <v>192.34580993652341</v>
      </c>
      <c r="C1972" s="3">
        <v>12.420000076293951</v>
      </c>
      <c r="D1972" s="4">
        <v>7.551455515734995E-3</v>
      </c>
      <c r="E1972" s="4">
        <v>-3.3463057775146909E-2</v>
      </c>
      <c r="F1972" s="2">
        <v>1</v>
      </c>
      <c r="G1972" s="4">
        <v>7.4436698662764478E-2</v>
      </c>
      <c r="H1972" s="4">
        <v>0</v>
      </c>
      <c r="I1972" s="4">
        <v>6.2566597043139716E-2</v>
      </c>
    </row>
    <row r="1973" spans="1:9" x14ac:dyDescent="0.25">
      <c r="A1973" t="s">
        <v>2196</v>
      </c>
      <c r="B1973" s="3">
        <v>190.9042053222656</v>
      </c>
      <c r="C1973" s="3">
        <v>12.85000038146973</v>
      </c>
      <c r="D1973" s="4">
        <v>-2.2373123796569638E-3</v>
      </c>
      <c r="E1973" s="4">
        <v>-3.7453182450392863E-2</v>
      </c>
      <c r="F1973" s="2">
        <v>1</v>
      </c>
      <c r="G1973" s="4">
        <v>7.0270112126405104E-2</v>
      </c>
      <c r="H1973" s="4">
        <v>-2.2373123796569638E-3</v>
      </c>
      <c r="I1973" s="4">
        <v>5.4602810830385103E-2</v>
      </c>
    </row>
    <row r="1974" spans="1:9" x14ac:dyDescent="0.25">
      <c r="A1974" t="s">
        <v>2197</v>
      </c>
      <c r="B1974" s="3">
        <v>191.332275390625</v>
      </c>
      <c r="C1974" s="3">
        <v>13.35000038146973</v>
      </c>
      <c r="D1974" s="4">
        <v>5.1407528692737348E-3</v>
      </c>
      <c r="E1974" s="4">
        <v>-2.696792116311009E-2</v>
      </c>
      <c r="F1974" s="2">
        <v>2</v>
      </c>
      <c r="G1974" s="4">
        <v>7.1744927286505389E-2</v>
      </c>
      <c r="H1974" s="4">
        <v>0</v>
      </c>
      <c r="I1974" s="4">
        <v>5.6967577476368943E-2</v>
      </c>
    </row>
    <row r="1975" spans="1:9" x14ac:dyDescent="0.25">
      <c r="A1975" t="s">
        <v>2198</v>
      </c>
      <c r="B1975" s="3">
        <v>190.35371398925781</v>
      </c>
      <c r="C1975" s="3">
        <v>13.72000026702881</v>
      </c>
      <c r="D1975" s="4">
        <v>-1.8785454254510729E-3</v>
      </c>
      <c r="E1975" s="4">
        <v>2.6178039227042978E-2</v>
      </c>
      <c r="F1975" s="2">
        <v>2</v>
      </c>
      <c r="G1975" s="4">
        <v>8.318113831856877E-2</v>
      </c>
      <c r="H1975" s="4">
        <v>-1.8785454254510729E-3</v>
      </c>
      <c r="I1975" s="4">
        <v>5.1561758349913063E-2</v>
      </c>
    </row>
    <row r="1976" spans="1:9" x14ac:dyDescent="0.25">
      <c r="A1976" t="s">
        <v>2199</v>
      </c>
      <c r="B1976" s="3">
        <v>190.71197509765619</v>
      </c>
      <c r="C1976" s="3">
        <v>13.36999988555908</v>
      </c>
      <c r="D1976" s="4">
        <v>7.8028623584884826E-3</v>
      </c>
      <c r="E1976" s="4">
        <v>-7.6657437276811846E-2</v>
      </c>
      <c r="F1976" s="2">
        <v>2</v>
      </c>
      <c r="G1976" s="4">
        <v>8.4427992324104917E-2</v>
      </c>
      <c r="H1976" s="4">
        <v>0</v>
      </c>
      <c r="I1976" s="4">
        <v>5.3540882755739538E-2</v>
      </c>
    </row>
    <row r="1977" spans="1:9" x14ac:dyDescent="0.25">
      <c r="A1977" t="s">
        <v>2200</v>
      </c>
      <c r="B1977" s="3">
        <v>189.23539733886719</v>
      </c>
      <c r="C1977" s="3">
        <v>14.47999954223633</v>
      </c>
      <c r="D1977" s="4">
        <v>7.8534544749397917E-4</v>
      </c>
      <c r="E1977" s="4">
        <v>2.1877167556336511E-2</v>
      </c>
      <c r="F1977" s="2">
        <v>2</v>
      </c>
      <c r="G1977" s="4">
        <v>9.239480473173467E-2</v>
      </c>
      <c r="H1977" s="4">
        <v>-6.4172481118554003E-3</v>
      </c>
      <c r="I1977" s="4">
        <v>4.5383896102670018E-2</v>
      </c>
    </row>
    <row r="1978" spans="1:9" x14ac:dyDescent="0.25">
      <c r="A1978" t="s">
        <v>2201</v>
      </c>
      <c r="B1978" s="3">
        <v>189.08689880371091</v>
      </c>
      <c r="C1978" s="3">
        <v>14.170000076293951</v>
      </c>
      <c r="D1978" s="4">
        <v>-2.3051165681612358E-3</v>
      </c>
      <c r="E1978" s="4">
        <v>-3.8670264835491193E-2</v>
      </c>
      <c r="F1978" s="2">
        <v>2</v>
      </c>
      <c r="G1978" s="4">
        <v>7.928175152322714E-2</v>
      </c>
      <c r="H1978" s="4">
        <v>-7.1969414741267501E-3</v>
      </c>
      <c r="I1978" s="4">
        <v>4.4563552871804017E-2</v>
      </c>
    </row>
    <row r="1979" spans="1:9" x14ac:dyDescent="0.25">
      <c r="A1979" t="s">
        <v>2202</v>
      </c>
      <c r="B1979" s="3">
        <v>189.5237731933594</v>
      </c>
      <c r="C1979" s="3">
        <v>14.739999771118161</v>
      </c>
      <c r="D1979" s="4">
        <v>2.4957002622094659E-3</v>
      </c>
      <c r="E1979" s="4">
        <v>2.503474644035086E-2</v>
      </c>
      <c r="F1979" s="2">
        <v>2</v>
      </c>
      <c r="G1979" s="4">
        <v>6.6674052279835694E-2</v>
      </c>
      <c r="H1979" s="4">
        <v>-4.9031271856770919E-3</v>
      </c>
      <c r="I1979" s="4">
        <v>4.6976956801410008E-2</v>
      </c>
    </row>
    <row r="1980" spans="1:9" x14ac:dyDescent="0.25">
      <c r="A1980" t="s">
        <v>2203</v>
      </c>
      <c r="B1980" s="3">
        <v>189.05195617675781</v>
      </c>
      <c r="C1980" s="3">
        <v>14.38000011444092</v>
      </c>
      <c r="D1980" s="4">
        <v>1.060219194078438E-2</v>
      </c>
      <c r="E1980" s="4">
        <v>-0.2326574018104749</v>
      </c>
      <c r="F1980" s="2">
        <v>2</v>
      </c>
      <c r="G1980" s="4">
        <v>5.9834947573720758E-2</v>
      </c>
      <c r="H1980" s="4">
        <v>-7.3804081613032544E-3</v>
      </c>
      <c r="I1980" s="4">
        <v>4.4370521018260778E-2</v>
      </c>
    </row>
    <row r="1981" spans="1:9" x14ac:dyDescent="0.25">
      <c r="A1981" t="s">
        <v>2204</v>
      </c>
      <c r="B1981" s="3">
        <v>187.06861877441409</v>
      </c>
      <c r="C1981" s="3">
        <v>18.739999771118161</v>
      </c>
      <c r="D1981" s="4">
        <v>4.5038984789540493E-3</v>
      </c>
      <c r="E1981" s="4">
        <v>1.603457408525744E-3</v>
      </c>
      <c r="F1981" s="2">
        <v>3</v>
      </c>
      <c r="G1981" s="4">
        <v>5.1135800487614347E-2</v>
      </c>
      <c r="H1981" s="4">
        <v>-1.7793945278857359E-2</v>
      </c>
      <c r="I1981" s="4">
        <v>3.3414066728498781E-2</v>
      </c>
    </row>
    <row r="1982" spans="1:9" x14ac:dyDescent="0.25">
      <c r="A1982" t="s">
        <v>2205</v>
      </c>
      <c r="B1982" s="3">
        <v>186.2298583984375</v>
      </c>
      <c r="C1982" s="3">
        <v>18.70999908447266</v>
      </c>
      <c r="D1982" s="4">
        <v>2.205693316595991E-2</v>
      </c>
      <c r="E1982" s="4">
        <v>-0.1688139096299752</v>
      </c>
      <c r="F1982" s="2">
        <v>3</v>
      </c>
      <c r="G1982" s="4">
        <v>3.6657895318002343E-2</v>
      </c>
      <c r="H1982" s="4">
        <v>-2.219786681920843E-2</v>
      </c>
      <c r="I1982" s="4">
        <v>2.8780543602987541E-2</v>
      </c>
    </row>
    <row r="1983" spans="1:9" x14ac:dyDescent="0.25">
      <c r="A1983" t="s">
        <v>2206</v>
      </c>
      <c r="B1983" s="3">
        <v>182.2108459472656</v>
      </c>
      <c r="C1983" s="3">
        <v>22.510000228881839</v>
      </c>
      <c r="D1983" s="4">
        <v>-1.101589948386938E-3</v>
      </c>
      <c r="E1983" s="4">
        <v>1.9474651569817869E-2</v>
      </c>
      <c r="F1983" s="2">
        <v>4</v>
      </c>
      <c r="G1983" s="4">
        <v>1.375483717391135E-2</v>
      </c>
      <c r="H1983" s="4">
        <v>-4.3299740502794837E-2</v>
      </c>
      <c r="I1983" s="4">
        <v>6.5785087100778128E-3</v>
      </c>
    </row>
    <row r="1984" spans="1:9" x14ac:dyDescent="0.25">
      <c r="A1984" t="s">
        <v>2207</v>
      </c>
      <c r="B1984" s="3">
        <v>182.41178894042969</v>
      </c>
      <c r="C1984" s="3">
        <v>22.079999923706051</v>
      </c>
      <c r="D1984" s="4">
        <v>-4.5772891650034397E-3</v>
      </c>
      <c r="E1984" s="4">
        <v>0.1428571569605788</v>
      </c>
      <c r="F1984" s="2">
        <v>4</v>
      </c>
      <c r="G1984" s="4">
        <v>1.385958364087414E-2</v>
      </c>
      <c r="H1984" s="4">
        <v>-4.2244686876844129E-2</v>
      </c>
      <c r="I1984" s="4">
        <v>7.6885683080303302E-3</v>
      </c>
    </row>
    <row r="1985" spans="1:9" x14ac:dyDescent="0.25">
      <c r="A1985" t="s">
        <v>2208</v>
      </c>
      <c r="B1985" s="3">
        <v>183.2505798339844</v>
      </c>
      <c r="C1985" s="3">
        <v>19.319999694824219</v>
      </c>
      <c r="D1985" s="4">
        <v>-6.0183451309672176E-3</v>
      </c>
      <c r="E1985" s="4">
        <v>4.094828937233741E-2</v>
      </c>
      <c r="F1985" s="2">
        <v>3</v>
      </c>
      <c r="G1985" s="4">
        <v>1.5432412183284731E-2</v>
      </c>
      <c r="H1985" s="4">
        <v>-3.7840605103578562E-2</v>
      </c>
      <c r="I1985" s="4">
        <v>1.2322260020312999E-2</v>
      </c>
    </row>
    <row r="1986" spans="1:9" x14ac:dyDescent="0.25">
      <c r="A1986" t="s">
        <v>2209</v>
      </c>
      <c r="B1986" s="3">
        <v>184.36012268066409</v>
      </c>
      <c r="C1986" s="3">
        <v>18.559999465942379</v>
      </c>
      <c r="D1986" s="4">
        <v>-7.2455265666568902E-3</v>
      </c>
      <c r="E1986" s="4">
        <v>8.7924973444138521E-2</v>
      </c>
      <c r="F1986" s="2">
        <v>3</v>
      </c>
      <c r="G1986" s="4">
        <v>2.4542604346940781E-2</v>
      </c>
      <c r="H1986" s="4">
        <v>-3.2014936912295733E-2</v>
      </c>
      <c r="I1986" s="4">
        <v>1.8451653570705769E-2</v>
      </c>
    </row>
    <row r="1987" spans="1:9" x14ac:dyDescent="0.25">
      <c r="A1987" t="s">
        <v>2210</v>
      </c>
      <c r="B1987" s="3">
        <v>185.7056579589844</v>
      </c>
      <c r="C1987" s="3">
        <v>17.059999465942379</v>
      </c>
      <c r="D1987" s="4">
        <v>4.7083637055633787E-5</v>
      </c>
      <c r="E1987" s="4">
        <v>5.3736806867585862E-2</v>
      </c>
      <c r="F1987" s="2">
        <v>3</v>
      </c>
      <c r="G1987" s="4">
        <v>4.4229852977856199E-2</v>
      </c>
      <c r="H1987" s="4">
        <v>-2.4950187592684751E-2</v>
      </c>
      <c r="I1987" s="4">
        <v>2.5884728626295091E-2</v>
      </c>
    </row>
    <row r="1988" spans="1:9" x14ac:dyDescent="0.25">
      <c r="A1988" t="s">
        <v>2211</v>
      </c>
      <c r="B1988" s="3">
        <v>185.69691467285159</v>
      </c>
      <c r="C1988" s="3">
        <v>16.190000534057621</v>
      </c>
      <c r="D1988" s="4">
        <v>-2.9555359584882979E-3</v>
      </c>
      <c r="E1988" s="4">
        <v>5.4036516662261613E-2</v>
      </c>
      <c r="F1988" s="2">
        <v>3</v>
      </c>
      <c r="G1988" s="4">
        <v>3.9680368651626267E-2</v>
      </c>
      <c r="H1988" s="4">
        <v>-2.4996094322707441E-2</v>
      </c>
      <c r="I1988" s="4">
        <v>2.5836428516216481E-2</v>
      </c>
    </row>
    <row r="1989" spans="1:9" x14ac:dyDescent="0.25">
      <c r="A1989" t="s">
        <v>2212</v>
      </c>
      <c r="B1989" s="3">
        <v>186.24737548828119</v>
      </c>
      <c r="C1989" s="3">
        <v>15.35999965667725</v>
      </c>
      <c r="D1989" s="4">
        <v>-2.6666570794695592E-3</v>
      </c>
      <c r="E1989" s="4">
        <v>7.8651678620858423E-2</v>
      </c>
      <c r="F1989" s="2">
        <v>2</v>
      </c>
      <c r="G1989" s="4">
        <v>4.2163543041226159E-2</v>
      </c>
      <c r="H1989" s="4">
        <v>-2.2105893126248329E-2</v>
      </c>
      <c r="I1989" s="4">
        <v>2.8877312409916641E-2</v>
      </c>
    </row>
    <row r="1990" spans="1:9" x14ac:dyDescent="0.25">
      <c r="A1990" t="s">
        <v>2213</v>
      </c>
      <c r="B1990" s="3">
        <v>186.745361328125</v>
      </c>
      <c r="C1990" s="3">
        <v>14.239999771118161</v>
      </c>
      <c r="D1990" s="4">
        <v>-2.0075571041500151E-3</v>
      </c>
      <c r="E1990" s="4">
        <v>5.7949459937637122E-2</v>
      </c>
      <c r="F1990" s="2">
        <v>2</v>
      </c>
      <c r="G1990" s="4">
        <v>5.6835864572132522E-2</v>
      </c>
      <c r="H1990" s="4">
        <v>-1.9491212426382961E-2</v>
      </c>
      <c r="I1990" s="4">
        <v>3.1628311349758853E-2</v>
      </c>
    </row>
    <row r="1991" spans="1:9" x14ac:dyDescent="0.25">
      <c r="A1991" t="s">
        <v>2214</v>
      </c>
      <c r="B1991" s="3">
        <v>187.12101745605469</v>
      </c>
      <c r="C1991" s="3">
        <v>13.460000038146971</v>
      </c>
      <c r="D1991" s="4">
        <v>-3.3507547548875531E-3</v>
      </c>
      <c r="E1991" s="4">
        <v>3.379412940964488E-2</v>
      </c>
      <c r="F1991" s="2">
        <v>2</v>
      </c>
      <c r="G1991" s="4">
        <v>5.6915928768795032E-2</v>
      </c>
      <c r="H1991" s="4">
        <v>-1.7518825364549961E-2</v>
      </c>
      <c r="I1991" s="4">
        <v>3.3703530215427817E-2</v>
      </c>
    </row>
    <row r="1992" spans="1:9" x14ac:dyDescent="0.25">
      <c r="A1992" t="s">
        <v>2215</v>
      </c>
      <c r="B1992" s="3">
        <v>187.7501220703125</v>
      </c>
      <c r="C1992" s="3">
        <v>13.02000045776367</v>
      </c>
      <c r="D1992" s="4">
        <v>4.2526754392873123E-3</v>
      </c>
      <c r="E1992" s="4">
        <v>-2.398798284587278E-2</v>
      </c>
      <c r="F1992" s="2">
        <v>1</v>
      </c>
      <c r="G1992" s="4">
        <v>5.786284124103025E-2</v>
      </c>
      <c r="H1992" s="4">
        <v>-1.421570394725769E-2</v>
      </c>
      <c r="I1992" s="4">
        <v>3.7178862219679143E-2</v>
      </c>
    </row>
    <row r="1993" spans="1:9" x14ac:dyDescent="0.25">
      <c r="A1993" t="s">
        <v>2216</v>
      </c>
      <c r="B1993" s="3">
        <v>186.95506286621091</v>
      </c>
      <c r="C1993" s="3">
        <v>13.340000152587891</v>
      </c>
      <c r="D1993" s="4">
        <v>4.6755983169477489E-4</v>
      </c>
      <c r="E1993" s="4">
        <v>-2.9818170720880669E-2</v>
      </c>
      <c r="F1993" s="2">
        <v>2</v>
      </c>
      <c r="G1993" s="4">
        <v>6.4929912008880875E-2</v>
      </c>
      <c r="H1993" s="4">
        <v>-1.839017195395232E-2</v>
      </c>
      <c r="I1993" s="4">
        <v>3.2786755351176033E-2</v>
      </c>
    </row>
    <row r="1994" spans="1:9" x14ac:dyDescent="0.25">
      <c r="A1994" t="s">
        <v>2217</v>
      </c>
      <c r="B1994" s="3">
        <v>186.86769104003909</v>
      </c>
      <c r="C1994" s="3">
        <v>13.75</v>
      </c>
      <c r="D1994" s="4">
        <v>-1.866422657034406E-3</v>
      </c>
      <c r="E1994" s="4">
        <v>-4.5801516613522941E-2</v>
      </c>
      <c r="F1994" s="2">
        <v>2</v>
      </c>
      <c r="G1994" s="4">
        <v>8.2414400065758509E-2</v>
      </c>
      <c r="H1994" s="4">
        <v>-1.884891878835071E-2</v>
      </c>
      <c r="I1994" s="4">
        <v>3.2304091423931869E-2</v>
      </c>
    </row>
    <row r="1995" spans="1:9" x14ac:dyDescent="0.25">
      <c r="A1995" t="s">
        <v>2218</v>
      </c>
      <c r="B1995" s="3">
        <v>187.21711730957031</v>
      </c>
      <c r="C1995" s="3">
        <v>14.409999847412109</v>
      </c>
      <c r="D1995" s="4">
        <v>2.6669497466091929E-3</v>
      </c>
      <c r="E1995" s="4">
        <v>-5.6937166280297553E-2</v>
      </c>
      <c r="F1995" s="2">
        <v>2</v>
      </c>
      <c r="G1995" s="4">
        <v>7.7711129107911114E-2</v>
      </c>
      <c r="H1995" s="4">
        <v>-1.7014251916585899E-2</v>
      </c>
      <c r="I1995" s="4">
        <v>3.4234409959364782E-2</v>
      </c>
    </row>
    <row r="1996" spans="1:9" x14ac:dyDescent="0.25">
      <c r="A1996" t="s">
        <v>2219</v>
      </c>
      <c r="B1996" s="3">
        <v>186.7191467285156</v>
      </c>
      <c r="C1996" s="3">
        <v>15.27999973297119</v>
      </c>
      <c r="D1996" s="4">
        <v>6.262401145463059E-3</v>
      </c>
      <c r="E1996" s="4">
        <v>-5.7371955831403983E-2</v>
      </c>
      <c r="F1996" s="2">
        <v>2</v>
      </c>
      <c r="G1996" s="4">
        <v>7.3470480194727461E-2</v>
      </c>
      <c r="H1996" s="4">
        <v>-1.9628852499994021E-2</v>
      </c>
      <c r="I1996" s="4">
        <v>3.1483495312908387E-2</v>
      </c>
    </row>
    <row r="1997" spans="1:9" x14ac:dyDescent="0.25">
      <c r="A1997" t="s">
        <v>2220</v>
      </c>
      <c r="B1997" s="3">
        <v>185.55711364746091</v>
      </c>
      <c r="C1997" s="3">
        <v>16.20999908447266</v>
      </c>
      <c r="D1997" s="4">
        <v>-3.4722486842011509E-3</v>
      </c>
      <c r="E1997" s="4">
        <v>5.583017404082069E-3</v>
      </c>
      <c r="F1997" s="2">
        <v>3</v>
      </c>
      <c r="G1997" s="4">
        <v>6.7314515404948372E-2</v>
      </c>
      <c r="H1997" s="4">
        <v>-2.573012130432795E-2</v>
      </c>
      <c r="I1997" s="4">
        <v>2.506413251527162E-2</v>
      </c>
    </row>
    <row r="1998" spans="1:9" x14ac:dyDescent="0.25">
      <c r="A1998" t="s">
        <v>2221</v>
      </c>
      <c r="B1998" s="3">
        <v>186.20365905761719</v>
      </c>
      <c r="C1998" s="3">
        <v>16.120000839233398</v>
      </c>
      <c r="D1998" s="4">
        <v>5.1636727667925264E-4</v>
      </c>
      <c r="E1998" s="4">
        <v>-3.4152167560514868E-2</v>
      </c>
      <c r="F1998" s="2">
        <v>3</v>
      </c>
      <c r="G1998" s="4">
        <v>7.5902858560578768E-2</v>
      </c>
      <c r="H1998" s="4">
        <v>-2.2335426776362129E-2</v>
      </c>
      <c r="I1998" s="4">
        <v>2.863581185952313E-2</v>
      </c>
    </row>
    <row r="1999" spans="1:9" x14ac:dyDescent="0.25">
      <c r="A1999" t="s">
        <v>2222</v>
      </c>
      <c r="B1999" s="3">
        <v>186.10755920410159</v>
      </c>
      <c r="C1999" s="3">
        <v>16.690000534057621</v>
      </c>
      <c r="D1999" s="4">
        <v>-3.2754408700426119E-3</v>
      </c>
      <c r="E1999" s="4">
        <v>4.9025813584302469E-2</v>
      </c>
      <c r="F1999" s="2">
        <v>3</v>
      </c>
      <c r="G1999" s="4">
        <v>9.1859172377256382E-2</v>
      </c>
      <c r="H1999" s="4">
        <v>-2.2840000224326081E-2</v>
      </c>
      <c r="I1999" s="4">
        <v>2.8104932115586179E-2</v>
      </c>
    </row>
    <row r="2000" spans="1:9" x14ac:dyDescent="0.25">
      <c r="A2000" t="s">
        <v>2223</v>
      </c>
      <c r="B2000" s="3">
        <v>186.7191467285156</v>
      </c>
      <c r="C2000" s="3">
        <v>15.909999847412109</v>
      </c>
      <c r="D2000" s="4">
        <v>1.3118623879921909E-3</v>
      </c>
      <c r="E2000" s="4">
        <v>3.5807304884656548E-2</v>
      </c>
      <c r="F2000" s="2">
        <v>2</v>
      </c>
      <c r="G2000" s="4">
        <v>9.0195760497415067E-2</v>
      </c>
      <c r="H2000" s="4">
        <v>-1.9628852499994021E-2</v>
      </c>
      <c r="I2000" s="4">
        <v>3.1483495312908387E-2</v>
      </c>
    </row>
    <row r="2001" spans="1:9" x14ac:dyDescent="0.25">
      <c r="A2001" t="s">
        <v>2224</v>
      </c>
      <c r="B2001" s="3">
        <v>186.4745178222656</v>
      </c>
      <c r="C2001" s="3">
        <v>15.35999965667725</v>
      </c>
      <c r="D2001" s="4">
        <v>-1.2629442575851749E-2</v>
      </c>
      <c r="E2001" s="4">
        <v>0.14798202730202761</v>
      </c>
      <c r="F2001" s="2">
        <v>2</v>
      </c>
      <c r="G2001" s="4">
        <v>8.1905648552770716E-2</v>
      </c>
      <c r="H2001" s="4">
        <v>-2.0913279543143929E-2</v>
      </c>
      <c r="I2001" s="4">
        <v>3.0132103751333791E-2</v>
      </c>
    </row>
    <row r="2002" spans="1:9" x14ac:dyDescent="0.25">
      <c r="A2002" t="s">
        <v>2225</v>
      </c>
      <c r="B2002" s="3">
        <v>188.8597106933594</v>
      </c>
      <c r="C2002" s="3">
        <v>13.38000011444092</v>
      </c>
      <c r="D2002" s="4">
        <v>5.2083248734262622E-3</v>
      </c>
      <c r="E2002" s="4">
        <v>-7.4183554296189946E-3</v>
      </c>
      <c r="F2002" s="2">
        <v>2</v>
      </c>
      <c r="G2002" s="4">
        <v>9.6778475579195167E-2</v>
      </c>
      <c r="H2002" s="4">
        <v>-8.3897954066030067E-3</v>
      </c>
      <c r="I2002" s="4">
        <v>4.3308508650229387E-2</v>
      </c>
    </row>
    <row r="2003" spans="1:9" x14ac:dyDescent="0.25">
      <c r="A2003" t="s">
        <v>2226</v>
      </c>
      <c r="B2003" s="3">
        <v>187.88116455078119</v>
      </c>
      <c r="C2003" s="3">
        <v>13.47999954223633</v>
      </c>
      <c r="D2003" s="4">
        <v>-3.4295256477091529E-3</v>
      </c>
      <c r="E2003" s="4">
        <v>4.9844188632618192E-2</v>
      </c>
      <c r="F2003" s="2">
        <v>2</v>
      </c>
      <c r="G2003" s="4">
        <v>9.1746487772339735E-2</v>
      </c>
      <c r="H2003" s="4">
        <v>-1.3527663812117339E-2</v>
      </c>
      <c r="I2003" s="4">
        <v>3.7902773817159341E-2</v>
      </c>
    </row>
    <row r="2004" spans="1:9" x14ac:dyDescent="0.25">
      <c r="A2004" t="s">
        <v>2227</v>
      </c>
      <c r="B2004" s="3">
        <v>188.52772521972659</v>
      </c>
      <c r="C2004" s="3">
        <v>12.840000152587891</v>
      </c>
      <c r="D2004" s="4">
        <v>6.9556681446525381E-4</v>
      </c>
      <c r="E2004" s="4">
        <v>-1.1547314947901731E-2</v>
      </c>
      <c r="F2004" s="2">
        <v>1</v>
      </c>
      <c r="G2004" s="4">
        <v>0.1053921735281034</v>
      </c>
      <c r="H2004" s="4">
        <v>-1.013288916769417E-2</v>
      </c>
      <c r="I2004" s="4">
        <v>4.1474537454796678E-2</v>
      </c>
    </row>
    <row r="2005" spans="1:9" x14ac:dyDescent="0.25">
      <c r="A2005" t="s">
        <v>2228</v>
      </c>
      <c r="B2005" s="3">
        <v>188.39668273925781</v>
      </c>
      <c r="C2005" s="3">
        <v>12.989999771118161</v>
      </c>
      <c r="D2005" s="4">
        <v>4.4254295714918346E-3</v>
      </c>
      <c r="E2005" s="4">
        <v>-4.6955270575873009E-2</v>
      </c>
      <c r="F2005" s="2">
        <v>1</v>
      </c>
      <c r="G2005" s="4">
        <v>0.1136713220703696</v>
      </c>
      <c r="H2005" s="4">
        <v>-1.0820929302834631E-2</v>
      </c>
      <c r="I2005" s="4">
        <v>4.075062585731648E-2</v>
      </c>
    </row>
    <row r="2006" spans="1:9" x14ac:dyDescent="0.25">
      <c r="A2006" t="s">
        <v>2229</v>
      </c>
      <c r="B2006" s="3">
        <v>187.5666198730469</v>
      </c>
      <c r="C2006" s="3">
        <v>13.63000011444092</v>
      </c>
      <c r="D2006" s="4">
        <v>-5.0979522802788724E-3</v>
      </c>
      <c r="E2006" s="4">
        <v>4.4215490763483967E-3</v>
      </c>
      <c r="F2006" s="2">
        <v>2</v>
      </c>
      <c r="G2006" s="4">
        <v>0.1049655450144094</v>
      </c>
      <c r="H2006" s="4">
        <v>-1.517918446253474E-2</v>
      </c>
      <c r="I2006" s="4">
        <v>3.6165149961726588E-2</v>
      </c>
    </row>
    <row r="2007" spans="1:9" x14ac:dyDescent="0.25">
      <c r="A2007" t="s">
        <v>2230</v>
      </c>
      <c r="B2007" s="3">
        <v>188.52772521972659</v>
      </c>
      <c r="C2007" s="3">
        <v>13.569999694824221</v>
      </c>
      <c r="D2007" s="4">
        <v>-2.403931942234538E-3</v>
      </c>
      <c r="E2007" s="4">
        <v>2.1068452503753891E-2</v>
      </c>
      <c r="F2007" s="2">
        <v>2</v>
      </c>
      <c r="G2007" s="4">
        <v>0.13039138054309379</v>
      </c>
      <c r="H2007" s="4">
        <v>-1.013288916769417E-2</v>
      </c>
      <c r="I2007" s="4">
        <v>4.1474537454796678E-2</v>
      </c>
    </row>
    <row r="2008" spans="1:9" x14ac:dyDescent="0.25">
      <c r="A2008" t="s">
        <v>2231</v>
      </c>
      <c r="B2008" s="3">
        <v>188.9820251464844</v>
      </c>
      <c r="C2008" s="3">
        <v>13.289999961853029</v>
      </c>
      <c r="D2008" s="4">
        <v>7.5461469337960718E-3</v>
      </c>
      <c r="E2008" s="4">
        <v>-5.2068507280711329E-2</v>
      </c>
      <c r="F2008" s="2">
        <v>2</v>
      </c>
      <c r="G2008" s="4">
        <v>0.15004140942664071</v>
      </c>
      <c r="H2008" s="4">
        <v>-7.7475818850281097E-3</v>
      </c>
      <c r="I2008" s="4">
        <v>4.3984204431016798E-2</v>
      </c>
    </row>
    <row r="2009" spans="1:9" x14ac:dyDescent="0.25">
      <c r="A2009" t="s">
        <v>2232</v>
      </c>
      <c r="B2009" s="3">
        <v>187.5666198730469</v>
      </c>
      <c r="C2009" s="3">
        <v>14.02000045776367</v>
      </c>
      <c r="D2009" s="4">
        <v>-9.0474530569153444E-3</v>
      </c>
      <c r="E2009" s="4">
        <v>0.1315577134200292</v>
      </c>
      <c r="F2009" s="2">
        <v>2</v>
      </c>
      <c r="G2009" s="4">
        <v>0.14440569668417111</v>
      </c>
      <c r="H2009" s="4">
        <v>-1.517918446253474E-2</v>
      </c>
      <c r="I2009" s="4">
        <v>3.6165149961726588E-2</v>
      </c>
    </row>
    <row r="2010" spans="1:9" x14ac:dyDescent="0.25">
      <c r="A2010" t="s">
        <v>2233</v>
      </c>
      <c r="B2010" s="3">
        <v>189.27911376953119</v>
      </c>
      <c r="C2010" s="3">
        <v>12.39000034332275</v>
      </c>
      <c r="D2010" s="4">
        <v>4.9638160735607784E-3</v>
      </c>
      <c r="E2010" s="4">
        <v>-5.4198474616175218E-2</v>
      </c>
      <c r="F2010" s="2">
        <v>1</v>
      </c>
      <c r="G2010" s="4">
        <v>0.17640215012157981</v>
      </c>
      <c r="H2010" s="4">
        <v>-6.1877144617416002E-3</v>
      </c>
      <c r="I2010" s="4">
        <v>4.5625396653063748E-2</v>
      </c>
    </row>
    <row r="2011" spans="1:9" x14ac:dyDescent="0.25">
      <c r="A2011" t="s">
        <v>2234</v>
      </c>
      <c r="B2011" s="3">
        <v>188.3442077636719</v>
      </c>
      <c r="C2011" s="3">
        <v>13.10000038146973</v>
      </c>
      <c r="D2011" s="4">
        <v>6.2079507811581003E-3</v>
      </c>
      <c r="E2011" s="4">
        <v>-9.6551697829673988E-2</v>
      </c>
      <c r="F2011" s="2">
        <v>1</v>
      </c>
      <c r="G2011" s="4">
        <v>0.17127668538686119</v>
      </c>
      <c r="H2011" s="4">
        <v>-1.109644979942848E-2</v>
      </c>
      <c r="I2011" s="4">
        <v>4.0460740903458303E-2</v>
      </c>
    </row>
    <row r="2012" spans="1:9" x14ac:dyDescent="0.25">
      <c r="A2012" t="s">
        <v>2235</v>
      </c>
      <c r="B2012" s="3">
        <v>187.18218994140619</v>
      </c>
      <c r="C2012" s="3">
        <v>14.5</v>
      </c>
      <c r="D2012" s="4">
        <v>-8.1025251995592296E-3</v>
      </c>
      <c r="E2012" s="4">
        <v>0.1798209963390236</v>
      </c>
      <c r="F2012" s="2">
        <v>2</v>
      </c>
      <c r="G2012" s="4">
        <v>0.13483568287065101</v>
      </c>
      <c r="H2012" s="4">
        <v>-1.7197638487305159E-2</v>
      </c>
      <c r="I2012" s="4">
        <v>3.4041462399207127E-2</v>
      </c>
    </row>
    <row r="2013" spans="1:9" x14ac:dyDescent="0.25">
      <c r="A2013" t="s">
        <v>2236</v>
      </c>
      <c r="B2013" s="3">
        <v>188.71122741699219</v>
      </c>
      <c r="C2013" s="3">
        <v>12.289999961853029</v>
      </c>
      <c r="D2013" s="4">
        <v>-5.4792257916760354E-3</v>
      </c>
      <c r="E2013" s="4">
        <v>2.2462520283430099E-2</v>
      </c>
      <c r="F2013" s="2">
        <v>1</v>
      </c>
      <c r="G2013" s="4">
        <v>0.14380944480005309</v>
      </c>
      <c r="H2013" s="4">
        <v>-9.1694086524171103E-3</v>
      </c>
      <c r="I2013" s="4">
        <v>4.2488249712749233E-2</v>
      </c>
    </row>
    <row r="2014" spans="1:9" x14ac:dyDescent="0.25">
      <c r="A2014" t="s">
        <v>2237</v>
      </c>
      <c r="B2014" s="3">
        <v>189.75091552734381</v>
      </c>
      <c r="C2014" s="3">
        <v>12.02000045776367</v>
      </c>
      <c r="D2014" s="4">
        <v>6.3016062205389911E-3</v>
      </c>
      <c r="E2014" s="4">
        <v>-9.6240580046222379E-2</v>
      </c>
      <c r="F2014" s="2">
        <v>1</v>
      </c>
      <c r="G2014" s="4">
        <v>0.14595264661226781</v>
      </c>
      <c r="H2014" s="4">
        <v>-3.7105136025726848E-3</v>
      </c>
      <c r="I2014" s="4">
        <v>4.8231748142827158E-2</v>
      </c>
    </row>
    <row r="2015" spans="1:9" x14ac:dyDescent="0.25">
      <c r="A2015" t="s">
        <v>2238</v>
      </c>
      <c r="B2015" s="3">
        <v>188.56266784667969</v>
      </c>
      <c r="C2015" s="3">
        <v>13.30000019073486</v>
      </c>
      <c r="D2015" s="4">
        <v>1.1245624976115479E-2</v>
      </c>
      <c r="E2015" s="4">
        <v>-0.1645728563444202</v>
      </c>
      <c r="F2015" s="2">
        <v>2</v>
      </c>
      <c r="G2015" s="4">
        <v>0.13695579250536991</v>
      </c>
      <c r="H2015" s="4">
        <v>-9.9494224805176668E-3</v>
      </c>
      <c r="I2015" s="4">
        <v>4.1667569308339918E-2</v>
      </c>
    </row>
    <row r="2016" spans="1:9" x14ac:dyDescent="0.25">
      <c r="A2016" t="s">
        <v>2239</v>
      </c>
      <c r="B2016" s="3">
        <v>186.46574401855469</v>
      </c>
      <c r="C2016" s="3">
        <v>15.920000076293951</v>
      </c>
      <c r="D2016" s="4">
        <v>4.6482505924316797E-5</v>
      </c>
      <c r="E2016" s="4">
        <v>2.5112707664428191E-2</v>
      </c>
      <c r="F2016" s="2">
        <v>2</v>
      </c>
      <c r="G2016" s="4">
        <v>0.1097188012055217</v>
      </c>
      <c r="H2016" s="4">
        <v>-2.0959346506081219E-2</v>
      </c>
      <c r="I2016" s="4">
        <v>3.008363505448353E-2</v>
      </c>
    </row>
    <row r="2017" spans="1:9" x14ac:dyDescent="0.25">
      <c r="A2017" t="s">
        <v>2240</v>
      </c>
      <c r="B2017" s="3">
        <v>186.45707702636719</v>
      </c>
      <c r="C2017" s="3">
        <v>15.52999973297119</v>
      </c>
      <c r="D2017" s="4">
        <v>1.876837856433777E-4</v>
      </c>
      <c r="E2017" s="4">
        <v>1.040987954479022E-2</v>
      </c>
      <c r="F2017" s="2">
        <v>2</v>
      </c>
      <c r="G2017" s="4">
        <v>0.1154018390964073</v>
      </c>
      <c r="H2017" s="4">
        <v>-2.100485265381757E-2</v>
      </c>
      <c r="I2017" s="4">
        <v>3.0035756411333821E-2</v>
      </c>
    </row>
    <row r="2018" spans="1:9" x14ac:dyDescent="0.25">
      <c r="A2018" t="s">
        <v>2241</v>
      </c>
      <c r="B2018" s="3">
        <v>186.4220886230469</v>
      </c>
      <c r="C2018" s="3">
        <v>15.36999988555908</v>
      </c>
      <c r="D2018" s="4">
        <v>-3.865706409496461E-3</v>
      </c>
      <c r="E2018" s="4">
        <v>-5.7055177609270591E-2</v>
      </c>
      <c r="F2018" s="2">
        <v>2</v>
      </c>
      <c r="G2018" s="4">
        <v>9.6968864936714416E-2</v>
      </c>
      <c r="H2018" s="4">
        <v>-2.118855969036593E-2</v>
      </c>
      <c r="I2018" s="4">
        <v>2.9842471677633101E-2</v>
      </c>
    </row>
    <row r="2019" spans="1:9" x14ac:dyDescent="0.25">
      <c r="A2019" t="s">
        <v>2242</v>
      </c>
      <c r="B2019" s="3">
        <v>187.1455383300781</v>
      </c>
      <c r="C2019" s="3">
        <v>16.29999923706055</v>
      </c>
      <c r="D2019" s="4">
        <v>9.9932325478708783E-3</v>
      </c>
      <c r="E2019" s="4">
        <v>-0.1014333084067183</v>
      </c>
      <c r="F2019" s="2">
        <v>3</v>
      </c>
      <c r="G2019" s="4">
        <v>9.8749954759141279E-2</v>
      </c>
      <c r="H2019" s="4">
        <v>-1.7390078217697221E-2</v>
      </c>
      <c r="I2019" s="4">
        <v>3.3838989686451271E-2</v>
      </c>
    </row>
    <row r="2020" spans="1:9" x14ac:dyDescent="0.25">
      <c r="A2020" t="s">
        <v>2243</v>
      </c>
      <c r="B2020" s="3">
        <v>185.2938537597656</v>
      </c>
      <c r="C2020" s="3">
        <v>18.139999389648441</v>
      </c>
      <c r="D2020" s="4">
        <v>-3.7537111114294142E-4</v>
      </c>
      <c r="E2020" s="4">
        <v>1.624644268802156E-2</v>
      </c>
      <c r="F2020" s="2">
        <v>3</v>
      </c>
      <c r="G2020" s="4">
        <v>9.730688790966302E-2</v>
      </c>
      <c r="H2020" s="4">
        <v>-2.7112370541819589E-2</v>
      </c>
      <c r="I2020" s="4">
        <v>2.360981872960255E-2</v>
      </c>
    </row>
    <row r="2021" spans="1:9" x14ac:dyDescent="0.25">
      <c r="A2021" t="s">
        <v>2244</v>
      </c>
      <c r="B2021" s="3">
        <v>185.3634338378906</v>
      </c>
      <c r="C2021" s="3">
        <v>17.85000038146973</v>
      </c>
      <c r="D2021" s="4">
        <v>-1.437547494320157E-2</v>
      </c>
      <c r="E2021" s="4">
        <v>0.17744067025942711</v>
      </c>
      <c r="F2021" s="2">
        <v>3</v>
      </c>
      <c r="G2021" s="4">
        <v>0.1114398918347812</v>
      </c>
      <c r="H2021" s="4">
        <v>-2.6747039496612279E-2</v>
      </c>
      <c r="I2021" s="4">
        <v>2.39941965689725E-2</v>
      </c>
    </row>
    <row r="2022" spans="1:9" x14ac:dyDescent="0.25">
      <c r="A2022" t="s">
        <v>2245</v>
      </c>
      <c r="B2022" s="3">
        <v>188.0669860839844</v>
      </c>
      <c r="C2022" s="3">
        <v>15.159999847412109</v>
      </c>
      <c r="D2022" s="4">
        <v>1.434733737443028E-2</v>
      </c>
      <c r="E2022" s="4">
        <v>-0.1337142944335937</v>
      </c>
      <c r="F2022" s="2">
        <v>2</v>
      </c>
      <c r="G2022" s="4">
        <v>0.1234665220383477</v>
      </c>
      <c r="H2022" s="4">
        <v>-1.255200559533343E-2</v>
      </c>
      <c r="I2022" s="4">
        <v>3.8929298669757577E-2</v>
      </c>
    </row>
    <row r="2023" spans="1:9" x14ac:dyDescent="0.25">
      <c r="A2023" t="s">
        <v>2246</v>
      </c>
      <c r="B2023" s="3">
        <v>185.4068908691406</v>
      </c>
      <c r="C2023" s="3">
        <v>17.5</v>
      </c>
      <c r="D2023" s="4">
        <v>-2.3934942416477981E-2</v>
      </c>
      <c r="E2023" s="4">
        <v>0.39888086968997438</v>
      </c>
      <c r="F2023" s="2">
        <v>3</v>
      </c>
      <c r="G2023" s="4">
        <v>0.1126084673729373</v>
      </c>
      <c r="H2023" s="4">
        <v>-2.6518867826272219E-2</v>
      </c>
      <c r="I2023" s="4">
        <v>2.4234264131807182E-2</v>
      </c>
    </row>
    <row r="2024" spans="1:9" x14ac:dyDescent="0.25">
      <c r="A2024" t="s">
        <v>2247</v>
      </c>
      <c r="B2024" s="3">
        <v>189.95341491699219</v>
      </c>
      <c r="C2024" s="3">
        <v>12.510000228881839</v>
      </c>
      <c r="D2024" s="4">
        <v>-2.28287098997848E-3</v>
      </c>
      <c r="E2024" s="4">
        <v>4.7738749458166703E-2</v>
      </c>
      <c r="F2024" s="2">
        <v>1</v>
      </c>
      <c r="G2024" s="4">
        <v>0.14609473207218099</v>
      </c>
      <c r="H2024" s="4">
        <v>-2.6472880979792062E-3</v>
      </c>
      <c r="I2024" s="4">
        <v>4.9350405666134023E-2</v>
      </c>
    </row>
    <row r="2025" spans="1:9" x14ac:dyDescent="0.25">
      <c r="A2025" t="s">
        <v>2248</v>
      </c>
      <c r="B2025" s="3">
        <v>190.38804626464841</v>
      </c>
      <c r="C2025" s="3">
        <v>11.939999580383301</v>
      </c>
      <c r="D2025" s="4">
        <v>-9.1197523658714807E-5</v>
      </c>
      <c r="E2025" s="4">
        <v>-6.6556467831662136E-3</v>
      </c>
      <c r="F2025" s="2">
        <v>1</v>
      </c>
      <c r="G2025" s="4">
        <v>0.1333568834879566</v>
      </c>
      <c r="H2025" s="4">
        <v>-3.6525092875006049E-4</v>
      </c>
      <c r="I2025" s="4">
        <v>5.1751418468023447E-2</v>
      </c>
    </row>
    <row r="2026" spans="1:9" x14ac:dyDescent="0.25">
      <c r="A2026" t="s">
        <v>2249</v>
      </c>
      <c r="B2026" s="3">
        <v>190.40541076660159</v>
      </c>
      <c r="C2026" s="3">
        <v>12.02000045776367</v>
      </c>
      <c r="D2026" s="4">
        <v>3.0222308676042249E-3</v>
      </c>
      <c r="E2026" s="4">
        <v>3.3389747125045499E-3</v>
      </c>
      <c r="F2026" s="2">
        <v>1</v>
      </c>
      <c r="G2026" s="4">
        <v>0.16194536689238401</v>
      </c>
      <c r="H2026" s="4">
        <v>-2.7407840036275388E-4</v>
      </c>
      <c r="I2026" s="4">
        <v>5.1847344341094281E-2</v>
      </c>
    </row>
    <row r="2027" spans="1:9" x14ac:dyDescent="0.25">
      <c r="A2027" t="s">
        <v>2250</v>
      </c>
      <c r="B2027" s="3">
        <v>189.8316955566406</v>
      </c>
      <c r="C2027" s="3">
        <v>11.97999954223633</v>
      </c>
      <c r="D2027" s="4">
        <v>4.507717492040042E-3</v>
      </c>
      <c r="E2027" s="4">
        <v>-0.1112759681704819</v>
      </c>
      <c r="F2027" s="2">
        <v>1</v>
      </c>
      <c r="G2027" s="4">
        <v>0.1409091555208293</v>
      </c>
      <c r="H2027" s="4">
        <v>-3.2863770777201711E-3</v>
      </c>
      <c r="I2027" s="4">
        <v>4.8677997327393863E-2</v>
      </c>
    </row>
    <row r="2028" spans="1:9" x14ac:dyDescent="0.25">
      <c r="A2028" t="s">
        <v>2251</v>
      </c>
      <c r="B2028" s="3">
        <v>188.9798278808594</v>
      </c>
      <c r="C2028" s="3">
        <v>13.47999954223633</v>
      </c>
      <c r="D2028" s="4">
        <v>4.6267851780301683E-5</v>
      </c>
      <c r="E2028" s="4">
        <v>4.4708990761013201E-3</v>
      </c>
      <c r="F2028" s="2">
        <v>2</v>
      </c>
      <c r="G2028" s="4">
        <v>0.13660299202798251</v>
      </c>
      <c r="H2028" s="4">
        <v>-7.7591186548767732E-3</v>
      </c>
      <c r="I2028" s="4">
        <v>4.3972066183457732E-2</v>
      </c>
    </row>
    <row r="2029" spans="1:9" x14ac:dyDescent="0.25">
      <c r="A2029" t="s">
        <v>2252</v>
      </c>
      <c r="B2029" s="3">
        <v>188.97108459472659</v>
      </c>
      <c r="C2029" s="3">
        <v>13.420000076293951</v>
      </c>
      <c r="D2029" s="4">
        <v>-2.844183526328647E-3</v>
      </c>
      <c r="E2029" s="4">
        <v>2.2865868395705261E-2</v>
      </c>
      <c r="F2029" s="2">
        <v>2</v>
      </c>
      <c r="G2029" s="4">
        <v>0.15812363608887339</v>
      </c>
      <c r="H2029" s="4">
        <v>-7.8050253848994666E-3</v>
      </c>
      <c r="I2029" s="4">
        <v>4.3923766073378889E-2</v>
      </c>
    </row>
    <row r="2030" spans="1:9" x14ac:dyDescent="0.25">
      <c r="A2030" t="s">
        <v>2253</v>
      </c>
      <c r="B2030" s="3">
        <v>189.51008605957031</v>
      </c>
      <c r="C2030" s="3">
        <v>13.11999988555908</v>
      </c>
      <c r="D2030" s="4">
        <v>-1.648280362481769E-3</v>
      </c>
      <c r="E2030" s="4">
        <v>1.391037952185536E-2</v>
      </c>
      <c r="F2030" s="2">
        <v>1</v>
      </c>
      <c r="G2030" s="4">
        <v>0.12676077166083119</v>
      </c>
      <c r="H2030" s="4">
        <v>-4.9749916478593059E-3</v>
      </c>
      <c r="I2030" s="4">
        <v>4.6901345634323237E-2</v>
      </c>
    </row>
    <row r="2031" spans="1:9" x14ac:dyDescent="0.25">
      <c r="A2031" t="s">
        <v>2254</v>
      </c>
      <c r="B2031" s="3">
        <v>189.8229675292969</v>
      </c>
      <c r="C2031" s="3">
        <v>12.939999580383301</v>
      </c>
      <c r="D2031" s="4">
        <v>4.9241959144634686E-3</v>
      </c>
      <c r="E2031" s="4">
        <v>-5.201465626292967E-2</v>
      </c>
      <c r="F2031" s="2">
        <v>1</v>
      </c>
      <c r="G2031" s="4">
        <v>0.1195026407698143</v>
      </c>
      <c r="H2031" s="4">
        <v>-3.3322036912856179E-3</v>
      </c>
      <c r="I2031" s="4">
        <v>4.8629781510701083E-2</v>
      </c>
    </row>
    <row r="2032" spans="1:9" x14ac:dyDescent="0.25">
      <c r="A2032" t="s">
        <v>2255</v>
      </c>
      <c r="B2032" s="3">
        <v>188.892822265625</v>
      </c>
      <c r="C2032" s="3">
        <v>13.64999961853027</v>
      </c>
      <c r="D2032" s="4">
        <v>-1.8833894947679619E-3</v>
      </c>
      <c r="E2032" s="4">
        <v>1.467315034588079E-3</v>
      </c>
      <c r="F2032" s="2">
        <v>2</v>
      </c>
      <c r="G2032" s="4">
        <v>0.1140730458647712</v>
      </c>
      <c r="H2032" s="4">
        <v>-8.2159426943004821E-3</v>
      </c>
      <c r="I2032" s="4">
        <v>4.3491425297473407E-2</v>
      </c>
    </row>
    <row r="2033" spans="1:9" x14ac:dyDescent="0.25">
      <c r="A2033" t="s">
        <v>2256</v>
      </c>
      <c r="B2033" s="3">
        <v>189.24925231933591</v>
      </c>
      <c r="C2033" s="3">
        <v>13.63000011444092</v>
      </c>
      <c r="D2033" s="4">
        <v>-6.8857244493580883E-4</v>
      </c>
      <c r="E2033" s="4">
        <v>1.338292250768558E-2</v>
      </c>
      <c r="F2033" s="2">
        <v>2</v>
      </c>
      <c r="G2033" s="4">
        <v>0.14378379265693961</v>
      </c>
      <c r="H2033" s="4">
        <v>-6.3445023686430346E-3</v>
      </c>
      <c r="I2033" s="4">
        <v>4.5460434497000657E-2</v>
      </c>
    </row>
    <row r="2034" spans="1:9" x14ac:dyDescent="0.25">
      <c r="A2034" t="s">
        <v>2257</v>
      </c>
      <c r="B2034" s="3">
        <v>189.37965393066409</v>
      </c>
      <c r="C2034" s="3">
        <v>13.44999980926514</v>
      </c>
      <c r="D2034" s="4">
        <v>-5.1147131088110642E-3</v>
      </c>
      <c r="E2034" s="4">
        <v>8.6429699913822766E-2</v>
      </c>
      <c r="F2034" s="2">
        <v>2</v>
      </c>
      <c r="G2034" s="4">
        <v>0.188516313055376</v>
      </c>
      <c r="H2034" s="4">
        <v>-5.6598271247084719E-3</v>
      </c>
      <c r="I2034" s="4">
        <v>4.6180805772276123E-2</v>
      </c>
    </row>
    <row r="2035" spans="1:9" x14ac:dyDescent="0.25">
      <c r="A2035" t="s">
        <v>2258</v>
      </c>
      <c r="B2035" s="3">
        <v>190.35325622558591</v>
      </c>
      <c r="C2035" s="3">
        <v>12.38000011444092</v>
      </c>
      <c r="D2035" s="4">
        <v>2.0131844949773381E-3</v>
      </c>
      <c r="E2035" s="4">
        <v>8.9649268601001975E-3</v>
      </c>
      <c r="F2035" s="2">
        <v>1</v>
      </c>
      <c r="G2035" s="4">
        <v>0.18056831416710439</v>
      </c>
      <c r="H2035" s="4">
        <v>-5.479164513536583E-4</v>
      </c>
      <c r="I2035" s="4">
        <v>5.1559229548338248E-2</v>
      </c>
    </row>
    <row r="2036" spans="1:9" x14ac:dyDescent="0.25">
      <c r="A2036" t="s">
        <v>2259</v>
      </c>
      <c r="B2036" s="3">
        <v>189.97080993652341</v>
      </c>
      <c r="C2036" s="3">
        <v>12.27000045776367</v>
      </c>
      <c r="D2036" s="4">
        <v>-4.5460047244705308E-5</v>
      </c>
      <c r="E2036" s="4">
        <v>8.2010607818514547E-2</v>
      </c>
      <c r="F2036" s="2">
        <v>1</v>
      </c>
      <c r="G2036" s="4">
        <v>0.12858655806548441</v>
      </c>
      <c r="H2036" s="4">
        <v>-2.5559553366774068E-3</v>
      </c>
      <c r="I2036" s="4">
        <v>4.9446500125976511E-2</v>
      </c>
    </row>
    <row r="2037" spans="1:9" x14ac:dyDescent="0.25">
      <c r="A2037" t="s">
        <v>2260</v>
      </c>
      <c r="B2037" s="3">
        <v>189.97944641113281</v>
      </c>
      <c r="C2037" s="3">
        <v>11.340000152587891</v>
      </c>
      <c r="D2037" s="4">
        <v>-1.462378637370088E-3</v>
      </c>
      <c r="E2037" s="4">
        <v>-7.8740288875702724E-3</v>
      </c>
      <c r="F2037" s="2">
        <v>1</v>
      </c>
      <c r="G2037" s="4">
        <v>9.4662680083563933E-2</v>
      </c>
      <c r="H2037" s="4">
        <v>-2.5106094218556581E-3</v>
      </c>
      <c r="I2037" s="4">
        <v>4.9494210182354337E-2</v>
      </c>
    </row>
    <row r="2038" spans="1:9" x14ac:dyDescent="0.25">
      <c r="A2038" t="s">
        <v>2261</v>
      </c>
      <c r="B2038" s="3">
        <v>190.25767517089841</v>
      </c>
      <c r="C2038" s="3">
        <v>11.430000305175779</v>
      </c>
      <c r="D2038" s="4">
        <v>2.2439857211868919E-3</v>
      </c>
      <c r="E2038" s="4">
        <v>-6.2346128086053783E-2</v>
      </c>
      <c r="F2038" s="2">
        <v>1</v>
      </c>
      <c r="G2038" s="4">
        <v>7.3374487286530954E-2</v>
      </c>
      <c r="H2038" s="4">
        <v>-1.0497659397700201E-3</v>
      </c>
      <c r="I2038" s="4">
        <v>5.1031215779519412E-2</v>
      </c>
    </row>
    <row r="2039" spans="1:9" x14ac:dyDescent="0.25">
      <c r="A2039" t="s">
        <v>2262</v>
      </c>
      <c r="B2039" s="3">
        <v>189.8316955566406</v>
      </c>
      <c r="C2039" s="3">
        <v>12.189999580383301</v>
      </c>
      <c r="D2039" s="4">
        <v>1.8810622340235119E-3</v>
      </c>
      <c r="E2039" s="4">
        <v>-3.5601325214929418E-2</v>
      </c>
      <c r="F2039" s="2">
        <v>1</v>
      </c>
      <c r="G2039" s="4">
        <v>6.2504777330493866E-2</v>
      </c>
      <c r="H2039" s="4">
        <v>-3.2863770777201711E-3</v>
      </c>
      <c r="I2039" s="4">
        <v>4.8677997327393863E-2</v>
      </c>
    </row>
    <row r="2040" spans="1:9" x14ac:dyDescent="0.25">
      <c r="A2040" t="s">
        <v>2263</v>
      </c>
      <c r="B2040" s="3">
        <v>189.47528076171881</v>
      </c>
      <c r="C2040" s="3">
        <v>12.64000034332275</v>
      </c>
      <c r="D2040" s="4">
        <v>-5.1577372869202609E-3</v>
      </c>
      <c r="E2040" s="4">
        <v>7.0279415259579814E-2</v>
      </c>
      <c r="F2040" s="2">
        <v>1</v>
      </c>
      <c r="G2040" s="4">
        <v>5.7438078426399919E-2</v>
      </c>
      <c r="H2040" s="4">
        <v>-5.1577372869202609E-3</v>
      </c>
      <c r="I2040" s="4">
        <v>4.670907242125244E-2</v>
      </c>
    </row>
    <row r="2041" spans="1:9" x14ac:dyDescent="0.25">
      <c r="A2041" t="s">
        <v>2264</v>
      </c>
      <c r="B2041" s="3">
        <v>190.4576110839844</v>
      </c>
      <c r="C2041" s="3">
        <v>11.810000419616699</v>
      </c>
      <c r="D2041" s="4">
        <v>2.8837518808344509E-3</v>
      </c>
      <c r="E2041" s="4">
        <v>2.25108419556912E-2</v>
      </c>
      <c r="F2041" s="2">
        <v>1</v>
      </c>
      <c r="G2041" s="4">
        <v>6.8858567328088593E-2</v>
      </c>
      <c r="H2041" s="4">
        <v>0</v>
      </c>
      <c r="I2041" s="4">
        <v>5.2135712014007567E-2</v>
      </c>
    </row>
    <row r="2042" spans="1:9" x14ac:dyDescent="0.25">
      <c r="A2042" t="s">
        <v>2265</v>
      </c>
      <c r="B2042" s="3">
        <v>189.90995788574219</v>
      </c>
      <c r="C2042" s="3">
        <v>11.55000019073486</v>
      </c>
      <c r="D2042" s="4">
        <v>-8.6868495499636822E-4</v>
      </c>
      <c r="E2042" s="4">
        <v>-1.1130146493515959E-2</v>
      </c>
      <c r="F2042" s="2">
        <v>1</v>
      </c>
      <c r="G2042" s="4">
        <v>6.9667072012254971E-2</v>
      </c>
      <c r="H2042" s="4">
        <v>-8.6868495499636822E-4</v>
      </c>
      <c r="I2042" s="4">
        <v>4.9110338103299338E-2</v>
      </c>
    </row>
    <row r="2043" spans="1:9" x14ac:dyDescent="0.25">
      <c r="A2043" t="s">
        <v>2266</v>
      </c>
      <c r="B2043" s="3">
        <v>190.0750732421875</v>
      </c>
      <c r="C2043" s="3">
        <v>11.680000305175779</v>
      </c>
      <c r="D2043" s="4">
        <v>4.6406144902664259E-3</v>
      </c>
      <c r="E2043" s="4">
        <v>-3.0705384207675879E-2</v>
      </c>
      <c r="F2043" s="2">
        <v>1</v>
      </c>
      <c r="G2043" s="4">
        <v>6.926474593593035E-2</v>
      </c>
      <c r="H2043" s="4">
        <v>0</v>
      </c>
      <c r="I2043" s="4">
        <v>5.0022476831330653E-2</v>
      </c>
    </row>
    <row r="2044" spans="1:9" x14ac:dyDescent="0.25">
      <c r="A2044" t="s">
        <v>2267</v>
      </c>
      <c r="B2044" s="3">
        <v>189.19708251953119</v>
      </c>
      <c r="C2044" s="3">
        <v>12.05000019073486</v>
      </c>
      <c r="D2044" s="4">
        <v>-2.4748225701373139E-3</v>
      </c>
      <c r="E2044" s="4">
        <v>3.3447714273282081E-2</v>
      </c>
      <c r="F2044" s="2">
        <v>1</v>
      </c>
      <c r="G2044" s="4">
        <v>6.5600792581851808E-2</v>
      </c>
      <c r="H2044" s="4">
        <v>-2.4748225701373139E-3</v>
      </c>
      <c r="I2044" s="4">
        <v>4.5172235410859019E-2</v>
      </c>
    </row>
    <row r="2045" spans="1:9" x14ac:dyDescent="0.25">
      <c r="A2045" t="s">
        <v>2268</v>
      </c>
      <c r="B2045" s="3">
        <v>189.6664733886719</v>
      </c>
      <c r="C2045" s="3">
        <v>11.659999847412109</v>
      </c>
      <c r="D2045" s="4">
        <v>5.960115525134313E-4</v>
      </c>
      <c r="E2045" s="4">
        <v>1.391303020974854E-2</v>
      </c>
      <c r="F2045" s="2">
        <v>1</v>
      </c>
      <c r="G2045" s="4">
        <v>5.8605615949249623E-2</v>
      </c>
      <c r="H2045" s="4">
        <v>0</v>
      </c>
      <c r="I2045" s="4">
        <v>4.7765268545661772E-2</v>
      </c>
    </row>
    <row r="2046" spans="1:9" x14ac:dyDescent="0.25">
      <c r="A2046" t="s">
        <v>2269</v>
      </c>
      <c r="B2046" s="3">
        <v>189.5534973144531</v>
      </c>
      <c r="C2046" s="3">
        <v>11.5</v>
      </c>
      <c r="D2046" s="4">
        <v>-5.9565653433768517E-4</v>
      </c>
      <c r="E2046" s="4">
        <v>9.6575639474614228E-3</v>
      </c>
      <c r="F2046" s="2">
        <v>1</v>
      </c>
      <c r="G2046" s="4">
        <v>7.1304585094467354E-2</v>
      </c>
      <c r="H2046" s="4">
        <v>-5.9565653433768517E-4</v>
      </c>
      <c r="I2046" s="4">
        <v>4.7141160317000441E-2</v>
      </c>
    </row>
    <row r="2047" spans="1:9" x14ac:dyDescent="0.25">
      <c r="A2047" t="s">
        <v>2270</v>
      </c>
      <c r="B2047" s="3">
        <v>189.6664733886719</v>
      </c>
      <c r="C2047" s="3">
        <v>11.39000034332275</v>
      </c>
      <c r="D2047" s="4">
        <v>8.1786686604246039E-3</v>
      </c>
      <c r="E2047" s="4">
        <v>-8.293073483446689E-2</v>
      </c>
      <c r="F2047" s="2">
        <v>1</v>
      </c>
      <c r="G2047" s="4">
        <v>6.9885209671982862E-2</v>
      </c>
      <c r="H2047" s="4">
        <v>0</v>
      </c>
      <c r="I2047" s="4">
        <v>4.7765268545661772E-2</v>
      </c>
    </row>
    <row r="2048" spans="1:9" x14ac:dyDescent="0.25">
      <c r="A2048" t="s">
        <v>2271</v>
      </c>
      <c r="B2048" s="3">
        <v>188.1278381347656</v>
      </c>
      <c r="C2048" s="3">
        <v>12.420000076293951</v>
      </c>
      <c r="D2048" s="4">
        <v>1.06405946521293E-3</v>
      </c>
      <c r="E2048" s="4">
        <v>-3.4214587257383133E-2</v>
      </c>
      <c r="F2048" s="2">
        <v>1</v>
      </c>
      <c r="G2048" s="4">
        <v>5.2516709326567268E-2</v>
      </c>
      <c r="H2048" s="4">
        <v>-3.8204073242774639E-3</v>
      </c>
      <c r="I2048" s="4">
        <v>3.926546069243475E-2</v>
      </c>
    </row>
    <row r="2049" spans="1:9" x14ac:dyDescent="0.25">
      <c r="A2049" t="s">
        <v>2272</v>
      </c>
      <c r="B2049" s="3">
        <v>187.92787170410159</v>
      </c>
      <c r="C2049" s="3">
        <v>12.85999965667725</v>
      </c>
      <c r="D2049" s="4">
        <v>2.922520828732456E-3</v>
      </c>
      <c r="E2049" s="4">
        <v>-3.81451184178907E-2</v>
      </c>
      <c r="F2049" s="2">
        <v>1</v>
      </c>
      <c r="G2049" s="4">
        <v>5.4863060113632837E-2</v>
      </c>
      <c r="H2049" s="4">
        <v>-4.8792749507955424E-3</v>
      </c>
      <c r="I2049" s="4">
        <v>3.8160795871175157E-2</v>
      </c>
    </row>
    <row r="2050" spans="1:9" x14ac:dyDescent="0.25">
      <c r="A2050" t="s">
        <v>2273</v>
      </c>
      <c r="B2050" s="3">
        <v>187.3802490234375</v>
      </c>
      <c r="C2050" s="3">
        <v>13.36999988555908</v>
      </c>
      <c r="D2050" s="4">
        <v>-6.4072990293496668E-3</v>
      </c>
      <c r="E2050" s="4">
        <v>7.4758869497254965E-2</v>
      </c>
      <c r="F2050" s="2">
        <v>2</v>
      </c>
      <c r="G2050" s="4">
        <v>4.9733590657349953E-2</v>
      </c>
      <c r="H2050" s="4">
        <v>-7.7790613108191797E-3</v>
      </c>
      <c r="I2050" s="4">
        <v>3.5135590547238582E-2</v>
      </c>
    </row>
    <row r="2051" spans="1:9" x14ac:dyDescent="0.25">
      <c r="A2051" t="s">
        <v>2274</v>
      </c>
      <c r="B2051" s="3">
        <v>188.5885925292969</v>
      </c>
      <c r="C2051" s="3">
        <v>12.439999580383301</v>
      </c>
      <c r="D2051" s="4">
        <v>-8.2888728369845399E-4</v>
      </c>
      <c r="E2051" s="4">
        <v>4.8020193792729149E-2</v>
      </c>
      <c r="F2051" s="2">
        <v>1</v>
      </c>
      <c r="G2051" s="4">
        <v>5.293961291333904E-2</v>
      </c>
      <c r="H2051" s="4">
        <v>-1.3806082513785341E-3</v>
      </c>
      <c r="I2051" s="4">
        <v>4.181078377085945E-2</v>
      </c>
    </row>
    <row r="2052" spans="1:9" x14ac:dyDescent="0.25">
      <c r="A2052" t="s">
        <v>2275</v>
      </c>
      <c r="B2052" s="3">
        <v>188.74504089355469</v>
      </c>
      <c r="C2052" s="3">
        <v>11.86999988555908</v>
      </c>
      <c r="D2052" s="4">
        <v>1.6147011082254801E-3</v>
      </c>
      <c r="E2052" s="4">
        <v>-6.6823927958004181E-2</v>
      </c>
      <c r="F2052" s="2">
        <v>1</v>
      </c>
      <c r="G2052" s="4">
        <v>5.2213352641839572E-2</v>
      </c>
      <c r="H2052" s="4">
        <v>-5.5217866155088391E-4</v>
      </c>
      <c r="I2052" s="4">
        <v>4.2675043855741279E-2</v>
      </c>
    </row>
    <row r="2053" spans="1:9" x14ac:dyDescent="0.25">
      <c r="A2053" t="s">
        <v>2276</v>
      </c>
      <c r="B2053" s="3">
        <v>188.4407653808594</v>
      </c>
      <c r="C2053" s="3">
        <v>12.72000026702881</v>
      </c>
      <c r="D2053" s="4">
        <v>1.154643327247129E-3</v>
      </c>
      <c r="E2053" s="4">
        <v>-8.5736287865442184E-3</v>
      </c>
      <c r="F2053" s="2">
        <v>1</v>
      </c>
      <c r="G2053" s="4">
        <v>5.0766638696488682E-2</v>
      </c>
      <c r="H2053" s="4">
        <v>-2.163386547121116E-3</v>
      </c>
      <c r="I2053" s="4">
        <v>4.0994149448969841E-2</v>
      </c>
    </row>
    <row r="2054" spans="1:9" x14ac:dyDescent="0.25">
      <c r="A2054" t="s">
        <v>2277</v>
      </c>
      <c r="B2054" s="3">
        <v>188.22343444824219</v>
      </c>
      <c r="C2054" s="3">
        <v>12.829999923706049</v>
      </c>
      <c r="D2054" s="4">
        <v>-1.061261126438229E-3</v>
      </c>
      <c r="E2054" s="4">
        <v>-1.685825776347516E-2</v>
      </c>
      <c r="F2054" s="2">
        <v>1</v>
      </c>
      <c r="G2054" s="4">
        <v>5.6774620571867773E-2</v>
      </c>
      <c r="H2054" s="4">
        <v>-3.3142031518138548E-3</v>
      </c>
      <c r="I2054" s="4">
        <v>3.9793558754639413E-2</v>
      </c>
    </row>
    <row r="2055" spans="1:9" x14ac:dyDescent="0.25">
      <c r="A2055" t="s">
        <v>2278</v>
      </c>
      <c r="B2055" s="3">
        <v>188.42340087890619</v>
      </c>
      <c r="C2055" s="3">
        <v>13.05000019073486</v>
      </c>
      <c r="D2055" s="4">
        <v>4.617260387154154E-4</v>
      </c>
      <c r="E2055" s="4">
        <v>1.3986037822560689E-2</v>
      </c>
      <c r="F2055" s="2">
        <v>1</v>
      </c>
      <c r="G2055" s="4">
        <v>7.0891289823731718E-2</v>
      </c>
      <c r="H2055" s="4">
        <v>-2.2553355252956648E-3</v>
      </c>
      <c r="I2055" s="4">
        <v>4.0898223575899013E-2</v>
      </c>
    </row>
    <row r="2056" spans="1:9" x14ac:dyDescent="0.25">
      <c r="A2056" t="s">
        <v>2279</v>
      </c>
      <c r="B2056" s="3">
        <v>188.33644104003909</v>
      </c>
      <c r="C2056" s="3">
        <v>12.86999988555908</v>
      </c>
      <c r="D2056" s="4">
        <v>-2.7158076049238482E-3</v>
      </c>
      <c r="E2056" s="4">
        <v>7.071542391218455E-2</v>
      </c>
      <c r="F2056" s="2">
        <v>1</v>
      </c>
      <c r="G2056" s="4">
        <v>6.4170345651411997E-2</v>
      </c>
      <c r="H2056" s="4">
        <v>-2.7158076049238482E-3</v>
      </c>
      <c r="I2056" s="4">
        <v>4.0417835570072391E-2</v>
      </c>
    </row>
    <row r="2057" spans="1:9" x14ac:dyDescent="0.25">
      <c r="A2057" t="s">
        <v>2280</v>
      </c>
      <c r="B2057" s="3">
        <v>188.84931945800781</v>
      </c>
      <c r="C2057" s="3">
        <v>12.02000045776367</v>
      </c>
      <c r="D2057" s="4">
        <v>4.484800998216798E-3</v>
      </c>
      <c r="E2057" s="4">
        <v>-5.651486077627299E-2</v>
      </c>
      <c r="F2057" s="2">
        <v>1</v>
      </c>
      <c r="G2057" s="4">
        <v>5.6000380201566502E-2</v>
      </c>
      <c r="H2057" s="4">
        <v>0</v>
      </c>
      <c r="I2057" s="4">
        <v>4.325110485448147E-2</v>
      </c>
    </row>
    <row r="2058" spans="1:9" x14ac:dyDescent="0.25">
      <c r="A2058" t="s">
        <v>2281</v>
      </c>
      <c r="B2058" s="3">
        <v>188.00614929199219</v>
      </c>
      <c r="C2058" s="3">
        <v>12.739999771118161</v>
      </c>
      <c r="D2058" s="4">
        <v>-3.7771208434489441E-3</v>
      </c>
      <c r="E2058" s="4">
        <v>8.2412852644764945E-2</v>
      </c>
      <c r="F2058" s="2">
        <v>1</v>
      </c>
      <c r="G2058" s="4">
        <v>4.536716856207712E-2</v>
      </c>
      <c r="H2058" s="4">
        <v>-3.7771208434489441E-3</v>
      </c>
      <c r="I2058" s="4">
        <v>3.8593220940466473E-2</v>
      </c>
    </row>
    <row r="2059" spans="1:9" x14ac:dyDescent="0.25">
      <c r="A2059" t="s">
        <v>2282</v>
      </c>
      <c r="B2059" s="3">
        <v>188.7189636230469</v>
      </c>
      <c r="C2059" s="3">
        <v>11.77000045776367</v>
      </c>
      <c r="D2059" s="4">
        <v>4.1629139439551821E-3</v>
      </c>
      <c r="E2059" s="4">
        <v>-1.6708421453927039E-2</v>
      </c>
      <c r="F2059" s="2">
        <v>1</v>
      </c>
      <c r="G2059" s="4">
        <v>4.7447221910277497E-2</v>
      </c>
      <c r="H2059" s="4">
        <v>0</v>
      </c>
      <c r="I2059" s="4">
        <v>4.2530986459363478E-2</v>
      </c>
    </row>
    <row r="2060" spans="1:9" x14ac:dyDescent="0.25">
      <c r="A2060" t="s">
        <v>2283</v>
      </c>
      <c r="B2060" s="3">
        <v>187.93659973144531</v>
      </c>
      <c r="C2060" s="3">
        <v>11.97000026702881</v>
      </c>
      <c r="D2060" s="4">
        <v>-1.0165343163265339E-3</v>
      </c>
      <c r="E2060" s="4">
        <v>-3.7781296560141057E-2</v>
      </c>
      <c r="F2060" s="2">
        <v>1</v>
      </c>
      <c r="G2060" s="4">
        <v>3.8983476632133529E-2</v>
      </c>
      <c r="H2060" s="4">
        <v>-1.0165343163265339E-3</v>
      </c>
      <c r="I2060" s="4">
        <v>3.8209011687867937E-2</v>
      </c>
    </row>
    <row r="2061" spans="1:9" x14ac:dyDescent="0.25">
      <c r="A2061" t="s">
        <v>2284</v>
      </c>
      <c r="B2061" s="3">
        <v>188.1278381347656</v>
      </c>
      <c r="C2061" s="3">
        <v>12.439999580383301</v>
      </c>
      <c r="D2061" s="4">
        <v>2.687437261616576E-3</v>
      </c>
      <c r="E2061" s="4">
        <v>-1.8153156631860231E-2</v>
      </c>
      <c r="F2061" s="2">
        <v>1</v>
      </c>
      <c r="G2061" s="4">
        <v>4.0579240196250137E-2</v>
      </c>
      <c r="H2061" s="4">
        <v>0</v>
      </c>
      <c r="I2061" s="4">
        <v>3.926546069243475E-2</v>
      </c>
    </row>
    <row r="2062" spans="1:9" x14ac:dyDescent="0.25">
      <c r="A2062" t="s">
        <v>2285</v>
      </c>
      <c r="B2062" s="3">
        <v>187.62361145019531</v>
      </c>
      <c r="C2062" s="3">
        <v>12.670000076293951</v>
      </c>
      <c r="D2062" s="4">
        <v>-1.342037136678798E-3</v>
      </c>
      <c r="E2062" s="4">
        <v>-1.1700438541416889E-2</v>
      </c>
      <c r="F2062" s="2">
        <v>1</v>
      </c>
      <c r="G2062" s="4">
        <v>3.8670036854068668E-2</v>
      </c>
      <c r="H2062" s="4">
        <v>-1.342037136678798E-3</v>
      </c>
      <c r="I2062" s="4">
        <v>3.6479985757789553E-2</v>
      </c>
    </row>
    <row r="2063" spans="1:9" x14ac:dyDescent="0.25">
      <c r="A2063" t="s">
        <v>2286</v>
      </c>
      <c r="B2063" s="3">
        <v>187.87574768066409</v>
      </c>
      <c r="C2063" s="3">
        <v>12.819999694824221</v>
      </c>
      <c r="D2063" s="4">
        <v>5.5835968173816308E-3</v>
      </c>
      <c r="E2063" s="4">
        <v>-1.6871186171195759E-2</v>
      </c>
      <c r="F2063" s="2">
        <v>1</v>
      </c>
      <c r="G2063" s="4">
        <v>4.8411556600961969E-2</v>
      </c>
      <c r="H2063" s="4">
        <v>0</v>
      </c>
      <c r="I2063" s="4">
        <v>3.7872849665190778E-2</v>
      </c>
    </row>
    <row r="2064" spans="1:9" x14ac:dyDescent="0.25">
      <c r="A2064" t="s">
        <v>2287</v>
      </c>
      <c r="B2064" s="3">
        <v>186.8325500488281</v>
      </c>
      <c r="C2064" s="3">
        <v>13.039999961853029</v>
      </c>
      <c r="D2064" s="4">
        <v>-1.398010937475602E-4</v>
      </c>
      <c r="E2064" s="4">
        <v>-3.7638392745600213E-2</v>
      </c>
      <c r="F2064" s="2">
        <v>1</v>
      </c>
      <c r="G2064" s="4">
        <v>4.224386528473234E-2</v>
      </c>
      <c r="H2064" s="4">
        <v>-1.398010937475602E-4</v>
      </c>
      <c r="I2064" s="4">
        <v>3.2109963756372872E-2</v>
      </c>
    </row>
    <row r="2065" spans="1:9" x14ac:dyDescent="0.25">
      <c r="A2065" t="s">
        <v>2288</v>
      </c>
      <c r="B2065" s="3">
        <v>186.8586730957031</v>
      </c>
      <c r="C2065" s="3">
        <v>13.55000019073486</v>
      </c>
      <c r="D2065" s="4">
        <v>7.2634019166839536E-3</v>
      </c>
      <c r="E2065" s="4">
        <v>7.3856934342764191E-4</v>
      </c>
      <c r="F2065" s="2">
        <v>2</v>
      </c>
      <c r="G2065" s="4">
        <v>4.6911424203119452E-2</v>
      </c>
      <c r="H2065" s="4">
        <v>0</v>
      </c>
      <c r="I2065" s="4">
        <v>3.225427403290837E-2</v>
      </c>
    </row>
    <row r="2066" spans="1:9" x14ac:dyDescent="0.25">
      <c r="A2066" t="s">
        <v>2289</v>
      </c>
      <c r="B2066" s="3">
        <v>185.51123046875</v>
      </c>
      <c r="C2066" s="3">
        <v>13.539999961853029</v>
      </c>
      <c r="D2066" s="4">
        <v>3.527051818854376E-3</v>
      </c>
      <c r="E2066" s="4">
        <v>2.5757587689451581E-2</v>
      </c>
      <c r="F2066" s="2">
        <v>2</v>
      </c>
      <c r="G2066" s="4">
        <v>5.083400910217839E-2</v>
      </c>
      <c r="H2066" s="4">
        <v>0</v>
      </c>
      <c r="I2066" s="4">
        <v>2.481066230409068E-2</v>
      </c>
    </row>
    <row r="2067" spans="1:9" x14ac:dyDescent="0.25">
      <c r="A2067" t="s">
        <v>2290</v>
      </c>
      <c r="B2067" s="3">
        <v>184.8592224121094</v>
      </c>
      <c r="C2067" s="3">
        <v>13.19999980926514</v>
      </c>
      <c r="D2067" s="4">
        <v>1.489019146638149E-2</v>
      </c>
      <c r="E2067" s="4">
        <v>-0.1056910837009437</v>
      </c>
      <c r="F2067" s="2">
        <v>1</v>
      </c>
      <c r="G2067" s="4">
        <v>6.0325636835572023E-2</v>
      </c>
      <c r="H2067" s="4">
        <v>0</v>
      </c>
      <c r="I2067" s="4">
        <v>2.1208805927713129E-2</v>
      </c>
    </row>
    <row r="2068" spans="1:9" x14ac:dyDescent="0.25">
      <c r="A2068" t="s">
        <v>2291</v>
      </c>
      <c r="B2068" s="3">
        <v>182.14701843261719</v>
      </c>
      <c r="C2068" s="3">
        <v>14.760000228881839</v>
      </c>
      <c r="D2068" s="4">
        <v>-6.1994582987845437E-4</v>
      </c>
      <c r="E2068" s="4">
        <v>-1.336897117347269E-2</v>
      </c>
      <c r="F2068" s="2">
        <v>2</v>
      </c>
      <c r="G2068" s="4">
        <v>4.6658933243548528E-2</v>
      </c>
      <c r="H2068" s="4">
        <v>-8.2418406384173748E-3</v>
      </c>
      <c r="I2068" s="4">
        <v>6.225909477164393E-3</v>
      </c>
    </row>
    <row r="2069" spans="1:9" x14ac:dyDescent="0.25">
      <c r="A2069" t="s">
        <v>2292</v>
      </c>
      <c r="B2069" s="3">
        <v>182.260009765625</v>
      </c>
      <c r="C2069" s="3">
        <v>14.960000038146971</v>
      </c>
      <c r="D2069" s="4">
        <v>5.9979571100923224E-3</v>
      </c>
      <c r="E2069" s="4">
        <v>-3.9794601321897938E-2</v>
      </c>
      <c r="F2069" s="2">
        <v>2</v>
      </c>
      <c r="G2069" s="4">
        <v>2.9737187782632461E-2</v>
      </c>
      <c r="H2069" s="4">
        <v>-7.6266229016027642E-3</v>
      </c>
      <c r="I2069" s="4">
        <v>6.8501019992115442E-3</v>
      </c>
    </row>
    <row r="2070" spans="1:9" x14ac:dyDescent="0.25">
      <c r="A2070" t="s">
        <v>212</v>
      </c>
      <c r="B2070" s="3">
        <v>181.17333984375</v>
      </c>
      <c r="C2070" s="3">
        <v>15.579999923706049</v>
      </c>
      <c r="D2070" s="4">
        <v>-7.1930860082373149E-3</v>
      </c>
      <c r="E2070" s="4">
        <v>5.4840855845513348E-2</v>
      </c>
      <c r="F2070" s="2">
        <v>2</v>
      </c>
      <c r="G2070" s="4">
        <v>3.0034626042385829E-2</v>
      </c>
      <c r="H2070" s="4">
        <v>-1.354334759370102E-2</v>
      </c>
      <c r="I2070" s="4">
        <v>8.4706423417313381E-4</v>
      </c>
    </row>
    <row r="2071" spans="1:9" x14ac:dyDescent="0.25">
      <c r="A2071" t="s">
        <v>2293</v>
      </c>
      <c r="B2071" s="3">
        <v>182.48597717285159</v>
      </c>
      <c r="C2071" s="3">
        <v>14.77000045776367</v>
      </c>
      <c r="D2071" s="4">
        <v>2.100410462787528E-3</v>
      </c>
      <c r="E2071" s="4">
        <v>-5.5022370465798831E-2</v>
      </c>
      <c r="F2071" s="2">
        <v>2</v>
      </c>
      <c r="G2071" s="4">
        <v>3.4544979398461573E-2</v>
      </c>
      <c r="H2071" s="4">
        <v>-6.3962705093695282E-3</v>
      </c>
      <c r="I2071" s="4">
        <v>8.0984027499200195E-3</v>
      </c>
    </row>
    <row r="2072" spans="1:9" x14ac:dyDescent="0.25">
      <c r="A2072" t="s">
        <v>2294</v>
      </c>
      <c r="B2072" s="3">
        <v>182.1034851074219</v>
      </c>
      <c r="C2072" s="3">
        <v>15.63000011444092</v>
      </c>
      <c r="D2072" s="4">
        <v>1.3645439738154909E-2</v>
      </c>
      <c r="E2072" s="4">
        <v>-6.0697074053730371E-2</v>
      </c>
      <c r="F2072" s="2">
        <v>2</v>
      </c>
      <c r="G2072" s="4">
        <v>3.1431150613340453E-2</v>
      </c>
      <c r="H2072" s="4">
        <v>-8.4788718609875025E-3</v>
      </c>
      <c r="I2072" s="4">
        <v>5.9854204474005801E-3</v>
      </c>
    </row>
    <row r="2073" spans="1:9" x14ac:dyDescent="0.25">
      <c r="A2073" t="s">
        <v>2295</v>
      </c>
      <c r="B2073" s="3">
        <v>179.65205383300781</v>
      </c>
      <c r="C2073" s="3">
        <v>16.639999389648441</v>
      </c>
      <c r="D2073" s="4">
        <v>1.7027778732773061E-2</v>
      </c>
      <c r="E2073" s="4">
        <v>-0.1125333658854166</v>
      </c>
      <c r="F2073" s="2">
        <v>3</v>
      </c>
      <c r="G2073" s="4">
        <v>2.5702506575905781E-2</v>
      </c>
      <c r="H2073" s="4">
        <v>-2.182647968589246E-2</v>
      </c>
      <c r="I2073" s="4">
        <v>-7.5569020393688744E-3</v>
      </c>
    </row>
    <row r="2074" spans="1:9" x14ac:dyDescent="0.25">
      <c r="A2074" t="s">
        <v>2296</v>
      </c>
      <c r="B2074" s="3">
        <v>176.6441955566406</v>
      </c>
      <c r="C2074" s="3">
        <v>18.75</v>
      </c>
      <c r="D2074" s="4">
        <v>1.8035944200299969E-2</v>
      </c>
      <c r="E2074" s="4">
        <v>-0.21383649056174339</v>
      </c>
      <c r="F2074" s="2">
        <v>3</v>
      </c>
      <c r="G2074" s="4">
        <v>1.0640815660551309E-2</v>
      </c>
      <c r="H2074" s="4">
        <v>-3.8203733694549102E-2</v>
      </c>
      <c r="I2074" s="4">
        <v>-2.4173067133696931E-2</v>
      </c>
    </row>
    <row r="2075" spans="1:9" x14ac:dyDescent="0.25">
      <c r="A2075" t="s">
        <v>2297</v>
      </c>
      <c r="B2075" s="3">
        <v>173.51469421386719</v>
      </c>
      <c r="C2075" s="3">
        <v>23.85000038146973</v>
      </c>
      <c r="D2075" s="4">
        <v>-1.7909834444469919E-2</v>
      </c>
      <c r="E2075" s="4">
        <v>-7.4145956150677317E-2</v>
      </c>
      <c r="F2075" s="2">
        <v>4</v>
      </c>
      <c r="G2075" s="4">
        <v>-2.8082337957797129E-2</v>
      </c>
      <c r="H2075" s="4">
        <v>-5.5243312591508942E-2</v>
      </c>
      <c r="I2075" s="4">
        <v>-4.1461219099836022E-2</v>
      </c>
    </row>
    <row r="2076" spans="1:9" x14ac:dyDescent="0.25">
      <c r="A2076" t="s">
        <v>2298</v>
      </c>
      <c r="B2076" s="3">
        <v>176.6789855957031</v>
      </c>
      <c r="C2076" s="3">
        <v>25.760000228881839</v>
      </c>
      <c r="D2076" s="4">
        <v>-3.5909091893110652E-2</v>
      </c>
      <c r="E2076" s="4">
        <v>0.49333334660184552</v>
      </c>
      <c r="F2076" s="2">
        <v>5</v>
      </c>
      <c r="G2076" s="4">
        <v>-1.054668613414134E-2</v>
      </c>
      <c r="H2076" s="4">
        <v>-3.8014308111843143E-2</v>
      </c>
      <c r="I2076" s="4">
        <v>-2.3980878214011962E-2</v>
      </c>
    </row>
    <row r="2077" spans="1:9" x14ac:dyDescent="0.25">
      <c r="A2077" t="s">
        <v>2299</v>
      </c>
      <c r="B2077" s="3">
        <v>183.2596740722656</v>
      </c>
      <c r="C2077" s="3">
        <v>17.25</v>
      </c>
      <c r="D2077" s="4">
        <v>1.3022325009950819E-2</v>
      </c>
      <c r="E2077" s="4">
        <v>-0.18516769306408931</v>
      </c>
      <c r="F2077" s="2">
        <v>3</v>
      </c>
      <c r="G2077" s="4">
        <v>2.3186862430716101E-2</v>
      </c>
      <c r="H2077" s="4">
        <v>-2.1836283290611598E-3</v>
      </c>
      <c r="I2077" s="4">
        <v>1.237249887826586E-2</v>
      </c>
    </row>
    <row r="2078" spans="1:9" x14ac:dyDescent="0.25">
      <c r="A2078" t="s">
        <v>2300</v>
      </c>
      <c r="B2078" s="3">
        <v>180.90388488769531</v>
      </c>
      <c r="C2078" s="3">
        <v>21.170000076293949</v>
      </c>
      <c r="D2078" s="4">
        <v>-1.631145944446577E-3</v>
      </c>
      <c r="E2078" s="4">
        <v>0.14556280306769359</v>
      </c>
      <c r="F2078" s="2">
        <v>4</v>
      </c>
      <c r="G2078" s="4">
        <v>2.6982835401743181E-3</v>
      </c>
      <c r="H2078" s="4">
        <v>-1.5010481964316759E-2</v>
      </c>
      <c r="I2078" s="4">
        <v>-6.4147266614167364E-4</v>
      </c>
    </row>
    <row r="2079" spans="1:9" x14ac:dyDescent="0.25">
      <c r="A2079" t="s">
        <v>2301</v>
      </c>
      <c r="B2079" s="3">
        <v>181.19944763183591</v>
      </c>
      <c r="C2079" s="3">
        <v>18.479999542236332</v>
      </c>
      <c r="D2079" s="4">
        <v>2.8387518038297528E-3</v>
      </c>
      <c r="E2079" s="4">
        <v>5.9879530744495479E-3</v>
      </c>
      <c r="F2079" s="2">
        <v>3</v>
      </c>
      <c r="G2079" s="4">
        <v>5.0469491018332313E-3</v>
      </c>
      <c r="H2079" s="4">
        <v>-1.3401195325275729E-2</v>
      </c>
      <c r="I2079" s="4">
        <v>9.9129021732258238E-4</v>
      </c>
    </row>
    <row r="2080" spans="1:9" x14ac:dyDescent="0.25">
      <c r="A2080" t="s">
        <v>2302</v>
      </c>
      <c r="B2080" s="3">
        <v>180.6865234375</v>
      </c>
      <c r="C2080" s="3">
        <v>18.370000839233398</v>
      </c>
      <c r="D2080" s="4">
        <v>6.4399902734226799E-3</v>
      </c>
      <c r="E2080" s="4">
        <v>-5.358057786473247E-2</v>
      </c>
      <c r="F2080" s="2">
        <v>3</v>
      </c>
      <c r="G2080" s="4">
        <v>7.3366505524179448E-3</v>
      </c>
      <c r="H2080" s="4">
        <v>-1.6193976449249029E-2</v>
      </c>
      <c r="I2080" s="4">
        <v>-1.842231947243755E-3</v>
      </c>
    </row>
    <row r="2081" spans="1:9" x14ac:dyDescent="0.25">
      <c r="A2081" t="s">
        <v>2303</v>
      </c>
      <c r="B2081" s="3">
        <v>179.53034973144531</v>
      </c>
      <c r="C2081" s="3">
        <v>19.409999847412109</v>
      </c>
      <c r="D2081" s="4">
        <v>-3.7243164169337151E-3</v>
      </c>
      <c r="E2081" s="4">
        <v>2.0649977514557438E-3</v>
      </c>
      <c r="F2081" s="2">
        <v>3</v>
      </c>
      <c r="G2081" s="4">
        <v>-3.552274818560353E-3</v>
      </c>
      <c r="H2081" s="4">
        <v>-2.248913689977949E-2</v>
      </c>
      <c r="I2081" s="4">
        <v>-8.2292260847230958E-3</v>
      </c>
    </row>
    <row r="2082" spans="1:9" x14ac:dyDescent="0.25">
      <c r="A2082" t="s">
        <v>2304</v>
      </c>
      <c r="B2082" s="3">
        <v>180.20147705078119</v>
      </c>
      <c r="C2082" s="3">
        <v>19.370000839233398</v>
      </c>
      <c r="D2082" s="4">
        <v>2.9844895041786219E-3</v>
      </c>
      <c r="E2082" s="4">
        <v>-3.8232302569522592E-2</v>
      </c>
      <c r="F2082" s="2">
        <v>3</v>
      </c>
      <c r="G2082" s="4">
        <v>1.05740017105771E-2</v>
      </c>
      <c r="H2082" s="4">
        <v>-1.883496786286987E-2</v>
      </c>
      <c r="I2082" s="4">
        <v>-4.5217500959048307E-3</v>
      </c>
    </row>
    <row r="2083" spans="1:9" x14ac:dyDescent="0.25">
      <c r="A2083" t="s">
        <v>2305</v>
      </c>
      <c r="B2083" s="3">
        <v>179.66526794433591</v>
      </c>
      <c r="C2083" s="3">
        <v>20.139999389648441</v>
      </c>
      <c r="D2083" s="4">
        <v>-1.3940317089843331E-3</v>
      </c>
      <c r="E2083" s="4">
        <v>-1.7561005383003089E-2</v>
      </c>
      <c r="F2083" s="2">
        <v>4</v>
      </c>
      <c r="G2083" s="4">
        <v>9.1961695511941777E-3</v>
      </c>
      <c r="H2083" s="4">
        <v>-2.1754531197022638E-2</v>
      </c>
      <c r="I2083" s="4">
        <v>-7.4839039672429664E-3</v>
      </c>
    </row>
    <row r="2084" spans="1:9" x14ac:dyDescent="0.25">
      <c r="A2084" t="s">
        <v>2306</v>
      </c>
      <c r="B2084" s="3">
        <v>179.91607666015619</v>
      </c>
      <c r="C2084" s="3">
        <v>20.5</v>
      </c>
      <c r="D2084" s="4">
        <v>-1.9667830688046011E-3</v>
      </c>
      <c r="E2084" s="4">
        <v>-2.2412938900535861E-2</v>
      </c>
      <c r="F2084" s="2">
        <v>4</v>
      </c>
      <c r="G2084" s="4">
        <v>1.611454752577712E-2</v>
      </c>
      <c r="H2084" s="4">
        <v>-2.0388922292225661E-2</v>
      </c>
      <c r="I2084" s="4">
        <v>-6.0983735844084563E-3</v>
      </c>
    </row>
    <row r="2085" spans="1:9" x14ac:dyDescent="0.25">
      <c r="A2085" t="s">
        <v>2307</v>
      </c>
      <c r="B2085" s="3">
        <v>180.2706298828125</v>
      </c>
      <c r="C2085" s="3">
        <v>20.969999313354489</v>
      </c>
      <c r="D2085" s="4">
        <v>-7.7116379085524489E-3</v>
      </c>
      <c r="E2085" s="4">
        <v>0.23135633986196091</v>
      </c>
      <c r="F2085" s="2">
        <v>4</v>
      </c>
      <c r="G2085" s="4">
        <v>1.3753641260305869E-2</v>
      </c>
      <c r="H2085" s="4">
        <v>-1.8458442976543869E-2</v>
      </c>
      <c r="I2085" s="4">
        <v>-4.1397324713379202E-3</v>
      </c>
    </row>
    <row r="2086" spans="1:9" x14ac:dyDescent="0.25">
      <c r="A2086" t="s">
        <v>2308</v>
      </c>
      <c r="B2086" s="3">
        <v>181.67161560058591</v>
      </c>
      <c r="C2086" s="3">
        <v>17.030000686645511</v>
      </c>
      <c r="D2086" s="4">
        <v>-9.4776584798341723E-3</v>
      </c>
      <c r="E2086" s="4">
        <v>0.16325138574281681</v>
      </c>
      <c r="F2086" s="2">
        <v>3</v>
      </c>
      <c r="G2086" s="4">
        <v>1.381167930834137E-2</v>
      </c>
      <c r="H2086" s="4">
        <v>-1.0830324609814481E-2</v>
      </c>
      <c r="I2086" s="4">
        <v>3.5996647483458322E-3</v>
      </c>
    </row>
    <row r="2087" spans="1:9" x14ac:dyDescent="0.25">
      <c r="A2087" t="s">
        <v>2309</v>
      </c>
      <c r="B2087" s="3">
        <v>183.409912109375</v>
      </c>
      <c r="C2087" s="3">
        <v>14.64000034332275</v>
      </c>
      <c r="D2087" s="4">
        <v>-1.3656089047969779E-3</v>
      </c>
      <c r="E2087" s="4">
        <v>3.9772757290562399E-2</v>
      </c>
      <c r="F2087" s="2">
        <v>2</v>
      </c>
      <c r="G2087" s="4">
        <v>2.681168061894601E-2</v>
      </c>
      <c r="H2087" s="4">
        <v>-1.3656089047969779E-3</v>
      </c>
      <c r="I2087" s="4">
        <v>1.320245155511612E-2</v>
      </c>
    </row>
    <row r="2088" spans="1:9" x14ac:dyDescent="0.25">
      <c r="A2088" t="s">
        <v>2310</v>
      </c>
      <c r="B2088" s="3">
        <v>183.66072082519531</v>
      </c>
      <c r="C2088" s="3">
        <v>14.079999923706049</v>
      </c>
      <c r="D2088" s="4">
        <v>3.2597386024384441E-3</v>
      </c>
      <c r="E2088" s="4">
        <v>2.135212282130317E-3</v>
      </c>
      <c r="F2088" s="2">
        <v>2</v>
      </c>
      <c r="G2088" s="4">
        <v>4.0547447205335103E-2</v>
      </c>
      <c r="H2088" s="4">
        <v>0</v>
      </c>
      <c r="I2088" s="4">
        <v>1.458798193795041E-2</v>
      </c>
    </row>
    <row r="2089" spans="1:9" x14ac:dyDescent="0.25">
      <c r="A2089" t="s">
        <v>2311</v>
      </c>
      <c r="B2089" s="3">
        <v>183.06398010253909</v>
      </c>
      <c r="C2089" s="3">
        <v>14.05000019073486</v>
      </c>
      <c r="D2089" s="4">
        <v>1.5613706401544909E-3</v>
      </c>
      <c r="E2089" s="4">
        <v>2.9304072042725782E-2</v>
      </c>
      <c r="F2089" s="2">
        <v>2</v>
      </c>
      <c r="G2089" s="4">
        <v>3.7017287624966137E-2</v>
      </c>
      <c r="H2089" s="4">
        <v>0</v>
      </c>
      <c r="I2089" s="4">
        <v>1.129143620503759E-2</v>
      </c>
    </row>
    <row r="2090" spans="1:9" x14ac:dyDescent="0.25">
      <c r="A2090" t="s">
        <v>2312</v>
      </c>
      <c r="B2090" s="3">
        <v>182.7785949707031</v>
      </c>
      <c r="C2090" s="3">
        <v>13.64999961853027</v>
      </c>
      <c r="D2090" s="4">
        <v>5.0884658364445112E-3</v>
      </c>
      <c r="E2090" s="4">
        <v>1.3362980544407099E-2</v>
      </c>
      <c r="F2090" s="2">
        <v>2</v>
      </c>
      <c r="G2090" s="4">
        <v>2.9033441629481519E-2</v>
      </c>
      <c r="H2090" s="4">
        <v>0</v>
      </c>
      <c r="I2090" s="4">
        <v>9.7148970099196763E-3</v>
      </c>
    </row>
    <row r="2091" spans="1:9" x14ac:dyDescent="0.25">
      <c r="A2091" t="s">
        <v>2313</v>
      </c>
      <c r="B2091" s="3">
        <v>181.8532409667969</v>
      </c>
      <c r="C2091" s="3">
        <v>13.47000026702881</v>
      </c>
      <c r="D2091" s="4">
        <v>-2.987290150793354E-3</v>
      </c>
      <c r="E2091" s="4">
        <v>-1.17388001517762E-2</v>
      </c>
      <c r="F2091" s="2">
        <v>2</v>
      </c>
      <c r="G2091" s="4">
        <v>2.2069552226774199E-2</v>
      </c>
      <c r="H2091" s="4">
        <v>-2.987290150793354E-3</v>
      </c>
      <c r="I2091" s="4">
        <v>4.6030089198418889E-3</v>
      </c>
    </row>
    <row r="2092" spans="1:9" x14ac:dyDescent="0.25">
      <c r="A2092" t="s">
        <v>2314</v>
      </c>
      <c r="B2092" s="3">
        <v>182.39811706542969</v>
      </c>
      <c r="C2092" s="3">
        <v>13.63000011444092</v>
      </c>
      <c r="D2092" s="4">
        <v>3.0440451354771798E-3</v>
      </c>
      <c r="E2092" s="4">
        <v>-4.0140824118343188E-2</v>
      </c>
      <c r="F2092" s="2">
        <v>2</v>
      </c>
      <c r="G2092" s="4">
        <v>1.6473242715362209E-2</v>
      </c>
      <c r="H2092" s="4">
        <v>0</v>
      </c>
      <c r="I2092" s="4">
        <v>7.6130414343296149E-3</v>
      </c>
    </row>
    <row r="2093" spans="1:9" x14ac:dyDescent="0.25">
      <c r="A2093" t="s">
        <v>2315</v>
      </c>
      <c r="B2093" s="3">
        <v>181.8445739746094</v>
      </c>
      <c r="C2093" s="3">
        <v>14.19999980926514</v>
      </c>
      <c r="D2093" s="4">
        <v>2.0490209490509059E-3</v>
      </c>
      <c r="E2093" s="4">
        <v>7.0473778559243527E-4</v>
      </c>
      <c r="F2093" s="2">
        <v>2</v>
      </c>
      <c r="G2093" s="4">
        <v>1.607319253744155E-2</v>
      </c>
      <c r="H2093" s="4">
        <v>0</v>
      </c>
      <c r="I2093" s="4">
        <v>4.5551302766921884E-3</v>
      </c>
    </row>
    <row r="2094" spans="1:9" x14ac:dyDescent="0.25">
      <c r="A2094" t="s">
        <v>2316</v>
      </c>
      <c r="B2094" s="3">
        <v>181.47273254394531</v>
      </c>
      <c r="C2094" s="3">
        <v>14.189999580383301</v>
      </c>
      <c r="D2094" s="4">
        <v>-1.9027047495192571E-3</v>
      </c>
      <c r="E2094" s="4">
        <v>8.1554855499804235E-2</v>
      </c>
      <c r="F2094" s="2">
        <v>2</v>
      </c>
      <c r="G2094" s="4">
        <v>1.2988969805374451E-2</v>
      </c>
      <c r="H2094" s="4">
        <v>-1.9027047495192571E-3</v>
      </c>
      <c r="I2094" s="4">
        <v>2.500984757479952E-3</v>
      </c>
    </row>
    <row r="2095" spans="1:9" x14ac:dyDescent="0.25">
      <c r="A2095" t="s">
        <v>2317</v>
      </c>
      <c r="B2095" s="3">
        <v>181.81867980957031</v>
      </c>
      <c r="C2095" s="3">
        <v>13.11999988555908</v>
      </c>
      <c r="D2095" s="4">
        <v>4.2994921808527931E-3</v>
      </c>
      <c r="E2095" s="4">
        <v>-2.3082681502041961E-2</v>
      </c>
      <c r="F2095" s="2">
        <v>1</v>
      </c>
      <c r="G2095" s="4">
        <v>1.6987126937533459E-2</v>
      </c>
      <c r="H2095" s="4">
        <v>0</v>
      </c>
      <c r="I2095" s="4">
        <v>4.412084400944094E-3</v>
      </c>
    </row>
    <row r="2096" spans="1:9" x14ac:dyDescent="0.25">
      <c r="A2096" t="s">
        <v>2318</v>
      </c>
      <c r="B2096" s="3">
        <v>181.04029846191409</v>
      </c>
      <c r="C2096" s="3">
        <v>13.430000305175779</v>
      </c>
      <c r="D2096" s="4">
        <v>2.8664752816665029E-4</v>
      </c>
      <c r="E2096" s="4">
        <v>-3.3812901169287042E-2</v>
      </c>
      <c r="F2096" s="2">
        <v>2</v>
      </c>
      <c r="G2096" s="4">
        <v>6.3419612369448597E-3</v>
      </c>
      <c r="H2096" s="4">
        <v>-3.6174811779874361E-3</v>
      </c>
      <c r="I2096" s="4">
        <v>1.1211020314960681E-4</v>
      </c>
    </row>
    <row r="2097" spans="1:9" x14ac:dyDescent="0.25">
      <c r="A2097" t="s">
        <v>2319</v>
      </c>
      <c r="B2097" s="3">
        <v>180.98841857910159</v>
      </c>
      <c r="C2097" s="3">
        <v>13.89999961853027</v>
      </c>
      <c r="D2097" s="4">
        <v>6.7829267371424251E-3</v>
      </c>
      <c r="E2097" s="4">
        <v>-3.6061057906548677E-2</v>
      </c>
      <c r="F2097" s="2">
        <v>2</v>
      </c>
      <c r="G2097" s="4">
        <v>4.9183251498214897E-3</v>
      </c>
      <c r="H2097" s="4">
        <v>-3.903009918008737E-3</v>
      </c>
      <c r="I2097" s="4">
        <v>-1.744873086614307E-4</v>
      </c>
    </row>
    <row r="2098" spans="1:9" x14ac:dyDescent="0.25">
      <c r="A2098" t="s">
        <v>2320</v>
      </c>
      <c r="B2098" s="3">
        <v>179.76905822753909</v>
      </c>
      <c r="C2098" s="3">
        <v>14.420000076293951</v>
      </c>
      <c r="D2098" s="4">
        <v>1.296228754079976E-2</v>
      </c>
      <c r="E2098" s="4">
        <v>-8.8495552815232137E-2</v>
      </c>
      <c r="F2098" s="2">
        <v>2</v>
      </c>
      <c r="G2098" s="4">
        <v>7.6224177064034837E-3</v>
      </c>
      <c r="H2098" s="4">
        <v>-1.0613943057003359E-2</v>
      </c>
      <c r="I2098" s="4">
        <v>-6.9105403568493484E-3</v>
      </c>
    </row>
    <row r="2099" spans="1:9" x14ac:dyDescent="0.25">
      <c r="A2099" t="s">
        <v>2321</v>
      </c>
      <c r="B2099" s="3">
        <v>177.4686584472656</v>
      </c>
      <c r="C2099" s="3">
        <v>15.819999694824221</v>
      </c>
      <c r="D2099" s="4">
        <v>-1.362474792756641E-3</v>
      </c>
      <c r="E2099" s="4">
        <v>4.0789466667043188E-2</v>
      </c>
      <c r="F2099" s="2">
        <v>2</v>
      </c>
      <c r="G2099" s="4">
        <v>-1.5966513750096389E-2</v>
      </c>
      <c r="H2099" s="4">
        <v>-2.3274539326671121E-2</v>
      </c>
      <c r="I2099" s="4">
        <v>-1.9618526910705539E-2</v>
      </c>
    </row>
    <row r="2100" spans="1:9" x14ac:dyDescent="0.25">
      <c r="A2100" t="s">
        <v>2322</v>
      </c>
      <c r="B2100" s="3">
        <v>177.7107849121094</v>
      </c>
      <c r="C2100" s="3">
        <v>15.19999980926514</v>
      </c>
      <c r="D2100" s="4">
        <v>6.3175372293164944E-3</v>
      </c>
      <c r="E2100" s="4">
        <v>-6.9197802799772945E-2</v>
      </c>
      <c r="F2100" s="2">
        <v>2</v>
      </c>
      <c r="G2100" s="4">
        <v>-1.697761858564073E-2</v>
      </c>
      <c r="H2100" s="4">
        <v>-2.1941959901183531E-2</v>
      </c>
      <c r="I2100" s="4">
        <v>-1.8280959464406551E-2</v>
      </c>
    </row>
    <row r="2101" spans="1:9" x14ac:dyDescent="0.25">
      <c r="A2101" t="s">
        <v>2323</v>
      </c>
      <c r="B2101" s="3">
        <v>176.59513854980469</v>
      </c>
      <c r="C2101" s="3">
        <v>16.329999923706051</v>
      </c>
      <c r="D2101" s="4">
        <v>-3.465166905438855E-3</v>
      </c>
      <c r="E2101" s="4">
        <v>2.3824458870537409E-2</v>
      </c>
      <c r="F2101" s="2">
        <v>3</v>
      </c>
      <c r="G2101" s="4">
        <v>-2.0303992298780549E-2</v>
      </c>
      <c r="H2101" s="4">
        <v>-2.808208749725916E-2</v>
      </c>
      <c r="I2101" s="4">
        <v>-2.4444070369129989E-2</v>
      </c>
    </row>
    <row r="2102" spans="1:9" x14ac:dyDescent="0.25">
      <c r="A2102" t="s">
        <v>2324</v>
      </c>
      <c r="B2102" s="3">
        <v>177.2091979980469</v>
      </c>
      <c r="C2102" s="3">
        <v>15.94999980926514</v>
      </c>
      <c r="D2102" s="4">
        <v>2.927602433140386E-4</v>
      </c>
      <c r="E2102" s="4">
        <v>2.4405916627425309E-2</v>
      </c>
      <c r="F2102" s="2">
        <v>2</v>
      </c>
      <c r="G2102" s="4">
        <v>-1.758953609760916E-2</v>
      </c>
      <c r="H2102" s="4">
        <v>-2.4702518942942401E-2</v>
      </c>
      <c r="I2102" s="4">
        <v>-2.1051851643303809E-2</v>
      </c>
    </row>
    <row r="2103" spans="1:9" x14ac:dyDescent="0.25">
      <c r="A2103" t="s">
        <v>2325</v>
      </c>
      <c r="B2103" s="3">
        <v>177.15733337402341</v>
      </c>
      <c r="C2103" s="3">
        <v>15.569999694824221</v>
      </c>
      <c r="D2103" s="4">
        <v>-9.3331125059867848E-3</v>
      </c>
      <c r="E2103" s="4">
        <v>6.0626660159853518E-2</v>
      </c>
      <c r="F2103" s="2">
        <v>2</v>
      </c>
      <c r="G2103" s="4">
        <v>-1.8199802577552718E-2</v>
      </c>
      <c r="H2103" s="4">
        <v>-2.498796370392253E-2</v>
      </c>
      <c r="I2103" s="4">
        <v>-2.1338364861728909E-2</v>
      </c>
    </row>
    <row r="2104" spans="1:9" x14ac:dyDescent="0.25">
      <c r="A2104" t="s">
        <v>2326</v>
      </c>
      <c r="B2104" s="3">
        <v>178.82633972167969</v>
      </c>
      <c r="C2104" s="3">
        <v>14.680000305175779</v>
      </c>
      <c r="D2104" s="4">
        <v>9.8648169711181843E-3</v>
      </c>
      <c r="E2104" s="4">
        <v>-2.3936147446166119E-2</v>
      </c>
      <c r="F2104" s="2">
        <v>2</v>
      </c>
      <c r="G2104" s="4">
        <v>-5.8710929786094379E-3</v>
      </c>
      <c r="H2104" s="4">
        <v>-1.5802336179355E-2</v>
      </c>
      <c r="I2104" s="4">
        <v>-1.211835431999808E-2</v>
      </c>
    </row>
    <row r="2105" spans="1:9" x14ac:dyDescent="0.25">
      <c r="A2105" t="s">
        <v>2327</v>
      </c>
      <c r="B2105" s="3">
        <v>177.07948303222659</v>
      </c>
      <c r="C2105" s="3">
        <v>15.039999961853029</v>
      </c>
      <c r="D2105" s="4">
        <v>-8.7142844940250042E-3</v>
      </c>
      <c r="E2105" s="4">
        <v>4.3719647544205882E-2</v>
      </c>
      <c r="F2105" s="2">
        <v>2</v>
      </c>
      <c r="G2105" s="4">
        <v>-1.451543667361155E-2</v>
      </c>
      <c r="H2105" s="4">
        <v>-2.5416424772036761E-2</v>
      </c>
      <c r="I2105" s="4">
        <v>-2.176842971621706E-2</v>
      </c>
    </row>
    <row r="2106" spans="1:9" x14ac:dyDescent="0.25">
      <c r="A2106" t="s">
        <v>2328</v>
      </c>
      <c r="B2106" s="3">
        <v>178.63616943359381</v>
      </c>
      <c r="C2106" s="3">
        <v>14.409999847412109</v>
      </c>
      <c r="D2106" s="4">
        <v>2.9076282477236148E-4</v>
      </c>
      <c r="E2106" s="4">
        <v>-1.9060567799137122E-2</v>
      </c>
      <c r="F2106" s="2">
        <v>2</v>
      </c>
      <c r="G2106" s="4">
        <v>4.514398617459614E-3</v>
      </c>
      <c r="H2106" s="4">
        <v>-1.6848966969615461E-2</v>
      </c>
      <c r="I2106" s="4">
        <v>-1.3168902787557E-2</v>
      </c>
    </row>
    <row r="2107" spans="1:9" x14ac:dyDescent="0.25">
      <c r="A2107" t="s">
        <v>2329</v>
      </c>
      <c r="B2107" s="3">
        <v>178.58424377441409</v>
      </c>
      <c r="C2107" s="3">
        <v>14.689999580383301</v>
      </c>
      <c r="D2107" s="4">
        <v>-9.3547468575146953E-3</v>
      </c>
      <c r="E2107" s="4">
        <v>7.7769585989901691E-2</v>
      </c>
      <c r="F2107" s="2">
        <v>2</v>
      </c>
      <c r="G2107" s="4">
        <v>4.4138195952616588E-3</v>
      </c>
      <c r="H2107" s="4">
        <v>-1.7134747646760259E-2</v>
      </c>
      <c r="I2107" s="4">
        <v>-1.3455753179525409E-2</v>
      </c>
    </row>
    <row r="2108" spans="1:9" x14ac:dyDescent="0.25">
      <c r="A2108" t="s">
        <v>2330</v>
      </c>
      <c r="B2108" s="3">
        <v>180.2706298828125</v>
      </c>
      <c r="C2108" s="3">
        <v>13.63000011444092</v>
      </c>
      <c r="D2108" s="4">
        <v>1.243366469776741E-2</v>
      </c>
      <c r="E2108" s="4">
        <v>-6.4516101583531382E-2</v>
      </c>
      <c r="F2108" s="2">
        <v>2</v>
      </c>
      <c r="G2108" s="4">
        <v>1.0865622786311979E-2</v>
      </c>
      <c r="H2108" s="4">
        <v>-7.8534679942857677E-3</v>
      </c>
      <c r="I2108" s="4">
        <v>-4.1397324713379202E-3</v>
      </c>
    </row>
    <row r="2109" spans="1:9" x14ac:dyDescent="0.25">
      <c r="A2109" t="s">
        <v>2331</v>
      </c>
      <c r="B2109" s="3">
        <v>178.0567321777344</v>
      </c>
      <c r="C2109" s="3">
        <v>14.569999694824221</v>
      </c>
      <c r="D2109" s="4">
        <v>8.2662291860491344E-4</v>
      </c>
      <c r="E2109" s="4">
        <v>-1.0190256079042E-2</v>
      </c>
      <c r="F2109" s="2">
        <v>2</v>
      </c>
      <c r="G2109" s="4">
        <v>-6.3138285746791034E-3</v>
      </c>
      <c r="H2109" s="4">
        <v>-2.0037987079488562E-2</v>
      </c>
      <c r="I2109" s="4">
        <v>-1.6369859820942301E-2</v>
      </c>
    </row>
    <row r="2110" spans="1:9" x14ac:dyDescent="0.25">
      <c r="A2110" t="s">
        <v>2332</v>
      </c>
      <c r="B2110" s="3">
        <v>177.90966796875</v>
      </c>
      <c r="C2110" s="3">
        <v>14.72000026702881</v>
      </c>
      <c r="D2110" s="4">
        <v>3.658953762689876E-3</v>
      </c>
      <c r="E2110" s="4">
        <v>-7.4795700301459433E-2</v>
      </c>
      <c r="F2110" s="2">
        <v>2</v>
      </c>
      <c r="G2110" s="4">
        <v>5.9377088426153524E-3</v>
      </c>
      <c r="H2110" s="4">
        <v>-2.0847377078407781E-2</v>
      </c>
      <c r="I2110" s="4">
        <v>-1.7182279473540559E-2</v>
      </c>
    </row>
    <row r="2111" spans="1:9" x14ac:dyDescent="0.25">
      <c r="A2111" t="s">
        <v>2333</v>
      </c>
      <c r="B2111" s="3">
        <v>177.2610778808594</v>
      </c>
      <c r="C2111" s="3">
        <v>15.909999847412109</v>
      </c>
      <c r="D2111" s="4">
        <v>-1.950212268470031E-4</v>
      </c>
      <c r="E2111" s="4">
        <v>-8.7227038195222262E-3</v>
      </c>
      <c r="F2111" s="2">
        <v>2</v>
      </c>
      <c r="G2111" s="4">
        <v>6.2688995124131619E-3</v>
      </c>
      <c r="H2111" s="4">
        <v>-2.44169902029211E-2</v>
      </c>
      <c r="I2111" s="4">
        <v>-2.0765254131492768E-2</v>
      </c>
    </row>
    <row r="2112" spans="1:9" x14ac:dyDescent="0.25">
      <c r="A2112" t="s">
        <v>2334</v>
      </c>
      <c r="B2112" s="3">
        <v>177.295654296875</v>
      </c>
      <c r="C2112" s="3">
        <v>16.04999923706055</v>
      </c>
      <c r="D2112" s="4">
        <v>-5.5782795339471844E-3</v>
      </c>
      <c r="E2112" s="4">
        <v>2.8846079781212449E-2</v>
      </c>
      <c r="F2112" s="2">
        <v>2</v>
      </c>
      <c r="G2112" s="4">
        <v>2.321620277536907E-3</v>
      </c>
      <c r="H2112" s="4">
        <v>-2.4226693695601039E-2</v>
      </c>
      <c r="I2112" s="4">
        <v>-2.0574245319209369E-2</v>
      </c>
    </row>
    <row r="2113" spans="1:9" x14ac:dyDescent="0.25">
      <c r="A2113" t="s">
        <v>2335</v>
      </c>
      <c r="B2113" s="3">
        <v>178.29020690917969</v>
      </c>
      <c r="C2113" s="3">
        <v>15.60000038146973</v>
      </c>
      <c r="D2113" s="4">
        <v>-8.7033076149147792E-3</v>
      </c>
      <c r="E2113" s="4">
        <v>6.2670303621831458E-2</v>
      </c>
      <c r="F2113" s="2">
        <v>2</v>
      </c>
      <c r="G2113" s="4">
        <v>-3.5984778229030119E-3</v>
      </c>
      <c r="H2113" s="4">
        <v>-1.8753023770351599E-2</v>
      </c>
      <c r="I2113" s="4">
        <v>-1.5080086724407081E-2</v>
      </c>
    </row>
    <row r="2114" spans="1:9" x14ac:dyDescent="0.25">
      <c r="A2114" t="s">
        <v>2336</v>
      </c>
      <c r="B2114" s="3">
        <v>179.85554504394531</v>
      </c>
      <c r="C2114" s="3">
        <v>14.680000305175779</v>
      </c>
      <c r="D2114" s="4">
        <v>7.9485639805911834E-3</v>
      </c>
      <c r="E2114" s="4">
        <v>-6.496812206885616E-2</v>
      </c>
      <c r="F2114" s="2">
        <v>2</v>
      </c>
      <c r="G2114" s="4">
        <v>8.0116613488201427E-3</v>
      </c>
      <c r="H2114" s="4">
        <v>-1.013794985157968E-2</v>
      </c>
      <c r="I2114" s="4">
        <v>-6.4327654459832573E-3</v>
      </c>
    </row>
    <row r="2115" spans="1:9" x14ac:dyDescent="0.25">
      <c r="A2115" t="s">
        <v>2337</v>
      </c>
      <c r="B2115" s="3">
        <v>178.4372253417969</v>
      </c>
      <c r="C2115" s="3">
        <v>15.69999980926514</v>
      </c>
      <c r="D2115" s="4">
        <v>-5.3989184812469606E-3</v>
      </c>
      <c r="E2115" s="4">
        <v>3.1537420092965007E-2</v>
      </c>
      <c r="F2115" s="2">
        <v>2</v>
      </c>
      <c r="G2115" s="4">
        <v>1.0904729001772751E-2</v>
      </c>
      <c r="H2115" s="4">
        <v>-1.7943885708555981E-2</v>
      </c>
      <c r="I2115" s="4">
        <v>-1.42679199519663E-2</v>
      </c>
    </row>
    <row r="2116" spans="1:9" x14ac:dyDescent="0.25">
      <c r="A2116" t="s">
        <v>2338</v>
      </c>
      <c r="B2116" s="3">
        <v>179.40582275390619</v>
      </c>
      <c r="C2116" s="3">
        <v>15.22000026702881</v>
      </c>
      <c r="D2116" s="4">
        <v>-9.0755977299712409E-3</v>
      </c>
      <c r="E2116" s="4">
        <v>0.1053013624591139</v>
      </c>
      <c r="F2116" s="2">
        <v>2</v>
      </c>
      <c r="G2116" s="4">
        <v>6.2075283664833059E-3</v>
      </c>
      <c r="H2116" s="4">
        <v>-1.2613064132358409E-2</v>
      </c>
      <c r="I2116" s="4">
        <v>-8.9171444064553018E-3</v>
      </c>
    </row>
    <row r="2117" spans="1:9" x14ac:dyDescent="0.25">
      <c r="A2117" t="s">
        <v>2339</v>
      </c>
      <c r="B2117" s="3">
        <v>181.0489501953125</v>
      </c>
      <c r="C2117" s="3">
        <v>13.77000045776367</v>
      </c>
      <c r="D2117" s="4">
        <v>2.0581285775502782E-3</v>
      </c>
      <c r="E2117" s="4">
        <v>-1.3610285090552289E-2</v>
      </c>
      <c r="F2117" s="2">
        <v>2</v>
      </c>
      <c r="G2117" s="4">
        <v>1.124476127148011E-2</v>
      </c>
      <c r="H2117" s="4">
        <v>-3.5698650616368122E-3</v>
      </c>
      <c r="I2117" s="4">
        <v>1.599045529132592E-4</v>
      </c>
    </row>
    <row r="2118" spans="1:9" x14ac:dyDescent="0.25">
      <c r="A2118" t="s">
        <v>2340</v>
      </c>
      <c r="B2118" s="3">
        <v>180.6770935058594</v>
      </c>
      <c r="C2118" s="3">
        <v>13.960000038146971</v>
      </c>
      <c r="D2118" s="4">
        <v>1.4861354498576511E-3</v>
      </c>
      <c r="E2118" s="4">
        <v>-8.522719191002448E-3</v>
      </c>
      <c r="F2118" s="2">
        <v>2</v>
      </c>
      <c r="G2118" s="4">
        <v>1.237582938935655E-2</v>
      </c>
      <c r="H2118" s="4">
        <v>-5.6164342952600421E-3</v>
      </c>
      <c r="I2118" s="4">
        <v>-1.8943252596846929E-3</v>
      </c>
    </row>
    <row r="2119" spans="1:9" x14ac:dyDescent="0.25">
      <c r="A2119" t="s">
        <v>2341</v>
      </c>
      <c r="B2119" s="3">
        <v>180.40898132324219</v>
      </c>
      <c r="C2119" s="3">
        <v>14.079999923706049</v>
      </c>
      <c r="D2119" s="4">
        <v>-1.7227743353906979E-3</v>
      </c>
      <c r="E2119" s="4">
        <v>6.5052922791697609E-2</v>
      </c>
      <c r="F2119" s="2">
        <v>2</v>
      </c>
      <c r="G2119" s="4">
        <v>6.6707047190379676E-3</v>
      </c>
      <c r="H2119" s="4">
        <v>-7.0920300278818349E-3</v>
      </c>
      <c r="I2119" s="4">
        <v>-3.3754443420467291E-3</v>
      </c>
    </row>
    <row r="2120" spans="1:9" x14ac:dyDescent="0.25">
      <c r="A2120" t="s">
        <v>2342</v>
      </c>
      <c r="B2120" s="3">
        <v>180.72032165527341</v>
      </c>
      <c r="C2120" s="3">
        <v>13.22000026702881</v>
      </c>
      <c r="D2120" s="4">
        <v>0</v>
      </c>
      <c r="E2120" s="4">
        <v>-5.2329717004833687E-2</v>
      </c>
      <c r="F2120" s="2">
        <v>2</v>
      </c>
      <c r="G2120" s="4">
        <v>1.0747627381334061E-2</v>
      </c>
      <c r="H2120" s="4">
        <v>-5.3785216715893647E-3</v>
      </c>
      <c r="I2120" s="4">
        <v>-1.65552209763753E-3</v>
      </c>
    </row>
    <row r="2121" spans="1:9" x14ac:dyDescent="0.25">
      <c r="A2121" t="s">
        <v>2343</v>
      </c>
      <c r="B2121" s="3">
        <v>180.72032165527341</v>
      </c>
      <c r="C2121" s="3">
        <v>13.94999980926514</v>
      </c>
      <c r="D2121" s="4">
        <v>-5.3785216715893647E-3</v>
      </c>
      <c r="E2121" s="4">
        <v>5.0451813988406043E-2</v>
      </c>
      <c r="F2121" s="2">
        <v>2</v>
      </c>
      <c r="G2121" s="4">
        <v>1.3291026773098791E-2</v>
      </c>
      <c r="H2121" s="4">
        <v>-5.3785216715893647E-3</v>
      </c>
      <c r="I2121" s="4">
        <v>-1.65552209763753E-3</v>
      </c>
    </row>
    <row r="2122" spans="1:9" x14ac:dyDescent="0.25">
      <c r="A2122" t="s">
        <v>2344</v>
      </c>
      <c r="B2122" s="3">
        <v>181.69758605957031</v>
      </c>
      <c r="C2122" s="3">
        <v>13.27999973297119</v>
      </c>
      <c r="D2122" s="4">
        <v>9.5280941340392111E-4</v>
      </c>
      <c r="E2122" s="4">
        <v>3.0211452072894658E-3</v>
      </c>
      <c r="F2122" s="2">
        <v>2</v>
      </c>
      <c r="G2122" s="4">
        <v>2.3776953308000781E-2</v>
      </c>
      <c r="H2122" s="4">
        <v>0</v>
      </c>
      <c r="I2122" s="4">
        <v>3.7431320910230599E-3</v>
      </c>
    </row>
    <row r="2123" spans="1:9" x14ac:dyDescent="0.25">
      <c r="A2123" t="s">
        <v>2345</v>
      </c>
      <c r="B2123" s="3">
        <v>181.5246276855469</v>
      </c>
      <c r="C2123" s="3">
        <v>13.239999771118161</v>
      </c>
      <c r="D2123" s="4">
        <v>3.1543155737279172E-3</v>
      </c>
      <c r="E2123" s="4">
        <v>-8.2397458583033378E-3</v>
      </c>
      <c r="F2123" s="2">
        <v>2</v>
      </c>
      <c r="G2123" s="4">
        <v>2.1583931097946211E-2</v>
      </c>
      <c r="H2123" s="4">
        <v>0</v>
      </c>
      <c r="I2123" s="4">
        <v>2.787666562676705E-3</v>
      </c>
    </row>
    <row r="2124" spans="1:9" x14ac:dyDescent="0.25">
      <c r="A2124" t="s">
        <v>2346</v>
      </c>
      <c r="B2124" s="3">
        <v>180.95384216308591</v>
      </c>
      <c r="C2124" s="3">
        <v>13.35000038146973</v>
      </c>
      <c r="D2124" s="4">
        <v>7.0267747554779714E-3</v>
      </c>
      <c r="E2124" s="4">
        <v>-1.9823752302349781E-2</v>
      </c>
      <c r="F2124" s="2">
        <v>2</v>
      </c>
      <c r="G2124" s="4">
        <v>2.7676575663622801E-2</v>
      </c>
      <c r="H2124" s="4">
        <v>0</v>
      </c>
      <c r="I2124" s="4">
        <v>-3.6549612094483042E-4</v>
      </c>
    </row>
    <row r="2125" spans="1:9" x14ac:dyDescent="0.25">
      <c r="A2125" t="s">
        <v>2347</v>
      </c>
      <c r="B2125" s="3">
        <v>179.6911926269531</v>
      </c>
      <c r="C2125" s="3">
        <v>13.61999988555908</v>
      </c>
      <c r="D2125" s="4">
        <v>-1.105750496340874E-3</v>
      </c>
      <c r="E2125" s="4">
        <v>-7.2886573996679971E-3</v>
      </c>
      <c r="F2125" s="2">
        <v>2</v>
      </c>
      <c r="G2125" s="4">
        <v>8.7662175796172637E-3</v>
      </c>
      <c r="H2125" s="4">
        <v>-6.6002029274323526E-3</v>
      </c>
      <c r="I2125" s="4">
        <v>-7.340689504723219E-3</v>
      </c>
    </row>
    <row r="2126" spans="1:9" x14ac:dyDescent="0.25">
      <c r="A2126" t="s">
        <v>2348</v>
      </c>
      <c r="B2126" s="3">
        <v>179.8901062011719</v>
      </c>
      <c r="C2126" s="3">
        <v>13.72000026702881</v>
      </c>
      <c r="D2126" s="4">
        <v>4.8096861480440012E-5</v>
      </c>
      <c r="E2126" s="4">
        <v>-8.670511866767816E-3</v>
      </c>
      <c r="F2126" s="2">
        <v>2</v>
      </c>
      <c r="G2126" s="4">
        <v>9.5948211036567255E-3</v>
      </c>
      <c r="H2126" s="4">
        <v>-5.5005346500108798E-3</v>
      </c>
      <c r="I2126" s="4">
        <v>-6.2418409270856836E-3</v>
      </c>
    </row>
    <row r="2127" spans="1:9" x14ac:dyDescent="0.25">
      <c r="A2127" t="s">
        <v>2349</v>
      </c>
      <c r="B2127" s="3">
        <v>179.88145446777341</v>
      </c>
      <c r="C2127" s="3">
        <v>13.840000152587891</v>
      </c>
      <c r="D2127" s="4">
        <v>1.0100914031355931E-2</v>
      </c>
      <c r="E2127" s="4">
        <v>-6.8013481679242482E-2</v>
      </c>
      <c r="F2127" s="2">
        <v>2</v>
      </c>
      <c r="G2127" s="4">
        <v>1.4076124240058659E-2</v>
      </c>
      <c r="H2127" s="4">
        <v>-5.5483646525652519E-3</v>
      </c>
      <c r="I2127" s="4">
        <v>-6.2896352768494479E-3</v>
      </c>
    </row>
    <row r="2128" spans="1:9" x14ac:dyDescent="0.25">
      <c r="A2128" t="s">
        <v>2350</v>
      </c>
      <c r="B2128" s="3">
        <v>178.08265686035159</v>
      </c>
      <c r="C2128" s="3">
        <v>14.85000038146973</v>
      </c>
      <c r="D2128" s="4">
        <v>9.3129563964384765E-3</v>
      </c>
      <c r="E2128" s="4">
        <v>-8.671585655377767E-2</v>
      </c>
      <c r="F2128" s="2">
        <v>2</v>
      </c>
      <c r="G2128" s="4">
        <v>5.8560470945225873E-3</v>
      </c>
      <c r="H2128" s="4">
        <v>-1.5492787370584789E-2</v>
      </c>
      <c r="I2128" s="4">
        <v>-1.6226645358422661E-2</v>
      </c>
    </row>
    <row r="2129" spans="1:9" x14ac:dyDescent="0.25">
      <c r="A2129" t="s">
        <v>2351</v>
      </c>
      <c r="B2129" s="3">
        <v>176.4394836425781</v>
      </c>
      <c r="C2129" s="3">
        <v>16.260000228881839</v>
      </c>
      <c r="D2129" s="4">
        <v>-2.3470405227938862E-3</v>
      </c>
      <c r="E2129" s="4">
        <v>5.8593788562576243E-2</v>
      </c>
      <c r="F2129" s="2">
        <v>3</v>
      </c>
      <c r="G2129" s="4">
        <v>-7.932413574768149E-3</v>
      </c>
      <c r="H2129" s="4">
        <v>-2.457686053648556E-2</v>
      </c>
      <c r="I2129" s="4">
        <v>-2.5303947197948821E-2</v>
      </c>
    </row>
    <row r="2130" spans="1:9" x14ac:dyDescent="0.25">
      <c r="A2130" t="s">
        <v>2352</v>
      </c>
      <c r="B2130" s="3">
        <v>176.85456848144531</v>
      </c>
      <c r="C2130" s="3">
        <v>15.35999965667725</v>
      </c>
      <c r="D2130" s="4">
        <v>2.6964734152239429E-3</v>
      </c>
      <c r="E2130" s="4">
        <v>-4.9504962765391181E-2</v>
      </c>
      <c r="F2130" s="2">
        <v>2</v>
      </c>
      <c r="G2130" s="4">
        <v>-1.7201021192025931E-4</v>
      </c>
      <c r="H2130" s="4">
        <v>-2.228211704533067E-2</v>
      </c>
      <c r="I2130" s="4">
        <v>-2.301091422330348E-2</v>
      </c>
    </row>
    <row r="2131" spans="1:9" x14ac:dyDescent="0.25">
      <c r="A2131" t="s">
        <v>2353</v>
      </c>
      <c r="B2131" s="3">
        <v>176.37896728515619</v>
      </c>
      <c r="C2131" s="3">
        <v>16.159999847412109</v>
      </c>
      <c r="D2131" s="4">
        <v>-1.1965898757030691E-2</v>
      </c>
      <c r="E2131" s="4">
        <v>0.14691268079539549</v>
      </c>
      <c r="F2131" s="2">
        <v>3</v>
      </c>
      <c r="G2131" s="4">
        <v>1.550087763213748E-3</v>
      </c>
      <c r="H2131" s="4">
        <v>-2.4911417485569132E-2</v>
      </c>
      <c r="I2131" s="4">
        <v>-2.563825476613768E-2</v>
      </c>
    </row>
    <row r="2132" spans="1:9" x14ac:dyDescent="0.25">
      <c r="A2132" t="s">
        <v>2354</v>
      </c>
      <c r="B2132" s="3">
        <v>178.51506042480469</v>
      </c>
      <c r="C2132" s="3">
        <v>14.090000152587891</v>
      </c>
      <c r="D2132" s="4">
        <v>1.092141105000599E-2</v>
      </c>
      <c r="E2132" s="4">
        <v>-8.6251615896600464E-2</v>
      </c>
      <c r="F2132" s="2">
        <v>2</v>
      </c>
      <c r="G2132" s="4">
        <v>1.710271907525707E-2</v>
      </c>
      <c r="H2132" s="4">
        <v>-1.3102299518055751E-2</v>
      </c>
      <c r="I2132" s="4">
        <v>-1.383793939086397E-2</v>
      </c>
    </row>
    <row r="2133" spans="1:9" x14ac:dyDescent="0.25">
      <c r="A2133" t="s">
        <v>2355</v>
      </c>
      <c r="B2133" s="3">
        <v>176.58648681640619</v>
      </c>
      <c r="C2133" s="3">
        <v>15.420000076293951</v>
      </c>
      <c r="D2133" s="4">
        <v>-9.9885085229666215E-3</v>
      </c>
      <c r="E2133" s="4">
        <v>9.2068002922890191E-2</v>
      </c>
      <c r="F2133" s="2">
        <v>2</v>
      </c>
      <c r="G2133" s="4">
        <v>3.452193270798265E-3</v>
      </c>
      <c r="H2133" s="4">
        <v>-2.376417227438998E-2</v>
      </c>
      <c r="I2133" s="4">
        <v>-2.4491864718893749E-2</v>
      </c>
    </row>
    <row r="2134" spans="1:9" x14ac:dyDescent="0.25">
      <c r="A2134" t="s">
        <v>2356</v>
      </c>
      <c r="B2134" s="3">
        <v>178.36811828613281</v>
      </c>
      <c r="C2134" s="3">
        <v>14.11999988555908</v>
      </c>
      <c r="D2134" s="4">
        <v>-3.2375183766771838E-3</v>
      </c>
      <c r="E2134" s="4">
        <v>7.7862555296728919E-2</v>
      </c>
      <c r="F2134" s="2">
        <v>2</v>
      </c>
      <c r="G2134" s="4">
        <v>2.0400800466138461E-2</v>
      </c>
      <c r="H2134" s="4">
        <v>-1.391465035508921E-2</v>
      </c>
      <c r="I2134" s="4">
        <v>-1.464968469637562E-2</v>
      </c>
    </row>
    <row r="2135" spans="1:9" x14ac:dyDescent="0.25">
      <c r="A2135" t="s">
        <v>2357</v>
      </c>
      <c r="B2135" s="3">
        <v>178.94746398925781</v>
      </c>
      <c r="C2135" s="3">
        <v>13.10000038146973</v>
      </c>
      <c r="D2135" s="4">
        <v>6.8116349383309238E-3</v>
      </c>
      <c r="E2135" s="4">
        <v>-6.093185945643298E-2</v>
      </c>
      <c r="F2135" s="2">
        <v>1</v>
      </c>
      <c r="G2135" s="4">
        <v>2.7398127932278579E-2</v>
      </c>
      <c r="H2135" s="4">
        <v>-1.07118116655267E-2</v>
      </c>
      <c r="I2135" s="4">
        <v>-1.1449233423305279E-2</v>
      </c>
    </row>
    <row r="2136" spans="1:9" x14ac:dyDescent="0.25">
      <c r="A2136" t="s">
        <v>2358</v>
      </c>
      <c r="B2136" s="3">
        <v>177.7367858886719</v>
      </c>
      <c r="C2136" s="3">
        <v>13.94999980926514</v>
      </c>
      <c r="D2136" s="4">
        <v>-2.4267558395525408E-3</v>
      </c>
      <c r="E2136" s="4">
        <v>2.8761016045710571E-2</v>
      </c>
      <c r="F2136" s="2">
        <v>2</v>
      </c>
      <c r="G2136" s="4">
        <v>1.6838541010127491E-2</v>
      </c>
      <c r="H2136" s="4">
        <v>-1.740489084130525E-2</v>
      </c>
      <c r="I2136" s="4">
        <v>-1.813732353495778E-2</v>
      </c>
    </row>
    <row r="2137" spans="1:9" x14ac:dyDescent="0.25">
      <c r="A2137" t="s">
        <v>2359</v>
      </c>
      <c r="B2137" s="3">
        <v>178.1691589355469</v>
      </c>
      <c r="C2137" s="3">
        <v>13.560000419616699</v>
      </c>
      <c r="D2137" s="4">
        <v>4.3878607022176386E-3</v>
      </c>
      <c r="E2137" s="4">
        <v>-1.881326200787781E-2</v>
      </c>
      <c r="F2137" s="2">
        <v>2</v>
      </c>
      <c r="G2137" s="4">
        <v>1.040388139281001E-2</v>
      </c>
      <c r="H2137" s="4">
        <v>-1.501457170130727E-2</v>
      </c>
      <c r="I2137" s="4">
        <v>-1.574878615417075E-2</v>
      </c>
    </row>
    <row r="2138" spans="1:9" x14ac:dyDescent="0.25">
      <c r="A2138" t="s">
        <v>2360</v>
      </c>
      <c r="B2138" s="3">
        <v>177.39079284667969</v>
      </c>
      <c r="C2138" s="3">
        <v>13.819999694824221</v>
      </c>
      <c r="D2138" s="4">
        <v>9.2499886925290209E-3</v>
      </c>
      <c r="E2138" s="4">
        <v>-9.3175859423898055E-2</v>
      </c>
      <c r="F2138" s="2">
        <v>2</v>
      </c>
      <c r="G2138" s="4">
        <v>1.826253527640409E-2</v>
      </c>
      <c r="H2138" s="4">
        <v>-1.9317669162149938E-2</v>
      </c>
      <c r="I2138" s="4">
        <v>-2.0048676058579521E-2</v>
      </c>
    </row>
    <row r="2139" spans="1:9" x14ac:dyDescent="0.25">
      <c r="A2139" t="s">
        <v>2361</v>
      </c>
      <c r="B2139" s="3">
        <v>175.76496887207031</v>
      </c>
      <c r="C2139" s="3">
        <v>15.239999771118161</v>
      </c>
      <c r="D2139" s="4">
        <v>5.9102881838790644E-4</v>
      </c>
      <c r="E2139" s="4">
        <v>3.3921303104746947E-2</v>
      </c>
      <c r="F2139" s="2">
        <v>2</v>
      </c>
      <c r="G2139" s="4">
        <v>1.124011469508379E-2</v>
      </c>
      <c r="H2139" s="4">
        <v>-2.830582925414549E-2</v>
      </c>
      <c r="I2139" s="4">
        <v>-2.9030136318420659E-2</v>
      </c>
    </row>
    <row r="2140" spans="1:9" x14ac:dyDescent="0.25">
      <c r="A2140" t="s">
        <v>2362</v>
      </c>
      <c r="B2140" s="3">
        <v>175.66114807128909</v>
      </c>
      <c r="C2140" s="3">
        <v>14.739999771118161</v>
      </c>
      <c r="D2140" s="4">
        <v>-4.4316199906691001E-4</v>
      </c>
      <c r="E2140" s="4">
        <v>-1.33868684660301E-2</v>
      </c>
      <c r="F2140" s="2">
        <v>2</v>
      </c>
      <c r="G2140" s="4">
        <v>8.2358776086124408E-3</v>
      </c>
      <c r="H2140" s="4">
        <v>-2.8879789284797171E-2</v>
      </c>
      <c r="I2140" s="4">
        <v>-2.9603668515585931E-2</v>
      </c>
    </row>
    <row r="2141" spans="1:9" x14ac:dyDescent="0.25">
      <c r="A2141" t="s">
        <v>2363</v>
      </c>
      <c r="B2141" s="3">
        <v>175.73902893066409</v>
      </c>
      <c r="C2141" s="3">
        <v>14.939999580383301</v>
      </c>
      <c r="D2141" s="4">
        <v>-6.5993349516774158E-3</v>
      </c>
      <c r="E2141" s="4">
        <v>5.4340119967786427E-2</v>
      </c>
      <c r="F2141" s="2">
        <v>2</v>
      </c>
      <c r="G2141" s="4">
        <v>-6.0981724209170363E-3</v>
      </c>
      <c r="H2141" s="4">
        <v>-2.844923490554296E-2</v>
      </c>
      <c r="I2141" s="4">
        <v>-2.917343507432613E-2</v>
      </c>
    </row>
    <row r="2142" spans="1:9" x14ac:dyDescent="0.25">
      <c r="A2142" t="s">
        <v>2364</v>
      </c>
      <c r="B2142" s="3">
        <v>176.906494140625</v>
      </c>
      <c r="C2142" s="3">
        <v>14.170000076293951</v>
      </c>
      <c r="D2142" s="4">
        <v>-5.375871337709448E-4</v>
      </c>
      <c r="E2142" s="4">
        <v>2.755620852009466E-2</v>
      </c>
      <c r="F2142" s="2">
        <v>2</v>
      </c>
      <c r="G2142" s="4">
        <v>-5.1170583629206456E-3</v>
      </c>
      <c r="H2142" s="4">
        <v>-2.199505267373936E-2</v>
      </c>
      <c r="I2142" s="4">
        <v>-2.2724063831334958E-2</v>
      </c>
    </row>
    <row r="2143" spans="1:9" x14ac:dyDescent="0.25">
      <c r="A2143" t="s">
        <v>2365</v>
      </c>
      <c r="B2143" s="3">
        <v>177.00164794921881</v>
      </c>
      <c r="C2143" s="3">
        <v>13.789999961853029</v>
      </c>
      <c r="D2143" s="4">
        <v>1.4189958978871871E-3</v>
      </c>
      <c r="E2143" s="4">
        <v>-1.6405170356701419E-2</v>
      </c>
      <c r="F2143" s="2">
        <v>2</v>
      </c>
      <c r="G2143" s="4">
        <v>-6.5216825303731074E-3</v>
      </c>
      <c r="H2143" s="4">
        <v>-2.1469007001907459E-2</v>
      </c>
      <c r="I2143" s="4">
        <v>-2.2198410277319391E-2</v>
      </c>
    </row>
    <row r="2144" spans="1:9" x14ac:dyDescent="0.25">
      <c r="A2144" t="s">
        <v>2366</v>
      </c>
      <c r="B2144" s="3">
        <v>176.75083923339841</v>
      </c>
      <c r="C2144" s="3">
        <v>14.02000045776367</v>
      </c>
      <c r="D2144" s="4">
        <v>3.9297287332749056E-3</v>
      </c>
      <c r="E2144" s="4">
        <v>-2.908581266097798E-2</v>
      </c>
      <c r="F2144" s="2">
        <v>2</v>
      </c>
      <c r="G2144" s="4">
        <v>8.2746052649551594E-4</v>
      </c>
      <c r="H2144" s="4">
        <v>-2.2855570938389191E-2</v>
      </c>
      <c r="I2144" s="4">
        <v>-2.358394066015379E-2</v>
      </c>
    </row>
    <row r="2145" spans="1:9" x14ac:dyDescent="0.25">
      <c r="A2145" t="s">
        <v>2367</v>
      </c>
      <c r="B2145" s="3">
        <v>176.05897521972659</v>
      </c>
      <c r="C2145" s="3">
        <v>14.439999580383301</v>
      </c>
      <c r="D2145" s="4">
        <v>6.3440084064629856E-3</v>
      </c>
      <c r="E2145" s="4">
        <v>-3.6691140702655001E-2</v>
      </c>
      <c r="F2145" s="2">
        <v>2</v>
      </c>
      <c r="G2145" s="4">
        <v>-7.6373950599987186E-3</v>
      </c>
      <c r="H2145" s="4">
        <v>-2.668045272995434E-2</v>
      </c>
      <c r="I2145" s="4">
        <v>-2.740597136031064E-2</v>
      </c>
    </row>
    <row r="2146" spans="1:9" x14ac:dyDescent="0.25">
      <c r="A2146" t="s">
        <v>2368</v>
      </c>
      <c r="B2146" s="3">
        <v>174.9490966796875</v>
      </c>
      <c r="C2146" s="3">
        <v>14.989999771118161</v>
      </c>
      <c r="D2146" s="4">
        <v>5.7872754329755249E-3</v>
      </c>
      <c r="E2146" s="4">
        <v>-0.10985750384244659</v>
      </c>
      <c r="F2146" s="2">
        <v>2</v>
      </c>
      <c r="G2146" s="4">
        <v>-2.038839616157806E-3</v>
      </c>
      <c r="H2146" s="4">
        <v>-3.2816274415655711E-2</v>
      </c>
      <c r="I2146" s="4">
        <v>-3.3537219365191613E-2</v>
      </c>
    </row>
    <row r="2147" spans="1:9" x14ac:dyDescent="0.25">
      <c r="A2147" t="s">
        <v>2369</v>
      </c>
      <c r="B2147" s="3">
        <v>173.94244384765619</v>
      </c>
      <c r="C2147" s="3">
        <v>16.840000152587891</v>
      </c>
      <c r="D2147" s="4">
        <v>-1.6297806439091731E-3</v>
      </c>
      <c r="E2147" s="4">
        <v>-4.7281278572888219E-3</v>
      </c>
      <c r="F2147" s="2">
        <v>3</v>
      </c>
      <c r="G2147" s="4">
        <v>-1.07306661038572E-2</v>
      </c>
      <c r="H2147" s="4">
        <v>-3.8381425965061E-2</v>
      </c>
      <c r="I2147" s="4">
        <v>-3.9098222614954443E-2</v>
      </c>
    </row>
    <row r="2148" spans="1:9" x14ac:dyDescent="0.25">
      <c r="A2148" t="s">
        <v>2370</v>
      </c>
      <c r="B2148" s="3">
        <v>174.22639465332031</v>
      </c>
      <c r="C2148" s="3">
        <v>16.920000076293949</v>
      </c>
      <c r="D2148" s="4">
        <v>-1.28227993220531E-3</v>
      </c>
      <c r="E2148" s="4">
        <v>2.5454550078420901E-2</v>
      </c>
      <c r="F2148" s="2">
        <v>3</v>
      </c>
      <c r="G2148" s="4">
        <v>4.1232181433559223E-3</v>
      </c>
      <c r="H2148" s="4">
        <v>-3.6811640219852733E-2</v>
      </c>
      <c r="I2148" s="4">
        <v>-3.752960699810437E-2</v>
      </c>
    </row>
    <row r="2149" spans="1:9" x14ac:dyDescent="0.25">
      <c r="A2149" t="s">
        <v>2371</v>
      </c>
      <c r="B2149" s="3">
        <v>174.45008850097659</v>
      </c>
      <c r="C2149" s="3">
        <v>16.5</v>
      </c>
      <c r="D2149" s="4">
        <v>1.6137124585566379E-2</v>
      </c>
      <c r="E2149" s="4">
        <v>-8.587253753884172E-2</v>
      </c>
      <c r="F2149" s="2">
        <v>3</v>
      </c>
      <c r="G2149" s="4">
        <v>-7.5288153740260544E-4</v>
      </c>
      <c r="H2149" s="4">
        <v>-3.5574977367213927E-2</v>
      </c>
      <c r="I2149" s="4">
        <v>-3.6293865961883998E-2</v>
      </c>
    </row>
    <row r="2150" spans="1:9" x14ac:dyDescent="0.25">
      <c r="A2150" t="s">
        <v>2372</v>
      </c>
      <c r="B2150" s="3">
        <v>171.67967224121091</v>
      </c>
      <c r="C2150" s="3">
        <v>18.04999923706055</v>
      </c>
      <c r="D2150" s="4">
        <v>8.0260262781872704E-4</v>
      </c>
      <c r="E2150" s="4">
        <v>-1.5812481631109598E-2</v>
      </c>
      <c r="F2150" s="2">
        <v>3</v>
      </c>
      <c r="G2150" s="4">
        <v>-4.1193201683381586E-3</v>
      </c>
      <c r="H2150" s="4">
        <v>-5.0890869648986807E-2</v>
      </c>
      <c r="I2150" s="4">
        <v>-5.1598341679361948E-2</v>
      </c>
    </row>
    <row r="2151" spans="1:9" x14ac:dyDescent="0.25">
      <c r="A2151" t="s">
        <v>2373</v>
      </c>
      <c r="B2151" s="3">
        <v>171.5419921875</v>
      </c>
      <c r="C2151" s="3">
        <v>18.340000152587891</v>
      </c>
      <c r="D2151" s="4">
        <v>4.9394297035671997E-3</v>
      </c>
      <c r="E2151" s="4">
        <v>-1.7675410945770079E-2</v>
      </c>
      <c r="F2151" s="2">
        <v>3</v>
      </c>
      <c r="G2151" s="4">
        <v>-7.2480706236304204E-3</v>
      </c>
      <c r="H2151" s="4">
        <v>-5.1652016232844877E-2</v>
      </c>
      <c r="I2151" s="4">
        <v>-5.2358920899676753E-2</v>
      </c>
    </row>
    <row r="2152" spans="1:9" x14ac:dyDescent="0.25">
      <c r="A2152" t="s">
        <v>2374</v>
      </c>
      <c r="B2152" s="3">
        <v>170.69883728027341</v>
      </c>
      <c r="C2152" s="3">
        <v>18.670000076293949</v>
      </c>
      <c r="D2152" s="4">
        <v>-1.0917823978701341E-2</v>
      </c>
      <c r="E2152" s="4">
        <v>7.6080672380504089E-2</v>
      </c>
      <c r="F2152" s="2">
        <v>3</v>
      </c>
      <c r="G2152" s="4">
        <v>-2.8152675739971489E-2</v>
      </c>
      <c r="H2152" s="4">
        <v>-5.6313290397118958E-2</v>
      </c>
      <c r="I2152" s="4">
        <v>-5.701672052030593E-2</v>
      </c>
    </row>
    <row r="2153" spans="1:9" x14ac:dyDescent="0.25">
      <c r="A2153" t="s">
        <v>2375</v>
      </c>
      <c r="B2153" s="3">
        <v>172.58306884765619</v>
      </c>
      <c r="C2153" s="3">
        <v>17.35000038146973</v>
      </c>
      <c r="D2153" s="4">
        <v>7.9822089031056365E-4</v>
      </c>
      <c r="E2153" s="4">
        <v>2.9062856072337159E-2</v>
      </c>
      <c r="F2153" s="2">
        <v>3</v>
      </c>
      <c r="G2153" s="4">
        <v>-1.335293181168884E-2</v>
      </c>
      <c r="H2153" s="4">
        <v>-4.5896556948408773E-2</v>
      </c>
      <c r="I2153" s="4">
        <v>-4.6607751771488681E-2</v>
      </c>
    </row>
    <row r="2154" spans="1:9" x14ac:dyDescent="0.25">
      <c r="A2154" t="s">
        <v>2376</v>
      </c>
      <c r="B2154" s="3">
        <v>172.44541931152341</v>
      </c>
      <c r="C2154" s="3">
        <v>16.860000610351559</v>
      </c>
      <c r="D2154" s="4">
        <v>3.2537841563891061E-3</v>
      </c>
      <c r="E2154" s="4">
        <v>9.5808287486536248E-3</v>
      </c>
      <c r="F2154" s="2">
        <v>3</v>
      </c>
      <c r="G2154" s="4">
        <v>-2.8005330007282229E-2</v>
      </c>
      <c r="H2154" s="4">
        <v>-4.6657534819735669E-2</v>
      </c>
      <c r="I2154" s="4">
        <v>-4.7368162405031937E-2</v>
      </c>
    </row>
    <row r="2155" spans="1:9" x14ac:dyDescent="0.25">
      <c r="A2155" t="s">
        <v>2377</v>
      </c>
      <c r="B2155" s="3">
        <v>171.8861389160156</v>
      </c>
      <c r="C2155" s="3">
        <v>16.70000076293945</v>
      </c>
      <c r="D2155" s="4">
        <v>3.9195240959828404E-3</v>
      </c>
      <c r="E2155" s="4">
        <v>-2.282032686754432E-2</v>
      </c>
      <c r="F2155" s="2">
        <v>3</v>
      </c>
      <c r="G2155" s="4">
        <v>-3.0097739905671439E-2</v>
      </c>
      <c r="H2155" s="4">
        <v>-4.9749445020129117E-2</v>
      </c>
      <c r="I2155" s="4">
        <v>-5.0457767875740078E-2</v>
      </c>
    </row>
    <row r="2156" spans="1:9" x14ac:dyDescent="0.25">
      <c r="A2156" t="s">
        <v>2378</v>
      </c>
      <c r="B2156" s="3">
        <v>171.2150573730469</v>
      </c>
      <c r="C2156" s="3">
        <v>17.090000152587891</v>
      </c>
      <c r="D2156" s="4">
        <v>4.4927006371389133E-3</v>
      </c>
      <c r="E2156" s="4">
        <v>-3.4463309833793421E-2</v>
      </c>
      <c r="F2156" s="2">
        <v>3</v>
      </c>
      <c r="G2156" s="4">
        <v>-3.7957251632726903E-2</v>
      </c>
      <c r="H2156" s="4">
        <v>-5.3459433578045279E-2</v>
      </c>
      <c r="I2156" s="4">
        <v>-5.4164990984400967E-2</v>
      </c>
    </row>
    <row r="2157" spans="1:9" x14ac:dyDescent="0.25">
      <c r="A2157" t="s">
        <v>2379</v>
      </c>
      <c r="B2157" s="3">
        <v>170.44927978515619</v>
      </c>
      <c r="C2157" s="3">
        <v>17.70000076293945</v>
      </c>
      <c r="D2157" s="4">
        <v>2.3506381473728851E-2</v>
      </c>
      <c r="E2157" s="4">
        <v>-0.1386860622837062</v>
      </c>
      <c r="F2157" s="2">
        <v>3</v>
      </c>
      <c r="G2157" s="4">
        <v>-4.6190646189860678E-2</v>
      </c>
      <c r="H2157" s="4">
        <v>-5.769293711982737E-2</v>
      </c>
      <c r="I2157" s="4">
        <v>-5.8395338845502631E-2</v>
      </c>
    </row>
    <row r="2158" spans="1:9" x14ac:dyDescent="0.25">
      <c r="A2158" t="s">
        <v>2380</v>
      </c>
      <c r="B2158" s="3">
        <v>166.53465270996091</v>
      </c>
      <c r="C2158" s="3">
        <v>20.54999923706055</v>
      </c>
      <c r="D2158" s="4">
        <v>-7.8425240800579221E-3</v>
      </c>
      <c r="E2158" s="4">
        <v>3.7354860730328683E-2</v>
      </c>
      <c r="F2158" s="2">
        <v>4</v>
      </c>
      <c r="G2158" s="4">
        <v>-6.2212983563487811E-2</v>
      </c>
      <c r="H2158" s="4">
        <v>-7.9334452684739376E-2</v>
      </c>
      <c r="I2158" s="4">
        <v>-8.0020722685971601E-2</v>
      </c>
    </row>
    <row r="2159" spans="1:9" x14ac:dyDescent="0.25">
      <c r="A2159" t="s">
        <v>2381</v>
      </c>
      <c r="B2159" s="3">
        <v>167.85102844238281</v>
      </c>
      <c r="C2159" s="3">
        <v>19.809999465942379</v>
      </c>
      <c r="D2159" s="4">
        <v>-2.3009970836199711E-3</v>
      </c>
      <c r="E2159" s="4">
        <v>3.6629975574759673E-2</v>
      </c>
      <c r="F2159" s="2">
        <v>4</v>
      </c>
      <c r="G2159" s="4">
        <v>-5.8019607755825819E-2</v>
      </c>
      <c r="H2159" s="4">
        <v>-7.2057037657649259E-2</v>
      </c>
      <c r="I2159" s="4">
        <v>-7.2748732290697227E-2</v>
      </c>
    </row>
    <row r="2160" spans="1:9" x14ac:dyDescent="0.25">
      <c r="A2160" t="s">
        <v>2382</v>
      </c>
      <c r="B2160" s="3">
        <v>168.23814392089841</v>
      </c>
      <c r="C2160" s="3">
        <v>19.110000610351559</v>
      </c>
      <c r="D2160" s="4">
        <v>1.2111663662181639E-2</v>
      </c>
      <c r="E2160" s="4">
        <v>-7.7702642681327205E-2</v>
      </c>
      <c r="F2160" s="2">
        <v>3</v>
      </c>
      <c r="G2160" s="4">
        <v>-5.6962738256718937E-2</v>
      </c>
      <c r="H2160" s="4">
        <v>-6.9916919201206906E-2</v>
      </c>
      <c r="I2160" s="4">
        <v>-7.0610209092272336E-2</v>
      </c>
    </row>
    <row r="2161" spans="1:9" x14ac:dyDescent="0.25">
      <c r="A2161" t="s">
        <v>2383</v>
      </c>
      <c r="B2161" s="3">
        <v>166.2248840332031</v>
      </c>
      <c r="C2161" s="3">
        <v>20.719999313354489</v>
      </c>
      <c r="D2161" s="4">
        <v>4.575577346419557E-3</v>
      </c>
      <c r="E2161" s="4">
        <v>-1.2392766184689871E-2</v>
      </c>
      <c r="F2161" s="2">
        <v>4</v>
      </c>
      <c r="G2161" s="4">
        <v>-6.9039211962963587E-2</v>
      </c>
      <c r="H2161" s="4">
        <v>-8.10469692312209E-2</v>
      </c>
      <c r="I2161" s="4">
        <v>-8.1731962711640627E-2</v>
      </c>
    </row>
    <row r="2162" spans="1:9" x14ac:dyDescent="0.25">
      <c r="A2162" t="s">
        <v>2384</v>
      </c>
      <c r="B2162" s="3">
        <v>165.4677734375</v>
      </c>
      <c r="C2162" s="3">
        <v>20.979999542236332</v>
      </c>
      <c r="D2162" s="4">
        <v>-1.2629561631073431E-2</v>
      </c>
      <c r="E2162" s="4">
        <v>8.2559362784122792E-2</v>
      </c>
      <c r="F2162" s="2">
        <v>4</v>
      </c>
      <c r="G2162" s="4">
        <v>-7.064715945698985E-2</v>
      </c>
      <c r="H2162" s="4">
        <v>-8.5232558414183202E-2</v>
      </c>
      <c r="I2162" s="4">
        <v>-8.5914431929592805E-2</v>
      </c>
    </row>
    <row r="2163" spans="1:9" x14ac:dyDescent="0.25">
      <c r="A2163" t="s">
        <v>2385</v>
      </c>
      <c r="B2163" s="3">
        <v>167.58428955078119</v>
      </c>
      <c r="C2163" s="3">
        <v>19.379999160766602</v>
      </c>
      <c r="D2163" s="4">
        <v>1.4479240860771901E-2</v>
      </c>
      <c r="E2163" s="4">
        <v>-5.6015659396785433E-2</v>
      </c>
      <c r="F2163" s="2">
        <v>3</v>
      </c>
      <c r="G2163" s="4">
        <v>-5.8893189625823912E-2</v>
      </c>
      <c r="H2163" s="4">
        <v>-7.353166953534207E-2</v>
      </c>
      <c r="I2163" s="4">
        <v>-7.4222264968334728E-2</v>
      </c>
    </row>
    <row r="2164" spans="1:9" x14ac:dyDescent="0.25">
      <c r="A2164" t="s">
        <v>2386</v>
      </c>
      <c r="B2164" s="3">
        <v>165.19242858886719</v>
      </c>
      <c r="C2164" s="3">
        <v>20.530000686645511</v>
      </c>
      <c r="D2164" s="4">
        <v>-4.6855700875425571E-4</v>
      </c>
      <c r="E2164" s="4">
        <v>-5.1293841696405051E-2</v>
      </c>
      <c r="F2164" s="2">
        <v>4</v>
      </c>
      <c r="G2164" s="4">
        <v>-6.6758760517340421E-2</v>
      </c>
      <c r="H2164" s="4">
        <v>-8.67547672256338E-2</v>
      </c>
      <c r="I2164" s="4">
        <v>-8.7435506076836589E-2</v>
      </c>
    </row>
    <row r="2165" spans="1:9" x14ac:dyDescent="0.25">
      <c r="A2165" t="s">
        <v>2387</v>
      </c>
      <c r="B2165" s="3">
        <v>165.2698669433594</v>
      </c>
      <c r="C2165" s="3">
        <v>21.639999389648441</v>
      </c>
      <c r="D2165" s="4">
        <v>-4.0960223794885842E-3</v>
      </c>
      <c r="E2165" s="4">
        <v>-3.0031380203156991E-2</v>
      </c>
      <c r="F2165" s="2">
        <v>4</v>
      </c>
      <c r="G2165" s="4">
        <v>-6.6987872017137406E-2</v>
      </c>
      <c r="H2165" s="4">
        <v>-8.6326659178079801E-2</v>
      </c>
      <c r="I2165" s="4">
        <v>-8.7007717143765873E-2</v>
      </c>
    </row>
    <row r="2166" spans="1:9" x14ac:dyDescent="0.25">
      <c r="A2166" t="s">
        <v>2388</v>
      </c>
      <c r="B2166" s="3">
        <v>165.94960021972659</v>
      </c>
      <c r="C2166" s="3">
        <v>22.309999465942379</v>
      </c>
      <c r="D2166" s="4">
        <v>1.6334925882229179E-2</v>
      </c>
      <c r="E2166" s="4">
        <v>-7.4657863908819455E-2</v>
      </c>
      <c r="F2166" s="2">
        <v>4</v>
      </c>
      <c r="G2166" s="4">
        <v>-6.3061089374994883E-2</v>
      </c>
      <c r="H2166" s="4">
        <v>-8.2568840617609385E-2</v>
      </c>
      <c r="I2166" s="4">
        <v>-8.3252699685341214E-2</v>
      </c>
    </row>
    <row r="2167" spans="1:9" x14ac:dyDescent="0.25">
      <c r="A2167" t="s">
        <v>2389</v>
      </c>
      <c r="B2167" s="3">
        <v>163.28239440917969</v>
      </c>
      <c r="C2167" s="3">
        <v>24.110000610351559</v>
      </c>
      <c r="D2167" s="4">
        <v>1.6878614672244611E-2</v>
      </c>
      <c r="E2167" s="4">
        <v>-5.0787363289470533E-2</v>
      </c>
      <c r="F2167" s="2">
        <v>4</v>
      </c>
      <c r="G2167" s="4">
        <v>-7.6669988369581721E-2</v>
      </c>
      <c r="H2167" s="4">
        <v>-9.7314147119351602E-2</v>
      </c>
      <c r="I2167" s="4">
        <v>-9.798701494108697E-2</v>
      </c>
    </row>
    <row r="2168" spans="1:9" x14ac:dyDescent="0.25">
      <c r="A2168" t="s">
        <v>2390</v>
      </c>
      <c r="B2168" s="3">
        <v>160.57215881347659</v>
      </c>
      <c r="C2168" s="3">
        <v>25.39999961853027</v>
      </c>
      <c r="D2168" s="4">
        <v>2.061647298574765E-2</v>
      </c>
      <c r="E2168" s="4">
        <v>-9.737028537840331E-2</v>
      </c>
      <c r="F2168" s="2">
        <v>5</v>
      </c>
      <c r="G2168" s="4">
        <v>-8.8257988876031424E-2</v>
      </c>
      <c r="H2168" s="4">
        <v>-0.1122973382898825</v>
      </c>
      <c r="I2168" s="4">
        <v>-0.112027002225574</v>
      </c>
    </row>
    <row r="2169" spans="1:9" x14ac:dyDescent="0.25">
      <c r="A2169" t="s">
        <v>2391</v>
      </c>
      <c r="B2169" s="3">
        <v>157.32859802246091</v>
      </c>
      <c r="C2169" s="3">
        <v>28.139999389648441</v>
      </c>
      <c r="D2169" s="4">
        <v>-1.3007805238348991E-2</v>
      </c>
      <c r="E2169" s="4">
        <v>7.0368901091534486E-2</v>
      </c>
      <c r="F2169" s="2">
        <v>5</v>
      </c>
      <c r="G2169" s="4">
        <v>-9.8084278452079898E-2</v>
      </c>
      <c r="H2169" s="4">
        <v>-0.13022894965314391</v>
      </c>
      <c r="I2169" s="4">
        <v>-0.12996407438269331</v>
      </c>
    </row>
    <row r="2170" spans="1:9" x14ac:dyDescent="0.25">
      <c r="A2170" t="s">
        <v>2392</v>
      </c>
      <c r="B2170" s="3">
        <v>159.4020690917969</v>
      </c>
      <c r="C2170" s="3">
        <v>26.29000091552734</v>
      </c>
      <c r="D2170" s="4">
        <v>-8.6269608402922415E-4</v>
      </c>
      <c r="E2170" s="4">
        <v>-9.4197434580244321E-3</v>
      </c>
      <c r="F2170" s="2">
        <v>5</v>
      </c>
      <c r="G2170" s="4">
        <v>-8.5667527558878742E-2</v>
      </c>
      <c r="H2170" s="4">
        <v>-0.1187660297993569</v>
      </c>
      <c r="I2170" s="4">
        <v>-0.114629665429595</v>
      </c>
    </row>
    <row r="2171" spans="1:9" x14ac:dyDescent="0.25">
      <c r="A2171" t="s">
        <v>2393</v>
      </c>
      <c r="B2171" s="3">
        <v>159.5397033691406</v>
      </c>
      <c r="C2171" s="3">
        <v>26.54000091552734</v>
      </c>
      <c r="D2171" s="4">
        <v>5.3658367218822889E-5</v>
      </c>
      <c r="E2171" s="4">
        <v>2.0769265981820832E-2</v>
      </c>
      <c r="F2171" s="2">
        <v>5</v>
      </c>
      <c r="G2171" s="4">
        <v>-7.5128718315338516E-2</v>
      </c>
      <c r="H2171" s="4">
        <v>-0.1180051362842954</v>
      </c>
      <c r="I2171" s="4">
        <v>-0.1097611885932956</v>
      </c>
    </row>
    <row r="2172" spans="1:9" x14ac:dyDescent="0.25">
      <c r="A2172" t="s">
        <v>2394</v>
      </c>
      <c r="B2172" s="3">
        <v>159.53114318847659</v>
      </c>
      <c r="C2172" s="3">
        <v>26</v>
      </c>
      <c r="D2172" s="4">
        <v>-1.346076869988411E-2</v>
      </c>
      <c r="E2172" s="4">
        <v>0.1120616310213542</v>
      </c>
      <c r="F2172" s="2">
        <v>5</v>
      </c>
      <c r="G2172" s="4">
        <v>-7.9317980638527685E-2</v>
      </c>
      <c r="H2172" s="4">
        <v>-0.11805246014925661</v>
      </c>
      <c r="I2172" s="4">
        <v>-0.1023960669360586</v>
      </c>
    </row>
    <row r="2173" spans="1:9" x14ac:dyDescent="0.25">
      <c r="A2173" t="s">
        <v>2395</v>
      </c>
      <c r="B2173" s="3">
        <v>161.7078552246094</v>
      </c>
      <c r="C2173" s="3">
        <v>23.379999160766602</v>
      </c>
      <c r="D2173" s="4">
        <v>-1.9050042426093091E-2</v>
      </c>
      <c r="E2173" s="4">
        <v>7.0512774607111472E-2</v>
      </c>
      <c r="F2173" s="2">
        <v>4</v>
      </c>
      <c r="G2173" s="4">
        <v>-6.9336322645488613E-2</v>
      </c>
      <c r="H2173" s="4">
        <v>-0.10601878580290799</v>
      </c>
      <c r="I2173" s="4">
        <v>-7.71153173265543E-2</v>
      </c>
    </row>
    <row r="2174" spans="1:9" x14ac:dyDescent="0.25">
      <c r="A2174" t="s">
        <v>2396</v>
      </c>
      <c r="B2174" s="3">
        <v>164.84822082519531</v>
      </c>
      <c r="C2174" s="3">
        <v>21.840000152587891</v>
      </c>
      <c r="D2174" s="4">
        <v>1.5680597156892959E-3</v>
      </c>
      <c r="E2174" s="4">
        <v>8.7760063466697513E-3</v>
      </c>
      <c r="F2174" s="2">
        <v>4</v>
      </c>
      <c r="G2174" s="4">
        <v>-4.1685106046280278E-2</v>
      </c>
      <c r="H2174" s="4">
        <v>-8.8657675863411667E-2</v>
      </c>
      <c r="I2174" s="4">
        <v>-5.1014826700622302E-2</v>
      </c>
    </row>
    <row r="2175" spans="1:9" x14ac:dyDescent="0.25">
      <c r="A2175" t="s">
        <v>2397</v>
      </c>
      <c r="B2175" s="3">
        <v>164.59013366699219</v>
      </c>
      <c r="C2175" s="3">
        <v>21.64999961853027</v>
      </c>
      <c r="D2175" s="4">
        <v>5.9945138656767316E-3</v>
      </c>
      <c r="E2175" s="4">
        <v>-1.5013645613228269E-2</v>
      </c>
      <c r="F2175" s="2">
        <v>4</v>
      </c>
      <c r="G2175" s="4">
        <v>-4.6829140614050857E-2</v>
      </c>
      <c r="H2175" s="4">
        <v>-9.0084477738550217E-2</v>
      </c>
      <c r="I2175" s="4">
        <v>-5.2500562399362183E-2</v>
      </c>
    </row>
    <row r="2176" spans="1:9" x14ac:dyDescent="0.25">
      <c r="A2176" t="s">
        <v>2398</v>
      </c>
      <c r="B2176" s="3">
        <v>163.609375</v>
      </c>
      <c r="C2176" s="3">
        <v>21.979999542236332</v>
      </c>
      <c r="D2176" s="4">
        <v>-1.8022017956078381E-2</v>
      </c>
      <c r="E2176" s="4">
        <v>0.1001001023935031</v>
      </c>
      <c r="F2176" s="2">
        <v>4</v>
      </c>
      <c r="G2176" s="4">
        <v>-3.8807086019486008E-2</v>
      </c>
      <c r="H2176" s="4">
        <v>-9.5506476705354726E-2</v>
      </c>
      <c r="I2176" s="4">
        <v>-5.8146516167631113E-2</v>
      </c>
    </row>
    <row r="2177" spans="1:9" x14ac:dyDescent="0.25">
      <c r="A2177" t="s">
        <v>2399</v>
      </c>
      <c r="B2177" s="3">
        <v>166.612060546875</v>
      </c>
      <c r="C2177" s="3">
        <v>19.979999542236332</v>
      </c>
      <c r="D2177" s="4">
        <v>-3.6152949037893117E-4</v>
      </c>
      <c r="E2177" s="4">
        <v>-1.0891149128407831E-2</v>
      </c>
      <c r="F2177" s="2">
        <v>4</v>
      </c>
      <c r="G2177" s="4">
        <v>-9.0444048714799496E-3</v>
      </c>
      <c r="H2177" s="4">
        <v>-7.8906513349716434E-2</v>
      </c>
      <c r="I2177" s="4">
        <v>-4.0860893976498613E-2</v>
      </c>
    </row>
    <row r="2178" spans="1:9" x14ac:dyDescent="0.25">
      <c r="A2178" t="s">
        <v>2400</v>
      </c>
      <c r="B2178" s="3">
        <v>166.67231750488281</v>
      </c>
      <c r="C2178" s="3">
        <v>20.20000076293945</v>
      </c>
      <c r="D2178" s="4">
        <v>2.4377821296520441E-2</v>
      </c>
      <c r="E2178" s="4">
        <v>-9.9018702310435525E-2</v>
      </c>
      <c r="F2178" s="2">
        <v>4</v>
      </c>
      <c r="G2178" s="4">
        <v>-2.1151760751410231E-2</v>
      </c>
      <c r="H2178" s="4">
        <v>-7.8573390457146841E-2</v>
      </c>
      <c r="I2178" s="4">
        <v>-4.0514011496049052E-2</v>
      </c>
    </row>
    <row r="2179" spans="1:9" x14ac:dyDescent="0.25">
      <c r="A2179" t="s">
        <v>2401</v>
      </c>
      <c r="B2179" s="3">
        <v>162.7059020996094</v>
      </c>
      <c r="C2179" s="3">
        <v>22.420000076293949</v>
      </c>
      <c r="D2179" s="4">
        <v>5.2088837321153658E-3</v>
      </c>
      <c r="E2179" s="4">
        <v>-2.9857226994124301E-2</v>
      </c>
      <c r="F2179" s="2">
        <v>4</v>
      </c>
      <c r="G2179" s="4">
        <v>-3.5613346494386411E-2</v>
      </c>
      <c r="H2179" s="4">
        <v>-0.10050121118726039</v>
      </c>
      <c r="I2179" s="4">
        <v>-6.3347557359684115E-2</v>
      </c>
    </row>
    <row r="2180" spans="1:9" x14ac:dyDescent="0.25">
      <c r="A2180" t="s">
        <v>2402</v>
      </c>
      <c r="B2180" s="3">
        <v>161.86277770996091</v>
      </c>
      <c r="C2180" s="3">
        <v>23.110000610351559</v>
      </c>
      <c r="D2180" s="4">
        <v>-1.088306228090585E-2</v>
      </c>
      <c r="E2180" s="4">
        <v>2.711113823784728E-2</v>
      </c>
      <c r="F2180" s="2">
        <v>4</v>
      </c>
      <c r="G2180" s="4">
        <v>-5.2914390393220552E-2</v>
      </c>
      <c r="H2180" s="4">
        <v>-0.1051623166390034</v>
      </c>
      <c r="I2180" s="4">
        <v>-6.8201189027761955E-2</v>
      </c>
    </row>
    <row r="2181" spans="1:9" x14ac:dyDescent="0.25">
      <c r="A2181" t="s">
        <v>2403</v>
      </c>
      <c r="B2181" s="3">
        <v>163.64372253417969</v>
      </c>
      <c r="C2181" s="3">
        <v>22.5</v>
      </c>
      <c r="D2181" s="4">
        <v>1.364282810616912E-2</v>
      </c>
      <c r="E2181" s="4">
        <v>-6.8322966649830952E-2</v>
      </c>
      <c r="F2181" s="2">
        <v>4</v>
      </c>
      <c r="G2181" s="4">
        <v>-5.5123601128436277E-2</v>
      </c>
      <c r="H2181" s="4">
        <v>-9.5316590751651442E-2</v>
      </c>
      <c r="I2181" s="4">
        <v>-5.7948787004933777E-2</v>
      </c>
    </row>
    <row r="2182" spans="1:9" x14ac:dyDescent="0.25">
      <c r="A2182" t="s">
        <v>2404</v>
      </c>
      <c r="B2182" s="3">
        <v>161.44120788574219</v>
      </c>
      <c r="C2182" s="3">
        <v>24.14999961853027</v>
      </c>
      <c r="D2182" s="4">
        <v>-1.5116359168171559E-2</v>
      </c>
      <c r="E2182" s="4">
        <v>8.1020566409114814E-2</v>
      </c>
      <c r="F2182" s="2">
        <v>4</v>
      </c>
      <c r="G2182" s="4">
        <v>-6.5658027237203265E-2</v>
      </c>
      <c r="H2182" s="4">
        <v>-0.1074929115430077</v>
      </c>
      <c r="I2182" s="4">
        <v>-7.062804878209461E-2</v>
      </c>
    </row>
    <row r="2183" spans="1:9" x14ac:dyDescent="0.25">
      <c r="A2183" t="s">
        <v>2405</v>
      </c>
      <c r="B2183" s="3">
        <v>163.9190673828125</v>
      </c>
      <c r="C2183" s="3">
        <v>22.340000152587891</v>
      </c>
      <c r="D2183" s="4">
        <v>2.0515374228552648E-2</v>
      </c>
      <c r="E2183" s="4">
        <v>-0.16298240143978021</v>
      </c>
      <c r="F2183" s="2">
        <v>4</v>
      </c>
      <c r="G2183" s="4">
        <v>-5.6518847359124942E-2</v>
      </c>
      <c r="H2183" s="4">
        <v>-9.3794381940200844E-2</v>
      </c>
      <c r="I2183" s="4">
        <v>-5.6363703601613468E-2</v>
      </c>
    </row>
    <row r="2184" spans="1:9" x14ac:dyDescent="0.25">
      <c r="A2184" t="s">
        <v>2406</v>
      </c>
      <c r="B2184" s="3">
        <v>160.6238098144531</v>
      </c>
      <c r="C2184" s="3">
        <v>26.690000534057621</v>
      </c>
      <c r="D2184" s="4">
        <v>5.6019291553373041E-3</v>
      </c>
      <c r="E2184" s="4">
        <v>-3.2620500672445818E-2</v>
      </c>
      <c r="F2184" s="2">
        <v>5</v>
      </c>
      <c r="G2184" s="4">
        <v>-6.1737156427648883E-2</v>
      </c>
      <c r="H2184" s="4">
        <v>-0.1120117923310707</v>
      </c>
      <c r="I2184" s="4">
        <v>-7.5333581219471535E-2</v>
      </c>
    </row>
    <row r="2185" spans="1:9" x14ac:dyDescent="0.25">
      <c r="A2185" t="s">
        <v>2407</v>
      </c>
      <c r="B2185" s="3">
        <v>159.72901916503909</v>
      </c>
      <c r="C2185" s="3">
        <v>27.590000152587891</v>
      </c>
      <c r="D2185" s="4">
        <v>-1.2815014112745439E-2</v>
      </c>
      <c r="E2185" s="4">
        <v>5.9117119409985763E-2</v>
      </c>
      <c r="F2185" s="2">
        <v>5</v>
      </c>
      <c r="G2185" s="4">
        <v>-6.2253951423899327E-2</v>
      </c>
      <c r="H2185" s="4">
        <v>-0.1169585280978911</v>
      </c>
      <c r="I2185" s="4">
        <v>-8.048464111717768E-2</v>
      </c>
    </row>
    <row r="2186" spans="1:9" x14ac:dyDescent="0.25">
      <c r="A2186" t="s">
        <v>2408</v>
      </c>
      <c r="B2186" s="3">
        <v>161.8025207519531</v>
      </c>
      <c r="C2186" s="3">
        <v>26.04999923706055</v>
      </c>
      <c r="D2186" s="4">
        <v>1.330903824776186E-3</v>
      </c>
      <c r="E2186" s="4">
        <v>-3.5899378396361703E-2</v>
      </c>
      <c r="F2186" s="2">
        <v>5</v>
      </c>
      <c r="G2186" s="4">
        <v>-4.8055131501990478E-2</v>
      </c>
      <c r="H2186" s="4">
        <v>-0.105495439531573</v>
      </c>
      <c r="I2186" s="4">
        <v>-6.8548071508211517E-2</v>
      </c>
    </row>
    <row r="2187" spans="1:9" x14ac:dyDescent="0.25">
      <c r="A2187" t="s">
        <v>2409</v>
      </c>
      <c r="B2187" s="3">
        <v>161.58746337890619</v>
      </c>
      <c r="C2187" s="3">
        <v>27.020000457763668</v>
      </c>
      <c r="D2187" s="4">
        <v>-2.1466246957847161E-2</v>
      </c>
      <c r="E2187" s="4">
        <v>0.12818369924959569</v>
      </c>
      <c r="F2187" s="2">
        <v>5</v>
      </c>
      <c r="G2187" s="4">
        <v>-3.6852602867305961E-2</v>
      </c>
      <c r="H2187" s="4">
        <v>-0.10668435673792299</v>
      </c>
      <c r="I2187" s="4">
        <v>-6.978609674990699E-2</v>
      </c>
    </row>
    <row r="2188" spans="1:9" x14ac:dyDescent="0.25">
      <c r="A2188" t="s">
        <v>2410</v>
      </c>
      <c r="B2188" s="3">
        <v>165.1322326660156</v>
      </c>
      <c r="C2188" s="3">
        <v>23.95000076293945</v>
      </c>
      <c r="D2188" s="4">
        <v>1.6417012035623291E-2</v>
      </c>
      <c r="E2188" s="4">
        <v>-5.035680352864047E-2</v>
      </c>
      <c r="F2188" s="2">
        <v>4</v>
      </c>
      <c r="G2188" s="4">
        <v>-2.4740545406390039E-2</v>
      </c>
      <c r="H2188" s="4">
        <v>-8.7087552693141279E-2</v>
      </c>
      <c r="I2188" s="4">
        <v>-4.9379849843542711E-2</v>
      </c>
    </row>
    <row r="2189" spans="1:9" x14ac:dyDescent="0.25">
      <c r="A2189" t="s">
        <v>2411</v>
      </c>
      <c r="B2189" s="3">
        <v>162.46504211425781</v>
      </c>
      <c r="C2189" s="3">
        <v>25.219999313354489</v>
      </c>
      <c r="D2189" s="4">
        <v>-2.4940629976120121E-2</v>
      </c>
      <c r="E2189" s="4">
        <v>0.1223854064991272</v>
      </c>
      <c r="F2189" s="2">
        <v>5</v>
      </c>
      <c r="G2189" s="4">
        <v>-4.6285647028979859E-2</v>
      </c>
      <c r="H2189" s="4">
        <v>-0.10183277483861811</v>
      </c>
      <c r="I2189" s="4">
        <v>-6.4734121035018632E-2</v>
      </c>
    </row>
    <row r="2190" spans="1:9" x14ac:dyDescent="0.25">
      <c r="A2190" t="s">
        <v>2412</v>
      </c>
      <c r="B2190" s="3">
        <v>166.62066650390619</v>
      </c>
      <c r="C2190" s="3">
        <v>22.469999313354489</v>
      </c>
      <c r="D2190" s="4">
        <v>8.0684046061332282E-3</v>
      </c>
      <c r="E2190" s="4">
        <v>-7.5308641200081849E-2</v>
      </c>
      <c r="F2190" s="2">
        <v>4</v>
      </c>
      <c r="G2190" s="4">
        <v>-2.4642234605135038E-2</v>
      </c>
      <c r="H2190" s="4">
        <v>-7.8858936415958758E-2</v>
      </c>
      <c r="I2190" s="4">
        <v>-4.0811351885089768E-2</v>
      </c>
    </row>
    <row r="2191" spans="1:9" x14ac:dyDescent="0.25">
      <c r="A2191" t="s">
        <v>2413</v>
      </c>
      <c r="B2191" s="3">
        <v>165.28706359863281</v>
      </c>
      <c r="C2191" s="3">
        <v>24.29999923706055</v>
      </c>
      <c r="D2191" s="4">
        <v>9.9006250404864993E-4</v>
      </c>
      <c r="E2191" s="4">
        <v>-0.10033324579255209</v>
      </c>
      <c r="F2191" s="2">
        <v>4</v>
      </c>
      <c r="G2191" s="4">
        <v>-4.0027830743985859E-2</v>
      </c>
      <c r="H2191" s="4">
        <v>-8.6231589666829866E-2</v>
      </c>
      <c r="I2191" s="4">
        <v>-4.8488531401121533E-2</v>
      </c>
    </row>
    <row r="2192" spans="1:9" x14ac:dyDescent="0.25">
      <c r="A2192" t="s">
        <v>2414</v>
      </c>
      <c r="B2192" s="3">
        <v>165.12358093261719</v>
      </c>
      <c r="C2192" s="3">
        <v>27.010000228881839</v>
      </c>
      <c r="D2192" s="4">
        <v>-1.0976508092022771E-2</v>
      </c>
      <c r="E2192" s="4">
        <v>8.0832351991385609E-2</v>
      </c>
      <c r="F2192" s="2">
        <v>5</v>
      </c>
      <c r="G2192" s="4">
        <v>-4.8662519178987673E-2</v>
      </c>
      <c r="H2192" s="4">
        <v>-8.713538269569554E-2</v>
      </c>
      <c r="I2192" s="4">
        <v>-4.9429655456714412E-2</v>
      </c>
    </row>
    <row r="2193" spans="1:9" x14ac:dyDescent="0.25">
      <c r="A2193" t="s">
        <v>2415</v>
      </c>
      <c r="B2193" s="3">
        <v>166.9561767578125</v>
      </c>
      <c r="C2193" s="3">
        <v>24.989999771118161</v>
      </c>
      <c r="D2193" s="4">
        <v>-2.3991666459273642E-2</v>
      </c>
      <c r="E2193" s="4">
        <v>0.21369594880635551</v>
      </c>
      <c r="F2193" s="2">
        <v>5</v>
      </c>
      <c r="G2193" s="4">
        <v>-2.1035456825187478E-2</v>
      </c>
      <c r="H2193" s="4">
        <v>-7.7004110849531737E-2</v>
      </c>
      <c r="I2193" s="4">
        <v>-3.8879913044845497E-2</v>
      </c>
    </row>
    <row r="2194" spans="1:9" x14ac:dyDescent="0.25">
      <c r="A2194" t="s">
        <v>2416</v>
      </c>
      <c r="B2194" s="3">
        <v>171.06019592285159</v>
      </c>
      <c r="C2194" s="3">
        <v>20.590000152587891</v>
      </c>
      <c r="D2194" s="4">
        <v>-1.2614255588493051E-2</v>
      </c>
      <c r="E2194" s="4">
        <v>6.463288470205808E-2</v>
      </c>
      <c r="F2194" s="2">
        <v>4</v>
      </c>
      <c r="G2194" s="4">
        <v>1.55275899343692E-2</v>
      </c>
      <c r="H2194" s="4">
        <v>-5.4315565316887637E-2</v>
      </c>
      <c r="I2194" s="4">
        <v>-1.525422076219451E-2</v>
      </c>
    </row>
    <row r="2195" spans="1:9" x14ac:dyDescent="0.25">
      <c r="A2195" t="s">
        <v>2417</v>
      </c>
      <c r="B2195" s="3">
        <v>173.24555969238281</v>
      </c>
      <c r="C2195" s="3">
        <v>19.340000152587891</v>
      </c>
      <c r="D2195" s="4">
        <v>1.6914507012966149E-3</v>
      </c>
      <c r="E2195" s="4">
        <v>-6.570051015584788E-2</v>
      </c>
      <c r="F2195" s="2">
        <v>3</v>
      </c>
      <c r="G2195" s="4">
        <v>1.881417098275651E-2</v>
      </c>
      <c r="H2195" s="4">
        <v>-4.2234060967984773E-2</v>
      </c>
      <c r="I2195" s="4">
        <v>-2.6736918055009222E-3</v>
      </c>
    </row>
    <row r="2196" spans="1:9" x14ac:dyDescent="0.25">
      <c r="A2196" t="s">
        <v>2418</v>
      </c>
      <c r="B2196" s="3">
        <v>172.95301818847659</v>
      </c>
      <c r="C2196" s="3">
        <v>20.70000076293945</v>
      </c>
      <c r="D2196" s="4">
        <v>-1.397973841773081E-2</v>
      </c>
      <c r="E2196" s="4">
        <v>0.13673815506064349</v>
      </c>
      <c r="F2196" s="2">
        <v>4</v>
      </c>
      <c r="G2196" s="4">
        <v>-1.2748128334565401E-3</v>
      </c>
      <c r="H2196" s="4">
        <v>-4.3851339290685298E-2</v>
      </c>
      <c r="I2196" s="4">
        <v>-4.357771551051326E-3</v>
      </c>
    </row>
    <row r="2197" spans="1:9" x14ac:dyDescent="0.25">
      <c r="A2197" t="s">
        <v>2419</v>
      </c>
      <c r="B2197" s="3">
        <v>175.40513610839841</v>
      </c>
      <c r="C2197" s="3">
        <v>18.20999908447266</v>
      </c>
      <c r="D2197" s="4">
        <v>-1.00032691716766E-2</v>
      </c>
      <c r="E2197" s="4">
        <v>5.3209839226735063E-2</v>
      </c>
      <c r="F2197" s="2">
        <v>3</v>
      </c>
      <c r="G2197" s="4">
        <v>1.2343075102290159E-2</v>
      </c>
      <c r="H2197" s="4">
        <v>-3.0295118707823979E-2</v>
      </c>
      <c r="I2197" s="4">
        <v>9.7583865581414297E-3</v>
      </c>
    </row>
    <row r="2198" spans="1:9" x14ac:dyDescent="0.25">
      <c r="A2198" t="s">
        <v>2420</v>
      </c>
      <c r="B2198" s="3">
        <v>177.177490234375</v>
      </c>
      <c r="C2198" s="3">
        <v>17.29000091552734</v>
      </c>
      <c r="D2198" s="4">
        <v>-7.0876719521069109E-3</v>
      </c>
      <c r="E2198" s="4">
        <v>7.5248818256363093E-2</v>
      </c>
      <c r="F2198" s="2">
        <v>3</v>
      </c>
      <c r="G2198" s="4">
        <v>1.2425499145696911E-2</v>
      </c>
      <c r="H2198" s="4">
        <v>-2.049688539796413E-2</v>
      </c>
      <c r="I2198" s="4">
        <v>1.996133433014835E-2</v>
      </c>
    </row>
    <row r="2199" spans="1:9" x14ac:dyDescent="0.25">
      <c r="A2199" t="s">
        <v>2421</v>
      </c>
      <c r="B2199" s="3">
        <v>178.4422302246094</v>
      </c>
      <c r="C2199" s="3">
        <v>16.079999923706051</v>
      </c>
      <c r="D2199" s="4">
        <v>1.0671851394190581E-2</v>
      </c>
      <c r="E2199" s="4">
        <v>-4.9083378544978351E-2</v>
      </c>
      <c r="F2199" s="2">
        <v>3</v>
      </c>
      <c r="G2199" s="4">
        <v>1.4180535806646469E-2</v>
      </c>
      <c r="H2199" s="4">
        <v>-1.3504931973420399E-2</v>
      </c>
      <c r="I2199" s="4">
        <v>2.7242089274321701E-2</v>
      </c>
    </row>
    <row r="2200" spans="1:9" x14ac:dyDescent="0.25">
      <c r="A2200" t="s">
        <v>2422</v>
      </c>
      <c r="B2200" s="3">
        <v>176.55802917480469</v>
      </c>
      <c r="C2200" s="3">
        <v>16.909999847412109</v>
      </c>
      <c r="D2200" s="4">
        <v>-2.2847354459670792E-3</v>
      </c>
      <c r="E2200" s="4">
        <v>7.4332915712032932E-2</v>
      </c>
      <c r="F2200" s="2">
        <v>3</v>
      </c>
      <c r="G2200" s="4">
        <v>4.8197171684611906E-3</v>
      </c>
      <c r="H2200" s="4">
        <v>-2.3921496709599529E-2</v>
      </c>
      <c r="I2200" s="4">
        <v>1.6395269995174822E-2</v>
      </c>
    </row>
    <row r="2201" spans="1:9" x14ac:dyDescent="0.25">
      <c r="A2201" t="s">
        <v>2423</v>
      </c>
      <c r="B2201" s="3">
        <v>176.96234130859381</v>
      </c>
      <c r="C2201" s="3">
        <v>15.739999771118161</v>
      </c>
      <c r="D2201" s="4">
        <v>-1.6506580810065059E-3</v>
      </c>
      <c r="E2201" s="4">
        <v>1.0918437997815561E-2</v>
      </c>
      <c r="F2201" s="2">
        <v>2</v>
      </c>
      <c r="G2201" s="4">
        <v>1.0368351246411439E-2</v>
      </c>
      <c r="H2201" s="4">
        <v>-2.1686308741907249E-2</v>
      </c>
      <c r="I2201" s="4">
        <v>1.872278204492717E-2</v>
      </c>
    </row>
    <row r="2202" spans="1:9" x14ac:dyDescent="0.25">
      <c r="A2202" t="s">
        <v>2424</v>
      </c>
      <c r="B2202" s="3">
        <v>177.25492858886719</v>
      </c>
      <c r="C2202" s="3">
        <v>15.569999694824221</v>
      </c>
      <c r="D2202" s="4">
        <v>1.2383298704334191E-2</v>
      </c>
      <c r="E2202" s="4">
        <v>-6.2048232709396738E-2</v>
      </c>
      <c r="F2202" s="2">
        <v>2</v>
      </c>
      <c r="G2202" s="4">
        <v>1.213640576700792E-2</v>
      </c>
      <c r="H2202" s="4">
        <v>-2.0068777350410238E-2</v>
      </c>
      <c r="I2202" s="4">
        <v>2.040712531224043E-2</v>
      </c>
    </row>
    <row r="2203" spans="1:9" x14ac:dyDescent="0.25">
      <c r="A2203" t="s">
        <v>2425</v>
      </c>
      <c r="B2203" s="3">
        <v>175.08677673339841</v>
      </c>
      <c r="C2203" s="3">
        <v>16.60000038146973</v>
      </c>
      <c r="D2203" s="4">
        <v>9.0743362676211081E-3</v>
      </c>
      <c r="E2203" s="4">
        <v>-0.1122994810583969</v>
      </c>
      <c r="F2203" s="2">
        <v>3</v>
      </c>
      <c r="G2203" s="4">
        <v>1.1053220353001161E-3</v>
      </c>
      <c r="H2203" s="4">
        <v>-3.2055127831797647E-2</v>
      </c>
      <c r="I2203" s="4">
        <v>7.9256805383645101E-3</v>
      </c>
    </row>
    <row r="2204" spans="1:9" x14ac:dyDescent="0.25">
      <c r="A2204" t="s">
        <v>2426</v>
      </c>
      <c r="B2204" s="3">
        <v>173.51226806640619</v>
      </c>
      <c r="C2204" s="3">
        <v>18.70000076293945</v>
      </c>
      <c r="D2204" s="4">
        <v>8.2491418892127744E-3</v>
      </c>
      <c r="E2204" s="4">
        <v>-9.6618353926862133E-2</v>
      </c>
      <c r="F2204" s="2">
        <v>3</v>
      </c>
      <c r="G2204" s="4">
        <v>-3.333673697897388E-3</v>
      </c>
      <c r="H2204" s="4">
        <v>-4.0759597802823011E-2</v>
      </c>
      <c r="I2204" s="4">
        <v>-1.1383261747646149E-3</v>
      </c>
    </row>
    <row r="2205" spans="1:9" x14ac:dyDescent="0.25">
      <c r="A2205" t="s">
        <v>2427</v>
      </c>
      <c r="B2205" s="3">
        <v>172.0926513671875</v>
      </c>
      <c r="C2205" s="3">
        <v>20.70000076293945</v>
      </c>
      <c r="D2205" s="4">
        <v>-1.7815117385676319E-2</v>
      </c>
      <c r="E2205" s="4">
        <v>9.2925035863490546E-2</v>
      </c>
      <c r="F2205" s="2">
        <v>4</v>
      </c>
      <c r="G2205" s="4">
        <v>-7.2816711147821733E-3</v>
      </c>
      <c r="H2205" s="4">
        <v>-4.8607767322474738E-2</v>
      </c>
      <c r="I2205" s="4">
        <v>-9.3106630831220061E-3</v>
      </c>
    </row>
    <row r="2206" spans="1:9" x14ac:dyDescent="0.25">
      <c r="A2206" t="s">
        <v>2428</v>
      </c>
      <c r="B2206" s="3">
        <v>175.214111328125</v>
      </c>
      <c r="C2206" s="3">
        <v>18.940000534057621</v>
      </c>
      <c r="D2206" s="4">
        <v>-1.523825956960057E-2</v>
      </c>
      <c r="E2206" s="4">
        <v>6.0470318409736823E-2</v>
      </c>
      <c r="F2206" s="2">
        <v>3</v>
      </c>
      <c r="G2206" s="4">
        <v>3.5718235059074573E-2</v>
      </c>
      <c r="H2206" s="4">
        <v>-3.1351174795967503E-2</v>
      </c>
      <c r="I2206" s="4">
        <v>8.6587102419226625E-3</v>
      </c>
    </row>
    <row r="2207" spans="1:9" x14ac:dyDescent="0.25">
      <c r="A2207" t="s">
        <v>2429</v>
      </c>
      <c r="B2207" s="3">
        <v>177.9253845214844</v>
      </c>
      <c r="C2207" s="3">
        <v>17.860000610351559</v>
      </c>
      <c r="D2207" s="4">
        <v>1.4632067335859089E-2</v>
      </c>
      <c r="E2207" s="4">
        <v>-0.1474940353250058</v>
      </c>
      <c r="F2207" s="2">
        <v>3</v>
      </c>
      <c r="G2207" s="4">
        <v>7.2364464119322625E-2</v>
      </c>
      <c r="H2207" s="4">
        <v>-1.636224739938064E-2</v>
      </c>
      <c r="I2207" s="4">
        <v>2.426675289098745E-2</v>
      </c>
    </row>
    <row r="2208" spans="1:9" x14ac:dyDescent="0.25">
      <c r="A2208" t="s">
        <v>2430</v>
      </c>
      <c r="B2208" s="3">
        <v>175.35951232910159</v>
      </c>
      <c r="C2208" s="3">
        <v>20.95000076293945</v>
      </c>
      <c r="D2208" s="4">
        <v>1.049814094230128E-2</v>
      </c>
      <c r="E2208" s="4">
        <v>-7.8310550600290352E-2</v>
      </c>
      <c r="F2208" s="2">
        <v>4</v>
      </c>
      <c r="G2208" s="4">
        <v>4.8423664437604819E-2</v>
      </c>
      <c r="H2208" s="4">
        <v>-3.0547343941752288E-2</v>
      </c>
      <c r="I2208" s="4">
        <v>9.4957432012043874E-3</v>
      </c>
    </row>
    <row r="2209" spans="1:9" x14ac:dyDescent="0.25">
      <c r="A2209" t="s">
        <v>2431</v>
      </c>
      <c r="B2209" s="3">
        <v>173.5376892089844</v>
      </c>
      <c r="C2209" s="3">
        <v>22.729999542236332</v>
      </c>
      <c r="D2209" s="4">
        <v>5.0520520072909747E-3</v>
      </c>
      <c r="E2209" s="4">
        <v>-6.8060676053835589E-2</v>
      </c>
      <c r="F2209" s="2">
        <v>4</v>
      </c>
      <c r="G2209" s="4">
        <v>3.0404311457191469E-2</v>
      </c>
      <c r="H2209" s="4">
        <v>-4.0619060264453499E-2</v>
      </c>
      <c r="I2209" s="4">
        <v>-9.9198375581577292E-4</v>
      </c>
    </row>
    <row r="2210" spans="1:9" x14ac:dyDescent="0.25">
      <c r="A2210" t="s">
        <v>2432</v>
      </c>
      <c r="B2210" s="3">
        <v>172.6653747558594</v>
      </c>
      <c r="C2210" s="3">
        <v>24.389999389648441</v>
      </c>
      <c r="D2210" s="4">
        <v>-1.938108808525885E-2</v>
      </c>
      <c r="E2210" s="4">
        <v>0.26111681474753268</v>
      </c>
      <c r="F2210" s="2">
        <v>5</v>
      </c>
      <c r="G2210" s="4">
        <v>8.655642863210522E-3</v>
      </c>
      <c r="H2210" s="4">
        <v>-4.5441539252151331E-2</v>
      </c>
      <c r="I2210" s="4">
        <v>-6.0136544679807447E-3</v>
      </c>
    </row>
    <row r="2211" spans="1:9" x14ac:dyDescent="0.25">
      <c r="A2211" t="s">
        <v>2433</v>
      </c>
      <c r="B2211" s="3">
        <v>176.07795715332031</v>
      </c>
      <c r="C2211" s="3">
        <v>19.340000152587891</v>
      </c>
      <c r="D2211" s="4">
        <v>2.5809447112570272E-3</v>
      </c>
      <c r="E2211" s="4">
        <v>-1.376850838144017E-2</v>
      </c>
      <c r="F2211" s="2">
        <v>3</v>
      </c>
      <c r="G2211" s="4">
        <v>3.3805636805179118E-2</v>
      </c>
      <c r="H2211" s="4">
        <v>-2.6575513535637699E-2</v>
      </c>
      <c r="I2211" s="4">
        <v>1.3631629427967249E-2</v>
      </c>
    </row>
    <row r="2212" spans="1:9" x14ac:dyDescent="0.25">
      <c r="A2212" t="s">
        <v>2434</v>
      </c>
      <c r="B2212" s="3">
        <v>175.62467956542969</v>
      </c>
      <c r="C2212" s="3">
        <v>19.610000610351559</v>
      </c>
      <c r="D2212" s="4">
        <v>-7.7794955008978484E-3</v>
      </c>
      <c r="E2212" s="4">
        <v>0.1142045559838782</v>
      </c>
      <c r="F2212" s="2">
        <v>4</v>
      </c>
      <c r="G2212" s="4">
        <v>1.461394562515617E-2</v>
      </c>
      <c r="H2212" s="4">
        <v>-2.908140075940879E-2</v>
      </c>
      <c r="I2212" s="4">
        <v>1.102223693259252E-2</v>
      </c>
    </row>
    <row r="2213" spans="1:9" x14ac:dyDescent="0.25">
      <c r="A2213" t="s">
        <v>2435</v>
      </c>
      <c r="B2213" s="3">
        <v>177.00166320800781</v>
      </c>
      <c r="C2213" s="3">
        <v>17.60000038146973</v>
      </c>
      <c r="D2213" s="4">
        <v>-6.719213018918313E-3</v>
      </c>
      <c r="E2213" s="4">
        <v>0.1111111244903802</v>
      </c>
      <c r="F2213" s="2">
        <v>3</v>
      </c>
      <c r="G2213" s="4">
        <v>2.187602297885816E-2</v>
      </c>
      <c r="H2213" s="4">
        <v>-2.146892264564193E-2</v>
      </c>
      <c r="I2213" s="4">
        <v>1.894914723918362E-2</v>
      </c>
    </row>
    <row r="2214" spans="1:9" x14ac:dyDescent="0.25">
      <c r="A2214" t="s">
        <v>2436</v>
      </c>
      <c r="B2214" s="3">
        <v>178.19902038574219</v>
      </c>
      <c r="C2214" s="3">
        <v>15.840000152587891</v>
      </c>
      <c r="D2214" s="4">
        <v>-6.0586547432355253E-3</v>
      </c>
      <c r="E2214" s="4">
        <v>6.9547582970146182E-2</v>
      </c>
      <c r="F2214" s="2">
        <v>2</v>
      </c>
      <c r="G2214" s="4">
        <v>2.1913412152442021E-2</v>
      </c>
      <c r="H2214" s="4">
        <v>-1.484948648966922E-2</v>
      </c>
      <c r="I2214" s="4">
        <v>2.5841998148496081E-2</v>
      </c>
    </row>
    <row r="2215" spans="1:9" x14ac:dyDescent="0.25">
      <c r="A2215" t="s">
        <v>2437</v>
      </c>
      <c r="B2215" s="3">
        <v>179.2852478027344</v>
      </c>
      <c r="C2215" s="3">
        <v>14.810000419616699</v>
      </c>
      <c r="D2215" s="4">
        <v>1.9502866409772949E-2</v>
      </c>
      <c r="E2215" s="4">
        <v>-0.18221977247469581</v>
      </c>
      <c r="F2215" s="2">
        <v>2</v>
      </c>
      <c r="G2215" s="4">
        <v>2.9825723577845631E-2</v>
      </c>
      <c r="H2215" s="4">
        <v>-8.8444170155360657E-3</v>
      </c>
      <c r="I2215" s="4">
        <v>3.209510605828636E-2</v>
      </c>
    </row>
    <row r="2216" spans="1:9" x14ac:dyDescent="0.25">
      <c r="A2216" t="s">
        <v>2438</v>
      </c>
      <c r="B2216" s="3">
        <v>175.8555603027344</v>
      </c>
      <c r="C2216" s="3">
        <v>18.110000610351559</v>
      </c>
      <c r="D2216" s="4">
        <v>-1.4002941683754599E-2</v>
      </c>
      <c r="E2216" s="4">
        <v>0.1382778619760516</v>
      </c>
      <c r="F2216" s="2">
        <v>3</v>
      </c>
      <c r="G2216" s="4">
        <v>9.0078053872082453E-3</v>
      </c>
      <c r="H2216" s="4">
        <v>-2.7805006105706461E-2</v>
      </c>
      <c r="I2216" s="4">
        <v>1.235135286363387E-2</v>
      </c>
    </row>
    <row r="2217" spans="1:9" x14ac:dyDescent="0.25">
      <c r="A2217" t="s">
        <v>2439</v>
      </c>
      <c r="B2217" s="3">
        <v>178.35302734375</v>
      </c>
      <c r="C2217" s="3">
        <v>15.909999847412109</v>
      </c>
      <c r="D2217" s="4">
        <v>-1.020496559631567E-2</v>
      </c>
      <c r="E2217" s="4">
        <v>8.4526227993819036E-2</v>
      </c>
      <c r="F2217" s="2">
        <v>2</v>
      </c>
      <c r="G2217" s="4">
        <v>2.7291025701646321E-2</v>
      </c>
      <c r="H2217" s="4">
        <v>-1.3998078701696341E-2</v>
      </c>
      <c r="I2217" s="4">
        <v>2.6728573199186641E-2</v>
      </c>
    </row>
    <row r="2218" spans="1:9" x14ac:dyDescent="0.25">
      <c r="A2218" t="s">
        <v>2440</v>
      </c>
      <c r="B2218" s="3">
        <v>180.19187927246091</v>
      </c>
      <c r="C2218" s="3">
        <v>14.670000076293951</v>
      </c>
      <c r="D2218" s="4">
        <v>9.5358763989836781E-3</v>
      </c>
      <c r="E2218" s="4">
        <v>-9.0514517075974132E-2</v>
      </c>
      <c r="F2218" s="2">
        <v>2</v>
      </c>
      <c r="G2218" s="4">
        <v>4.4591066483679047E-2</v>
      </c>
      <c r="H2218" s="4">
        <v>-3.832220786666007E-3</v>
      </c>
      <c r="I2218" s="4">
        <v>3.7314330251973393E-2</v>
      </c>
    </row>
    <row r="2219" spans="1:9" x14ac:dyDescent="0.25">
      <c r="A2219" t="s">
        <v>2441</v>
      </c>
      <c r="B2219" s="3">
        <v>178.48982238769531</v>
      </c>
      <c r="C2219" s="3">
        <v>16.129999160766602</v>
      </c>
      <c r="D2219" s="4">
        <v>-4.1516988022416426E-3</v>
      </c>
      <c r="E2219" s="4">
        <v>6.67988943685216E-2</v>
      </c>
      <c r="F2219" s="2">
        <v>3</v>
      </c>
      <c r="G2219" s="4">
        <v>2.7532942518283528E-2</v>
      </c>
      <c r="H2219" s="4">
        <v>-1.324182478123892E-2</v>
      </c>
      <c r="I2219" s="4">
        <v>2.7516064067059531E-2</v>
      </c>
    </row>
    <row r="2220" spans="1:9" x14ac:dyDescent="0.25">
      <c r="A2220" t="s">
        <v>2442</v>
      </c>
      <c r="B2220" s="3">
        <v>179.23394775390619</v>
      </c>
      <c r="C2220" s="3">
        <v>15.11999988555908</v>
      </c>
      <c r="D2220" s="4">
        <v>1.146527042423795E-3</v>
      </c>
      <c r="E2220" s="4">
        <v>-4.608274967605519E-3</v>
      </c>
      <c r="F2220" s="2">
        <v>2</v>
      </c>
      <c r="G2220" s="4">
        <v>2.963041203971328E-2</v>
      </c>
      <c r="H2220" s="4">
        <v>-9.1280227802408298E-3</v>
      </c>
      <c r="I2220" s="4">
        <v>3.1799786002760573E-2</v>
      </c>
    </row>
    <row r="2221" spans="1:9" x14ac:dyDescent="0.25">
      <c r="A2221" t="s">
        <v>2443</v>
      </c>
      <c r="B2221" s="3">
        <v>179.0286865234375</v>
      </c>
      <c r="C2221" s="3">
        <v>15.189999580383301</v>
      </c>
      <c r="D2221" s="4">
        <v>-1.432527405288431E-4</v>
      </c>
      <c r="E2221" s="4">
        <v>-4.6453277502577883E-2</v>
      </c>
      <c r="F2221" s="2">
        <v>2</v>
      </c>
      <c r="G2221" s="4">
        <v>3.108341750795884E-2</v>
      </c>
      <c r="H2221" s="4">
        <v>-1.0262783264121779E-2</v>
      </c>
      <c r="I2221" s="4">
        <v>3.0618154418306839E-2</v>
      </c>
    </row>
    <row r="2222" spans="1:9" x14ac:dyDescent="0.25">
      <c r="A2222" t="s">
        <v>2444</v>
      </c>
      <c r="B2222" s="3">
        <v>179.05433654785159</v>
      </c>
      <c r="C2222" s="3">
        <v>15.930000305175779</v>
      </c>
      <c r="D2222" s="4">
        <v>1.339214362276131E-3</v>
      </c>
      <c r="E2222" s="4">
        <v>1.9846377841737262E-2</v>
      </c>
      <c r="F2222" s="2">
        <v>2</v>
      </c>
      <c r="G2222" s="4">
        <v>3.0484573868970299E-2</v>
      </c>
      <c r="H2222" s="4">
        <v>-1.0120980381769449E-2</v>
      </c>
      <c r="I2222" s="4">
        <v>3.076581444606985E-2</v>
      </c>
    </row>
    <row r="2223" spans="1:9" x14ac:dyDescent="0.25">
      <c r="A2223" t="s">
        <v>2445</v>
      </c>
      <c r="B2223" s="3">
        <v>178.81486511230469</v>
      </c>
      <c r="C2223" s="3">
        <v>15.61999988555908</v>
      </c>
      <c r="D2223" s="4">
        <v>-1.146667003060986E-3</v>
      </c>
      <c r="E2223" s="4">
        <v>9.6961613407315905E-3</v>
      </c>
      <c r="F2223" s="2">
        <v>2</v>
      </c>
      <c r="G2223" s="4">
        <v>3.1994366782120309E-2</v>
      </c>
      <c r="H2223" s="4">
        <v>-1.144486761296404E-2</v>
      </c>
      <c r="I2223" s="4">
        <v>2.9387244264207361E-2</v>
      </c>
    </row>
    <row r="2224" spans="1:9" x14ac:dyDescent="0.25">
      <c r="A2224" t="s">
        <v>2446</v>
      </c>
      <c r="B2224" s="3">
        <v>179.0201416015625</v>
      </c>
      <c r="C2224" s="3">
        <v>15.47000026702881</v>
      </c>
      <c r="D2224" s="4">
        <v>3.6442450356144458E-3</v>
      </c>
      <c r="E2224" s="4">
        <v>-8.9464362834968947E-2</v>
      </c>
      <c r="F2224" s="2">
        <v>2</v>
      </c>
      <c r="G2224" s="4">
        <v>3.8707357250451491E-2</v>
      </c>
      <c r="H2224" s="4">
        <v>-1.0310022772817449E-2</v>
      </c>
      <c r="I2224" s="4">
        <v>3.0568963689248552E-2</v>
      </c>
    </row>
    <row r="2225" spans="1:9" x14ac:dyDescent="0.25">
      <c r="A2225" t="s">
        <v>2447</v>
      </c>
      <c r="B2225" s="3">
        <v>178.3701171875</v>
      </c>
      <c r="C2225" s="3">
        <v>16.989999771118161</v>
      </c>
      <c r="D2225" s="4">
        <v>-8.6241129514341708E-4</v>
      </c>
      <c r="E2225" s="4">
        <v>8.3085689305026911E-3</v>
      </c>
      <c r="F2225" s="2">
        <v>3</v>
      </c>
      <c r="G2225" s="4">
        <v>3.6751272673156032E-2</v>
      </c>
      <c r="H2225" s="4">
        <v>-1.39035996843051E-2</v>
      </c>
      <c r="I2225" s="4">
        <v>2.682695465730367E-2</v>
      </c>
    </row>
    <row r="2226" spans="1:9" x14ac:dyDescent="0.25">
      <c r="A2226" t="s">
        <v>2448</v>
      </c>
      <c r="B2226" s="3">
        <v>178.5240783691406</v>
      </c>
      <c r="C2226" s="3">
        <v>16.85000038146973</v>
      </c>
      <c r="D2226" s="4">
        <v>1.5866254314700349E-2</v>
      </c>
      <c r="E2226" s="4">
        <v>-0.1056263139597063</v>
      </c>
      <c r="F2226" s="2">
        <v>3</v>
      </c>
      <c r="G2226" s="4">
        <v>3.5980079012408739E-2</v>
      </c>
      <c r="H2226" s="4">
        <v>-1.305244496512881E-2</v>
      </c>
      <c r="I2226" s="4">
        <v>2.7713266186231381E-2</v>
      </c>
    </row>
    <row r="2227" spans="1:9" x14ac:dyDescent="0.25">
      <c r="A2227" t="s">
        <v>2449</v>
      </c>
      <c r="B2227" s="3">
        <v>175.7358093261719</v>
      </c>
      <c r="C2227" s="3">
        <v>18.840000152587891</v>
      </c>
      <c r="D2227" s="4">
        <v>-7.2960395147048107E-4</v>
      </c>
      <c r="E2227" s="4">
        <v>3.7444951040166652E-2</v>
      </c>
      <c r="F2227" s="2">
        <v>3</v>
      </c>
      <c r="G2227" s="4">
        <v>2.568829056641975E-2</v>
      </c>
      <c r="H2227" s="4">
        <v>-2.8467034077569339E-2</v>
      </c>
      <c r="I2227" s="4">
        <v>1.166197993211493E-2</v>
      </c>
    </row>
    <row r="2228" spans="1:9" x14ac:dyDescent="0.25">
      <c r="A2228" t="s">
        <v>2450</v>
      </c>
      <c r="B2228" s="3">
        <v>175.86412048339841</v>
      </c>
      <c r="C2228" s="3">
        <v>18.159999847412109</v>
      </c>
      <c r="D2228" s="4">
        <v>1.5206743856489119E-2</v>
      </c>
      <c r="E2228" s="4">
        <v>-9.5617534043276109E-2</v>
      </c>
      <c r="F2228" s="2">
        <v>3</v>
      </c>
      <c r="G2228" s="4">
        <v>2.7089829080820579E-2</v>
      </c>
      <c r="H2228" s="4">
        <v>-2.775768224074537E-2</v>
      </c>
      <c r="I2228" s="4">
        <v>1.240063143327985E-2</v>
      </c>
    </row>
    <row r="2229" spans="1:9" x14ac:dyDescent="0.25">
      <c r="A2229" t="s">
        <v>2451</v>
      </c>
      <c r="B2229" s="3">
        <v>173.2298583984375</v>
      </c>
      <c r="C2229" s="3">
        <v>20.079999923706051</v>
      </c>
      <c r="D2229" s="4">
        <v>-1.122803234257197E-2</v>
      </c>
      <c r="E2229" s="4">
        <v>9.3086500073563228E-2</v>
      </c>
      <c r="F2229" s="2">
        <v>4</v>
      </c>
      <c r="G2229" s="4">
        <v>1.1953174937579639E-2</v>
      </c>
      <c r="H2229" s="4">
        <v>-4.2320863565212918E-2</v>
      </c>
      <c r="I2229" s="4">
        <v>-2.7640797701458109E-3</v>
      </c>
    </row>
    <row r="2230" spans="1:9" x14ac:dyDescent="0.25">
      <c r="A2230" t="s">
        <v>2452</v>
      </c>
      <c r="B2230" s="3">
        <v>175.19697570800781</v>
      </c>
      <c r="C2230" s="3">
        <v>18.370000839233398</v>
      </c>
      <c r="D2230" s="4">
        <v>-1.3959753560982001E-2</v>
      </c>
      <c r="E2230" s="4">
        <v>0.14383570673148019</v>
      </c>
      <c r="F2230" s="2">
        <v>3</v>
      </c>
      <c r="G2230" s="4">
        <v>2.459866563210689E-2</v>
      </c>
      <c r="H2230" s="4">
        <v>-3.1445906882155317E-2</v>
      </c>
      <c r="I2230" s="4">
        <v>8.560065262043004E-3</v>
      </c>
    </row>
    <row r="2231" spans="1:9" x14ac:dyDescent="0.25">
      <c r="A2231" t="s">
        <v>2453</v>
      </c>
      <c r="B2231" s="3">
        <v>177.67730712890619</v>
      </c>
      <c r="C2231" s="3">
        <v>16.059999465942379</v>
      </c>
      <c r="D2231" s="4">
        <v>-3.9319174780639843E-3</v>
      </c>
      <c r="E2231" s="4">
        <v>5.035967992219903E-2</v>
      </c>
      <c r="F2231" s="2">
        <v>2</v>
      </c>
      <c r="G2231" s="4">
        <v>3.7984629006779569E-2</v>
      </c>
      <c r="H2231" s="4">
        <v>-1.773371156433301E-2</v>
      </c>
      <c r="I2231" s="4">
        <v>2.2838640617716122E-2</v>
      </c>
    </row>
    <row r="2232" spans="1:9" x14ac:dyDescent="0.25">
      <c r="A2232" t="s">
        <v>2454</v>
      </c>
      <c r="B2232" s="3">
        <v>178.37867736816409</v>
      </c>
      <c r="C2232" s="3">
        <v>15.289999961853029</v>
      </c>
      <c r="D2232" s="4">
        <v>2.3071483272854021E-3</v>
      </c>
      <c r="E2232" s="4">
        <v>-7.4455233766812512E-2</v>
      </c>
      <c r="F2232" s="2">
        <v>2</v>
      </c>
      <c r="G2232" s="4">
        <v>4.3103713654357501E-2</v>
      </c>
      <c r="H2232" s="4">
        <v>-1.3856275819344011E-2</v>
      </c>
      <c r="I2232" s="4">
        <v>2.6876233226949649E-2</v>
      </c>
    </row>
    <row r="2233" spans="1:9" x14ac:dyDescent="0.25">
      <c r="A2233" t="s">
        <v>2455</v>
      </c>
      <c r="B2233" s="3">
        <v>177.96807861328119</v>
      </c>
      <c r="C2233" s="3">
        <v>16.520000457763668</v>
      </c>
      <c r="D2233" s="4">
        <v>-9.3317183632629641E-3</v>
      </c>
      <c r="E2233" s="4">
        <v>0.15282627674231231</v>
      </c>
      <c r="F2233" s="2">
        <v>3</v>
      </c>
      <c r="G2233" s="4">
        <v>4.3978191176649688E-2</v>
      </c>
      <c r="H2233" s="4">
        <v>-1.6126218568433659E-2</v>
      </c>
      <c r="I2233" s="4">
        <v>2.4512530855104409E-2</v>
      </c>
    </row>
    <row r="2234" spans="1:9" x14ac:dyDescent="0.25">
      <c r="A2234" t="s">
        <v>2456</v>
      </c>
      <c r="B2234" s="3">
        <v>179.64447021484381</v>
      </c>
      <c r="C2234" s="3">
        <v>14.329999923706049</v>
      </c>
      <c r="D2234" s="4">
        <v>-5.2354345279070902E-4</v>
      </c>
      <c r="E2234" s="4">
        <v>-4.7840548697936747E-2</v>
      </c>
      <c r="F2234" s="2">
        <v>2</v>
      </c>
      <c r="G2234" s="4">
        <v>5.4797755724293573E-2</v>
      </c>
      <c r="H2234" s="4">
        <v>-6.8585018124787123E-3</v>
      </c>
      <c r="I2234" s="4">
        <v>3.416304917166757E-2</v>
      </c>
    </row>
    <row r="2235" spans="1:9" x14ac:dyDescent="0.25">
      <c r="A2235" t="s">
        <v>2457</v>
      </c>
      <c r="B2235" s="3">
        <v>179.73857116699219</v>
      </c>
      <c r="C2235" s="3">
        <v>15.05000019073486</v>
      </c>
      <c r="D2235" s="4">
        <v>-9.9837852539697014E-4</v>
      </c>
      <c r="E2235" s="4">
        <v>-2.9658286999273309E-2</v>
      </c>
      <c r="F2235" s="2">
        <v>2</v>
      </c>
      <c r="G2235" s="4">
        <v>5.9574982533584293E-2</v>
      </c>
      <c r="H2235" s="4">
        <v>-6.3382767229682724E-3</v>
      </c>
      <c r="I2235" s="4">
        <v>3.4704762075423723E-2</v>
      </c>
    </row>
    <row r="2236" spans="1:9" x14ac:dyDescent="0.25">
      <c r="A2236" t="s">
        <v>2458</v>
      </c>
      <c r="B2236" s="3">
        <v>179.91819763183591</v>
      </c>
      <c r="C2236" s="3">
        <v>15.510000228881839</v>
      </c>
      <c r="D2236" s="4">
        <v>-3.0330622556489222E-3</v>
      </c>
      <c r="E2236" s="4">
        <v>6.6712535734091416E-2</v>
      </c>
      <c r="F2236" s="2">
        <v>2</v>
      </c>
      <c r="G2236" s="4">
        <v>6.7332997021074759E-2</v>
      </c>
      <c r="H2236" s="4">
        <v>-5.3452347651741228E-3</v>
      </c>
      <c r="I2236" s="4">
        <v>3.5738821472701909E-2</v>
      </c>
    </row>
    <row r="2237" spans="1:9" x14ac:dyDescent="0.25">
      <c r="A2237" t="s">
        <v>2459</v>
      </c>
      <c r="B2237" s="3">
        <v>180.46556091308591</v>
      </c>
      <c r="C2237" s="3">
        <v>14.539999961853029</v>
      </c>
      <c r="D2237" s="4">
        <v>2.8993964876362628E-3</v>
      </c>
      <c r="E2237" s="4">
        <v>2.7561862461962461E-2</v>
      </c>
      <c r="F2237" s="2">
        <v>2</v>
      </c>
      <c r="G2237" s="4">
        <v>6.686604005942054E-2</v>
      </c>
      <c r="H2237" s="4">
        <v>-2.3192068081580031E-3</v>
      </c>
      <c r="I2237" s="4">
        <v>3.8889839031244877E-2</v>
      </c>
    </row>
    <row r="2238" spans="1:9" x14ac:dyDescent="0.25">
      <c r="A2238" t="s">
        <v>2460</v>
      </c>
      <c r="B2238" s="3">
        <v>179.94383239746091</v>
      </c>
      <c r="C2238" s="3">
        <v>14.14999961853027</v>
      </c>
      <c r="D2238" s="4">
        <v>1.1830892573954531E-2</v>
      </c>
      <c r="E2238" s="4">
        <v>-6.1048446909386378E-2</v>
      </c>
      <c r="F2238" s="2">
        <v>2</v>
      </c>
      <c r="G2238" s="4">
        <v>6.4362010915830936E-2</v>
      </c>
      <c r="H2238" s="4">
        <v>-5.2035162390872136E-3</v>
      </c>
      <c r="I2238" s="4">
        <v>3.5886393659877218E-2</v>
      </c>
    </row>
    <row r="2239" spans="1:9" x14ac:dyDescent="0.25">
      <c r="A2239" t="s">
        <v>2461</v>
      </c>
      <c r="B2239" s="3">
        <v>177.83982849121091</v>
      </c>
      <c r="C2239" s="3">
        <v>15.069999694824221</v>
      </c>
      <c r="D2239" s="4">
        <v>-4.3099058892678288E-3</v>
      </c>
      <c r="E2239" s="4">
        <v>3.1485287402915008E-2</v>
      </c>
      <c r="F2239" s="2">
        <v>2</v>
      </c>
      <c r="G2239" s="4">
        <v>6.3946065966620447E-2</v>
      </c>
      <c r="H2239" s="4">
        <v>-1.683523298019551E-2</v>
      </c>
      <c r="I2239" s="4">
        <v>2.3774230716289809E-2</v>
      </c>
    </row>
    <row r="2240" spans="1:9" x14ac:dyDescent="0.25">
      <c r="A2240" t="s">
        <v>2462</v>
      </c>
      <c r="B2240" s="3">
        <v>178.609619140625</v>
      </c>
      <c r="C2240" s="3">
        <v>14.60999965667725</v>
      </c>
      <c r="D2240" s="4">
        <v>-5.7419323715635073E-4</v>
      </c>
      <c r="E2240" s="4">
        <v>1.9539409243679581E-2</v>
      </c>
      <c r="F2240" s="2">
        <v>2</v>
      </c>
      <c r="G2240" s="4">
        <v>7.540117293673787E-2</v>
      </c>
      <c r="H2240" s="4">
        <v>-1.257954374057957E-2</v>
      </c>
      <c r="I2240" s="4">
        <v>2.8205700520341329E-2</v>
      </c>
    </row>
    <row r="2241" spans="1:9" x14ac:dyDescent="0.25">
      <c r="A2241" t="s">
        <v>2463</v>
      </c>
      <c r="B2241" s="3">
        <v>178.71223449707031</v>
      </c>
      <c r="C2241" s="3">
        <v>14.329999923706049</v>
      </c>
      <c r="D2241" s="4">
        <v>1.1374512925500509E-2</v>
      </c>
      <c r="E2241" s="4">
        <v>-7.1289718711200933E-2</v>
      </c>
      <c r="F2241" s="2">
        <v>2</v>
      </c>
      <c r="G2241" s="4">
        <v>7.4392420451322216E-2</v>
      </c>
      <c r="H2241" s="4">
        <v>-1.201224785490451E-2</v>
      </c>
      <c r="I2241" s="4">
        <v>2.8796428471980381E-2</v>
      </c>
    </row>
    <row r="2242" spans="1:9" x14ac:dyDescent="0.25">
      <c r="A2242" t="s">
        <v>2464</v>
      </c>
      <c r="B2242" s="3">
        <v>176.70233154296881</v>
      </c>
      <c r="C2242" s="3">
        <v>15.430000305175779</v>
      </c>
      <c r="D2242" s="4">
        <v>-1.9319507911035321E-3</v>
      </c>
      <c r="E2242" s="4">
        <v>9.1563337915003817E-3</v>
      </c>
      <c r="F2242" s="2">
        <v>2</v>
      </c>
      <c r="G2242" s="4">
        <v>7.4493758157614831E-2</v>
      </c>
      <c r="H2242" s="4">
        <v>-2.3123739506502369E-2</v>
      </c>
      <c r="I2242" s="4">
        <v>1.7225978432149121E-2</v>
      </c>
    </row>
    <row r="2243" spans="1:9" x14ac:dyDescent="0.25">
      <c r="A2243" t="s">
        <v>2465</v>
      </c>
      <c r="B2243" s="3">
        <v>177.04437255859381</v>
      </c>
      <c r="C2243" s="3">
        <v>15.289999961853029</v>
      </c>
      <c r="D2243" s="4">
        <v>-2.457836429902271E-3</v>
      </c>
      <c r="E2243" s="4">
        <v>5.739971794719434E-2</v>
      </c>
      <c r="F2243" s="2">
        <v>2</v>
      </c>
      <c r="G2243" s="4">
        <v>7.509400185687265E-2</v>
      </c>
      <c r="H2243" s="4">
        <v>-2.1232809458429421E-2</v>
      </c>
      <c r="I2243" s="4">
        <v>1.9195013043888039E-2</v>
      </c>
    </row>
    <row r="2244" spans="1:9" x14ac:dyDescent="0.25">
      <c r="A2244" t="s">
        <v>2466</v>
      </c>
      <c r="B2244" s="3">
        <v>177.4805908203125</v>
      </c>
      <c r="C2244" s="3">
        <v>14.460000038146971</v>
      </c>
      <c r="D2244" s="4">
        <v>1.0961602579413251E-2</v>
      </c>
      <c r="E2244" s="4">
        <v>6.9205737119970578E-4</v>
      </c>
      <c r="F2244" s="2">
        <v>2</v>
      </c>
      <c r="G2244" s="4">
        <v>8.6036160657304128E-2</v>
      </c>
      <c r="H2244" s="4">
        <v>-1.8821232539518399E-2</v>
      </c>
      <c r="I2244" s="4">
        <v>2.170619976232091E-2</v>
      </c>
    </row>
    <row r="2245" spans="1:9" x14ac:dyDescent="0.25">
      <c r="A2245" t="s">
        <v>2467</v>
      </c>
      <c r="B2245" s="3">
        <v>175.55621337890619</v>
      </c>
      <c r="C2245" s="3">
        <v>14.44999980926514</v>
      </c>
      <c r="D2245" s="4">
        <v>1.6893676615448831E-2</v>
      </c>
      <c r="E2245" s="4">
        <v>-0.13473058987323561</v>
      </c>
      <c r="F2245" s="2">
        <v>2</v>
      </c>
      <c r="G2245" s="4">
        <v>8.6749008416382001E-2</v>
      </c>
      <c r="H2245" s="4">
        <v>-2.9459907322832431E-2</v>
      </c>
      <c r="I2245" s="4">
        <v>1.062809621601191E-2</v>
      </c>
    </row>
    <row r="2246" spans="1:9" x14ac:dyDescent="0.25">
      <c r="A2246" t="s">
        <v>2468</v>
      </c>
      <c r="B2246" s="3">
        <v>172.63969421386719</v>
      </c>
      <c r="C2246" s="3">
        <v>16.70000076293945</v>
      </c>
      <c r="D2246" s="4">
        <v>-6.2034793943471778E-3</v>
      </c>
      <c r="E2246" s="4">
        <v>6.0317508758060523E-2</v>
      </c>
      <c r="F2246" s="2">
        <v>3</v>
      </c>
      <c r="G2246" s="4">
        <v>6.1095164000560143E-2</v>
      </c>
      <c r="H2246" s="4">
        <v>-4.5583510847034707E-2</v>
      </c>
      <c r="I2246" s="4">
        <v>-6.1614901769188046E-3</v>
      </c>
    </row>
    <row r="2247" spans="1:9" x14ac:dyDescent="0.25">
      <c r="A2247" t="s">
        <v>2469</v>
      </c>
      <c r="B2247" s="3">
        <v>173.71734619140619</v>
      </c>
      <c r="C2247" s="3">
        <v>15.75</v>
      </c>
      <c r="D2247" s="4">
        <v>-1.2784103743795901E-3</v>
      </c>
      <c r="E2247" s="4">
        <v>5.1401901287956957E-2</v>
      </c>
      <c r="F2247" s="2">
        <v>2</v>
      </c>
      <c r="G2247" s="4">
        <v>8.8871129039292507E-2</v>
      </c>
      <c r="H2247" s="4">
        <v>-3.9625849594128293E-2</v>
      </c>
      <c r="I2247" s="4">
        <v>4.2251322637687487E-5</v>
      </c>
    </row>
    <row r="2248" spans="1:9" x14ac:dyDescent="0.25">
      <c r="A2248" t="s">
        <v>2470</v>
      </c>
      <c r="B2248" s="3">
        <v>173.93971252441409</v>
      </c>
      <c r="C2248" s="3">
        <v>14.97999954223633</v>
      </c>
      <c r="D2248" s="4">
        <v>4.918503711126565E-4</v>
      </c>
      <c r="E2248" s="4">
        <v>-4.6512058213546981E-3</v>
      </c>
      <c r="F2248" s="2">
        <v>2</v>
      </c>
      <c r="G2248" s="4">
        <v>0.1008512990538482</v>
      </c>
      <c r="H2248" s="4">
        <v>-3.839652573659047E-2</v>
      </c>
      <c r="I2248" s="4">
        <v>2.4766182420759009E-3</v>
      </c>
    </row>
    <row r="2249" spans="1:9" x14ac:dyDescent="0.25">
      <c r="A2249" t="s">
        <v>2471</v>
      </c>
      <c r="B2249" s="3">
        <v>173.85420227050781</v>
      </c>
      <c r="C2249" s="3">
        <v>15.05000019073486</v>
      </c>
      <c r="D2249" s="4">
        <v>4.5464957148306784E-3</v>
      </c>
      <c r="E2249" s="4">
        <v>-6.2305239492885238E-2</v>
      </c>
      <c r="F2249" s="2">
        <v>2</v>
      </c>
      <c r="G2249" s="4">
        <v>0.1133059582443907</v>
      </c>
      <c r="H2249" s="4">
        <v>-3.8869258248608762E-2</v>
      </c>
      <c r="I2249" s="4">
        <v>1.4673783041637691E-2</v>
      </c>
    </row>
    <row r="2250" spans="1:9" x14ac:dyDescent="0.25">
      <c r="A2250" t="s">
        <v>2472</v>
      </c>
      <c r="B2250" s="3">
        <v>173.0673522949219</v>
      </c>
      <c r="C2250" s="3">
        <v>16.04999923706055</v>
      </c>
      <c r="D2250" s="4">
        <v>1.5354652171978509E-2</v>
      </c>
      <c r="E2250" s="4">
        <v>-0.1098170479300931</v>
      </c>
      <c r="F2250" s="2">
        <v>2</v>
      </c>
      <c r="G2250" s="4">
        <v>0.107315729231793</v>
      </c>
      <c r="H2250" s="4">
        <v>-4.3219257793084893E-2</v>
      </c>
      <c r="I2250" s="4">
        <v>1.4224993635464591E-2</v>
      </c>
    </row>
    <row r="2251" spans="1:9" x14ac:dyDescent="0.25">
      <c r="A2251" t="s">
        <v>2473</v>
      </c>
      <c r="B2251" s="3">
        <v>170.45014953613281</v>
      </c>
      <c r="C2251" s="3">
        <v>18.030000686645511</v>
      </c>
      <c r="D2251" s="4">
        <v>-4.7939182657827928E-3</v>
      </c>
      <c r="E2251" s="4">
        <v>2.0373548884956572E-2</v>
      </c>
      <c r="F2251" s="2">
        <v>3</v>
      </c>
      <c r="G2251" s="4">
        <v>8.3191461241016285E-2</v>
      </c>
      <c r="H2251" s="4">
        <v>-5.7688128812692363E-2</v>
      </c>
      <c r="I2251" s="4">
        <v>5.7836095377921124E-3</v>
      </c>
    </row>
    <row r="2252" spans="1:9" x14ac:dyDescent="0.25">
      <c r="A2252" t="s">
        <v>2474</v>
      </c>
      <c r="B2252" s="3">
        <v>171.2712097167969</v>
      </c>
      <c r="C2252" s="3">
        <v>17.670000076293949</v>
      </c>
      <c r="D2252" s="4">
        <v>-6.3023549218507169E-3</v>
      </c>
      <c r="E2252" s="4">
        <v>9.2764378040979478E-2</v>
      </c>
      <c r="F2252" s="2">
        <v>3</v>
      </c>
      <c r="G2252" s="4">
        <v>9.0093494467530899E-2</v>
      </c>
      <c r="H2252" s="4">
        <v>-5.31490025209026E-2</v>
      </c>
      <c r="I2252" s="4">
        <v>1.295959227591958E-2</v>
      </c>
    </row>
    <row r="2253" spans="1:9" x14ac:dyDescent="0.25">
      <c r="A2253" t="s">
        <v>2475</v>
      </c>
      <c r="B2253" s="3">
        <v>172.35746765136719</v>
      </c>
      <c r="C2253" s="3">
        <v>16.170000076293949</v>
      </c>
      <c r="D2253" s="4">
        <v>9.4382190538766508E-4</v>
      </c>
      <c r="E2253" s="4">
        <v>-5.3278679828861253E-2</v>
      </c>
      <c r="F2253" s="2">
        <v>3</v>
      </c>
      <c r="G2253" s="4">
        <v>7.8986562840000607E-2</v>
      </c>
      <c r="H2253" s="4">
        <v>-4.7143764334238392E-2</v>
      </c>
      <c r="I2253" s="4">
        <v>2.1256522415646021E-2</v>
      </c>
    </row>
    <row r="2254" spans="1:9" x14ac:dyDescent="0.25">
      <c r="A2254" t="s">
        <v>2476</v>
      </c>
      <c r="B2254" s="3">
        <v>172.1949462890625</v>
      </c>
      <c r="C2254" s="3">
        <v>17.079999923706051</v>
      </c>
      <c r="D2254" s="4">
        <v>5.9645825975884748E-4</v>
      </c>
      <c r="E2254" s="4">
        <v>-1.9517804311067751E-2</v>
      </c>
      <c r="F2254" s="2">
        <v>3</v>
      </c>
      <c r="G2254" s="4">
        <v>6.5664677766545498E-2</v>
      </c>
      <c r="H2254" s="4">
        <v>-4.8042242918375888E-2</v>
      </c>
      <c r="I2254" s="4">
        <v>2.968935411331719E-2</v>
      </c>
    </row>
    <row r="2255" spans="1:9" x14ac:dyDescent="0.25">
      <c r="A2255" t="s">
        <v>2477</v>
      </c>
      <c r="B2255" s="3">
        <v>172.09230041503909</v>
      </c>
      <c r="C2255" s="3">
        <v>17.420000076293949</v>
      </c>
      <c r="D2255" s="4">
        <v>9.0265597886010074E-3</v>
      </c>
      <c r="E2255" s="4">
        <v>-5.3260845790963462E-2</v>
      </c>
      <c r="F2255" s="2">
        <v>3</v>
      </c>
      <c r="G2255" s="4">
        <v>4.3906734230060751E-2</v>
      </c>
      <c r="H2255" s="4">
        <v>-4.860970751658189E-2</v>
      </c>
      <c r="I2255" s="4">
        <v>4.5963056535886608E-2</v>
      </c>
    </row>
    <row r="2256" spans="1:9" x14ac:dyDescent="0.25">
      <c r="A2256" t="s">
        <v>2478</v>
      </c>
      <c r="B2256" s="3">
        <v>170.55279541015619</v>
      </c>
      <c r="C2256" s="3">
        <v>18.39999961853027</v>
      </c>
      <c r="D2256" s="4">
        <v>8.1905603938035032E-3</v>
      </c>
      <c r="E2256" s="4">
        <v>-5.1546392766154032E-2</v>
      </c>
      <c r="F2256" s="2">
        <v>3</v>
      </c>
      <c r="G2256" s="4">
        <v>5.2662072844358532E-2</v>
      </c>
      <c r="H2256" s="4">
        <v>-5.712066421448625E-2</v>
      </c>
      <c r="I2256" s="4">
        <v>3.6606069868987623E-2</v>
      </c>
    </row>
    <row r="2257" spans="1:9" x14ac:dyDescent="0.25">
      <c r="A2257" t="s">
        <v>2479</v>
      </c>
      <c r="B2257" s="3">
        <v>169.16722106933591</v>
      </c>
      <c r="C2257" s="3">
        <v>19.39999961853027</v>
      </c>
      <c r="D2257" s="4">
        <v>-3.4263519064852139E-3</v>
      </c>
      <c r="E2257" s="4">
        <v>-7.164856214813109E-3</v>
      </c>
      <c r="F2257" s="2">
        <v>3</v>
      </c>
      <c r="G2257" s="4">
        <v>2.7992841677755061E-2</v>
      </c>
      <c r="H2257" s="4">
        <v>-6.4780634905745371E-2</v>
      </c>
      <c r="I2257" s="4">
        <v>2.8184661304589739E-2</v>
      </c>
    </row>
    <row r="2258" spans="1:9" x14ac:dyDescent="0.25">
      <c r="A2258" t="s">
        <v>2480</v>
      </c>
      <c r="B2258" s="3">
        <v>169.74884033203119</v>
      </c>
      <c r="C2258" s="3">
        <v>19.54000091552734</v>
      </c>
      <c r="D2258" s="4">
        <v>1.77952645685262E-2</v>
      </c>
      <c r="E2258" s="4">
        <v>-6.6857668711768237E-2</v>
      </c>
      <c r="F2258" s="2">
        <v>3</v>
      </c>
      <c r="G2258" s="4">
        <v>3.0320122141816119E-2</v>
      </c>
      <c r="H2258" s="4">
        <v>-6.1565227132619138E-2</v>
      </c>
      <c r="I2258" s="4">
        <v>3.1719696052116442E-2</v>
      </c>
    </row>
    <row r="2259" spans="1:9" x14ac:dyDescent="0.25">
      <c r="A2259" t="s">
        <v>2481</v>
      </c>
      <c r="B2259" s="3">
        <v>166.78092956542969</v>
      </c>
      <c r="C2259" s="3">
        <v>20.940000534057621</v>
      </c>
      <c r="D2259" s="4">
        <v>1.4937664861192751E-2</v>
      </c>
      <c r="E2259" s="4">
        <v>-7.1396840686225982E-2</v>
      </c>
      <c r="F2259" s="2">
        <v>4</v>
      </c>
      <c r="G2259" s="4">
        <v>2.3450638964039209E-2</v>
      </c>
      <c r="H2259" s="4">
        <v>-7.7972942559119351E-2</v>
      </c>
      <c r="I2259" s="4">
        <v>1.368097491541498E-2</v>
      </c>
    </row>
    <row r="2260" spans="1:9" x14ac:dyDescent="0.25">
      <c r="A2260" t="s">
        <v>2482</v>
      </c>
      <c r="B2260" s="3">
        <v>164.32627868652341</v>
      </c>
      <c r="C2260" s="3">
        <v>22.54999923706055</v>
      </c>
      <c r="D2260" s="4">
        <v>2.6087241485315271E-3</v>
      </c>
      <c r="E2260" s="4">
        <v>-7.9591867875079769E-2</v>
      </c>
      <c r="F2260" s="2">
        <v>4</v>
      </c>
      <c r="G2260" s="4">
        <v>8.5431224745535772E-3</v>
      </c>
      <c r="H2260" s="4">
        <v>-9.1543166282058386E-2</v>
      </c>
      <c r="I2260" s="4">
        <v>-1.238194215552824E-3</v>
      </c>
    </row>
    <row r="2261" spans="1:9" x14ac:dyDescent="0.25">
      <c r="A2261" t="s">
        <v>2483</v>
      </c>
      <c r="B2261" s="3">
        <v>163.8987121582031</v>
      </c>
      <c r="C2261" s="3">
        <v>24.5</v>
      </c>
      <c r="D2261" s="4">
        <v>1.8658601814022902E-2</v>
      </c>
      <c r="E2261" s="4">
        <v>-8.6843083500993568E-2</v>
      </c>
      <c r="F2261" s="2">
        <v>5</v>
      </c>
      <c r="G2261" s="4">
        <v>-7.7127842616299116E-3</v>
      </c>
      <c r="H2261" s="4">
        <v>-9.3906913198415043E-2</v>
      </c>
      <c r="I2261" s="4">
        <v>-3.8369089271104162E-3</v>
      </c>
    </row>
    <row r="2262" spans="1:9" x14ac:dyDescent="0.25">
      <c r="A2262" t="s">
        <v>2484</v>
      </c>
      <c r="B2262" s="3">
        <v>160.8966064453125</v>
      </c>
      <c r="C2262" s="3">
        <v>26.829999923706051</v>
      </c>
      <c r="D2262" s="4">
        <v>5.8529075513891193E-4</v>
      </c>
      <c r="E2262" s="4">
        <v>-2.895400873542231E-2</v>
      </c>
      <c r="F2262" s="2">
        <v>5</v>
      </c>
      <c r="G2262" s="4">
        <v>-2.8452929050616579E-2</v>
      </c>
      <c r="H2262" s="4">
        <v>-0.1105036710159633</v>
      </c>
      <c r="I2262" s="4">
        <v>-2.2083464176391732E-2</v>
      </c>
    </row>
    <row r="2263" spans="1:9" x14ac:dyDescent="0.25">
      <c r="A2263" t="s">
        <v>2485</v>
      </c>
      <c r="B2263" s="3">
        <v>160.802490234375</v>
      </c>
      <c r="C2263" s="3">
        <v>27.629999160766602</v>
      </c>
      <c r="D2263" s="4">
        <v>-2.5097399119268119E-2</v>
      </c>
      <c r="E2263" s="4">
        <v>0.16977130309294911</v>
      </c>
      <c r="F2263" s="2">
        <v>5</v>
      </c>
      <c r="G2263" s="4">
        <v>-3.0786982408515962E-2</v>
      </c>
      <c r="H2263" s="4">
        <v>-0.1110239804617392</v>
      </c>
      <c r="I2263" s="4">
        <v>-2.265549487982443E-2</v>
      </c>
    </row>
    <row r="2264" spans="1:9" x14ac:dyDescent="0.25">
      <c r="A2264" t="s">
        <v>2486</v>
      </c>
      <c r="B2264" s="3">
        <v>164.9421081542969</v>
      </c>
      <c r="C2264" s="3">
        <v>23.620000839233398</v>
      </c>
      <c r="D2264" s="4">
        <v>-2.5905329293174351E-4</v>
      </c>
      <c r="E2264" s="4">
        <v>6.3912028234935914E-3</v>
      </c>
      <c r="F2264" s="2">
        <v>4</v>
      </c>
      <c r="G2264" s="4">
        <v>2.062592306799615E-3</v>
      </c>
      <c r="H2264" s="4">
        <v>-8.8138631761618624E-2</v>
      </c>
      <c r="I2264" s="4">
        <v>2.5047673862370612E-3</v>
      </c>
    </row>
    <row r="2265" spans="1:9" x14ac:dyDescent="0.25">
      <c r="A2265" t="s">
        <v>2487</v>
      </c>
      <c r="B2265" s="3">
        <v>164.98484802246091</v>
      </c>
      <c r="C2265" s="3">
        <v>23.469999313354489</v>
      </c>
      <c r="D2265" s="4">
        <v>-3.6157521726581932E-3</v>
      </c>
      <c r="E2265" s="4">
        <v>6.0551297035904339E-2</v>
      </c>
      <c r="F2265" s="2">
        <v>4</v>
      </c>
      <c r="G2265" s="4">
        <v>-1.3850666389403471E-2</v>
      </c>
      <c r="H2265" s="4">
        <v>-8.7902349861875062E-2</v>
      </c>
      <c r="I2265" s="4">
        <v>2.7645368415409881E-3</v>
      </c>
    </row>
    <row r="2266" spans="1:9" x14ac:dyDescent="0.25">
      <c r="A2266" t="s">
        <v>2488</v>
      </c>
      <c r="B2266" s="3">
        <v>165.58355712890619</v>
      </c>
      <c r="C2266" s="3">
        <v>22.129999160766602</v>
      </c>
      <c r="D2266" s="4">
        <v>-1.598850020360532E-3</v>
      </c>
      <c r="E2266" s="4">
        <v>-1.3814677625364589E-2</v>
      </c>
      <c r="F2266" s="2">
        <v>4</v>
      </c>
      <c r="G2266" s="4">
        <v>-2.5243707066372472E-3</v>
      </c>
      <c r="H2266" s="4">
        <v>-8.4592463071357593E-2</v>
      </c>
      <c r="I2266" s="4">
        <v>6.4034422745158359E-3</v>
      </c>
    </row>
    <row r="2267" spans="1:9" x14ac:dyDescent="0.25">
      <c r="A2267" t="s">
        <v>2489</v>
      </c>
      <c r="B2267" s="3">
        <v>165.8487243652344</v>
      </c>
      <c r="C2267" s="3">
        <v>22.440000534057621</v>
      </c>
      <c r="D2267" s="4">
        <v>-1.297984488915538E-2</v>
      </c>
      <c r="E2267" s="4">
        <v>0.1142006561127968</v>
      </c>
      <c r="F2267" s="2">
        <v>4</v>
      </c>
      <c r="G2267" s="4">
        <v>-6.6462653622114676E-3</v>
      </c>
      <c r="H2267" s="4">
        <v>-8.3126519889014094E-2</v>
      </c>
      <c r="I2267" s="4">
        <v>8.0151072492649078E-3</v>
      </c>
    </row>
    <row r="2268" spans="1:9" x14ac:dyDescent="0.25">
      <c r="A2268" t="s">
        <v>2490</v>
      </c>
      <c r="B2268" s="3">
        <v>168.02972412109381</v>
      </c>
      <c r="C2268" s="3">
        <v>20.139999389648441</v>
      </c>
      <c r="D2268" s="4">
        <v>5.1678718583929584E-3</v>
      </c>
      <c r="E2268" s="4">
        <v>-9.6050324553166311E-2</v>
      </c>
      <c r="F2268" s="2">
        <v>4</v>
      </c>
      <c r="G2268" s="4">
        <v>-1.355769766171022E-3</v>
      </c>
      <c r="H2268" s="4">
        <v>-7.106914143205223E-2</v>
      </c>
      <c r="I2268" s="4">
        <v>2.1271047029493229E-2</v>
      </c>
    </row>
    <row r="2269" spans="1:9" x14ac:dyDescent="0.25">
      <c r="A2269" t="s">
        <v>2491</v>
      </c>
      <c r="B2269" s="3">
        <v>167.16583251953119</v>
      </c>
      <c r="C2269" s="3">
        <v>22.280000686645511</v>
      </c>
      <c r="D2269" s="4">
        <v>-1.6341277422632361E-2</v>
      </c>
      <c r="E2269" s="4">
        <v>5.3926269153786732E-2</v>
      </c>
      <c r="F2269" s="2">
        <v>4</v>
      </c>
      <c r="G2269" s="4">
        <v>-7.3850527431282842E-3</v>
      </c>
      <c r="H2269" s="4">
        <v>-7.5845055761178615E-2</v>
      </c>
      <c r="I2269" s="4">
        <v>1.6020383880085639E-2</v>
      </c>
    </row>
    <row r="2270" spans="1:9" x14ac:dyDescent="0.25">
      <c r="A2270" t="s">
        <v>2492</v>
      </c>
      <c r="B2270" s="3">
        <v>169.94291687011719</v>
      </c>
      <c r="C2270" s="3">
        <v>21.139999389648441</v>
      </c>
      <c r="D2270" s="4">
        <v>-2.248336301014175E-3</v>
      </c>
      <c r="E2270" s="4">
        <v>-9.8361118533540903E-3</v>
      </c>
      <c r="F2270" s="2">
        <v>4</v>
      </c>
      <c r="G2270" s="4">
        <v>1.448338210345335E-2</v>
      </c>
      <c r="H2270" s="4">
        <v>-6.0492299791370052E-2</v>
      </c>
      <c r="I2270" s="4">
        <v>3.289927752373778E-2</v>
      </c>
    </row>
    <row r="2271" spans="1:9" x14ac:dyDescent="0.25">
      <c r="A2271" t="s">
        <v>2493</v>
      </c>
      <c r="B2271" s="3">
        <v>170.32586669921881</v>
      </c>
      <c r="C2271" s="3">
        <v>21.35000038146973</v>
      </c>
      <c r="D2271" s="4">
        <v>8.6667362456191999E-3</v>
      </c>
      <c r="E2271" s="4">
        <v>-5.2795052605248527E-2</v>
      </c>
      <c r="F2271" s="2">
        <v>4</v>
      </c>
      <c r="G2271" s="4">
        <v>1.8139290693096829E-2</v>
      </c>
      <c r="H2271" s="4">
        <v>-5.8375210595416838E-2</v>
      </c>
      <c r="I2271" s="4">
        <v>3.5226815552928732E-2</v>
      </c>
    </row>
    <row r="2272" spans="1:9" x14ac:dyDescent="0.25">
      <c r="A2272" t="s">
        <v>2494</v>
      </c>
      <c r="B2272" s="3">
        <v>168.86238098144531</v>
      </c>
      <c r="C2272" s="3">
        <v>22.54000091552734</v>
      </c>
      <c r="D2272" s="4">
        <v>1.2499512806376069E-2</v>
      </c>
      <c r="E2272" s="4">
        <v>-7.0515426163820893E-2</v>
      </c>
      <c r="F2272" s="2">
        <v>4</v>
      </c>
      <c r="G2272" s="4">
        <v>1.699992252962557E-2</v>
      </c>
      <c r="H2272" s="4">
        <v>-6.6465904378461338E-2</v>
      </c>
      <c r="I2272" s="4">
        <v>2.633186795290721E-2</v>
      </c>
    </row>
    <row r="2273" spans="1:9" x14ac:dyDescent="0.25">
      <c r="A2273" t="s">
        <v>2495</v>
      </c>
      <c r="B2273" s="3">
        <v>166.7777404785156</v>
      </c>
      <c r="C2273" s="3">
        <v>24.25</v>
      </c>
      <c r="D2273" s="4">
        <v>-3.7102632934238322E-3</v>
      </c>
      <c r="E2273" s="4">
        <v>4.5258586315990668E-2</v>
      </c>
      <c r="F2273" s="2">
        <v>4</v>
      </c>
      <c r="G2273" s="4">
        <v>3.6884124380840429E-3</v>
      </c>
      <c r="H2273" s="4">
        <v>-7.7990573018614784E-2</v>
      </c>
      <c r="I2273" s="4">
        <v>1.366159190357674E-2</v>
      </c>
    </row>
    <row r="2274" spans="1:9" x14ac:dyDescent="0.25">
      <c r="A2274" t="s">
        <v>2496</v>
      </c>
      <c r="B2274" s="3">
        <v>167.3988342285156</v>
      </c>
      <c r="C2274" s="3">
        <v>23.20000076293945</v>
      </c>
      <c r="D2274" s="4">
        <v>4.5438954178846913E-3</v>
      </c>
      <c r="E2274" s="4">
        <v>-4.8009849651312053E-2</v>
      </c>
      <c r="F2274" s="2">
        <v>4</v>
      </c>
      <c r="G2274" s="4">
        <v>1.541387683468898E-3</v>
      </c>
      <c r="H2274" s="4">
        <v>-7.4556935586567952E-2</v>
      </c>
      <c r="I2274" s="4">
        <v>1.743654938615213E-2</v>
      </c>
    </row>
    <row r="2275" spans="1:9" x14ac:dyDescent="0.25">
      <c r="A2275" t="s">
        <v>2497</v>
      </c>
      <c r="B2275" s="3">
        <v>166.6416320800781</v>
      </c>
      <c r="C2275" s="3">
        <v>24.370000839233398</v>
      </c>
      <c r="D2275" s="4">
        <v>5.4417645207780474E-3</v>
      </c>
      <c r="E2275" s="4">
        <v>-7.0911122206003263E-2</v>
      </c>
      <c r="F2275" s="2">
        <v>5</v>
      </c>
      <c r="G2275" s="4">
        <v>-1.842487810963855E-3</v>
      </c>
      <c r="H2275" s="4">
        <v>-7.8743030907123424E-2</v>
      </c>
      <c r="I2275" s="4">
        <v>1.283433608732865E-2</v>
      </c>
    </row>
    <row r="2276" spans="1:9" x14ac:dyDescent="0.25">
      <c r="A2276" t="s">
        <v>2498</v>
      </c>
      <c r="B2276" s="3">
        <v>165.7397155761719</v>
      </c>
      <c r="C2276" s="3">
        <v>26.229999542236332</v>
      </c>
      <c r="D2276" s="4">
        <v>-1.337163124999541E-2</v>
      </c>
      <c r="E2276" s="4">
        <v>5.3413652372760863E-2</v>
      </c>
      <c r="F2276" s="2">
        <v>5</v>
      </c>
      <c r="G2276" s="4">
        <v>-3.5095773250571889E-3</v>
      </c>
      <c r="H2276" s="4">
        <v>-8.3729161049945322E-2</v>
      </c>
      <c r="I2276" s="4">
        <v>7.3525606627988793E-3</v>
      </c>
    </row>
    <row r="2277" spans="1:9" x14ac:dyDescent="0.25">
      <c r="A2277" t="s">
        <v>2499</v>
      </c>
      <c r="B2277" s="3">
        <v>167.9859619140625</v>
      </c>
      <c r="C2277" s="3">
        <v>24.89999961853027</v>
      </c>
      <c r="D2277" s="4">
        <v>2.513111031424109E-2</v>
      </c>
      <c r="E2277" s="4">
        <v>-0.1043165359035063</v>
      </c>
      <c r="F2277" s="2">
        <v>5</v>
      </c>
      <c r="G2277" s="4">
        <v>3.6014003034927629E-3</v>
      </c>
      <c r="H2277" s="4">
        <v>-7.1311075201586194E-2</v>
      </c>
      <c r="I2277" s="4">
        <v>2.1005063881399E-2</v>
      </c>
    </row>
    <row r="2278" spans="1:9" x14ac:dyDescent="0.25">
      <c r="A2278" t="s">
        <v>2500</v>
      </c>
      <c r="B2278" s="3">
        <v>163.86778259277341</v>
      </c>
      <c r="C2278" s="3">
        <v>27.79999923706055</v>
      </c>
      <c r="D2278" s="4">
        <v>-1.51367878436891E-2</v>
      </c>
      <c r="E2278" s="4">
        <v>8.5513415639036916E-2</v>
      </c>
      <c r="F2278" s="2">
        <v>5</v>
      </c>
      <c r="G2278" s="4">
        <v>-2.3533509812910691E-2</v>
      </c>
      <c r="H2278" s="4">
        <v>-9.407790334864008E-2</v>
      </c>
      <c r="I2278" s="4">
        <v>-3.7221130269224911E-3</v>
      </c>
    </row>
    <row r="2279" spans="1:9" x14ac:dyDescent="0.25">
      <c r="A2279" t="s">
        <v>2501</v>
      </c>
      <c r="B2279" s="3">
        <v>166.38633728027341</v>
      </c>
      <c r="C2279" s="3">
        <v>25.610000610351559</v>
      </c>
      <c r="D2279" s="4">
        <v>7.16377541426505E-4</v>
      </c>
      <c r="E2279" s="4">
        <v>-1.8397835930587969E-2</v>
      </c>
      <c r="F2279" s="2">
        <v>5</v>
      </c>
      <c r="G2279" s="4">
        <v>-4.068558489432772E-3</v>
      </c>
      <c r="H2279" s="4">
        <v>-8.015439558567039E-2</v>
      </c>
      <c r="I2279" s="4">
        <v>1.159011188139991E-2</v>
      </c>
    </row>
    <row r="2280" spans="1:9" x14ac:dyDescent="0.25">
      <c r="A2280" t="s">
        <v>2502</v>
      </c>
      <c r="B2280" s="3">
        <v>166.26722717285159</v>
      </c>
      <c r="C2280" s="3">
        <v>26.090000152587891</v>
      </c>
      <c r="D2280" s="4">
        <v>1.8981322506581581E-2</v>
      </c>
      <c r="E2280" s="4">
        <v>-0.16910826530102119</v>
      </c>
      <c r="F2280" s="2">
        <v>5</v>
      </c>
      <c r="G2280" s="4">
        <v>-6.2211449066285063E-3</v>
      </c>
      <c r="H2280" s="4">
        <v>-8.0812880594380965E-2</v>
      </c>
      <c r="I2280" s="4">
        <v>1.302152090694819E-2</v>
      </c>
    </row>
    <row r="2281" spans="1:9" x14ac:dyDescent="0.25">
      <c r="A2281" t="s">
        <v>2503</v>
      </c>
      <c r="B2281" s="3">
        <v>163.1700439453125</v>
      </c>
      <c r="C2281" s="3">
        <v>31.39999961853027</v>
      </c>
      <c r="D2281" s="4">
        <v>-2.9847917593368689E-2</v>
      </c>
      <c r="E2281" s="4">
        <v>0.1044670869318913</v>
      </c>
      <c r="F2281" s="2">
        <v>5</v>
      </c>
      <c r="G2281" s="4">
        <v>-2.5267719511860579E-2</v>
      </c>
      <c r="H2281" s="4">
        <v>-9.7935262302433435E-2</v>
      </c>
      <c r="I2281" s="4">
        <v>-3.2373427783095599E-3</v>
      </c>
    </row>
    <row r="2282" spans="1:9" x14ac:dyDescent="0.25">
      <c r="A2282" t="s">
        <v>2504</v>
      </c>
      <c r="B2282" s="3">
        <v>168.19017028808591</v>
      </c>
      <c r="C2282" s="3">
        <v>28.430000305175781</v>
      </c>
      <c r="D2282" s="4">
        <v>-8.079252791278857E-3</v>
      </c>
      <c r="E2282" s="4">
        <v>9.1362807593839745E-2</v>
      </c>
      <c r="F2282" s="2">
        <v>5</v>
      </c>
      <c r="G2282" s="4">
        <v>4.2208666000618233E-3</v>
      </c>
      <c r="H2282" s="4">
        <v>-7.0182135300026594E-2</v>
      </c>
      <c r="I2282" s="4">
        <v>3.076651452764478E-2</v>
      </c>
    </row>
    <row r="2283" spans="1:9" x14ac:dyDescent="0.25">
      <c r="A2283" t="s">
        <v>2505</v>
      </c>
      <c r="B2283" s="3">
        <v>169.5600891113281</v>
      </c>
      <c r="C2283" s="3">
        <v>26.04999923706055</v>
      </c>
      <c r="D2283" s="4">
        <v>5.0307193361742719E-5</v>
      </c>
      <c r="E2283" s="4">
        <v>-1.9157526313554609E-3</v>
      </c>
      <c r="F2283" s="2">
        <v>5</v>
      </c>
      <c r="G2283" s="4">
        <v>1.528321340811312E-2</v>
      </c>
      <c r="H2283" s="4">
        <v>-6.260871413719904E-2</v>
      </c>
      <c r="I2283" s="4">
        <v>3.9162168377096851E-2</v>
      </c>
    </row>
    <row r="2284" spans="1:9" x14ac:dyDescent="0.25">
      <c r="A2284" t="s">
        <v>2506</v>
      </c>
      <c r="B2284" s="3">
        <v>169.55155944824219</v>
      </c>
      <c r="C2284" s="3">
        <v>26.10000038146973</v>
      </c>
      <c r="D2284" s="4">
        <v>2.4734963757607531E-2</v>
      </c>
      <c r="E2284" s="4">
        <v>-0.1391820368017638</v>
      </c>
      <c r="F2284" s="2">
        <v>5</v>
      </c>
      <c r="G2284" s="4">
        <v>1.4674417413301111E-2</v>
      </c>
      <c r="H2284" s="4">
        <v>-6.2655869289629185E-2</v>
      </c>
      <c r="I2284" s="4">
        <v>3.9874616834079779E-2</v>
      </c>
    </row>
    <row r="2285" spans="1:9" x14ac:dyDescent="0.25">
      <c r="A2285" t="s">
        <v>2507</v>
      </c>
      <c r="B2285" s="3">
        <v>165.45893859863281</v>
      </c>
      <c r="C2285" s="3">
        <v>30.319999694824219</v>
      </c>
      <c r="D2285" s="4">
        <v>3.8393742853183747E-2</v>
      </c>
      <c r="E2285" s="4">
        <v>-0.15824543838146701</v>
      </c>
      <c r="F2285" s="2">
        <v>5</v>
      </c>
      <c r="G2285" s="4">
        <v>-1.021304096014708E-2</v>
      </c>
      <c r="H2285" s="4">
        <v>-8.5281400691923803E-2</v>
      </c>
      <c r="I2285" s="4">
        <v>1.477421344242669E-2</v>
      </c>
    </row>
    <row r="2286" spans="1:9" x14ac:dyDescent="0.25">
      <c r="A2286" t="s">
        <v>2508</v>
      </c>
      <c r="B2286" s="3">
        <v>159.34123229980469</v>
      </c>
      <c r="C2286" s="3">
        <v>36.020000457763672</v>
      </c>
      <c r="D2286" s="4">
        <v>-1.176783773765289E-2</v>
      </c>
      <c r="E2286" s="4">
        <v>-0.11585667712914929</v>
      </c>
      <c r="F2286" s="2">
        <v>5</v>
      </c>
      <c r="G2286" s="4">
        <v>-4.6190745464796963E-2</v>
      </c>
      <c r="H2286" s="4">
        <v>-0.11910235823001659</v>
      </c>
      <c r="I2286" s="4">
        <v>-2.2746217004214531E-2</v>
      </c>
    </row>
    <row r="2287" spans="1:9" x14ac:dyDescent="0.25">
      <c r="A2287" t="s">
        <v>2509</v>
      </c>
      <c r="B2287" s="3">
        <v>161.23866271972659</v>
      </c>
      <c r="C2287" s="3">
        <v>40.740001678466797</v>
      </c>
      <c r="D2287" s="4">
        <v>-4.2106587602897982E-2</v>
      </c>
      <c r="E2287" s="4">
        <v>0.45344276419788981</v>
      </c>
      <c r="F2287" s="2">
        <v>5</v>
      </c>
      <c r="G2287" s="4">
        <v>-2.9938781216888311E-2</v>
      </c>
      <c r="H2287" s="4">
        <v>-0.10861265661162479</v>
      </c>
      <c r="I2287" s="4">
        <v>-1.1109109464145559E-2</v>
      </c>
    </row>
    <row r="2288" spans="1:9" x14ac:dyDescent="0.25">
      <c r="A2288" t="s">
        <v>2510</v>
      </c>
      <c r="B2288" s="3">
        <v>168.32630920410159</v>
      </c>
      <c r="C2288" s="3">
        <v>28.030000686645511</v>
      </c>
      <c r="D2288" s="4">
        <v>-3.0102823001284421E-2</v>
      </c>
      <c r="E2288" s="4">
        <v>0.46447239187505329</v>
      </c>
      <c r="F2288" s="2">
        <v>5</v>
      </c>
      <c r="G2288" s="4">
        <v>1.1128947931882131E-2</v>
      </c>
      <c r="H2288" s="4">
        <v>-6.9429508698986786E-2</v>
      </c>
      <c r="I2288" s="4">
        <v>3.2360049393368451E-2</v>
      </c>
    </row>
    <row r="2289" spans="1:9" x14ac:dyDescent="0.25">
      <c r="A2289" t="s">
        <v>2511</v>
      </c>
      <c r="B2289" s="3">
        <v>173.55067443847659</v>
      </c>
      <c r="C2289" s="3">
        <v>19.139999389648441</v>
      </c>
      <c r="D2289" s="4">
        <v>-2.088120215753941E-2</v>
      </c>
      <c r="E2289" s="4">
        <v>0.25508192719006151</v>
      </c>
      <c r="F2289" s="2">
        <v>3</v>
      </c>
      <c r="G2289" s="4">
        <v>4.5551439816625683E-2</v>
      </c>
      <c r="H2289" s="4">
        <v>-4.0547273082489288E-2</v>
      </c>
      <c r="I2289" s="4">
        <v>6.4401540571486393E-2</v>
      </c>
    </row>
    <row r="2290" spans="1:9" x14ac:dyDescent="0.25">
      <c r="A2290" t="s">
        <v>2512</v>
      </c>
      <c r="B2290" s="3">
        <v>177.25190734863281</v>
      </c>
      <c r="C2290" s="3">
        <v>15.25</v>
      </c>
      <c r="D2290" s="4">
        <v>-7.9054090697325829E-3</v>
      </c>
      <c r="E2290" s="4">
        <v>0.1058738246690165</v>
      </c>
      <c r="F2290" s="2">
        <v>2</v>
      </c>
      <c r="G2290" s="4">
        <v>7.070169216197586E-2</v>
      </c>
      <c r="H2290" s="4">
        <v>-2.0085479890984751E-2</v>
      </c>
      <c r="I2290" s="4">
        <v>8.710152732942178E-2</v>
      </c>
    </row>
    <row r="2291" spans="1:9" x14ac:dyDescent="0.25">
      <c r="A2291" t="s">
        <v>2513</v>
      </c>
      <c r="B2291" s="3">
        <v>178.66432189941409</v>
      </c>
      <c r="C2291" s="3">
        <v>13.789999961853029</v>
      </c>
      <c r="D2291" s="4">
        <v>-2.8965442185397978E-3</v>
      </c>
      <c r="E2291" s="4">
        <v>5.9139744778596633E-2</v>
      </c>
      <c r="F2291" s="2">
        <v>2</v>
      </c>
      <c r="G2291" s="4">
        <v>8.4866435905625037E-2</v>
      </c>
      <c r="H2291" s="4">
        <v>-1.2277126528662091E-2</v>
      </c>
      <c r="I2291" s="4">
        <v>9.5763989913570935E-2</v>
      </c>
    </row>
    <row r="2292" spans="1:9" x14ac:dyDescent="0.25">
      <c r="A2292" t="s">
        <v>2514</v>
      </c>
      <c r="B2292" s="3">
        <v>179.18333435058591</v>
      </c>
      <c r="C2292" s="3">
        <v>13.02000045776367</v>
      </c>
      <c r="D2292" s="4">
        <v>5.5867074725808319E-3</v>
      </c>
      <c r="E2292" s="4">
        <v>1.480908302318484E-2</v>
      </c>
      <c r="F2292" s="2">
        <v>1</v>
      </c>
      <c r="G2292" s="4">
        <v>9.7134640182866994E-2</v>
      </c>
      <c r="H2292" s="4">
        <v>-9.4078325129968166E-3</v>
      </c>
      <c r="I2292" s="4">
        <v>9.8947138895218778E-2</v>
      </c>
    </row>
    <row r="2293" spans="1:9" x14ac:dyDescent="0.25">
      <c r="A2293" t="s">
        <v>2515</v>
      </c>
      <c r="B2293" s="3">
        <v>178.18785095214841</v>
      </c>
      <c r="C2293" s="3">
        <v>12.829999923706049</v>
      </c>
      <c r="D2293" s="4">
        <v>3.6423519761650258E-3</v>
      </c>
      <c r="E2293" s="4">
        <v>-4.8925119244639048E-2</v>
      </c>
      <c r="F2293" s="2">
        <v>1</v>
      </c>
      <c r="G2293" s="4">
        <v>9.0816334727820802E-2</v>
      </c>
      <c r="H2293" s="4">
        <v>-1.491123527603566E-2</v>
      </c>
      <c r="I2293" s="4">
        <v>9.2841751714566545E-2</v>
      </c>
    </row>
    <row r="2294" spans="1:9" x14ac:dyDescent="0.25">
      <c r="A2294" t="s">
        <v>2516</v>
      </c>
      <c r="B2294" s="3">
        <v>177.54118347167969</v>
      </c>
      <c r="C2294" s="3">
        <v>13.489999771118161</v>
      </c>
      <c r="D2294" s="4">
        <v>-1.244480931364089E-3</v>
      </c>
      <c r="E2294" s="4">
        <v>-8.8170381033190193E-3</v>
      </c>
      <c r="F2294" s="2">
        <v>2</v>
      </c>
      <c r="G2294" s="4">
        <v>9.1989786743939872E-2</v>
      </c>
      <c r="H2294" s="4">
        <v>-1.8486253809107182E-2</v>
      </c>
      <c r="I2294" s="4">
        <v>8.8875683217999546E-2</v>
      </c>
    </row>
    <row r="2295" spans="1:9" x14ac:dyDescent="0.25">
      <c r="A2295" t="s">
        <v>2517</v>
      </c>
      <c r="B2295" s="3">
        <v>177.76240539550781</v>
      </c>
      <c r="C2295" s="3">
        <v>13.60999965667725</v>
      </c>
      <c r="D2295" s="4">
        <v>1.1981028362577639E-3</v>
      </c>
      <c r="E2295" s="4">
        <v>-7.2939738287004507E-3</v>
      </c>
      <c r="F2295" s="2">
        <v>2</v>
      </c>
      <c r="G2295" s="4">
        <v>0.10075102505920761</v>
      </c>
      <c r="H2295" s="4">
        <v>-1.7263256671483981E-2</v>
      </c>
      <c r="I2295" s="4">
        <v>9.0232456721143217E-2</v>
      </c>
    </row>
    <row r="2296" spans="1:9" x14ac:dyDescent="0.25">
      <c r="A2296" t="s">
        <v>2518</v>
      </c>
      <c r="B2296" s="3">
        <v>177.5496826171875</v>
      </c>
      <c r="C2296" s="3">
        <v>13.710000038146971</v>
      </c>
      <c r="D2296" s="4">
        <v>-9.0231142570110778E-3</v>
      </c>
      <c r="E2296" s="4">
        <v>0.1210139453235022</v>
      </c>
      <c r="F2296" s="2">
        <v>2</v>
      </c>
      <c r="G2296" s="4">
        <v>9.7902219969449922E-2</v>
      </c>
      <c r="H2296" s="4">
        <v>-1.843926736920809E-2</v>
      </c>
      <c r="I2296" s="4">
        <v>8.8927809224431442E-2</v>
      </c>
    </row>
    <row r="2297" spans="1:9" x14ac:dyDescent="0.25">
      <c r="A2297" t="s">
        <v>2519</v>
      </c>
      <c r="B2297" s="3">
        <v>179.16632080078119</v>
      </c>
      <c r="C2297" s="3">
        <v>12.22999954223633</v>
      </c>
      <c r="D2297" s="4">
        <v>1.2599100980807741E-2</v>
      </c>
      <c r="E2297" s="4">
        <v>-8.6631872393109211E-2</v>
      </c>
      <c r="F2297" s="2">
        <v>1</v>
      </c>
      <c r="G2297" s="4">
        <v>0.1111095970598639</v>
      </c>
      <c r="H2297" s="4">
        <v>-9.5018897490604104E-3</v>
      </c>
      <c r="I2297" s="4">
        <v>9.8842793298860254E-2</v>
      </c>
    </row>
    <row r="2298" spans="1:9" x14ac:dyDescent="0.25">
      <c r="A2298" t="s">
        <v>2520</v>
      </c>
      <c r="B2298" s="3">
        <v>176.93707275390619</v>
      </c>
      <c r="C2298" s="3">
        <v>13.39000034332275</v>
      </c>
      <c r="D2298" s="4">
        <v>-1.9197710597267379E-3</v>
      </c>
      <c r="E2298" s="4">
        <v>-2.7596231068145679E-2</v>
      </c>
      <c r="F2298" s="2">
        <v>2</v>
      </c>
      <c r="G2298" s="4">
        <v>0.109979049120895</v>
      </c>
      <c r="H2298" s="4">
        <v>-2.182600271762147E-2</v>
      </c>
      <c r="I2298" s="4">
        <v>8.5170619087570287E-2</v>
      </c>
    </row>
    <row r="2299" spans="1:9" x14ac:dyDescent="0.25">
      <c r="A2299" t="s">
        <v>2521</v>
      </c>
      <c r="B2299" s="3">
        <v>177.27740478515619</v>
      </c>
      <c r="C2299" s="3">
        <v>13.77000045776367</v>
      </c>
      <c r="D2299" s="4">
        <v>-8.1880886295820909E-3</v>
      </c>
      <c r="E2299" s="4">
        <v>0.10071944091358789</v>
      </c>
      <c r="F2299" s="2">
        <v>2</v>
      </c>
      <c r="G2299" s="4">
        <v>0.1060920091541129</v>
      </c>
      <c r="H2299" s="4">
        <v>-1.994452057128759E-2</v>
      </c>
      <c r="I2299" s="4">
        <v>8.7257905348717912E-2</v>
      </c>
    </row>
    <row r="2300" spans="1:9" x14ac:dyDescent="0.25">
      <c r="A2300" t="s">
        <v>2522</v>
      </c>
      <c r="B2300" s="3">
        <v>178.74095153808591</v>
      </c>
      <c r="C2300" s="3">
        <v>12.510000228881839</v>
      </c>
      <c r="D2300" s="4">
        <v>3.295708068048242E-3</v>
      </c>
      <c r="E2300" s="4">
        <v>-3.7692290086012603E-2</v>
      </c>
      <c r="F2300" s="2">
        <v>1</v>
      </c>
      <c r="G2300" s="4">
        <v>0.1155723443179837</v>
      </c>
      <c r="H2300" s="4">
        <v>-1.1853489363181089E-2</v>
      </c>
      <c r="I2300" s="4">
        <v>9.6233966222909251E-2</v>
      </c>
    </row>
    <row r="2301" spans="1:9" x14ac:dyDescent="0.25">
      <c r="A2301" t="s">
        <v>2523</v>
      </c>
      <c r="B2301" s="3">
        <v>178.15380859375</v>
      </c>
      <c r="C2301" s="3">
        <v>13</v>
      </c>
      <c r="D2301" s="4">
        <v>-1.954378014473956E-3</v>
      </c>
      <c r="E2301" s="4">
        <v>3.5031812554408237E-2</v>
      </c>
      <c r="F2301" s="2">
        <v>1</v>
      </c>
      <c r="G2301" s="4">
        <v>0.1011265350406259</v>
      </c>
      <c r="H2301" s="4">
        <v>-1.5099434104428379E-2</v>
      </c>
      <c r="I2301" s="4">
        <v>9.263296693835521E-2</v>
      </c>
    </row>
    <row r="2302" spans="1:9" x14ac:dyDescent="0.25">
      <c r="A2302" t="s">
        <v>2524</v>
      </c>
      <c r="B2302" s="3">
        <v>178.50267028808591</v>
      </c>
      <c r="C2302" s="3">
        <v>12.560000419616699</v>
      </c>
      <c r="D2302" s="4">
        <v>-3.3727383169448451E-3</v>
      </c>
      <c r="E2302" s="4">
        <v>3.6303674769986971E-2</v>
      </c>
      <c r="F2302" s="2">
        <v>1</v>
      </c>
      <c r="G2302" s="4">
        <v>0.1112493666410632</v>
      </c>
      <c r="H2302" s="4">
        <v>-1.3170796805664461E-2</v>
      </c>
      <c r="I2302" s="4">
        <v>9.477256637292375E-2</v>
      </c>
    </row>
    <row r="2303" spans="1:9" x14ac:dyDescent="0.25">
      <c r="A2303" t="s">
        <v>2525</v>
      </c>
      <c r="B2303" s="3">
        <v>179.10675048828119</v>
      </c>
      <c r="C2303" s="3">
        <v>12.11999988555908</v>
      </c>
      <c r="D2303" s="4">
        <v>-1.5180609786533681E-3</v>
      </c>
      <c r="E2303" s="4">
        <v>-8.2442116961978229E-4</v>
      </c>
      <c r="F2303" s="2">
        <v>1</v>
      </c>
      <c r="G2303" s="4">
        <v>0.1116027180899353</v>
      </c>
      <c r="H2303" s="4">
        <v>-9.8312166096812259E-3</v>
      </c>
      <c r="I2303" s="4">
        <v>9.8477443336363768E-2</v>
      </c>
    </row>
    <row r="2304" spans="1:9" x14ac:dyDescent="0.25">
      <c r="A2304" t="s">
        <v>2526</v>
      </c>
      <c r="B2304" s="3">
        <v>179.3790588378906</v>
      </c>
      <c r="C2304" s="3">
        <v>12.13000011444092</v>
      </c>
      <c r="D2304" s="4">
        <v>2.3755648986112379E-4</v>
      </c>
      <c r="E2304" s="4">
        <v>-2.9599990844726531E-2</v>
      </c>
      <c r="F2304" s="2">
        <v>1</v>
      </c>
      <c r="G2304" s="4">
        <v>9.1307304307706838E-2</v>
      </c>
      <c r="H2304" s="4">
        <v>-8.3257946950706652E-3</v>
      </c>
      <c r="I2304" s="4">
        <v>0.1001475343790665</v>
      </c>
    </row>
    <row r="2305" spans="1:9" x14ac:dyDescent="0.25">
      <c r="A2305" t="s">
        <v>2527</v>
      </c>
      <c r="B2305" s="3">
        <v>179.3364562988281</v>
      </c>
      <c r="C2305" s="3">
        <v>12.5</v>
      </c>
      <c r="D2305" s="4">
        <v>6.8789580609385226E-3</v>
      </c>
      <c r="E2305" s="4">
        <v>-6.9940447152639917E-2</v>
      </c>
      <c r="F2305" s="2">
        <v>1</v>
      </c>
      <c r="G2305" s="4">
        <v>9.1214451835061938E-2</v>
      </c>
      <c r="H2305" s="4">
        <v>-8.561317388424472E-3</v>
      </c>
      <c r="I2305" s="4">
        <v>9.9886249262445048E-2</v>
      </c>
    </row>
    <row r="2306" spans="1:9" x14ac:dyDescent="0.25">
      <c r="A2306" t="s">
        <v>2528</v>
      </c>
      <c r="B2306" s="3">
        <v>178.1112365722656</v>
      </c>
      <c r="C2306" s="3">
        <v>13.439999580383301</v>
      </c>
      <c r="D2306" s="4">
        <v>1.2282821429141281E-2</v>
      </c>
      <c r="E2306" s="4">
        <v>-0.13846158642740519</v>
      </c>
      <c r="F2306" s="2">
        <v>2</v>
      </c>
      <c r="G2306" s="4">
        <v>7.9101688621048272E-2</v>
      </c>
      <c r="H2306" s="4">
        <v>-1.5334788085251129E-2</v>
      </c>
      <c r="I2306" s="4">
        <v>9.2371868988722738E-2</v>
      </c>
    </row>
    <row r="2307" spans="1:9" x14ac:dyDescent="0.25">
      <c r="A2307" t="s">
        <v>2529</v>
      </c>
      <c r="B2307" s="3">
        <v>175.9500732421875</v>
      </c>
      <c r="C2307" s="3">
        <v>15.60000038146973</v>
      </c>
      <c r="D2307" s="4">
        <v>-5.8172001895067096E-3</v>
      </c>
      <c r="E2307" s="4">
        <v>0.13537122571583529</v>
      </c>
      <c r="F2307" s="2">
        <v>2</v>
      </c>
      <c r="G2307" s="4">
        <v>6.6439525834264046E-2</v>
      </c>
      <c r="H2307" s="4">
        <v>-2.7282503397026758E-2</v>
      </c>
      <c r="I2307" s="4">
        <v>7.9117264329855663E-2</v>
      </c>
    </row>
    <row r="2308" spans="1:9" x14ac:dyDescent="0.25">
      <c r="A2308" t="s">
        <v>2530</v>
      </c>
      <c r="B2308" s="3">
        <v>176.97959899902341</v>
      </c>
      <c r="C2308" s="3">
        <v>13.739999771118161</v>
      </c>
      <c r="D2308" s="4">
        <v>-1.037226733323671E-2</v>
      </c>
      <c r="E2308" s="4">
        <v>8.70252688225992E-2</v>
      </c>
      <c r="F2308" s="2">
        <v>2</v>
      </c>
      <c r="G2308" s="4">
        <v>6.765841955917451E-2</v>
      </c>
      <c r="H2308" s="4">
        <v>-2.1590901805595201E-2</v>
      </c>
      <c r="I2308" s="4">
        <v>8.5431436286719231E-2</v>
      </c>
    </row>
    <row r="2309" spans="1:9" x14ac:dyDescent="0.25">
      <c r="A2309" t="s">
        <v>2531</v>
      </c>
      <c r="B2309" s="3">
        <v>178.83451843261719</v>
      </c>
      <c r="C2309" s="3">
        <v>12.64000034332275</v>
      </c>
      <c r="D2309" s="4">
        <v>-5.6296835018982971E-3</v>
      </c>
      <c r="E2309" s="4">
        <v>4.2904328603439179E-2</v>
      </c>
      <c r="F2309" s="2">
        <v>1</v>
      </c>
      <c r="G2309" s="4">
        <v>7.8902253846433457E-2</v>
      </c>
      <c r="H2309" s="4">
        <v>-1.133621674296414E-2</v>
      </c>
      <c r="I2309" s="4">
        <v>9.6807820211133766E-2</v>
      </c>
    </row>
    <row r="2310" spans="1:9" x14ac:dyDescent="0.25">
      <c r="A2310" t="s">
        <v>2532</v>
      </c>
      <c r="B2310" s="3">
        <v>179.84700012207031</v>
      </c>
      <c r="C2310" s="3">
        <v>12.11999988555908</v>
      </c>
      <c r="D2310" s="4">
        <v>-1.7948539446389631E-3</v>
      </c>
      <c r="E2310" s="4">
        <v>-8.1833370936611471E-3</v>
      </c>
      <c r="F2310" s="2">
        <v>1</v>
      </c>
      <c r="G2310" s="4">
        <v>8.7419202073859115E-2</v>
      </c>
      <c r="H2310" s="4">
        <v>-5.7388411001271233E-3</v>
      </c>
      <c r="I2310" s="4">
        <v>0.10301745940464981</v>
      </c>
    </row>
    <row r="2311" spans="1:9" x14ac:dyDescent="0.25">
      <c r="A2311" t="s">
        <v>2533</v>
      </c>
      <c r="B2311" s="3">
        <v>180.1703796386719</v>
      </c>
      <c r="C2311" s="3">
        <v>12.22000026702881</v>
      </c>
      <c r="D2311" s="4">
        <v>-3.9510787647948353E-3</v>
      </c>
      <c r="E2311" s="4">
        <v>-2.4489577935666862E-3</v>
      </c>
      <c r="F2311" s="2">
        <v>1</v>
      </c>
      <c r="G2311" s="4">
        <v>9.4122058868089109E-2</v>
      </c>
      <c r="H2311" s="4">
        <v>-3.9510787647948353E-3</v>
      </c>
      <c r="I2311" s="4">
        <v>0.1050007744034169</v>
      </c>
    </row>
    <row r="2312" spans="1:9" x14ac:dyDescent="0.25">
      <c r="A2312" t="s">
        <v>2534</v>
      </c>
      <c r="B2312" s="3">
        <v>180.88507080078119</v>
      </c>
      <c r="C2312" s="3">
        <v>12.25</v>
      </c>
      <c r="D2312" s="4">
        <v>5.177936605345046E-4</v>
      </c>
      <c r="E2312" s="4">
        <v>2.5104618872233479E-2</v>
      </c>
      <c r="F2312" s="2">
        <v>1</v>
      </c>
      <c r="G2312" s="4">
        <v>9.6406488086292041E-2</v>
      </c>
      <c r="H2312" s="4">
        <v>0</v>
      </c>
      <c r="I2312" s="4">
        <v>0.10938403811842901</v>
      </c>
    </row>
    <row r="2313" spans="1:9" x14ac:dyDescent="0.25">
      <c r="A2313" t="s">
        <v>2535</v>
      </c>
      <c r="B2313" s="3">
        <v>180.79145812988281</v>
      </c>
      <c r="C2313" s="3">
        <v>11.94999980926514</v>
      </c>
      <c r="D2313" s="4">
        <v>8.4775592603447691E-4</v>
      </c>
      <c r="E2313" s="4">
        <v>-1.321220907912146E-2</v>
      </c>
      <c r="F2313" s="2">
        <v>1</v>
      </c>
      <c r="G2313" s="4">
        <v>0.10703761051363241</v>
      </c>
      <c r="H2313" s="4">
        <v>0</v>
      </c>
      <c r="I2313" s="4">
        <v>0.1088099033797212</v>
      </c>
    </row>
    <row r="2314" spans="1:9" x14ac:dyDescent="0.25">
      <c r="A2314" t="s">
        <v>2536</v>
      </c>
      <c r="B2314" s="3">
        <v>180.63832092285159</v>
      </c>
      <c r="C2314" s="3">
        <v>12.10999965667725</v>
      </c>
      <c r="D2314" s="4">
        <v>8.0242157833447791E-3</v>
      </c>
      <c r="E2314" s="4">
        <v>-8.4656078935114065E-2</v>
      </c>
      <c r="F2314" s="2">
        <v>1</v>
      </c>
      <c r="G2314" s="4">
        <v>9.3527877249522273E-2</v>
      </c>
      <c r="H2314" s="4">
        <v>-7.8370316075881963E-4</v>
      </c>
      <c r="I2314" s="4">
        <v>0.10787069942900041</v>
      </c>
    </row>
    <row r="2315" spans="1:9" x14ac:dyDescent="0.25">
      <c r="A2315" t="s">
        <v>2537</v>
      </c>
      <c r="B2315" s="3">
        <v>179.20037841796881</v>
      </c>
      <c r="C2315" s="3">
        <v>13.22999954223633</v>
      </c>
      <c r="D2315" s="4">
        <v>-3.3214226311961692E-4</v>
      </c>
      <c r="E2315" s="4">
        <v>-1.047122995670091E-2</v>
      </c>
      <c r="F2315" s="2">
        <v>2</v>
      </c>
      <c r="G2315" s="4">
        <v>8.8837898359902079E-2</v>
      </c>
      <c r="H2315" s="4">
        <v>-8.7378049120168111E-3</v>
      </c>
      <c r="I2315" s="4">
        <v>9.905167165856632E-2</v>
      </c>
    </row>
    <row r="2316" spans="1:9" x14ac:dyDescent="0.25">
      <c r="A2316" t="s">
        <v>2538</v>
      </c>
      <c r="B2316" s="3">
        <v>179.2599182128906</v>
      </c>
      <c r="C2316" s="3">
        <v>13.36999988555908</v>
      </c>
      <c r="D2316" s="4">
        <v>4.3379478707619157E-3</v>
      </c>
      <c r="E2316" s="4">
        <v>-3.8129478238592251E-2</v>
      </c>
      <c r="F2316" s="2">
        <v>2</v>
      </c>
      <c r="G2316" s="4">
        <v>8.7160589040775172E-2</v>
      </c>
      <c r="H2316" s="4">
        <v>-8.4084554523203847E-3</v>
      </c>
      <c r="I2316" s="4">
        <v>9.9416834454073566E-2</v>
      </c>
    </row>
    <row r="2317" spans="1:9" x14ac:dyDescent="0.25">
      <c r="A2317" t="s">
        <v>2539</v>
      </c>
      <c r="B2317" s="3">
        <v>178.48565673828119</v>
      </c>
      <c r="C2317" s="3">
        <v>13.89999961853027</v>
      </c>
      <c r="D2317" s="4">
        <v>1.103743295540416E-2</v>
      </c>
      <c r="E2317" s="4">
        <v>-0.17409389889828231</v>
      </c>
      <c r="F2317" s="2">
        <v>2</v>
      </c>
      <c r="G2317" s="4">
        <v>8.7915609883584045E-2</v>
      </c>
      <c r="H2317" s="4">
        <v>-1.269134891308765E-2</v>
      </c>
      <c r="I2317" s="4">
        <v>9.4668220776565226E-2</v>
      </c>
    </row>
    <row r="2318" spans="1:9" x14ac:dyDescent="0.25">
      <c r="A2318" t="s">
        <v>2540</v>
      </c>
      <c r="B2318" s="3">
        <v>176.5371398925781</v>
      </c>
      <c r="C2318" s="3">
        <v>16.829999923706051</v>
      </c>
      <c r="D2318" s="4">
        <v>1.259138083157119E-2</v>
      </c>
      <c r="E2318" s="4">
        <v>-0.15723582862362109</v>
      </c>
      <c r="F2318" s="2">
        <v>3</v>
      </c>
      <c r="G2318" s="4">
        <v>7.751889179322502E-2</v>
      </c>
      <c r="H2318" s="4">
        <v>-2.3469736228389881E-2</v>
      </c>
      <c r="I2318" s="4">
        <v>8.271779569693738E-2</v>
      </c>
    </row>
    <row r="2319" spans="1:9" x14ac:dyDescent="0.25">
      <c r="A2319" t="s">
        <v>2541</v>
      </c>
      <c r="B2319" s="3">
        <v>174.34193420410159</v>
      </c>
      <c r="C2319" s="3">
        <v>19.969999313354489</v>
      </c>
      <c r="D2319" s="4">
        <v>1.809112462560325E-3</v>
      </c>
      <c r="E2319" s="4">
        <v>1.576802992616444E-2</v>
      </c>
      <c r="F2319" s="2">
        <v>4</v>
      </c>
      <c r="G2319" s="4">
        <v>5.9909219600254637E-2</v>
      </c>
      <c r="H2319" s="4">
        <v>-3.5612703942183077E-2</v>
      </c>
      <c r="I2319" s="4">
        <v>6.9254406261858747E-2</v>
      </c>
    </row>
    <row r="2320" spans="1:9" x14ac:dyDescent="0.25">
      <c r="A2320" t="s">
        <v>2542</v>
      </c>
      <c r="B2320" s="3">
        <v>174.027099609375</v>
      </c>
      <c r="C2320" s="3">
        <v>19.659999847412109</v>
      </c>
      <c r="D2320" s="4">
        <v>-1.677731511060121E-2</v>
      </c>
      <c r="E2320" s="4">
        <v>0.22187692112917889</v>
      </c>
      <c r="F2320" s="2">
        <v>4</v>
      </c>
      <c r="G2320" s="4">
        <v>6.2739523223456217E-2</v>
      </c>
      <c r="H2320" s="4">
        <v>-3.7354238386548937E-2</v>
      </c>
      <c r="I2320" s="4">
        <v>6.7323498020007255E-2</v>
      </c>
    </row>
    <row r="2321" spans="1:9" x14ac:dyDescent="0.25">
      <c r="A2321" t="s">
        <v>2543</v>
      </c>
      <c r="B2321" s="3">
        <v>176.99662780761719</v>
      </c>
      <c r="C2321" s="3">
        <v>16.090000152587891</v>
      </c>
      <c r="D2321" s="4">
        <v>6.2885383236568337E-3</v>
      </c>
      <c r="E2321" s="4">
        <v>-5.4085835621086382E-2</v>
      </c>
      <c r="F2321" s="2">
        <v>3</v>
      </c>
      <c r="G2321" s="4">
        <v>7.3923627660216651E-2</v>
      </c>
      <c r="H2321" s="4">
        <v>-2.092803959080991E-2</v>
      </c>
      <c r="I2321" s="4">
        <v>8.5535875466572264E-2</v>
      </c>
    </row>
    <row r="2322" spans="1:9" x14ac:dyDescent="0.25">
      <c r="A2322" t="s">
        <v>2544</v>
      </c>
      <c r="B2322" s="3">
        <v>175.8905334472656</v>
      </c>
      <c r="C2322" s="3">
        <v>17.010000228881839</v>
      </c>
      <c r="D2322" s="4">
        <v>-2.8457467215349248E-3</v>
      </c>
      <c r="E2322" s="4">
        <v>1.310299591175346E-2</v>
      </c>
      <c r="F2322" s="2">
        <v>3</v>
      </c>
      <c r="G2322" s="4">
        <v>6.3496991352369525E-2</v>
      </c>
      <c r="H2322" s="4">
        <v>-2.7046494994175219E-2</v>
      </c>
      <c r="I2322" s="4">
        <v>9.0455859389078963E-2</v>
      </c>
    </row>
    <row r="2323" spans="1:9" x14ac:dyDescent="0.25">
      <c r="A2323" t="s">
        <v>2545</v>
      </c>
      <c r="B2323" s="3">
        <v>176.39250183105469</v>
      </c>
      <c r="C2323" s="3">
        <v>16.79000091552734</v>
      </c>
      <c r="D2323" s="4">
        <v>-9.1576492428480094E-4</v>
      </c>
      <c r="E2323" s="4">
        <v>4.3505329788754883E-2</v>
      </c>
      <c r="F2323" s="2">
        <v>3</v>
      </c>
      <c r="G2323" s="4">
        <v>7.1776983261728988E-2</v>
      </c>
      <c r="H2323" s="4">
        <v>-2.4269814016309451E-2</v>
      </c>
      <c r="I2323" s="4">
        <v>0.10093933645696281</v>
      </c>
    </row>
    <row r="2324" spans="1:9" x14ac:dyDescent="0.25">
      <c r="A2324" t="s">
        <v>2546</v>
      </c>
      <c r="B2324" s="3">
        <v>176.55418395996091</v>
      </c>
      <c r="C2324" s="3">
        <v>16.090000152587891</v>
      </c>
      <c r="D2324" s="4">
        <v>8.0155788395619432E-3</v>
      </c>
      <c r="E2324" s="4">
        <v>-0.1173888888307628</v>
      </c>
      <c r="F2324" s="2">
        <v>3</v>
      </c>
      <c r="G2324" s="4">
        <v>7.3848870406493239E-2</v>
      </c>
      <c r="H2324" s="4">
        <v>-2.3375455514273891E-2</v>
      </c>
      <c r="I2324" s="4">
        <v>0.1019484622070217</v>
      </c>
    </row>
    <row r="2325" spans="1:9" x14ac:dyDescent="0.25">
      <c r="A2325" t="s">
        <v>2547</v>
      </c>
      <c r="B2325" s="3">
        <v>175.15025329589841</v>
      </c>
      <c r="C2325" s="3">
        <v>18.229999542236332</v>
      </c>
      <c r="D2325" s="4">
        <v>2.0934698494508019E-3</v>
      </c>
      <c r="E2325" s="4">
        <v>-3.2891290540390861E-2</v>
      </c>
      <c r="F2325" s="2">
        <v>3</v>
      </c>
      <c r="G2325" s="4">
        <v>7.2440195535992791E-2</v>
      </c>
      <c r="H2325" s="4">
        <v>-3.1141417863772891E-2</v>
      </c>
      <c r="I2325" s="4">
        <v>9.3185944085900196E-2</v>
      </c>
    </row>
    <row r="2326" spans="1:9" x14ac:dyDescent="0.25">
      <c r="A2326" t="s">
        <v>2548</v>
      </c>
      <c r="B2326" s="3">
        <v>174.78434753417969</v>
      </c>
      <c r="C2326" s="3">
        <v>18.85000038146973</v>
      </c>
      <c r="D2326" s="4">
        <v>-2.0970557066426251E-2</v>
      </c>
      <c r="E2326" s="4">
        <v>0.34450782924414303</v>
      </c>
      <c r="F2326" s="2">
        <v>3</v>
      </c>
      <c r="G2326" s="4">
        <v>6.9653010537438886E-2</v>
      </c>
      <c r="H2326" s="4">
        <v>-3.3165456829308382E-2</v>
      </c>
      <c r="I2326" s="4">
        <v>9.3358856917592936E-2</v>
      </c>
    </row>
    <row r="2327" spans="1:9" x14ac:dyDescent="0.25">
      <c r="A2327" t="s">
        <v>2549</v>
      </c>
      <c r="B2327" s="3">
        <v>178.52818298339841</v>
      </c>
      <c r="C2327" s="3">
        <v>14.02000045776367</v>
      </c>
      <c r="D2327" s="4">
        <v>-1.9064703261439939E-4</v>
      </c>
      <c r="E2327" s="4">
        <v>7.1379219974754271E-4</v>
      </c>
      <c r="F2327" s="2">
        <v>2</v>
      </c>
      <c r="G2327" s="4">
        <v>9.4688907333269068E-2</v>
      </c>
      <c r="H2327" s="4">
        <v>-1.2456111356918039E-2</v>
      </c>
      <c r="I2327" s="4">
        <v>0.11677832041643341</v>
      </c>
    </row>
    <row r="2328" spans="1:9" x14ac:dyDescent="0.25">
      <c r="A2328" t="s">
        <v>2550</v>
      </c>
      <c r="B2328" s="3">
        <v>178.5622253417969</v>
      </c>
      <c r="C2328" s="3">
        <v>14.010000228881839</v>
      </c>
      <c r="D2328" s="4">
        <v>-3.0402268200382392E-3</v>
      </c>
      <c r="E2328" s="4">
        <v>5.6561084996545663E-2</v>
      </c>
      <c r="F2328" s="2">
        <v>2</v>
      </c>
      <c r="G2328" s="4">
        <v>9.4114219604582772E-2</v>
      </c>
      <c r="H2328" s="4">
        <v>-1.2267803144569879E-2</v>
      </c>
      <c r="I2328" s="4">
        <v>0.121269860859007</v>
      </c>
    </row>
    <row r="2329" spans="1:9" x14ac:dyDescent="0.25">
      <c r="A2329" t="s">
        <v>2551</v>
      </c>
      <c r="B2329" s="3">
        <v>179.10675048828119</v>
      </c>
      <c r="C2329" s="3">
        <v>13.260000228881839</v>
      </c>
      <c r="D2329" s="4">
        <v>-7.2627163504700443E-3</v>
      </c>
      <c r="E2329" s="4">
        <v>9.4962890570397196E-2</v>
      </c>
      <c r="F2329" s="2">
        <v>2</v>
      </c>
      <c r="G2329" s="4">
        <v>0.1024110128211113</v>
      </c>
      <c r="H2329" s="4">
        <v>-9.2557157999452189E-3</v>
      </c>
      <c r="I2329" s="4">
        <v>0.1377636423045909</v>
      </c>
    </row>
    <row r="2330" spans="1:9" x14ac:dyDescent="0.25">
      <c r="A2330" t="s">
        <v>2552</v>
      </c>
      <c r="B2330" s="3">
        <v>180.41706848144531</v>
      </c>
      <c r="C2330" s="3">
        <v>12.10999965667725</v>
      </c>
      <c r="D2330" s="4">
        <v>7.0737859862357588E-4</v>
      </c>
      <c r="E2330" s="4">
        <v>-4.9450559321762337E-2</v>
      </c>
      <c r="F2330" s="2">
        <v>1</v>
      </c>
      <c r="G2330" s="4">
        <v>0.103786512512501</v>
      </c>
      <c r="H2330" s="4">
        <v>-2.0075799330800952E-3</v>
      </c>
      <c r="I2330" s="4">
        <v>0.15852484062927791</v>
      </c>
    </row>
    <row r="2331" spans="1:9" x14ac:dyDescent="0.25">
      <c r="A2331" t="s">
        <v>2553</v>
      </c>
      <c r="B2331" s="3">
        <v>180.28953552246091</v>
      </c>
      <c r="C2331" s="3">
        <v>12.739999771118161</v>
      </c>
      <c r="D2331" s="4">
        <v>5.1234225316598714E-3</v>
      </c>
      <c r="E2331" s="4">
        <v>-8.7392569032596512E-2</v>
      </c>
      <c r="F2331" s="2">
        <v>1</v>
      </c>
      <c r="G2331" s="4">
        <v>0.102667812065605</v>
      </c>
      <c r="H2331" s="4">
        <v>-2.7130393857049961E-3</v>
      </c>
      <c r="I2331" s="4">
        <v>0.15770590424911179</v>
      </c>
    </row>
    <row r="2332" spans="1:9" x14ac:dyDescent="0.25">
      <c r="A2332" t="s">
        <v>2554</v>
      </c>
      <c r="B2332" s="3">
        <v>179.37054443359381</v>
      </c>
      <c r="C2332" s="3">
        <v>13.960000038146971</v>
      </c>
      <c r="D2332" s="4">
        <v>-4.4392425415906711E-3</v>
      </c>
      <c r="E2332" s="4">
        <v>5.8377595319172533E-2</v>
      </c>
      <c r="F2332" s="2">
        <v>2</v>
      </c>
      <c r="G2332" s="4">
        <v>9.9274791953071873E-2</v>
      </c>
      <c r="H2332" s="4">
        <v>-7.7965170661596916E-3</v>
      </c>
      <c r="I2332" s="4">
        <v>0.15180472198442449</v>
      </c>
    </row>
    <row r="2333" spans="1:9" x14ac:dyDescent="0.25">
      <c r="A2333" t="s">
        <v>2555</v>
      </c>
      <c r="B2333" s="3">
        <v>180.17036437988281</v>
      </c>
      <c r="C2333" s="3">
        <v>13.189999580383301</v>
      </c>
      <c r="D2333" s="4">
        <v>1.0399521141114979E-2</v>
      </c>
      <c r="E2333" s="4">
        <v>-9.0344856525289563E-2</v>
      </c>
      <c r="F2333" s="2">
        <v>1</v>
      </c>
      <c r="G2333" s="4">
        <v>0.10541437153038009</v>
      </c>
      <c r="H2333" s="4">
        <v>-3.3722447368657038E-3</v>
      </c>
      <c r="I2333" s="4">
        <v>0.15694066219011499</v>
      </c>
    </row>
    <row r="2334" spans="1:9" x14ac:dyDescent="0.25">
      <c r="A2334" t="s">
        <v>2556</v>
      </c>
      <c r="B2334" s="3">
        <v>178.31596374511719</v>
      </c>
      <c r="C2334" s="3">
        <v>14.5</v>
      </c>
      <c r="D2334" s="4">
        <v>1.6170050026360629E-3</v>
      </c>
      <c r="E2334" s="4">
        <v>-2.093183057618864E-2</v>
      </c>
      <c r="F2334" s="2">
        <v>2</v>
      </c>
      <c r="G2334" s="4">
        <v>0.1020665194241321</v>
      </c>
      <c r="H2334" s="4">
        <v>-1.363002019481074E-2</v>
      </c>
      <c r="I2334" s="4">
        <v>0.1450328686651601</v>
      </c>
    </row>
    <row r="2335" spans="1:9" x14ac:dyDescent="0.25">
      <c r="A2335" t="s">
        <v>2557</v>
      </c>
      <c r="B2335" s="3">
        <v>178.02809143066409</v>
      </c>
      <c r="C2335" s="3">
        <v>14.810000419616699</v>
      </c>
      <c r="D2335" s="4">
        <v>5.4517468866519536E-3</v>
      </c>
      <c r="E2335" s="4">
        <v>-3.7686803818539172E-2</v>
      </c>
      <c r="F2335" s="2">
        <v>2</v>
      </c>
      <c r="G2335" s="4">
        <v>0.1033458459116363</v>
      </c>
      <c r="H2335" s="4">
        <v>-1.5222410483542779E-2</v>
      </c>
      <c r="I2335" s="4">
        <v>0.14318433387834381</v>
      </c>
    </row>
    <row r="2336" spans="1:9" x14ac:dyDescent="0.25">
      <c r="A2336" t="s">
        <v>2558</v>
      </c>
      <c r="B2336" s="3">
        <v>177.06278991699219</v>
      </c>
      <c r="C2336" s="3">
        <v>15.39000034332275</v>
      </c>
      <c r="D2336" s="4">
        <v>-4.2856780012102691E-3</v>
      </c>
      <c r="E2336" s="4">
        <v>0.1168360407510995</v>
      </c>
      <c r="F2336" s="2">
        <v>2</v>
      </c>
      <c r="G2336" s="4">
        <v>9.8267510401562896E-2</v>
      </c>
      <c r="H2336" s="4">
        <v>-2.056205823323853E-2</v>
      </c>
      <c r="I2336" s="4">
        <v>0.13698577521813071</v>
      </c>
    </row>
    <row r="2337" spans="1:9" x14ac:dyDescent="0.25">
      <c r="A2337" t="s">
        <v>2559</v>
      </c>
      <c r="B2337" s="3">
        <v>177.82489013671881</v>
      </c>
      <c r="C2337" s="3">
        <v>13.77999973297119</v>
      </c>
      <c r="D2337" s="4">
        <v>-7.6548287615564306E-3</v>
      </c>
      <c r="E2337" s="4">
        <v>7.2373488240713657E-2</v>
      </c>
      <c r="F2337" s="2">
        <v>2</v>
      </c>
      <c r="G2337" s="4">
        <v>0.10635731011773179</v>
      </c>
      <c r="H2337" s="4">
        <v>-1.634643579230155E-2</v>
      </c>
      <c r="I2337" s="4">
        <v>0.14187950308453301</v>
      </c>
    </row>
    <row r="2338" spans="1:9" x14ac:dyDescent="0.25">
      <c r="A2338" t="s">
        <v>2560</v>
      </c>
      <c r="B2338" s="3">
        <v>179.19660949707031</v>
      </c>
      <c r="C2338" s="3">
        <v>12.85000038146973</v>
      </c>
      <c r="D2338" s="4">
        <v>3.223706083977484E-3</v>
      </c>
      <c r="E2338" s="4">
        <v>-2.7987887903593741E-2</v>
      </c>
      <c r="F2338" s="2">
        <v>1</v>
      </c>
      <c r="G2338" s="4">
        <v>0.1069978382875445</v>
      </c>
      <c r="H2338" s="4">
        <v>-8.7586530197935053E-3</v>
      </c>
      <c r="I2338" s="4">
        <v>0.1506878213147054</v>
      </c>
    </row>
    <row r="2339" spans="1:9" x14ac:dyDescent="0.25">
      <c r="A2339" t="s">
        <v>2561</v>
      </c>
      <c r="B2339" s="3">
        <v>178.62078857421881</v>
      </c>
      <c r="C2339" s="3">
        <v>13.22000026702881</v>
      </c>
      <c r="D2339" s="4">
        <v>1.1993227150667529E-2</v>
      </c>
      <c r="E2339" s="4">
        <v>-8.6385623837771264E-2</v>
      </c>
      <c r="F2339" s="2">
        <v>2</v>
      </c>
      <c r="G2339" s="4">
        <v>9.9605268670363456E-2</v>
      </c>
      <c r="H2339" s="4">
        <v>-1.194385562373068E-2</v>
      </c>
      <c r="I2339" s="4">
        <v>0.14699026182938321</v>
      </c>
    </row>
    <row r="2340" spans="1:9" x14ac:dyDescent="0.25">
      <c r="A2340" t="s">
        <v>2562</v>
      </c>
      <c r="B2340" s="3">
        <v>176.5039367675781</v>
      </c>
      <c r="C2340" s="3">
        <v>14.47000026702881</v>
      </c>
      <c r="D2340" s="4">
        <v>-1.4391875824992789E-4</v>
      </c>
      <c r="E2340" s="4">
        <v>-5.3629803588622238E-2</v>
      </c>
      <c r="F2340" s="2">
        <v>2</v>
      </c>
      <c r="G2340" s="4">
        <v>8.6684700790585989E-2</v>
      </c>
      <c r="H2340" s="4">
        <v>-2.365340214953271E-2</v>
      </c>
      <c r="I2340" s="4">
        <v>0.13339717209255289</v>
      </c>
    </row>
    <row r="2341" spans="1:9" x14ac:dyDescent="0.25">
      <c r="A2341" t="s">
        <v>2563</v>
      </c>
      <c r="B2341" s="3">
        <v>176.52934265136719</v>
      </c>
      <c r="C2341" s="3">
        <v>15.289999961853029</v>
      </c>
      <c r="D2341" s="4">
        <v>-6.1495053824923707E-3</v>
      </c>
      <c r="E2341" s="4">
        <v>7.6002809346008338E-2</v>
      </c>
      <c r="F2341" s="2">
        <v>2</v>
      </c>
      <c r="G2341" s="4">
        <v>8.7953638180322091E-2</v>
      </c>
      <c r="H2341" s="4">
        <v>-2.3512867333952411E-2</v>
      </c>
      <c r="I2341" s="4">
        <v>0.13356031268515589</v>
      </c>
    </row>
    <row r="2342" spans="1:9" x14ac:dyDescent="0.25">
      <c r="A2342" t="s">
        <v>2564</v>
      </c>
      <c r="B2342" s="3">
        <v>177.62162780761719</v>
      </c>
      <c r="C2342" s="3">
        <v>14.210000038146971</v>
      </c>
      <c r="D2342" s="4">
        <v>-1.7133781395280989E-3</v>
      </c>
      <c r="E2342" s="4">
        <v>-3.3990482576707448E-2</v>
      </c>
      <c r="F2342" s="2">
        <v>2</v>
      </c>
      <c r="G2342" s="4">
        <v>9.9921072521719223E-2</v>
      </c>
      <c r="H2342" s="4">
        <v>-1.7470798722238889E-2</v>
      </c>
      <c r="I2342" s="4">
        <v>0.14057428036137051</v>
      </c>
    </row>
    <row r="2343" spans="1:9" x14ac:dyDescent="0.25">
      <c r="A2343" t="s">
        <v>2565</v>
      </c>
      <c r="B2343" s="3">
        <v>177.9264831542969</v>
      </c>
      <c r="C2343" s="3">
        <v>14.710000038146971</v>
      </c>
      <c r="D2343" s="4">
        <v>-8.4464017141614445E-3</v>
      </c>
      <c r="E2343" s="4">
        <v>7.6866779096910864E-2</v>
      </c>
      <c r="F2343" s="2">
        <v>2</v>
      </c>
      <c r="G2343" s="4">
        <v>0.1089949970307829</v>
      </c>
      <c r="H2343" s="4">
        <v>-1.5784465340569431E-2</v>
      </c>
      <c r="I2343" s="4">
        <v>0.1425318694902695</v>
      </c>
    </row>
    <row r="2344" spans="1:9" x14ac:dyDescent="0.25">
      <c r="A2344" t="s">
        <v>2566</v>
      </c>
      <c r="B2344" s="3">
        <v>179.44212341308591</v>
      </c>
      <c r="C2344" s="3">
        <v>13.659999847412109</v>
      </c>
      <c r="D2344" s="4">
        <v>2.6492802446207442E-3</v>
      </c>
      <c r="E2344" s="4">
        <v>-4.073033237559609E-2</v>
      </c>
      <c r="F2344" s="2">
        <v>2</v>
      </c>
      <c r="G2344" s="4">
        <v>0.1207040929138707</v>
      </c>
      <c r="H2344" s="4">
        <v>-7.4005718289901212E-3</v>
      </c>
      <c r="I2344" s="4">
        <v>0.1522643571315121</v>
      </c>
    </row>
    <row r="2345" spans="1:9" x14ac:dyDescent="0.25">
      <c r="A2345" t="s">
        <v>2567</v>
      </c>
      <c r="B2345" s="3">
        <v>178.9679870605469</v>
      </c>
      <c r="C2345" s="3">
        <v>14.239999771118161</v>
      </c>
      <c r="D2345" s="4">
        <v>-9.9263234104174369E-4</v>
      </c>
      <c r="E2345" s="4">
        <v>1.9327093695666649E-2</v>
      </c>
      <c r="F2345" s="2">
        <v>2</v>
      </c>
      <c r="G2345" s="4">
        <v>0.1171631816889893</v>
      </c>
      <c r="H2345" s="4">
        <v>-1.002329754942732E-2</v>
      </c>
      <c r="I2345" s="4">
        <v>0.14921975194595369</v>
      </c>
    </row>
    <row r="2346" spans="1:9" x14ac:dyDescent="0.25">
      <c r="A2346" t="s">
        <v>2568</v>
      </c>
      <c r="B2346" s="3">
        <v>179.14581298828119</v>
      </c>
      <c r="C2346" s="3">
        <v>13.97000026702881</v>
      </c>
      <c r="D2346" s="4">
        <v>2.0366765651269598E-3</v>
      </c>
      <c r="E2346" s="4">
        <v>9.3930717491075288E-3</v>
      </c>
      <c r="F2346" s="2">
        <v>2</v>
      </c>
      <c r="G2346" s="4">
        <v>0.1195502917953999</v>
      </c>
      <c r="H2346" s="4">
        <v>-9.0396382456595648E-3</v>
      </c>
      <c r="I2346" s="4">
        <v>0.15036163811183731</v>
      </c>
    </row>
    <row r="2347" spans="1:9" x14ac:dyDescent="0.25">
      <c r="A2347" t="s">
        <v>2569</v>
      </c>
      <c r="B2347" s="3">
        <v>178.78169250488281</v>
      </c>
      <c r="C2347" s="3">
        <v>13.840000152587891</v>
      </c>
      <c r="D2347" s="4">
        <v>-6.2128675374808484E-3</v>
      </c>
      <c r="E2347" s="4">
        <v>3.9819663130142402E-2</v>
      </c>
      <c r="F2347" s="2">
        <v>2</v>
      </c>
      <c r="G2347" s="4">
        <v>0.1190750081423657</v>
      </c>
      <c r="H2347" s="4">
        <v>-1.1053801791721879E-2</v>
      </c>
      <c r="I2347" s="4">
        <v>0.148023485582536</v>
      </c>
    </row>
    <row r="2348" spans="1:9" x14ac:dyDescent="0.25">
      <c r="A2348" t="s">
        <v>2570</v>
      </c>
      <c r="B2348" s="3">
        <v>179.8993835449219</v>
      </c>
      <c r="C2348" s="3">
        <v>13.310000419616699</v>
      </c>
      <c r="D2348" s="4">
        <v>-1.128422322581035E-3</v>
      </c>
      <c r="E2348" s="4">
        <v>3.0143150318902019E-3</v>
      </c>
      <c r="F2348" s="2">
        <v>2</v>
      </c>
      <c r="G2348" s="4">
        <v>0.13189628158395589</v>
      </c>
      <c r="H2348" s="4">
        <v>-4.8711983644279533E-3</v>
      </c>
      <c r="I2348" s="4">
        <v>0.15520059385135371</v>
      </c>
    </row>
    <row r="2349" spans="1:9" x14ac:dyDescent="0.25">
      <c r="A2349" t="s">
        <v>2571</v>
      </c>
      <c r="B2349" s="3">
        <v>180.10261535644531</v>
      </c>
      <c r="C2349" s="3">
        <v>13.27000045776367</v>
      </c>
      <c r="D2349" s="4">
        <v>9.4920366719002391E-3</v>
      </c>
      <c r="E2349" s="4">
        <v>-5.6187762324018793E-2</v>
      </c>
      <c r="F2349" s="2">
        <v>2</v>
      </c>
      <c r="G2349" s="4">
        <v>0.13234703267488279</v>
      </c>
      <c r="H2349" s="4">
        <v>-3.747004245079899E-3</v>
      </c>
      <c r="I2349" s="4">
        <v>0.15650562060984011</v>
      </c>
    </row>
    <row r="2350" spans="1:9" x14ac:dyDescent="0.25">
      <c r="A2350" t="s">
        <v>2572</v>
      </c>
      <c r="B2350" s="3">
        <v>178.4091491699219</v>
      </c>
      <c r="C2350" s="3">
        <v>14.060000419616699</v>
      </c>
      <c r="D2350" s="4">
        <v>-1.0751652868753009E-2</v>
      </c>
      <c r="E2350" s="4">
        <v>0.15910966916464339</v>
      </c>
      <c r="F2350" s="2">
        <v>2</v>
      </c>
      <c r="G2350" s="4">
        <v>0.12859416439478499</v>
      </c>
      <c r="H2350" s="4">
        <v>-1.311455706042697E-2</v>
      </c>
      <c r="I2350" s="4">
        <v>0.14563124680271389</v>
      </c>
    </row>
    <row r="2351" spans="1:9" x14ac:dyDescent="0.25">
      <c r="A2351" t="s">
        <v>2573</v>
      </c>
      <c r="B2351" s="3">
        <v>180.34819030761719</v>
      </c>
      <c r="C2351" s="3">
        <v>12.13000011444092</v>
      </c>
      <c r="D2351" s="4">
        <v>-2.388585433097945E-3</v>
      </c>
      <c r="E2351" s="4">
        <v>1.6515655103792599E-3</v>
      </c>
      <c r="F2351" s="2">
        <v>1</v>
      </c>
      <c r="G2351" s="4">
        <v>0.14543330231822499</v>
      </c>
      <c r="H2351" s="4">
        <v>-2.388585433097945E-3</v>
      </c>
      <c r="I2351" s="4">
        <v>0.15808254835599839</v>
      </c>
    </row>
    <row r="2352" spans="1:9" x14ac:dyDescent="0.25">
      <c r="A2352" t="s">
        <v>2574</v>
      </c>
      <c r="B2352" s="3">
        <v>180.7799987792969</v>
      </c>
      <c r="C2352" s="3">
        <v>12.10999965667725</v>
      </c>
      <c r="D2352" s="4">
        <v>2.912336832866735E-3</v>
      </c>
      <c r="E2352" s="4">
        <v>-5.9782643705131311E-2</v>
      </c>
      <c r="F2352" s="2">
        <v>1</v>
      </c>
      <c r="G2352" s="4">
        <v>0.1509686271717279</v>
      </c>
      <c r="H2352" s="4">
        <v>0</v>
      </c>
      <c r="I2352" s="4">
        <v>0.1608553505362231</v>
      </c>
    </row>
    <row r="2353" spans="1:9" x14ac:dyDescent="0.25">
      <c r="A2353" t="s">
        <v>2575</v>
      </c>
      <c r="B2353" s="3">
        <v>180.2550354003906</v>
      </c>
      <c r="C2353" s="3">
        <v>12.88000011444092</v>
      </c>
      <c r="D2353" s="4">
        <v>-7.0405515637295135E-4</v>
      </c>
      <c r="E2353" s="4">
        <v>2.334609500436402E-3</v>
      </c>
      <c r="F2353" s="2">
        <v>1</v>
      </c>
      <c r="G2353" s="4">
        <v>0.1572943171639711</v>
      </c>
      <c r="H2353" s="4">
        <v>-1.032438387089218E-3</v>
      </c>
      <c r="I2353" s="4">
        <v>0.1574843661831207</v>
      </c>
    </row>
    <row r="2354" spans="1:9" x14ac:dyDescent="0.25">
      <c r="A2354" t="s">
        <v>2576</v>
      </c>
      <c r="B2354" s="3">
        <v>180.38203430175781</v>
      </c>
      <c r="C2354" s="3">
        <v>12.85000038146973</v>
      </c>
      <c r="D2354" s="4">
        <v>-3.2861459351529732E-4</v>
      </c>
      <c r="E2354" s="4">
        <v>9.4266177178761179E-3</v>
      </c>
      <c r="F2354" s="2">
        <v>1</v>
      </c>
      <c r="G2354" s="4">
        <v>0.15080806147602649</v>
      </c>
      <c r="H2354" s="4">
        <v>-3.2861459351529732E-4</v>
      </c>
      <c r="I2354" s="4">
        <v>0.15829987318145999</v>
      </c>
    </row>
    <row r="2355" spans="1:9" x14ac:dyDescent="0.25">
      <c r="A2355" t="s">
        <v>2577</v>
      </c>
      <c r="B2355" s="3">
        <v>180.44132995605469</v>
      </c>
      <c r="C2355" s="3">
        <v>12.72999954223633</v>
      </c>
      <c r="D2355" s="4">
        <v>3.106938328457431E-3</v>
      </c>
      <c r="E2355" s="4">
        <v>2.8271359011309279E-2</v>
      </c>
      <c r="F2355" s="2">
        <v>1</v>
      </c>
      <c r="G2355" s="4">
        <v>0.1554105666487475</v>
      </c>
      <c r="H2355" s="4">
        <v>0</v>
      </c>
      <c r="I2355" s="4">
        <v>0.15868063254653841</v>
      </c>
    </row>
    <row r="2356" spans="1:9" x14ac:dyDescent="0.25">
      <c r="A2356" t="s">
        <v>2578</v>
      </c>
      <c r="B2356" s="3">
        <v>179.8824462890625</v>
      </c>
      <c r="C2356" s="3">
        <v>12.38000011444092</v>
      </c>
      <c r="D2356" s="4">
        <v>1.083643320766825E-3</v>
      </c>
      <c r="E2356" s="4">
        <v>-2.825743038813644E-2</v>
      </c>
      <c r="F2356" s="2">
        <v>1</v>
      </c>
      <c r="G2356" s="4">
        <v>0.15582671662500419</v>
      </c>
      <c r="H2356" s="4">
        <v>0</v>
      </c>
      <c r="I2356" s="4">
        <v>0.15509183345628469</v>
      </c>
    </row>
    <row r="2357" spans="1:9" x14ac:dyDescent="0.25">
      <c r="A2357" t="s">
        <v>2579</v>
      </c>
      <c r="B2357" s="3">
        <v>179.68772888183591</v>
      </c>
      <c r="C2357" s="3">
        <v>12.739999771118161</v>
      </c>
      <c r="D2357" s="4">
        <v>1.042757180131559E-2</v>
      </c>
      <c r="E2357" s="4">
        <v>-7.4127939011419564E-2</v>
      </c>
      <c r="F2357" s="2">
        <v>1</v>
      </c>
      <c r="G2357" s="4">
        <v>0.14443786510130779</v>
      </c>
      <c r="H2357" s="4">
        <v>0</v>
      </c>
      <c r="I2357" s="4">
        <v>0.15384148084234631</v>
      </c>
    </row>
    <row r="2358" spans="1:9" x14ac:dyDescent="0.25">
      <c r="A2358" t="s">
        <v>2580</v>
      </c>
      <c r="B2358" s="3">
        <v>177.83335876464841</v>
      </c>
      <c r="C2358" s="3">
        <v>13.760000228881839</v>
      </c>
      <c r="D2358" s="4">
        <v>1.906067025931879E-4</v>
      </c>
      <c r="E2358" s="4">
        <v>-7.2149661091249762E-3</v>
      </c>
      <c r="F2358" s="2">
        <v>2</v>
      </c>
      <c r="G2358" s="4">
        <v>0.12726169552844779</v>
      </c>
      <c r="H2358" s="4">
        <v>-7.701106246981726E-3</v>
      </c>
      <c r="I2358" s="4">
        <v>0.14193388328206741</v>
      </c>
    </row>
    <row r="2359" spans="1:9" x14ac:dyDescent="0.25">
      <c r="A2359" t="s">
        <v>2581</v>
      </c>
      <c r="B2359" s="3">
        <v>177.7994689941406</v>
      </c>
      <c r="C2359" s="3">
        <v>13.85999965667725</v>
      </c>
      <c r="D2359" s="4">
        <v>-2.99138538166499E-3</v>
      </c>
      <c r="E2359" s="4">
        <v>7.2196930917756141E-4</v>
      </c>
      <c r="F2359" s="2">
        <v>2</v>
      </c>
      <c r="G2359" s="4">
        <v>0.12805624430514981</v>
      </c>
      <c r="H2359" s="4">
        <v>-7.8902090228503141E-3</v>
      </c>
      <c r="I2359" s="4">
        <v>0.14171626450959199</v>
      </c>
    </row>
    <row r="2360" spans="1:9" x14ac:dyDescent="0.25">
      <c r="A2360" t="s">
        <v>2582</v>
      </c>
      <c r="B2360" s="3">
        <v>178.33293151855469</v>
      </c>
      <c r="C2360" s="3">
        <v>13.85000038146973</v>
      </c>
      <c r="D2360" s="4">
        <v>-4.772435209917214E-3</v>
      </c>
      <c r="E2360" s="4">
        <v>7.6982951105946995E-2</v>
      </c>
      <c r="F2360" s="2">
        <v>2</v>
      </c>
      <c r="G2360" s="4">
        <v>0.1424565946774308</v>
      </c>
      <c r="H2360" s="4">
        <v>-4.9135218787058621E-3</v>
      </c>
      <c r="I2360" s="4">
        <v>0.14514182502490461</v>
      </c>
    </row>
    <row r="2361" spans="1:9" x14ac:dyDescent="0.25">
      <c r="A2361" t="s">
        <v>2583</v>
      </c>
      <c r="B2361" s="3">
        <v>179.18809509277341</v>
      </c>
      <c r="C2361" s="3">
        <v>12.85999965667725</v>
      </c>
      <c r="D2361" s="4">
        <v>1.3166197697354051E-2</v>
      </c>
      <c r="E2361" s="4">
        <v>-0.15003307604717439</v>
      </c>
      <c r="F2361" s="2">
        <v>1</v>
      </c>
      <c r="G2361" s="4">
        <v>0.14964772720486599</v>
      </c>
      <c r="H2361" s="4">
        <v>-1.4176322459313881E-4</v>
      </c>
      <c r="I2361" s="4">
        <v>0.15063314717015741</v>
      </c>
    </row>
    <row r="2362" spans="1:9" x14ac:dyDescent="0.25">
      <c r="A2362" t="s">
        <v>2584</v>
      </c>
      <c r="B2362" s="3">
        <v>176.8595275878906</v>
      </c>
      <c r="C2362" s="3">
        <v>15.13000011444092</v>
      </c>
      <c r="D2362" s="4">
        <v>3.9893941848188064E-3</v>
      </c>
      <c r="E2362" s="4">
        <v>-1.320099313064871E-3</v>
      </c>
      <c r="F2362" s="2">
        <v>2</v>
      </c>
      <c r="G2362" s="4">
        <v>0.13349983120722239</v>
      </c>
      <c r="H2362" s="4">
        <v>-1.3135022617407181E-2</v>
      </c>
      <c r="I2362" s="4">
        <v>0.13568055249496849</v>
      </c>
    </row>
    <row r="2363" spans="1:9" x14ac:dyDescent="0.25">
      <c r="A2363" t="s">
        <v>2585</v>
      </c>
      <c r="B2363" s="3">
        <v>176.1567687988281</v>
      </c>
      <c r="C2363" s="3">
        <v>15.14999961853027</v>
      </c>
      <c r="D2363" s="4">
        <v>-4.1169445154923823E-3</v>
      </c>
      <c r="E2363" s="4">
        <v>5.8700151941440293E-2</v>
      </c>
      <c r="F2363" s="2">
        <v>2</v>
      </c>
      <c r="G2363" s="4">
        <v>0.13564472960413501</v>
      </c>
      <c r="H2363" s="4">
        <v>-1.7056372210116799E-2</v>
      </c>
      <c r="I2363" s="4">
        <v>0.13116787794065821</v>
      </c>
    </row>
    <row r="2364" spans="1:9" x14ac:dyDescent="0.25">
      <c r="A2364" t="s">
        <v>2586</v>
      </c>
      <c r="B2364" s="3">
        <v>176.88499450683591</v>
      </c>
      <c r="C2364" s="3">
        <v>14.310000419616699</v>
      </c>
      <c r="D2364" s="4">
        <v>-1.14517177789859E-2</v>
      </c>
      <c r="E2364" s="4">
        <v>0.11361867663851261</v>
      </c>
      <c r="F2364" s="2">
        <v>2</v>
      </c>
      <c r="G2364" s="4">
        <v>0.1304138255991156</v>
      </c>
      <c r="H2364" s="4">
        <v>-1.2992918820502689E-2</v>
      </c>
      <c r="I2364" s="4">
        <v>0.13584408501692291</v>
      </c>
    </row>
    <row r="2365" spans="1:9" x14ac:dyDescent="0.25">
      <c r="A2365" t="s">
        <v>2587</v>
      </c>
      <c r="B2365" s="3">
        <v>178.93409729003909</v>
      </c>
      <c r="C2365" s="3">
        <v>12.85000038146973</v>
      </c>
      <c r="D2365" s="4">
        <v>2.8473497284349229E-3</v>
      </c>
      <c r="E2365" s="4">
        <v>1.181106885491112E-2</v>
      </c>
      <c r="F2365" s="2">
        <v>1</v>
      </c>
      <c r="G2365" s="4">
        <v>0.14569815032270991</v>
      </c>
      <c r="H2365" s="4">
        <v>-1.5590548982131751E-3</v>
      </c>
      <c r="I2365" s="4">
        <v>0.1490021331734783</v>
      </c>
    </row>
    <row r="2366" spans="1:9" x14ac:dyDescent="0.25">
      <c r="A2366" t="s">
        <v>2588</v>
      </c>
      <c r="B2366" s="3">
        <v>178.4260559082031</v>
      </c>
      <c r="C2366" s="3">
        <v>12.69999980926514</v>
      </c>
      <c r="D2366" s="4">
        <v>1.0841450539453181E-2</v>
      </c>
      <c r="E2366" s="4">
        <v>-0.1271477908741038</v>
      </c>
      <c r="F2366" s="2">
        <v>1</v>
      </c>
      <c r="G2366" s="4">
        <v>0.14080722931178191</v>
      </c>
      <c r="H2366" s="4">
        <v>-4.3938936746866766E-3</v>
      </c>
      <c r="I2366" s="4">
        <v>0.14573981123310681</v>
      </c>
    </row>
    <row r="2367" spans="1:9" x14ac:dyDescent="0.25">
      <c r="A2367" t="s">
        <v>2589</v>
      </c>
      <c r="B2367" s="3">
        <v>176.51240539550781</v>
      </c>
      <c r="C2367" s="3">
        <v>14.55000019073486</v>
      </c>
      <c r="D2367" s="4">
        <v>-1.0020363705449901E-2</v>
      </c>
      <c r="E2367" s="4">
        <v>8.6631801170234501E-2</v>
      </c>
      <c r="F2367" s="2">
        <v>2</v>
      </c>
      <c r="G2367" s="4">
        <v>0.12869178921568619</v>
      </c>
      <c r="H2367" s="4">
        <v>-1.5071942495046399E-2</v>
      </c>
      <c r="I2367" s="4">
        <v>0.13345155229008721</v>
      </c>
    </row>
    <row r="2368" spans="1:9" x14ac:dyDescent="0.25">
      <c r="A2368" t="s">
        <v>2590</v>
      </c>
      <c r="B2368" s="3">
        <v>178.29902648925781</v>
      </c>
      <c r="C2368" s="3">
        <v>13.39000034332275</v>
      </c>
      <c r="D2368" s="4">
        <v>-4.1148745543234666E-3</v>
      </c>
      <c r="E2368" s="4">
        <v>7.8968614662393133E-2</v>
      </c>
      <c r="F2368" s="2">
        <v>2</v>
      </c>
      <c r="G2368" s="4">
        <v>0.1435168299476213</v>
      </c>
      <c r="H2368" s="4">
        <v>-5.1027097976523716E-3</v>
      </c>
      <c r="I2368" s="4">
        <v>0.14492410827009139</v>
      </c>
    </row>
    <row r="2369" spans="1:9" x14ac:dyDescent="0.25">
      <c r="A2369" t="s">
        <v>2591</v>
      </c>
      <c r="B2369" s="3">
        <v>179.0357360839844</v>
      </c>
      <c r="C2369" s="3">
        <v>12.409999847412109</v>
      </c>
      <c r="D2369" s="4">
        <v>3.1789215298596569E-3</v>
      </c>
      <c r="E2369" s="4">
        <v>-5.4115857038112843E-2</v>
      </c>
      <c r="F2369" s="2">
        <v>1</v>
      </c>
      <c r="G2369" s="4">
        <v>0.15358680752804951</v>
      </c>
      <c r="H2369" s="4">
        <v>-9.9191685676280894E-4</v>
      </c>
      <c r="I2369" s="4">
        <v>0.14965479352622851</v>
      </c>
    </row>
    <row r="2370" spans="1:9" x14ac:dyDescent="0.25">
      <c r="A2370" t="s">
        <v>2592</v>
      </c>
      <c r="B2370" s="3">
        <v>178.46839904785159</v>
      </c>
      <c r="C2370" s="3">
        <v>13.11999988555908</v>
      </c>
      <c r="D2370" s="4">
        <v>-4.1576216336981497E-3</v>
      </c>
      <c r="E2370" s="4">
        <v>6.753457496194426E-2</v>
      </c>
      <c r="F2370" s="2">
        <v>1</v>
      </c>
      <c r="G2370" s="4">
        <v>0.15357363468793189</v>
      </c>
      <c r="H2370" s="4">
        <v>-4.1576216336981497E-3</v>
      </c>
      <c r="I2370" s="4">
        <v>0.14601171222077849</v>
      </c>
    </row>
    <row r="2371" spans="1:9" x14ac:dyDescent="0.25">
      <c r="A2371" t="s">
        <v>2593</v>
      </c>
      <c r="B2371" s="3">
        <v>179.2135009765625</v>
      </c>
      <c r="C2371" s="3">
        <v>12.289999961853029</v>
      </c>
      <c r="D2371" s="4">
        <v>2.3201555179241939E-3</v>
      </c>
      <c r="E2371" s="4">
        <v>-1.522432590965095E-2</v>
      </c>
      <c r="F2371" s="2">
        <v>1</v>
      </c>
      <c r="G2371" s="4">
        <v>0.14889225933901901</v>
      </c>
      <c r="H2371" s="4">
        <v>0</v>
      </c>
      <c r="I2371" s="4">
        <v>0.15079628776276041</v>
      </c>
    </row>
    <row r="2372" spans="1:9" x14ac:dyDescent="0.25">
      <c r="A2372" t="s">
        <v>2594</v>
      </c>
      <c r="B2372" s="3">
        <v>178.79866027832031</v>
      </c>
      <c r="C2372" s="3">
        <v>12.47999954223633</v>
      </c>
      <c r="D2372" s="4">
        <v>2.5163545506943219E-3</v>
      </c>
      <c r="E2372" s="4">
        <v>-1.8096026374534668E-2</v>
      </c>
      <c r="F2372" s="2">
        <v>1</v>
      </c>
      <c r="G2372" s="4">
        <v>0.1485565986470305</v>
      </c>
      <c r="H2372" s="4">
        <v>0</v>
      </c>
      <c r="I2372" s="4">
        <v>0.14813244194228031</v>
      </c>
    </row>
    <row r="2373" spans="1:9" x14ac:dyDescent="0.25">
      <c r="A2373" t="s">
        <v>2595</v>
      </c>
      <c r="B2373" s="3">
        <v>178.34986877441409</v>
      </c>
      <c r="C2373" s="3">
        <v>12.710000038146971</v>
      </c>
      <c r="D2373" s="4">
        <v>4.9142051721497992E-3</v>
      </c>
      <c r="E2373" s="4">
        <v>-4.0754714102115293E-2</v>
      </c>
      <c r="F2373" s="2">
        <v>1</v>
      </c>
      <c r="G2373" s="4">
        <v>0.14299068070916571</v>
      </c>
      <c r="H2373" s="4">
        <v>-1.9801004599997452E-3</v>
      </c>
      <c r="I2373" s="4">
        <v>0.14525058541997329</v>
      </c>
    </row>
    <row r="2374" spans="1:9" x14ac:dyDescent="0.25">
      <c r="A2374" t="s">
        <v>2596</v>
      </c>
      <c r="B2374" s="3">
        <v>177.47770690917969</v>
      </c>
      <c r="C2374" s="3">
        <v>13.25</v>
      </c>
      <c r="D2374" s="4">
        <v>-1.1913214299086321E-3</v>
      </c>
      <c r="E2374" s="4">
        <v>-3.7594127832941688E-3</v>
      </c>
      <c r="F2374" s="2">
        <v>2</v>
      </c>
      <c r="G2374" s="4">
        <v>0.14256992251351691</v>
      </c>
      <c r="H2374" s="4">
        <v>-6.8605912790022927E-3</v>
      </c>
      <c r="I2374" s="4">
        <v>0.1468672498169932</v>
      </c>
    </row>
    <row r="2375" spans="1:9" x14ac:dyDescent="0.25">
      <c r="A2375" t="s">
        <v>2597</v>
      </c>
      <c r="B2375" s="3">
        <v>177.68939208984381</v>
      </c>
      <c r="C2375" s="3">
        <v>13.30000019073486</v>
      </c>
      <c r="D2375" s="4">
        <v>9.1370473917065098E-3</v>
      </c>
      <c r="E2375" s="4">
        <v>-4.2476611807394038E-2</v>
      </c>
      <c r="F2375" s="2">
        <v>2</v>
      </c>
      <c r="G2375" s="4">
        <v>0.14792197477579649</v>
      </c>
      <c r="H2375" s="4">
        <v>-5.6760318274465824E-3</v>
      </c>
      <c r="I2375" s="4">
        <v>0.15292887178418921</v>
      </c>
    </row>
    <row r="2376" spans="1:9" x14ac:dyDescent="0.25">
      <c r="A2376" t="s">
        <v>2598</v>
      </c>
      <c r="B2376" s="3">
        <v>176.0805358886719</v>
      </c>
      <c r="C2376" s="3">
        <v>13.89000034332275</v>
      </c>
      <c r="D2376" s="4">
        <v>-1.150360470608547E-2</v>
      </c>
      <c r="E2376" s="4">
        <v>0.1023809462537932</v>
      </c>
      <c r="F2376" s="2">
        <v>2</v>
      </c>
      <c r="G2376" s="4">
        <v>0.13911733419464281</v>
      </c>
      <c r="H2376" s="4">
        <v>-1.4678956894348619E-2</v>
      </c>
      <c r="I2376" s="4">
        <v>0.14673091754559969</v>
      </c>
    </row>
    <row r="2377" spans="1:9" x14ac:dyDescent="0.25">
      <c r="A2377" t="s">
        <v>2599</v>
      </c>
      <c r="B2377" s="3">
        <v>178.1296691894531</v>
      </c>
      <c r="C2377" s="3">
        <v>12.60000038146973</v>
      </c>
      <c r="D2377" s="4">
        <v>-2.8525583577687641E-4</v>
      </c>
      <c r="E2377" s="4">
        <v>-1.8691570737231818E-2</v>
      </c>
      <c r="F2377" s="2">
        <v>1</v>
      </c>
      <c r="G2377" s="4">
        <v>0.16444815595471801</v>
      </c>
      <c r="H2377" s="4">
        <v>-3.2123052783808999E-3</v>
      </c>
      <c r="I2377" s="4">
        <v>0.16007597296764711</v>
      </c>
    </row>
    <row r="2378" spans="1:9" x14ac:dyDescent="0.25">
      <c r="A2378" t="s">
        <v>2600</v>
      </c>
      <c r="B2378" s="3">
        <v>178.18049621582031</v>
      </c>
      <c r="C2378" s="3">
        <v>12.840000152587891</v>
      </c>
      <c r="D2378" s="4">
        <v>4.4870248148936032E-3</v>
      </c>
      <c r="E2378" s="4">
        <v>-6.0716892397492561E-2</v>
      </c>
      <c r="F2378" s="2">
        <v>1</v>
      </c>
      <c r="G2378" s="4">
        <v>0.1728029924801322</v>
      </c>
      <c r="H2378" s="4">
        <v>-2.9278846387836839E-3</v>
      </c>
      <c r="I2378" s="4">
        <v>0.16040698583223209</v>
      </c>
    </row>
    <row r="2379" spans="1:9" x14ac:dyDescent="0.25">
      <c r="A2379" t="s">
        <v>2601</v>
      </c>
      <c r="B2379" s="3">
        <v>177.38456726074219</v>
      </c>
      <c r="C2379" s="3">
        <v>13.670000076293951</v>
      </c>
      <c r="D2379" s="4">
        <v>1.913059846013976E-3</v>
      </c>
      <c r="E2379" s="4">
        <v>-1.9368688107373019E-2</v>
      </c>
      <c r="F2379" s="2">
        <v>2</v>
      </c>
      <c r="G2379" s="4">
        <v>0.17676220901895109</v>
      </c>
      <c r="H2379" s="4">
        <v>-7.3817871913713917E-3</v>
      </c>
      <c r="I2379" s="4">
        <v>0.15522346945802629</v>
      </c>
    </row>
    <row r="2380" spans="1:9" x14ac:dyDescent="0.25">
      <c r="A2380" t="s">
        <v>2602</v>
      </c>
      <c r="B2380" s="3">
        <v>177.0458679199219</v>
      </c>
      <c r="C2380" s="3">
        <v>13.939999580383301</v>
      </c>
      <c r="D2380" s="4">
        <v>-4.5228922247212422E-3</v>
      </c>
      <c r="E2380" s="4">
        <v>0.1081080814725945</v>
      </c>
      <c r="F2380" s="2">
        <v>2</v>
      </c>
      <c r="G2380" s="4">
        <v>0.16393499029208011</v>
      </c>
      <c r="H2380" s="4">
        <v>-9.2770993910529231E-3</v>
      </c>
      <c r="I2380" s="4">
        <v>0.15301767763719409</v>
      </c>
    </row>
    <row r="2381" spans="1:9" x14ac:dyDescent="0.25">
      <c r="A2381" t="s">
        <v>2603</v>
      </c>
      <c r="B2381" s="3">
        <v>177.85026550292969</v>
      </c>
      <c r="C2381" s="3">
        <v>12.579999923706049</v>
      </c>
      <c r="D2381" s="4">
        <v>5.4570541655325489E-3</v>
      </c>
      <c r="E2381" s="4">
        <v>-3.8961055992119957E-2</v>
      </c>
      <c r="F2381" s="2">
        <v>1</v>
      </c>
      <c r="G2381" s="4">
        <v>0.14466265307178669</v>
      </c>
      <c r="H2381" s="4">
        <v>-4.7758076295260077E-3</v>
      </c>
      <c r="I2381" s="4">
        <v>0.15825634625992729</v>
      </c>
    </row>
    <row r="2382" spans="1:9" x14ac:dyDescent="0.25">
      <c r="A2382" t="s">
        <v>2604</v>
      </c>
      <c r="B2382" s="3">
        <v>176.88499450683591</v>
      </c>
      <c r="C2382" s="3">
        <v>13.090000152587891</v>
      </c>
      <c r="D2382" s="4">
        <v>4.423512050047762E-3</v>
      </c>
      <c r="E2382" s="4">
        <v>-6.3662333246834124E-2</v>
      </c>
      <c r="F2382" s="2">
        <v>1</v>
      </c>
      <c r="G2382" s="4">
        <v>0.1506892868384386</v>
      </c>
      <c r="H2382" s="4">
        <v>-1.01773235889735E-2</v>
      </c>
      <c r="I2382" s="4">
        <v>0.15196998366201589</v>
      </c>
    </row>
    <row r="2383" spans="1:9" x14ac:dyDescent="0.25">
      <c r="A2383" t="s">
        <v>2605</v>
      </c>
      <c r="B2383" s="3">
        <v>176.1059875488281</v>
      </c>
      <c r="C2383" s="3">
        <v>13.97999954223633</v>
      </c>
      <c r="D2383" s="4">
        <v>3.3768487381806711E-3</v>
      </c>
      <c r="E2383" s="4">
        <v>-5.4127212800296857E-2</v>
      </c>
      <c r="F2383" s="2">
        <v>2</v>
      </c>
      <c r="G2383" s="4">
        <v>0.1503447162283251</v>
      </c>
      <c r="H2383" s="4">
        <v>-1.453653310964487E-2</v>
      </c>
      <c r="I2383" s="4">
        <v>0.14689667241144419</v>
      </c>
    </row>
    <row r="2384" spans="1:9" x14ac:dyDescent="0.25">
      <c r="A2384" t="s">
        <v>2606</v>
      </c>
      <c r="B2384" s="3">
        <v>175.5133056640625</v>
      </c>
      <c r="C2384" s="3">
        <v>14.77999973297119</v>
      </c>
      <c r="D2384" s="4">
        <v>-2.6461554789326551E-3</v>
      </c>
      <c r="E2384" s="4">
        <v>2.7137016603897561E-3</v>
      </c>
      <c r="F2384" s="2">
        <v>2</v>
      </c>
      <c r="G2384" s="4">
        <v>0.1338031736994536</v>
      </c>
      <c r="H2384" s="4">
        <v>-1.7853094647692021E-2</v>
      </c>
      <c r="I2384" s="4">
        <v>0.14303681000189511</v>
      </c>
    </row>
    <row r="2385" spans="1:9" x14ac:dyDescent="0.25">
      <c r="A2385" t="s">
        <v>2607</v>
      </c>
      <c r="B2385" s="3">
        <v>175.9789733886719</v>
      </c>
      <c r="C2385" s="3">
        <v>14.739999771118161</v>
      </c>
      <c r="D2385" s="4">
        <v>6.7330812054129394E-3</v>
      </c>
      <c r="E2385" s="4">
        <v>4.7716219809252891E-3</v>
      </c>
      <c r="F2385" s="2">
        <v>2</v>
      </c>
      <c r="G2385" s="4">
        <v>0.1233719789117385</v>
      </c>
      <c r="H2385" s="4">
        <v>-1.5247285857770691E-2</v>
      </c>
      <c r="I2385" s="4">
        <v>0.14606948805695441</v>
      </c>
    </row>
    <row r="2386" spans="1:9" x14ac:dyDescent="0.25">
      <c r="A2386" t="s">
        <v>2608</v>
      </c>
      <c r="B2386" s="3">
        <v>174.80201721191409</v>
      </c>
      <c r="C2386" s="3">
        <v>14.670000076293951</v>
      </c>
      <c r="D2386" s="4">
        <v>3.5977109632985278E-3</v>
      </c>
      <c r="E2386" s="4">
        <v>-2.9119761110574242E-2</v>
      </c>
      <c r="F2386" s="2">
        <v>2</v>
      </c>
      <c r="G2386" s="4">
        <v>0.11438170666235541</v>
      </c>
      <c r="H2386" s="4">
        <v>-2.1833361268773891E-2</v>
      </c>
      <c r="I2386" s="4">
        <v>0.1384045179927007</v>
      </c>
    </row>
    <row r="2387" spans="1:9" x14ac:dyDescent="0.25">
      <c r="A2387" t="s">
        <v>2609</v>
      </c>
      <c r="B2387" s="3">
        <v>174.1753845214844</v>
      </c>
      <c r="C2387" s="3">
        <v>15.10999965667725</v>
      </c>
      <c r="D2387" s="4">
        <v>-3.53636422997694E-3</v>
      </c>
      <c r="E2387" s="4">
        <v>-1.1772420250154569E-2</v>
      </c>
      <c r="F2387" s="2">
        <v>2</v>
      </c>
      <c r="G2387" s="4">
        <v>0.1141027412876587</v>
      </c>
      <c r="H2387" s="4">
        <v>-2.5339906572388049E-2</v>
      </c>
      <c r="I2387" s="4">
        <v>0.13432354972193819</v>
      </c>
    </row>
    <row r="2388" spans="1:9" x14ac:dyDescent="0.25">
      <c r="A2388" t="s">
        <v>2610</v>
      </c>
      <c r="B2388" s="3">
        <v>174.79351806640619</v>
      </c>
      <c r="C2388" s="3">
        <v>15.289999961853029</v>
      </c>
      <c r="D2388" s="4">
        <v>-8.7395026627983263E-3</v>
      </c>
      <c r="E2388" s="4">
        <v>5.3756011072874983E-2</v>
      </c>
      <c r="F2388" s="2">
        <v>2</v>
      </c>
      <c r="G2388" s="4">
        <v>0.12547024495279421</v>
      </c>
      <c r="H2388" s="4">
        <v>-2.1880921249637249E-2</v>
      </c>
      <c r="I2388" s="4">
        <v>0.1383491669973318</v>
      </c>
    </row>
    <row r="2389" spans="1:9" x14ac:dyDescent="0.25">
      <c r="A2389" t="s">
        <v>2611</v>
      </c>
      <c r="B2389" s="3">
        <v>176.3345947265625</v>
      </c>
      <c r="C2389" s="3">
        <v>14.510000228881839</v>
      </c>
      <c r="D2389" s="4">
        <v>1.219972356963051E-2</v>
      </c>
      <c r="E2389" s="4">
        <v>-3.7159885685645648E-2</v>
      </c>
      <c r="F2389" s="2">
        <v>2</v>
      </c>
      <c r="G2389" s="4">
        <v>0.14469694801009439</v>
      </c>
      <c r="H2389" s="4">
        <v>-1.325728062617282E-2</v>
      </c>
      <c r="I2389" s="4">
        <v>0.1483854850014206</v>
      </c>
    </row>
    <row r="2390" spans="1:9" x14ac:dyDescent="0.25">
      <c r="A2390" t="s">
        <v>2612</v>
      </c>
      <c r="B2390" s="3">
        <v>174.20928955078119</v>
      </c>
      <c r="C2390" s="3">
        <v>15.069999694824221</v>
      </c>
      <c r="D2390" s="4">
        <v>2.2897228998099979E-3</v>
      </c>
      <c r="E2390" s="4">
        <v>-4.6202562474569997E-2</v>
      </c>
      <c r="F2390" s="2">
        <v>2</v>
      </c>
      <c r="G2390" s="4">
        <v>0.13647623265382541</v>
      </c>
      <c r="H2390" s="4">
        <v>-2.5150178964707171E-2</v>
      </c>
      <c r="I2390" s="4">
        <v>0.13454435746288931</v>
      </c>
    </row>
    <row r="2391" spans="1:9" x14ac:dyDescent="0.25">
      <c r="A2391" t="s">
        <v>2613</v>
      </c>
      <c r="B2391" s="3">
        <v>173.8113098144531</v>
      </c>
      <c r="C2391" s="3">
        <v>15.80000019073486</v>
      </c>
      <c r="D2391" s="4">
        <v>-2.3815714903655531E-3</v>
      </c>
      <c r="E2391" s="4">
        <v>2.3316102340374959E-2</v>
      </c>
      <c r="F2391" s="2">
        <v>2</v>
      </c>
      <c r="G2391" s="4">
        <v>0.13148879770366609</v>
      </c>
      <c r="H2391" s="4">
        <v>-2.7377215626963051E-2</v>
      </c>
      <c r="I2391" s="4">
        <v>0.1319524999023656</v>
      </c>
    </row>
    <row r="2392" spans="1:9" x14ac:dyDescent="0.25">
      <c r="A2392" t="s">
        <v>2614</v>
      </c>
      <c r="B2392" s="3">
        <v>174.22624206542969</v>
      </c>
      <c r="C2392" s="3">
        <v>15.439999580383301</v>
      </c>
      <c r="D2392" s="4">
        <v>-1.465382246202029E-2</v>
      </c>
      <c r="E2392" s="4">
        <v>0.1336269978059188</v>
      </c>
      <c r="F2392" s="2">
        <v>2</v>
      </c>
      <c r="G2392" s="4">
        <v>0.1260329282618797</v>
      </c>
      <c r="H2392" s="4">
        <v>-2.5055315160866679E-2</v>
      </c>
      <c r="I2392" s="4">
        <v>0.1346547613333646</v>
      </c>
    </row>
    <row r="2393" spans="1:9" x14ac:dyDescent="0.25">
      <c r="A2393" t="s">
        <v>2615</v>
      </c>
      <c r="B2393" s="3">
        <v>176.8172912597656</v>
      </c>
      <c r="C2393" s="3">
        <v>13.61999988555908</v>
      </c>
      <c r="D2393" s="4">
        <v>-5.618715608139313E-3</v>
      </c>
      <c r="E2393" s="4">
        <v>1.5659958280126229E-2</v>
      </c>
      <c r="F2393" s="2">
        <v>2</v>
      </c>
      <c r="G2393" s="4">
        <v>0.1482021134912854</v>
      </c>
      <c r="H2393" s="4">
        <v>-1.0556181102600931E-2</v>
      </c>
      <c r="I2393" s="4">
        <v>0.15152906379405939</v>
      </c>
    </row>
    <row r="2394" spans="1:9" x14ac:dyDescent="0.25">
      <c r="A2394" t="s">
        <v>2616</v>
      </c>
      <c r="B2394" s="3">
        <v>177.81639099121091</v>
      </c>
      <c r="C2394" s="3">
        <v>13.409999847412109</v>
      </c>
      <c r="D2394" s="4">
        <v>-1.948676821631246E-3</v>
      </c>
      <c r="E2394" s="4">
        <v>2.9953869119558E-2</v>
      </c>
      <c r="F2394" s="2">
        <v>2</v>
      </c>
      <c r="G2394" s="4">
        <v>0.1499147286676368</v>
      </c>
      <c r="H2394" s="4">
        <v>-4.9653644652828399E-3</v>
      </c>
      <c r="I2394" s="4">
        <v>0.1580357372658179</v>
      </c>
    </row>
    <row r="2395" spans="1:9" x14ac:dyDescent="0.25">
      <c r="A2395" t="s">
        <v>2617</v>
      </c>
      <c r="B2395" s="3">
        <v>178.16357421875</v>
      </c>
      <c r="C2395" s="3">
        <v>13.02000045776367</v>
      </c>
      <c r="D2395" s="4">
        <v>8.826879221867312E-3</v>
      </c>
      <c r="E2395" s="4">
        <v>-7.4626813065731601E-2</v>
      </c>
      <c r="F2395" s="2">
        <v>1</v>
      </c>
      <c r="G2395" s="4">
        <v>0.147691402179253</v>
      </c>
      <c r="H2395" s="4">
        <v>-3.0225776707000218E-3</v>
      </c>
      <c r="I2395" s="4">
        <v>0.16029678070859801</v>
      </c>
    </row>
    <row r="2396" spans="1:9" x14ac:dyDescent="0.25">
      <c r="A2396" t="s">
        <v>2618</v>
      </c>
      <c r="B2396" s="3">
        <v>176.6047058105469</v>
      </c>
      <c r="C2396" s="3">
        <v>14.069999694824221</v>
      </c>
      <c r="D2396" s="4">
        <v>-4.5613653942233601E-3</v>
      </c>
      <c r="E2396" s="4">
        <v>7.1581550382231462E-3</v>
      </c>
      <c r="F2396" s="2">
        <v>2</v>
      </c>
      <c r="G2396" s="4">
        <v>0.14429250551459849</v>
      </c>
      <c r="H2396" s="4">
        <v>-1.174577832591772E-2</v>
      </c>
      <c r="I2396" s="4">
        <v>0.15014459329589139</v>
      </c>
    </row>
    <row r="2397" spans="1:9" x14ac:dyDescent="0.25">
      <c r="A2397" t="s">
        <v>2619</v>
      </c>
      <c r="B2397" s="3">
        <v>177.41395568847659</v>
      </c>
      <c r="C2397" s="3">
        <v>13.97000026702881</v>
      </c>
      <c r="D2397" s="4">
        <v>1.2021441935894829E-2</v>
      </c>
      <c r="E2397" s="4">
        <v>-0.10791823734676349</v>
      </c>
      <c r="F2397" s="2">
        <v>2</v>
      </c>
      <c r="G2397" s="4">
        <v>0.14341019825041629</v>
      </c>
      <c r="H2397" s="4">
        <v>-7.2173338284580169E-3</v>
      </c>
      <c r="I2397" s="4">
        <v>0.15541486266642929</v>
      </c>
    </row>
    <row r="2398" spans="1:9" x14ac:dyDescent="0.25">
      <c r="A2398" t="s">
        <v>2620</v>
      </c>
      <c r="B2398" s="3">
        <v>175.3065185546875</v>
      </c>
      <c r="C2398" s="3">
        <v>15.659999847412109</v>
      </c>
      <c r="D2398" s="4">
        <v>-2.9727132606095501E-3</v>
      </c>
      <c r="E2398" s="4">
        <v>3.2030872411630269E-3</v>
      </c>
      <c r="F2398" s="2">
        <v>2</v>
      </c>
      <c r="G2398" s="4">
        <v>0.13789288588652429</v>
      </c>
      <c r="H2398" s="4">
        <v>-1.9010245205428818E-2</v>
      </c>
      <c r="I2398" s="4">
        <v>0.14169010140361979</v>
      </c>
    </row>
    <row r="2399" spans="1:9" x14ac:dyDescent="0.25">
      <c r="A2399" t="s">
        <v>2621</v>
      </c>
      <c r="B2399" s="3">
        <v>175.82920837402341</v>
      </c>
      <c r="C2399" s="3">
        <v>15.60999965667725</v>
      </c>
      <c r="D2399" s="4">
        <v>1.33607534463116E-2</v>
      </c>
      <c r="E2399" s="4">
        <v>-2.4375021457672119E-2</v>
      </c>
      <c r="F2399" s="2">
        <v>2</v>
      </c>
      <c r="G2399" s="4">
        <v>0.15160698299104691</v>
      </c>
      <c r="H2399" s="4">
        <v>-1.6085349075317001E-2</v>
      </c>
      <c r="I2399" s="4">
        <v>0.14509413793209669</v>
      </c>
    </row>
    <row r="2400" spans="1:9" x14ac:dyDescent="0.25">
      <c r="A2400" t="s">
        <v>2622</v>
      </c>
      <c r="B2400" s="3">
        <v>173.51097106933591</v>
      </c>
      <c r="C2400" s="3">
        <v>16</v>
      </c>
      <c r="D2400" s="4">
        <v>-6.1321300979996218E-3</v>
      </c>
      <c r="E2400" s="4">
        <v>3.7613483841528739E-2</v>
      </c>
      <c r="F2400" s="2">
        <v>2</v>
      </c>
      <c r="G2400" s="4">
        <v>0.13323224692854119</v>
      </c>
      <c r="H2400" s="4">
        <v>-2.90578675180444E-2</v>
      </c>
      <c r="I2400" s="4">
        <v>0.1299965328613493</v>
      </c>
    </row>
    <row r="2401" spans="1:9" x14ac:dyDescent="0.25">
      <c r="A2401" t="s">
        <v>2623</v>
      </c>
      <c r="B2401" s="3">
        <v>174.58152770996091</v>
      </c>
      <c r="C2401" s="3">
        <v>15.420000076293951</v>
      </c>
      <c r="D2401" s="4">
        <v>1.2713783945069281E-2</v>
      </c>
      <c r="E2401" s="4">
        <v>-8.5951433954127965E-2</v>
      </c>
      <c r="F2401" s="2">
        <v>2</v>
      </c>
      <c r="G2401" s="4">
        <v>0.12743855656331801</v>
      </c>
      <c r="H2401" s="4">
        <v>-2.3067188420433982E-2</v>
      </c>
      <c r="I2401" s="4">
        <v>0.13696857206257401</v>
      </c>
    </row>
    <row r="2402" spans="1:9" x14ac:dyDescent="0.25">
      <c r="A2402" t="s">
        <v>2624</v>
      </c>
      <c r="B2402" s="3">
        <v>172.3898010253906</v>
      </c>
      <c r="C2402" s="3">
        <v>16.870000839233398</v>
      </c>
      <c r="D2402" s="4">
        <v>-2.3416109933942502E-3</v>
      </c>
      <c r="E2402" s="4">
        <v>1.0784919078251191E-2</v>
      </c>
      <c r="F2402" s="2">
        <v>3</v>
      </c>
      <c r="G2402" s="4">
        <v>0.1135822034042815</v>
      </c>
      <c r="H2402" s="4">
        <v>-3.5331771851783267E-2</v>
      </c>
      <c r="I2402" s="4">
        <v>0.1226948720234307</v>
      </c>
    </row>
    <row r="2403" spans="1:9" x14ac:dyDescent="0.25">
      <c r="A2403" t="s">
        <v>2625</v>
      </c>
      <c r="B2403" s="3">
        <v>172.79441833496091</v>
      </c>
      <c r="C2403" s="3">
        <v>16.690000534057621</v>
      </c>
      <c r="D2403" s="4">
        <v>-1.622181040300286E-2</v>
      </c>
      <c r="E2403" s="4">
        <v>0.1082337363229904</v>
      </c>
      <c r="F2403" s="2">
        <v>3</v>
      </c>
      <c r="G2403" s="4">
        <v>0.1106787434077003</v>
      </c>
      <c r="H2403" s="4">
        <v>-3.3067592296034509E-2</v>
      </c>
      <c r="I2403" s="4">
        <v>0.12532995702198921</v>
      </c>
    </row>
    <row r="2404" spans="1:9" x14ac:dyDescent="0.25">
      <c r="A2404" t="s">
        <v>2626</v>
      </c>
      <c r="B2404" s="3">
        <v>175.6436767578125</v>
      </c>
      <c r="C2404" s="3">
        <v>15.060000419616699</v>
      </c>
      <c r="D2404" s="4">
        <v>4.1443803035292603E-3</v>
      </c>
      <c r="E2404" s="4">
        <v>-9.21048627665777E-3</v>
      </c>
      <c r="F2404" s="2">
        <v>2</v>
      </c>
      <c r="G2404" s="4">
        <v>0.1283936527940355</v>
      </c>
      <c r="H2404" s="4">
        <v>-1.7123556987914571E-2</v>
      </c>
      <c r="I2404" s="4">
        <v>0.143885856508954</v>
      </c>
    </row>
    <row r="2405" spans="1:9" x14ac:dyDescent="0.25">
      <c r="A2405" t="s">
        <v>2627</v>
      </c>
      <c r="B2405" s="3">
        <v>174.91874694824219</v>
      </c>
      <c r="C2405" s="3">
        <v>15.19999980926514</v>
      </c>
      <c r="D2405" s="4">
        <v>-1.406433180834854E-2</v>
      </c>
      <c r="E2405" s="4">
        <v>8.2621071977482474E-2</v>
      </c>
      <c r="F2405" s="2">
        <v>2</v>
      </c>
      <c r="G2405" s="4">
        <v>0.12421397525517611</v>
      </c>
      <c r="H2405" s="4">
        <v>-2.1180158659071521E-2</v>
      </c>
      <c r="I2405" s="4">
        <v>0.13916472466159119</v>
      </c>
    </row>
    <row r="2406" spans="1:9" x14ac:dyDescent="0.25">
      <c r="A2406" t="s">
        <v>2628</v>
      </c>
      <c r="B2406" s="3">
        <v>177.41395568847659</v>
      </c>
      <c r="C2406" s="3">
        <v>14.039999961853029</v>
      </c>
      <c r="D2406" s="4">
        <v>1.0940828603098749E-3</v>
      </c>
      <c r="E2406" s="4">
        <v>-1.3352044026379571E-2</v>
      </c>
      <c r="F2406" s="2">
        <v>2</v>
      </c>
      <c r="G2406" s="4">
        <v>0.14286252093412971</v>
      </c>
      <c r="H2406" s="4">
        <v>-7.2173338284580169E-3</v>
      </c>
      <c r="I2406" s="4">
        <v>0.15541486266642929</v>
      </c>
    </row>
    <row r="2407" spans="1:9" x14ac:dyDescent="0.25">
      <c r="A2407" t="s">
        <v>2629</v>
      </c>
      <c r="B2407" s="3">
        <v>177.2200622558594</v>
      </c>
      <c r="C2407" s="3">
        <v>14.22999954223633</v>
      </c>
      <c r="D2407" s="4">
        <v>-4.2156433299440632E-3</v>
      </c>
      <c r="E2407" s="4">
        <v>2.669551909987455E-2</v>
      </c>
      <c r="F2407" s="2">
        <v>2</v>
      </c>
      <c r="G2407" s="4">
        <v>0.14264803701007639</v>
      </c>
      <c r="H2407" s="4">
        <v>-8.3023332482604628E-3</v>
      </c>
      <c r="I2407" s="4">
        <v>0.15415212460870481</v>
      </c>
    </row>
    <row r="2408" spans="1:9" x14ac:dyDescent="0.25">
      <c r="A2408" t="s">
        <v>2630</v>
      </c>
      <c r="B2408" s="3">
        <v>177.97032165527341</v>
      </c>
      <c r="C2408" s="3">
        <v>13.85999965667725</v>
      </c>
      <c r="D2408" s="4">
        <v>-4.1039908800961644E-3</v>
      </c>
      <c r="E2408" s="4">
        <v>6.2883412363729407E-2</v>
      </c>
      <c r="F2408" s="2">
        <v>2</v>
      </c>
      <c r="G2408" s="4">
        <v>0.1636141340133366</v>
      </c>
      <c r="H2408" s="4">
        <v>-4.1039908800961644E-3</v>
      </c>
      <c r="I2408" s="4">
        <v>0.17456650367597629</v>
      </c>
    </row>
    <row r="2409" spans="1:9" x14ac:dyDescent="0.25">
      <c r="A2409" t="s">
        <v>2631</v>
      </c>
      <c r="B2409" s="3">
        <v>178.70372009277341</v>
      </c>
      <c r="C2409" s="3">
        <v>13.039999961853029</v>
      </c>
      <c r="D2409" s="4">
        <v>6.3132553185656359E-3</v>
      </c>
      <c r="E2409" s="4">
        <v>-2.2488769662919791E-2</v>
      </c>
      <c r="F2409" s="2">
        <v>1</v>
      </c>
      <c r="G2409" s="4">
        <v>0.16019270754959131</v>
      </c>
      <c r="H2409" s="4">
        <v>0</v>
      </c>
      <c r="I2409" s="4">
        <v>0.18811060263135729</v>
      </c>
    </row>
    <row r="2410" spans="1:9" x14ac:dyDescent="0.25">
      <c r="A2410" t="s">
        <v>2632</v>
      </c>
      <c r="B2410" s="3">
        <v>177.58259582519531</v>
      </c>
      <c r="C2410" s="3">
        <v>13.340000152587891</v>
      </c>
      <c r="D2410" s="4">
        <v>-3.406027216705021E-3</v>
      </c>
      <c r="E2410" s="4">
        <v>-4.0977692385112729E-2</v>
      </c>
      <c r="F2410" s="2">
        <v>2</v>
      </c>
      <c r="G2410" s="4">
        <v>0.15583018729071291</v>
      </c>
      <c r="H2410" s="4">
        <v>-5.4290949719447701E-3</v>
      </c>
      <c r="I2410" s="4">
        <v>0.18065681471644779</v>
      </c>
    </row>
    <row r="2411" spans="1:9" x14ac:dyDescent="0.25">
      <c r="A2411" t="s">
        <v>2633</v>
      </c>
      <c r="B2411" s="3">
        <v>178.18951416015619</v>
      </c>
      <c r="C2411" s="3">
        <v>13.909999847412109</v>
      </c>
      <c r="D2411" s="4">
        <v>-1.1816132257886911E-3</v>
      </c>
      <c r="E2411" s="4">
        <v>5.0577813621721654E-3</v>
      </c>
      <c r="F2411" s="2">
        <v>2</v>
      </c>
      <c r="G2411" s="4">
        <v>0.16586681447708829</v>
      </c>
      <c r="H2411" s="4">
        <v>-2.0299819289392169E-3</v>
      </c>
      <c r="I2411" s="4">
        <v>0.18983387216953071</v>
      </c>
    </row>
    <row r="2412" spans="1:9" x14ac:dyDescent="0.25">
      <c r="A2412" t="s">
        <v>2634</v>
      </c>
      <c r="B2412" s="3">
        <v>178.40031433105469</v>
      </c>
      <c r="C2412" s="3">
        <v>13.840000152587891</v>
      </c>
      <c r="D2412" s="4">
        <v>-8.4937233273241208E-4</v>
      </c>
      <c r="E2412" s="4">
        <v>1.095694498190691E-2</v>
      </c>
      <c r="F2412" s="2">
        <v>2</v>
      </c>
      <c r="G2412" s="4">
        <v>0.16730874601733081</v>
      </c>
      <c r="H2412" s="4">
        <v>-8.4937233273241208E-4</v>
      </c>
      <c r="I2412" s="4">
        <v>0.19949115481633689</v>
      </c>
    </row>
    <row r="2413" spans="1:9" x14ac:dyDescent="0.25">
      <c r="A2413" t="s">
        <v>2635</v>
      </c>
      <c r="B2413" s="3">
        <v>178.5519714355469</v>
      </c>
      <c r="C2413" s="3">
        <v>13.689999580383301</v>
      </c>
      <c r="D2413" s="4">
        <v>2.8404830192352288E-3</v>
      </c>
      <c r="E2413" s="4">
        <v>-5.9752803170338258E-2</v>
      </c>
      <c r="F2413" s="2">
        <v>2</v>
      </c>
      <c r="G2413" s="4">
        <v>0.1678586862467801</v>
      </c>
      <c r="H2413" s="4">
        <v>0</v>
      </c>
      <c r="I2413" s="4">
        <v>0.20051083550516061</v>
      </c>
    </row>
    <row r="2414" spans="1:9" x14ac:dyDescent="0.25">
      <c r="A2414" t="s">
        <v>2636</v>
      </c>
      <c r="B2414" s="3">
        <v>178.0462341308594</v>
      </c>
      <c r="C2414" s="3">
        <v>14.560000419616699</v>
      </c>
      <c r="D2414" s="4">
        <v>-1.418154936725369E-4</v>
      </c>
      <c r="E2414" s="4">
        <v>1.818183394502992E-2</v>
      </c>
      <c r="F2414" s="2">
        <v>2</v>
      </c>
      <c r="G2414" s="4">
        <v>0.17101037200462971</v>
      </c>
      <c r="H2414" s="4">
        <v>-1.418154936725369E-4</v>
      </c>
      <c r="I2414" s="4">
        <v>0.19711046356126591</v>
      </c>
    </row>
    <row r="2415" spans="1:9" x14ac:dyDescent="0.25">
      <c r="A2415" t="s">
        <v>2637</v>
      </c>
      <c r="B2415" s="3">
        <v>178.07148742675781</v>
      </c>
      <c r="C2415" s="3">
        <v>14.30000019073486</v>
      </c>
      <c r="D2415" s="4">
        <v>6.0004387747580878E-3</v>
      </c>
      <c r="E2415" s="4">
        <v>-6.4748186631007898E-2</v>
      </c>
      <c r="F2415" s="2">
        <v>2</v>
      </c>
      <c r="G2415" s="4">
        <v>0.16983996175545979</v>
      </c>
      <c r="H2415" s="4">
        <v>0</v>
      </c>
      <c r="I2415" s="4">
        <v>0.19728025645189889</v>
      </c>
    </row>
    <row r="2416" spans="1:9" x14ac:dyDescent="0.25">
      <c r="A2416" t="s">
        <v>2638</v>
      </c>
      <c r="B2416" s="3">
        <v>177.00935363769531</v>
      </c>
      <c r="C2416" s="3">
        <v>15.289999961853029</v>
      </c>
      <c r="D2416" s="4">
        <v>-7.1394280859826686E-4</v>
      </c>
      <c r="E2416" s="4">
        <v>-1.035597730662496E-2</v>
      </c>
      <c r="F2416" s="2">
        <v>2</v>
      </c>
      <c r="G2416" s="4">
        <v>0.16972469663550821</v>
      </c>
      <c r="H2416" s="4">
        <v>-7.1394280859826686E-4</v>
      </c>
      <c r="I2416" s="4">
        <v>0.19013890084392709</v>
      </c>
    </row>
    <row r="2417" spans="1:9" x14ac:dyDescent="0.25">
      <c r="A2417" t="s">
        <v>2639</v>
      </c>
      <c r="B2417" s="3">
        <v>177.13581848144531</v>
      </c>
      <c r="C2417" s="3">
        <v>15.44999980926514</v>
      </c>
      <c r="D2417" s="4">
        <v>9.5454167569508641E-5</v>
      </c>
      <c r="E2417" s="4">
        <v>-2.2151922610416649E-2</v>
      </c>
      <c r="F2417" s="2">
        <v>2</v>
      </c>
      <c r="G2417" s="4">
        <v>0.16280942413914959</v>
      </c>
      <c r="H2417" s="4">
        <v>0</v>
      </c>
      <c r="I2417" s="4">
        <v>0.19098919901768399</v>
      </c>
    </row>
    <row r="2418" spans="1:9" x14ac:dyDescent="0.25">
      <c r="A2418" t="s">
        <v>2640</v>
      </c>
      <c r="B2418" s="3">
        <v>177.11891174316409</v>
      </c>
      <c r="C2418" s="3">
        <v>15.80000019073486</v>
      </c>
      <c r="D2418" s="4">
        <v>1.5728115179365341E-3</v>
      </c>
      <c r="E2418" s="4">
        <v>7.5561650242239153E-2</v>
      </c>
      <c r="F2418" s="2">
        <v>2</v>
      </c>
      <c r="G2418" s="4">
        <v>0.16408834249414131</v>
      </c>
      <c r="H2418" s="4">
        <v>0</v>
      </c>
      <c r="I2418" s="4">
        <v>0.19087552498576771</v>
      </c>
    </row>
    <row r="2419" spans="1:9" x14ac:dyDescent="0.25">
      <c r="A2419" t="s">
        <v>2641</v>
      </c>
      <c r="B2419" s="3">
        <v>176.84077453613281</v>
      </c>
      <c r="C2419" s="3">
        <v>14.689999580383301</v>
      </c>
      <c r="D2419" s="4">
        <v>4.1165580365976062E-3</v>
      </c>
      <c r="E2419" s="4">
        <v>-4.2372918235918933E-2</v>
      </c>
      <c r="F2419" s="2">
        <v>2</v>
      </c>
      <c r="G2419" s="4">
        <v>0.1686749053342467</v>
      </c>
      <c r="H2419" s="4">
        <v>0</v>
      </c>
      <c r="I2419" s="4">
        <v>0.1890054435292956</v>
      </c>
    </row>
    <row r="2420" spans="1:9" x14ac:dyDescent="0.25">
      <c r="A2420" t="s">
        <v>2642</v>
      </c>
      <c r="B2420" s="3">
        <v>176.11578369140619</v>
      </c>
      <c r="C2420" s="3">
        <v>15.340000152587891</v>
      </c>
      <c r="D2420" s="4">
        <v>9.616790085011484E-3</v>
      </c>
      <c r="E2420" s="4">
        <v>-9.5518810102290574E-2</v>
      </c>
      <c r="F2420" s="2">
        <v>2</v>
      </c>
      <c r="G2420" s="4">
        <v>0.16989282973213721</v>
      </c>
      <c r="H2420" s="4">
        <v>0</v>
      </c>
      <c r="I2420" s="4">
        <v>0.1841308999566951</v>
      </c>
    </row>
    <row r="2421" spans="1:9" x14ac:dyDescent="0.25">
      <c r="A2421" t="s">
        <v>2643</v>
      </c>
      <c r="B2421" s="3">
        <v>174.43824768066409</v>
      </c>
      <c r="C2421" s="3">
        <v>16.95999908447266</v>
      </c>
      <c r="D2421" s="4">
        <v>5.8020073947795403E-4</v>
      </c>
      <c r="E2421" s="4">
        <v>-1.5670369410156541E-2</v>
      </c>
      <c r="F2421" s="2">
        <v>3</v>
      </c>
      <c r="G2421" s="4">
        <v>0.15932188504850051</v>
      </c>
      <c r="H2421" s="4">
        <v>-8.5761914359325786E-3</v>
      </c>
      <c r="I2421" s="4">
        <v>0.1728518301057467</v>
      </c>
    </row>
    <row r="2422" spans="1:9" x14ac:dyDescent="0.25">
      <c r="A2422" t="s">
        <v>2644</v>
      </c>
      <c r="B2422" s="3">
        <v>174.33709716796881</v>
      </c>
      <c r="C2422" s="3">
        <v>17.229999542236332</v>
      </c>
      <c r="D2422" s="4">
        <v>1.065359341836891E-2</v>
      </c>
      <c r="E2422" s="4">
        <v>-7.1159016124756835E-2</v>
      </c>
      <c r="F2422" s="2">
        <v>3</v>
      </c>
      <c r="G2422" s="4">
        <v>0.1713300553516941</v>
      </c>
      <c r="H2422" s="4">
        <v>-9.1510827104549497E-3</v>
      </c>
      <c r="I2422" s="4">
        <v>0.17217173519818929</v>
      </c>
    </row>
    <row r="2423" spans="1:9" x14ac:dyDescent="0.25">
      <c r="A2423" t="s">
        <v>2645</v>
      </c>
      <c r="B2423" s="3">
        <v>172.4993591308594</v>
      </c>
      <c r="C2423" s="3">
        <v>18.54999923706055</v>
      </c>
      <c r="D2423" s="4">
        <v>-4.4761472339822639E-3</v>
      </c>
      <c r="E2423" s="4">
        <v>7.2874392991018055E-2</v>
      </c>
      <c r="F2423" s="2">
        <v>3</v>
      </c>
      <c r="G2423" s="4">
        <v>0.16111123207890629</v>
      </c>
      <c r="H2423" s="4">
        <v>-1.9595909278705251E-2</v>
      </c>
      <c r="I2423" s="4">
        <v>0.15981553207910931</v>
      </c>
    </row>
    <row r="2424" spans="1:9" x14ac:dyDescent="0.25">
      <c r="A2424" t="s">
        <v>2646</v>
      </c>
      <c r="B2424" s="3">
        <v>173.27496337890619</v>
      </c>
      <c r="C2424" s="3">
        <v>17.29000091552734</v>
      </c>
      <c r="D2424" s="4">
        <v>-2.7651137435910078E-3</v>
      </c>
      <c r="E2424" s="4">
        <v>2.611279074755957E-2</v>
      </c>
      <c r="F2424" s="2">
        <v>3</v>
      </c>
      <c r="G2424" s="4">
        <v>0.1807894723981216</v>
      </c>
      <c r="H2424" s="4">
        <v>-1.5187744625820289E-2</v>
      </c>
      <c r="I2424" s="4">
        <v>0.16503037959021749</v>
      </c>
    </row>
    <row r="2425" spans="1:9" x14ac:dyDescent="0.25">
      <c r="A2425" t="s">
        <v>2647</v>
      </c>
      <c r="B2425" s="3">
        <v>173.75541687011719</v>
      </c>
      <c r="C2425" s="3">
        <v>16.85000038146973</v>
      </c>
      <c r="D2425" s="4">
        <v>1.0095244329874079E-2</v>
      </c>
      <c r="E2425" s="4">
        <v>-8.0741928444978073E-2</v>
      </c>
      <c r="F2425" s="2">
        <v>3</v>
      </c>
      <c r="G2425" s="4">
        <v>0.19967831543229411</v>
      </c>
      <c r="H2425" s="4">
        <v>-1.245707611459879E-2</v>
      </c>
      <c r="I2425" s="4">
        <v>0.16826075345569569</v>
      </c>
    </row>
    <row r="2426" spans="1:9" x14ac:dyDescent="0.25">
      <c r="A2426" t="s">
        <v>2648</v>
      </c>
      <c r="B2426" s="3">
        <v>172.01884460449219</v>
      </c>
      <c r="C2426" s="3">
        <v>18.329999923706051</v>
      </c>
      <c r="D2426" s="4">
        <v>-3.8081488287655669E-3</v>
      </c>
      <c r="E2426" s="4">
        <v>5.7703404754900101E-2</v>
      </c>
      <c r="F2426" s="2">
        <v>3</v>
      </c>
      <c r="G2426" s="4">
        <v>0.18619792666811369</v>
      </c>
      <c r="H2426" s="4">
        <v>-2.2326924684646698E-2</v>
      </c>
      <c r="I2426" s="4">
        <v>0.15658474783806459</v>
      </c>
    </row>
    <row r="2427" spans="1:9" x14ac:dyDescent="0.25">
      <c r="A2427" t="s">
        <v>2649</v>
      </c>
      <c r="B2427" s="3">
        <v>172.6764221191406</v>
      </c>
      <c r="C2427" s="3">
        <v>17.329999923706051</v>
      </c>
      <c r="D2427" s="4">
        <v>1.4461141682290851E-2</v>
      </c>
      <c r="E2427" s="4">
        <v>-0.1080803061495746</v>
      </c>
      <c r="F2427" s="2">
        <v>3</v>
      </c>
      <c r="G2427" s="4">
        <v>0.19907308170136351</v>
      </c>
      <c r="H2427" s="4">
        <v>-1.8589567696331129E-2</v>
      </c>
      <c r="I2427" s="4">
        <v>0.16100603159748239</v>
      </c>
    </row>
    <row r="2428" spans="1:9" x14ac:dyDescent="0.25">
      <c r="A2428" t="s">
        <v>2650</v>
      </c>
      <c r="B2428" s="3">
        <v>170.21492004394531</v>
      </c>
      <c r="C2428" s="3">
        <v>19.430000305175781</v>
      </c>
      <c r="D2428" s="4">
        <v>1.238425860801229E-2</v>
      </c>
      <c r="E2428" s="4">
        <v>-7.3438200219586136E-2</v>
      </c>
      <c r="F2428" s="2">
        <v>3</v>
      </c>
      <c r="G2428" s="4">
        <v>0.15537983333214231</v>
      </c>
      <c r="H2428" s="4">
        <v>-3.2579571578083E-2</v>
      </c>
      <c r="I2428" s="4">
        <v>0.1444558927828172</v>
      </c>
    </row>
    <row r="2429" spans="1:9" x14ac:dyDescent="0.25">
      <c r="A2429" t="s">
        <v>2651</v>
      </c>
      <c r="B2429" s="3">
        <v>168.1327209472656</v>
      </c>
      <c r="C2429" s="3">
        <v>20.969999313354489</v>
      </c>
      <c r="D2429" s="4">
        <v>-1.257497151868647E-2</v>
      </c>
      <c r="E2429" s="4">
        <v>0.1178037877137266</v>
      </c>
      <c r="F2429" s="2">
        <v>4</v>
      </c>
      <c r="G2429" s="4">
        <v>0.1345607272723528</v>
      </c>
      <c r="H2429" s="4">
        <v>-4.4413798223135847E-2</v>
      </c>
      <c r="I2429" s="4">
        <v>0.13045603292607311</v>
      </c>
    </row>
    <row r="2430" spans="1:9" x14ac:dyDescent="0.25">
      <c r="A2430" t="s">
        <v>2652</v>
      </c>
      <c r="B2430" s="3">
        <v>170.27391052246091</v>
      </c>
      <c r="C2430" s="3">
        <v>18.760000228881839</v>
      </c>
      <c r="D2430" s="4">
        <v>9.2435777009507447E-3</v>
      </c>
      <c r="E2430" s="4">
        <v>-8.2191793604727392E-2</v>
      </c>
      <c r="F2430" s="2">
        <v>3</v>
      </c>
      <c r="G2430" s="4">
        <v>0.16118942334757369</v>
      </c>
      <c r="H2430" s="4">
        <v>-3.2244297831318318E-2</v>
      </c>
      <c r="I2430" s="4">
        <v>0.14485252076782509</v>
      </c>
    </row>
    <row r="2431" spans="1:9" x14ac:dyDescent="0.25">
      <c r="A2431" t="s">
        <v>2653</v>
      </c>
      <c r="B2431" s="3">
        <v>168.7143859863281</v>
      </c>
      <c r="C2431" s="3">
        <v>20.440000534057621</v>
      </c>
      <c r="D2431" s="4">
        <v>-1.2824508747684369E-2</v>
      </c>
      <c r="E2431" s="4">
        <v>0.18699194826366461</v>
      </c>
      <c r="F2431" s="2">
        <v>4</v>
      </c>
      <c r="G2431" s="4">
        <v>0.13950271033236539</v>
      </c>
      <c r="H2431" s="4">
        <v>-4.1107891542672033E-2</v>
      </c>
      <c r="I2431" s="4">
        <v>0.1343669120746753</v>
      </c>
    </row>
    <row r="2432" spans="1:9" x14ac:dyDescent="0.25">
      <c r="A2432" t="s">
        <v>2654</v>
      </c>
      <c r="B2432" s="3">
        <v>170.90617370605469</v>
      </c>
      <c r="C2432" s="3">
        <v>17.219999313354489</v>
      </c>
      <c r="D2432" s="4">
        <v>-1.3190317015881581E-2</v>
      </c>
      <c r="E2432" s="4">
        <v>0.10953600550574839</v>
      </c>
      <c r="F2432" s="2">
        <v>3</v>
      </c>
      <c r="G2432" s="4">
        <v>0.1611795640403528</v>
      </c>
      <c r="H2432" s="4">
        <v>-2.865081542807324E-2</v>
      </c>
      <c r="I2432" s="4">
        <v>0.14910360126104319</v>
      </c>
    </row>
    <row r="2433" spans="1:9" x14ac:dyDescent="0.25">
      <c r="A2433" t="s">
        <v>2655</v>
      </c>
      <c r="B2433" s="3">
        <v>173.19061279296881</v>
      </c>
      <c r="C2433" s="3">
        <v>15.52000045776367</v>
      </c>
      <c r="D2433" s="4">
        <v>2.3417251406188111E-3</v>
      </c>
      <c r="E2433" s="4">
        <v>-6.8427334939352935E-2</v>
      </c>
      <c r="F2433" s="2">
        <v>2</v>
      </c>
      <c r="G2433" s="4">
        <v>0.1709122157820433</v>
      </c>
      <c r="H2433" s="4">
        <v>-1.5667153128695491E-2</v>
      </c>
      <c r="I2433" s="4">
        <v>0.16446324055733519</v>
      </c>
    </row>
    <row r="2434" spans="1:9" x14ac:dyDescent="0.25">
      <c r="A2434" t="s">
        <v>2656</v>
      </c>
      <c r="B2434" s="3">
        <v>172.78599548339841</v>
      </c>
      <c r="C2434" s="3">
        <v>16.659999847412109</v>
      </c>
      <c r="D2434" s="4">
        <v>-5.4828106228533846E-3</v>
      </c>
      <c r="E2434" s="4">
        <v>1.5853672861556811E-2</v>
      </c>
      <c r="F2434" s="2">
        <v>3</v>
      </c>
      <c r="G2434" s="4">
        <v>0.14325269374118349</v>
      </c>
      <c r="H2434" s="4">
        <v>-1.7966804950465209E-2</v>
      </c>
      <c r="I2434" s="4">
        <v>0.1617427583332145</v>
      </c>
    </row>
    <row r="2435" spans="1:9" x14ac:dyDescent="0.25">
      <c r="A2435" t="s">
        <v>2657</v>
      </c>
      <c r="B2435" s="3">
        <v>173.73857116699219</v>
      </c>
      <c r="C2435" s="3">
        <v>16.39999961853027</v>
      </c>
      <c r="D2435" s="4">
        <v>1.48709958358324E-2</v>
      </c>
      <c r="E2435" s="4">
        <v>-0.12997351264501289</v>
      </c>
      <c r="F2435" s="2">
        <v>3</v>
      </c>
      <c r="G2435" s="4">
        <v>0.14013689295743759</v>
      </c>
      <c r="H2435" s="4">
        <v>-1.2552819057285889E-2</v>
      </c>
      <c r="I2435" s="4">
        <v>0.1681474897993458</v>
      </c>
    </row>
    <row r="2436" spans="1:9" x14ac:dyDescent="0.25">
      <c r="A2436" t="s">
        <v>2658</v>
      </c>
      <c r="B2436" s="3">
        <v>171.19276428222659</v>
      </c>
      <c r="C2436" s="3">
        <v>18.85000038146973</v>
      </c>
      <c r="D2436" s="4">
        <v>5.0480438035220843E-3</v>
      </c>
      <c r="E2436" s="4">
        <v>-5.2287533438536427E-2</v>
      </c>
      <c r="F2436" s="2">
        <v>3</v>
      </c>
      <c r="G2436" s="4">
        <v>0.12416227318814289</v>
      </c>
      <c r="H2436" s="4">
        <v>-2.7021971270873139E-2</v>
      </c>
      <c r="I2436" s="4">
        <v>0.15686423317261669</v>
      </c>
    </row>
    <row r="2437" spans="1:9" x14ac:dyDescent="0.25">
      <c r="A2437" t="s">
        <v>2659</v>
      </c>
      <c r="B2437" s="3">
        <v>170.3329162597656</v>
      </c>
      <c r="C2437" s="3">
        <v>19.889999389648441</v>
      </c>
      <c r="D2437" s="4">
        <v>2.1323822164727169E-3</v>
      </c>
      <c r="E2437" s="4">
        <v>-5.0596722419512193E-2</v>
      </c>
      <c r="F2437" s="2">
        <v>4</v>
      </c>
      <c r="G2437" s="4">
        <v>0.1218051163561462</v>
      </c>
      <c r="H2437" s="4">
        <v>-3.1908937360873517E-2</v>
      </c>
      <c r="I2437" s="4">
        <v>0.15534779028546139</v>
      </c>
    </row>
    <row r="2438" spans="1:9" x14ac:dyDescent="0.25">
      <c r="A2438" t="s">
        <v>2660</v>
      </c>
      <c r="B2438" s="3">
        <v>169.97047424316409</v>
      </c>
      <c r="C2438" s="3">
        <v>20.95000076293945</v>
      </c>
      <c r="D2438" s="4">
        <v>1.311460947213239E-2</v>
      </c>
      <c r="E2438" s="4">
        <v>-6.431436650126654E-2</v>
      </c>
      <c r="F2438" s="2">
        <v>4</v>
      </c>
      <c r="G2438" s="4">
        <v>0.1146837303809065</v>
      </c>
      <c r="H2438" s="4">
        <v>-3.3968884931205527E-2</v>
      </c>
      <c r="I2438" s="4">
        <v>0.15508312125879661</v>
      </c>
    </row>
    <row r="2439" spans="1:9" x14ac:dyDescent="0.25">
      <c r="A2439" t="s">
        <v>2661</v>
      </c>
      <c r="B2439" s="3">
        <v>167.7702331542969</v>
      </c>
      <c r="C2439" s="3">
        <v>22.389999389648441</v>
      </c>
      <c r="D2439" s="4">
        <v>-9.1606984202339259E-3</v>
      </c>
      <c r="E2439" s="4">
        <v>4.2364984488140633E-2</v>
      </c>
      <c r="F2439" s="2">
        <v>4</v>
      </c>
      <c r="G2439" s="4">
        <v>9.8824102236406475E-2</v>
      </c>
      <c r="H2439" s="4">
        <v>-4.6474005964507792E-2</v>
      </c>
      <c r="I2439" s="4">
        <v>0.14433007609203469</v>
      </c>
    </row>
    <row r="2440" spans="1:9" x14ac:dyDescent="0.25">
      <c r="A2440" t="s">
        <v>2662</v>
      </c>
      <c r="B2440" s="3">
        <v>169.32133483886719</v>
      </c>
      <c r="C2440" s="3">
        <v>21.479999542236332</v>
      </c>
      <c r="D2440" s="4">
        <v>-6.03732840895288E-3</v>
      </c>
      <c r="E2440" s="4">
        <v>4.4747086585188223E-2</v>
      </c>
      <c r="F2440" s="2">
        <v>4</v>
      </c>
      <c r="G2440" s="4">
        <v>0.1149608098310213</v>
      </c>
      <c r="H2440" s="4">
        <v>-3.7658283724497643E-2</v>
      </c>
      <c r="I2440" s="4">
        <v>0.15814868928356021</v>
      </c>
    </row>
    <row r="2441" spans="1:9" x14ac:dyDescent="0.25">
      <c r="A2441" t="s">
        <v>2663</v>
      </c>
      <c r="B2441" s="3">
        <v>170.34979248046881</v>
      </c>
      <c r="C2441" s="3">
        <v>20.559999465942379</v>
      </c>
      <c r="D2441" s="4">
        <v>-2.8128177885201611E-3</v>
      </c>
      <c r="E2441" s="4">
        <v>4.8979544172879752E-2</v>
      </c>
      <c r="F2441" s="2">
        <v>4</v>
      </c>
      <c r="G2441" s="4">
        <v>0.13395703433009909</v>
      </c>
      <c r="H2441" s="4">
        <v>-3.18130209708265E-2</v>
      </c>
      <c r="I2441" s="4">
        <v>0.16518328342220201</v>
      </c>
    </row>
    <row r="2442" spans="1:9" x14ac:dyDescent="0.25">
      <c r="A2442" t="s">
        <v>2664</v>
      </c>
      <c r="B2442" s="3">
        <v>170.83030700683591</v>
      </c>
      <c r="C2442" s="3">
        <v>19.60000038146973</v>
      </c>
      <c r="D2442" s="4">
        <v>-7.8331793089000401E-3</v>
      </c>
      <c r="E2442" s="4">
        <v>0.11680918709558499</v>
      </c>
      <c r="F2442" s="2">
        <v>4</v>
      </c>
      <c r="G2442" s="4">
        <v>0.1220257715851107</v>
      </c>
      <c r="H2442" s="4">
        <v>-2.908200556488505E-2</v>
      </c>
      <c r="I2442" s="4">
        <v>0.168469976557615</v>
      </c>
    </row>
    <row r="2443" spans="1:9" x14ac:dyDescent="0.25">
      <c r="A2443" t="s">
        <v>2665</v>
      </c>
      <c r="B2443" s="3">
        <v>172.17901611328119</v>
      </c>
      <c r="C2443" s="3">
        <v>17.54999923706055</v>
      </c>
      <c r="D2443" s="4">
        <v>-8.0135707189373795E-3</v>
      </c>
      <c r="E2443" s="4">
        <v>3.1745973010736783E-2</v>
      </c>
      <c r="F2443" s="2">
        <v>3</v>
      </c>
      <c r="G2443" s="4">
        <v>0.13396344902873339</v>
      </c>
      <c r="H2443" s="4">
        <v>-2.1416586215999511E-2</v>
      </c>
      <c r="I2443" s="4">
        <v>0.1795506931109134</v>
      </c>
    </row>
    <row r="2444" spans="1:9" x14ac:dyDescent="0.25">
      <c r="A2444" t="s">
        <v>2666</v>
      </c>
      <c r="B2444" s="3">
        <v>173.56993103027341</v>
      </c>
      <c r="C2444" s="3">
        <v>17.010000228881839</v>
      </c>
      <c r="D2444" s="4">
        <v>1.774496481445231E-2</v>
      </c>
      <c r="E2444" s="4">
        <v>-0.1191092335925292</v>
      </c>
      <c r="F2444" s="2">
        <v>3</v>
      </c>
      <c r="G2444" s="4">
        <v>0.1438710257419975</v>
      </c>
      <c r="H2444" s="4">
        <v>-1.351128916831645E-2</v>
      </c>
      <c r="I2444" s="4">
        <v>0.19177376927818199</v>
      </c>
    </row>
    <row r="2445" spans="1:9" x14ac:dyDescent="0.25">
      <c r="A2445" t="s">
        <v>2667</v>
      </c>
      <c r="B2445" s="3">
        <v>170.54364013671881</v>
      </c>
      <c r="C2445" s="3">
        <v>19.309999465942379</v>
      </c>
      <c r="D2445" s="4">
        <v>1.246096973246846E-2</v>
      </c>
      <c r="E2445" s="4">
        <v>-8.5700819193561872E-2</v>
      </c>
      <c r="F2445" s="2">
        <v>3</v>
      </c>
      <c r="G2445" s="4">
        <v>0.12417229100756549</v>
      </c>
      <c r="H2445" s="4">
        <v>-3.0711283340485122E-2</v>
      </c>
      <c r="I2445" s="4">
        <v>0.17632532185489549</v>
      </c>
    </row>
    <row r="2446" spans="1:9" x14ac:dyDescent="0.25">
      <c r="A2446" t="s">
        <v>2668</v>
      </c>
      <c r="B2446" s="3">
        <v>168.44465637207031</v>
      </c>
      <c r="C2446" s="3">
        <v>21.120000839233398</v>
      </c>
      <c r="D2446" s="4">
        <v>-9.4187508014292876E-3</v>
      </c>
      <c r="E2446" s="4">
        <v>6.0241001924870918E-2</v>
      </c>
      <c r="F2446" s="2">
        <v>4</v>
      </c>
      <c r="G2446" s="4">
        <v>0.11715529103476729</v>
      </c>
      <c r="H2446" s="4">
        <v>-4.2640906033505122E-2</v>
      </c>
      <c r="I2446" s="4">
        <v>0.1618475743965975</v>
      </c>
    </row>
    <row r="2447" spans="1:9" x14ac:dyDescent="0.25">
      <c r="A2447" t="s">
        <v>2669</v>
      </c>
      <c r="B2447" s="3">
        <v>170.04627990722659</v>
      </c>
      <c r="C2447" s="3">
        <v>19.920000076293949</v>
      </c>
      <c r="D2447" s="4">
        <v>-1.805990721568906E-2</v>
      </c>
      <c r="E2447" s="4">
        <v>0.1197301321613486</v>
      </c>
      <c r="F2447" s="2">
        <v>4</v>
      </c>
      <c r="G2447" s="4">
        <v>0.1245100265079619</v>
      </c>
      <c r="H2447" s="4">
        <v>-3.3538041689113673E-2</v>
      </c>
      <c r="I2447" s="4">
        <v>0.1728947780271326</v>
      </c>
    </row>
    <row r="2448" spans="1:9" x14ac:dyDescent="0.25">
      <c r="A2448" t="s">
        <v>2670</v>
      </c>
      <c r="B2448" s="3">
        <v>173.17378234863281</v>
      </c>
      <c r="C2448" s="3">
        <v>17.79000091552734</v>
      </c>
      <c r="D2448" s="4">
        <v>-5.3508557714521121E-4</v>
      </c>
      <c r="E2448" s="4">
        <v>-7.3437489134570377E-2</v>
      </c>
      <c r="F2448" s="2">
        <v>3</v>
      </c>
      <c r="G2448" s="4">
        <v>0.1450041097243433</v>
      </c>
      <c r="H2448" s="4">
        <v>-1.5762809347702689E-2</v>
      </c>
      <c r="I2448" s="4">
        <v>0.19446673645982401</v>
      </c>
    </row>
    <row r="2449" spans="1:9" x14ac:dyDescent="0.25">
      <c r="A2449" t="s">
        <v>2671</v>
      </c>
      <c r="B2449" s="3">
        <v>173.26649475097659</v>
      </c>
      <c r="C2449" s="3">
        <v>19.20000076293945</v>
      </c>
      <c r="D2449" s="4">
        <v>-9.9226645470972263E-3</v>
      </c>
      <c r="E2449" s="4">
        <v>0.20603019289740271</v>
      </c>
      <c r="F2449" s="2">
        <v>3</v>
      </c>
      <c r="G2449" s="4">
        <v>0.13463802664470509</v>
      </c>
      <c r="H2449" s="4">
        <v>-1.5235876268203771E-2</v>
      </c>
      <c r="I2449" s="4">
        <v>0.19717059259200689</v>
      </c>
    </row>
    <row r="2450" spans="1:9" x14ac:dyDescent="0.25">
      <c r="A2450" t="s">
        <v>2672</v>
      </c>
      <c r="B2450" s="3">
        <v>175.00299072265619</v>
      </c>
      <c r="C2450" s="3">
        <v>15.920000076293951</v>
      </c>
      <c r="D2450" s="4">
        <v>-5.3664613165556041E-3</v>
      </c>
      <c r="E2450" s="4">
        <v>5.7104889290509941E-2</v>
      </c>
      <c r="F2450" s="2">
        <v>2</v>
      </c>
      <c r="G2450" s="4">
        <v>0.1514331376930389</v>
      </c>
      <c r="H2450" s="4">
        <v>-5.3664613165556041E-3</v>
      </c>
      <c r="I2450" s="4">
        <v>0.25414217531030697</v>
      </c>
    </row>
    <row r="2451" spans="1:9" x14ac:dyDescent="0.25">
      <c r="A2451" t="s">
        <v>2673</v>
      </c>
      <c r="B2451" s="3">
        <v>175.94720458984381</v>
      </c>
      <c r="C2451" s="3">
        <v>15.060000419616699</v>
      </c>
      <c r="D2451" s="4">
        <v>1.3434176788904571E-3</v>
      </c>
      <c r="E2451" s="4">
        <v>3.8620718594255088E-2</v>
      </c>
      <c r="F2451" s="2">
        <v>2</v>
      </c>
      <c r="G2451" s="4">
        <v>0.15745665162288081</v>
      </c>
      <c r="H2451" s="4">
        <v>0</v>
      </c>
      <c r="I2451" s="4">
        <v>0.26090879357473068</v>
      </c>
    </row>
    <row r="2452" spans="1:9" x14ac:dyDescent="0.25">
      <c r="A2452" t="s">
        <v>2674</v>
      </c>
      <c r="B2452" s="3">
        <v>175.7111511230469</v>
      </c>
      <c r="C2452" s="3">
        <v>14.5</v>
      </c>
      <c r="D2452" s="4">
        <v>3.224667706068995E-3</v>
      </c>
      <c r="E2452" s="4">
        <v>9.0466329489369279E-3</v>
      </c>
      <c r="F2452" s="2">
        <v>2</v>
      </c>
      <c r="G2452" s="4">
        <v>0.1558411381226128</v>
      </c>
      <c r="H2452" s="4">
        <v>0</v>
      </c>
      <c r="I2452" s="4">
        <v>0.25921713900862492</v>
      </c>
    </row>
    <row r="2453" spans="1:9" x14ac:dyDescent="0.25">
      <c r="A2453" t="s">
        <v>2675</v>
      </c>
      <c r="B2453" s="3">
        <v>175.1463623046875</v>
      </c>
      <c r="C2453" s="3">
        <v>14.36999988555908</v>
      </c>
      <c r="D2453" s="4">
        <v>9.636424499670504E-5</v>
      </c>
      <c r="E2453" s="4">
        <v>-2.9054074299605159E-2</v>
      </c>
      <c r="F2453" s="2">
        <v>2</v>
      </c>
      <c r="G2453" s="4">
        <v>0.15798359952528121</v>
      </c>
      <c r="H2453" s="4">
        <v>0</v>
      </c>
      <c r="I2453" s="4">
        <v>0.25516963402414872</v>
      </c>
    </row>
    <row r="2454" spans="1:9" x14ac:dyDescent="0.25">
      <c r="A2454" t="s">
        <v>2676</v>
      </c>
      <c r="B2454" s="3">
        <v>175.1294860839844</v>
      </c>
      <c r="C2454" s="3">
        <v>14.80000019073486</v>
      </c>
      <c r="D2454" s="4">
        <v>1.349524133082536E-3</v>
      </c>
      <c r="E2454" s="4">
        <v>-2.950818421410728E-2</v>
      </c>
      <c r="F2454" s="2">
        <v>2</v>
      </c>
      <c r="G2454" s="4">
        <v>0.1604088516859126</v>
      </c>
      <c r="H2454" s="4">
        <v>0</v>
      </c>
      <c r="I2454" s="4">
        <v>0.25504869220449061</v>
      </c>
    </row>
    <row r="2455" spans="1:9" x14ac:dyDescent="0.25">
      <c r="A2455" t="s">
        <v>2677</v>
      </c>
      <c r="B2455" s="3">
        <v>174.8934631347656</v>
      </c>
      <c r="C2455" s="3">
        <v>15.25</v>
      </c>
      <c r="D2455" s="4">
        <v>4.600005171204069E-3</v>
      </c>
      <c r="E2455" s="4">
        <v>-7.5197076308636035E-2</v>
      </c>
      <c r="F2455" s="2">
        <v>2</v>
      </c>
      <c r="G2455" s="4">
        <v>0.16503628115977739</v>
      </c>
      <c r="H2455" s="4">
        <v>0</v>
      </c>
      <c r="I2455" s="4">
        <v>0.25335725633968598</v>
      </c>
    </row>
    <row r="2456" spans="1:9" x14ac:dyDescent="0.25">
      <c r="A2456" t="s">
        <v>2678</v>
      </c>
      <c r="B2456" s="3">
        <v>174.09263610839841</v>
      </c>
      <c r="C2456" s="3">
        <v>16.489999771118161</v>
      </c>
      <c r="D2456" s="4">
        <v>4.255262591089215E-3</v>
      </c>
      <c r="E2456" s="4">
        <v>-1.903627037422273E-2</v>
      </c>
      <c r="F2456" s="2">
        <v>3</v>
      </c>
      <c r="G2456" s="4">
        <v>0.16644767660955129</v>
      </c>
      <c r="H2456" s="4">
        <v>-1.6353658340234609E-3</v>
      </c>
      <c r="I2456" s="4">
        <v>0.24761820613975469</v>
      </c>
    </row>
    <row r="2457" spans="1:9" x14ac:dyDescent="0.25">
      <c r="A2457" t="s">
        <v>2679</v>
      </c>
      <c r="B2457" s="3">
        <v>173.35496520996091</v>
      </c>
      <c r="C2457" s="3">
        <v>16.809999465942379</v>
      </c>
      <c r="D2457" s="4">
        <v>2.472852925498081E-2</v>
      </c>
      <c r="E2457" s="4">
        <v>-0.13528811707117211</v>
      </c>
      <c r="F2457" s="2">
        <v>3</v>
      </c>
      <c r="G2457" s="4">
        <v>0.16016249436052951</v>
      </c>
      <c r="H2457" s="4">
        <v>-5.8656684655195024E-3</v>
      </c>
      <c r="I2457" s="4">
        <v>0.2423317582830111</v>
      </c>
    </row>
    <row r="2458" spans="1:9" x14ac:dyDescent="0.25">
      <c r="A2458" t="s">
        <v>2680</v>
      </c>
      <c r="B2458" s="3">
        <v>169.1716003417969</v>
      </c>
      <c r="C2458" s="3">
        <v>19.440000534057621</v>
      </c>
      <c r="D2458" s="4">
        <v>1.960500483186323E-2</v>
      </c>
      <c r="E2458" s="4">
        <v>-0.1752227074348888</v>
      </c>
      <c r="F2458" s="2">
        <v>3</v>
      </c>
      <c r="G2458" s="4">
        <v>0.15149476948304089</v>
      </c>
      <c r="H2458" s="4">
        <v>-2.9855905097854189E-2</v>
      </c>
      <c r="I2458" s="4">
        <v>0.21235207454040189</v>
      </c>
    </row>
    <row r="2459" spans="1:9" x14ac:dyDescent="0.25">
      <c r="A2459" t="s">
        <v>2681</v>
      </c>
      <c r="B2459" s="3">
        <v>165.91876220703119</v>
      </c>
      <c r="C2459" s="3">
        <v>23.569999694824219</v>
      </c>
      <c r="D2459" s="4">
        <v>-8.0198424275664815E-3</v>
      </c>
      <c r="E2459" s="4">
        <v>0.15426050963570659</v>
      </c>
      <c r="F2459" s="2">
        <v>4</v>
      </c>
      <c r="G2459" s="4">
        <v>0.12576178225989459</v>
      </c>
      <c r="H2459" s="4">
        <v>-4.8509873622946557E-2</v>
      </c>
      <c r="I2459" s="4">
        <v>0.18904092152855159</v>
      </c>
    </row>
    <row r="2460" spans="1:9" x14ac:dyDescent="0.25">
      <c r="A2460" t="s">
        <v>2682</v>
      </c>
      <c r="B2460" s="3">
        <v>167.2601623535156</v>
      </c>
      <c r="C2460" s="3">
        <v>20.420000076293949</v>
      </c>
      <c r="D2460" s="4">
        <v>-6.8693826126521307E-3</v>
      </c>
      <c r="E2460" s="4">
        <v>-3.1309290787515098E-2</v>
      </c>
      <c r="F2460" s="2">
        <v>4</v>
      </c>
      <c r="G2460" s="4">
        <v>0.14193547983833499</v>
      </c>
      <c r="H2460" s="4">
        <v>-4.0817380152509353E-2</v>
      </c>
      <c r="I2460" s="4">
        <v>0.1986539372303209</v>
      </c>
    </row>
    <row r="2461" spans="1:9" x14ac:dyDescent="0.25">
      <c r="A2461" t="s">
        <v>2683</v>
      </c>
      <c r="B2461" s="3">
        <v>168.4170837402344</v>
      </c>
      <c r="C2461" s="3">
        <v>21.079999923706051</v>
      </c>
      <c r="D2461" s="4">
        <v>-1.6161508296911209E-2</v>
      </c>
      <c r="E2461" s="4">
        <v>4.9800797001967163E-2</v>
      </c>
      <c r="F2461" s="2">
        <v>4</v>
      </c>
      <c r="G2461" s="4">
        <v>0.14970537540794801</v>
      </c>
      <c r="H2461" s="4">
        <v>-3.4182812356711827E-2</v>
      </c>
      <c r="I2461" s="4">
        <v>0.20694490356530151</v>
      </c>
    </row>
    <row r="2462" spans="1:9" x14ac:dyDescent="0.25">
      <c r="A2462" t="s">
        <v>2684</v>
      </c>
      <c r="B2462" s="3">
        <v>171.18367004394531</v>
      </c>
      <c r="C2462" s="3">
        <v>20.079999923706051</v>
      </c>
      <c r="D2462" s="4">
        <v>5.0698331667429208E-3</v>
      </c>
      <c r="E2462" s="4">
        <v>8.3648093881487195E-2</v>
      </c>
      <c r="F2462" s="2">
        <v>4</v>
      </c>
      <c r="G2462" s="4">
        <v>0.16473383458022139</v>
      </c>
      <c r="H2462" s="4">
        <v>-1.8317339900581261E-2</v>
      </c>
      <c r="I2462" s="4">
        <v>0.22677137939175451</v>
      </c>
    </row>
    <row r="2463" spans="1:9" x14ac:dyDescent="0.25">
      <c r="A2463" t="s">
        <v>2685</v>
      </c>
      <c r="B2463" s="3">
        <v>170.32017517089841</v>
      </c>
      <c r="C2463" s="3">
        <v>18.530000686645511</v>
      </c>
      <c r="D2463" s="4">
        <v>-1.6031087559466691E-2</v>
      </c>
      <c r="E2463" s="4">
        <v>0.20716613851128149</v>
      </c>
      <c r="F2463" s="2">
        <v>3</v>
      </c>
      <c r="G2463" s="4">
        <v>0.14584341488983199</v>
      </c>
      <c r="H2463" s="4">
        <v>-2.3269202094780339E-2</v>
      </c>
      <c r="I2463" s="4">
        <v>0.2205832260694576</v>
      </c>
    </row>
    <row r="2464" spans="1:9" x14ac:dyDescent="0.25">
      <c r="A2464" t="s">
        <v>2686</v>
      </c>
      <c r="B2464" s="3">
        <v>173.09507751464841</v>
      </c>
      <c r="C2464" s="3">
        <v>15.35000038146973</v>
      </c>
      <c r="D2464" s="4">
        <v>-6.7769871733203146E-4</v>
      </c>
      <c r="E2464" s="4">
        <v>8.0225217470964338E-2</v>
      </c>
      <c r="F2464" s="2">
        <v>2</v>
      </c>
      <c r="G2464" s="4">
        <v>0.1603395846718014</v>
      </c>
      <c r="H2464" s="4">
        <v>-7.3560398543089933E-3</v>
      </c>
      <c r="I2464" s="4">
        <v>0.24046929800053429</v>
      </c>
    </row>
    <row r="2465" spans="1:9" x14ac:dyDescent="0.25">
      <c r="A2465" t="s">
        <v>2687</v>
      </c>
      <c r="B2465" s="3">
        <v>173.21246337890619</v>
      </c>
      <c r="C2465" s="3">
        <v>14.210000038146971</v>
      </c>
      <c r="D2465" s="4">
        <v>-6.6828701094782117E-3</v>
      </c>
      <c r="E2465" s="4">
        <v>0.1951219199187908</v>
      </c>
      <c r="F2465" s="2">
        <v>2</v>
      </c>
      <c r="G2465" s="4">
        <v>0.16407786762945989</v>
      </c>
      <c r="H2465" s="4">
        <v>-6.6828701094782117E-3</v>
      </c>
      <c r="I2465" s="4">
        <v>0.24131053255625831</v>
      </c>
    </row>
    <row r="2466" spans="1:9" x14ac:dyDescent="0.25">
      <c r="A2466" t="s">
        <v>2688</v>
      </c>
      <c r="B2466" s="3">
        <v>174.3778076171875</v>
      </c>
      <c r="C2466" s="3">
        <v>11.89000034332275</v>
      </c>
      <c r="D2466" s="4">
        <v>1.637078935111669E-3</v>
      </c>
      <c r="E2466" s="4">
        <v>-3.9579948835912648E-2</v>
      </c>
      <c r="F2466" s="2">
        <v>1</v>
      </c>
      <c r="G2466" s="4">
        <v>0.18500800044629531</v>
      </c>
      <c r="H2466" s="4">
        <v>0</v>
      </c>
      <c r="I2466" s="4">
        <v>0.24966186045041749</v>
      </c>
    </row>
    <row r="2467" spans="1:9" x14ac:dyDescent="0.25">
      <c r="A2467" t="s">
        <v>2689</v>
      </c>
      <c r="B2467" s="3">
        <v>174.0928039550781</v>
      </c>
      <c r="C2467" s="3">
        <v>12.38000011444092</v>
      </c>
      <c r="D2467" s="4">
        <v>-1.1063753115374551E-3</v>
      </c>
      <c r="E2467" s="4">
        <v>-9.5999908447265137E-3</v>
      </c>
      <c r="F2467" s="2">
        <v>1</v>
      </c>
      <c r="G2467" s="4">
        <v>0.1778712282731727</v>
      </c>
      <c r="H2467" s="4">
        <v>-1.1063753115374551E-3</v>
      </c>
      <c r="I2467" s="4">
        <v>0.2476194089969124</v>
      </c>
    </row>
    <row r="2468" spans="1:9" x14ac:dyDescent="0.25">
      <c r="A2468" t="s">
        <v>2690</v>
      </c>
      <c r="B2468" s="3">
        <v>174.28562927246091</v>
      </c>
      <c r="C2468" s="3">
        <v>12.5</v>
      </c>
      <c r="D2468" s="4">
        <v>3.8633239192809028E-3</v>
      </c>
      <c r="E2468" s="4">
        <v>-2.7237382963384401E-2</v>
      </c>
      <c r="F2468" s="2">
        <v>1</v>
      </c>
      <c r="G2468" s="4">
        <v>0.17904450182198881</v>
      </c>
      <c r="H2468" s="4">
        <v>0</v>
      </c>
      <c r="I2468" s="4">
        <v>0.24900127316962581</v>
      </c>
    </row>
    <row r="2469" spans="1:9" x14ac:dyDescent="0.25">
      <c r="A2469" t="s">
        <v>2691</v>
      </c>
      <c r="B2469" s="3">
        <v>173.6148986816406</v>
      </c>
      <c r="C2469" s="3">
        <v>12.85000038146973</v>
      </c>
      <c r="D2469" s="4">
        <v>6.4636259056316536E-3</v>
      </c>
      <c r="E2469" s="4">
        <v>-9.2514087574781967E-2</v>
      </c>
      <c r="F2469" s="2">
        <v>1</v>
      </c>
      <c r="G2469" s="4">
        <v>0.1694324740110722</v>
      </c>
      <c r="H2469" s="4">
        <v>-2.6488736874076269E-3</v>
      </c>
      <c r="I2469" s="4">
        <v>0.24419454661744</v>
      </c>
    </row>
    <row r="2470" spans="1:9" x14ac:dyDescent="0.25">
      <c r="A2470" t="s">
        <v>2692</v>
      </c>
      <c r="B2470" s="3">
        <v>172.49992370605469</v>
      </c>
      <c r="C2470" s="3">
        <v>14.159999847412109</v>
      </c>
      <c r="D2470" s="4">
        <v>-6.9497979281930577E-3</v>
      </c>
      <c r="E2470" s="4">
        <v>6.2265561024496652E-2</v>
      </c>
      <c r="F2470" s="2">
        <v>2</v>
      </c>
      <c r="G2470" s="4">
        <v>0.15890477578306861</v>
      </c>
      <c r="H2470" s="4">
        <v>-9.0539780658637214E-3</v>
      </c>
      <c r="I2470" s="4">
        <v>0.23620418522119399</v>
      </c>
    </row>
    <row r="2471" spans="1:9" x14ac:dyDescent="0.25">
      <c r="A2471" t="s">
        <v>2693</v>
      </c>
      <c r="B2471" s="3">
        <v>173.7071533203125</v>
      </c>
      <c r="C2471" s="3">
        <v>13.329999923706049</v>
      </c>
      <c r="D2471" s="4">
        <v>-2.118906106942875E-3</v>
      </c>
      <c r="E2471" s="4">
        <v>0.10439107379780151</v>
      </c>
      <c r="F2471" s="2">
        <v>2</v>
      </c>
      <c r="G2471" s="4">
        <v>0.16624225374275439</v>
      </c>
      <c r="H2471" s="4">
        <v>-2.118906106942875E-3</v>
      </c>
      <c r="I2471" s="4">
        <v>0.244855680651485</v>
      </c>
    </row>
    <row r="2472" spans="1:9" x14ac:dyDescent="0.25">
      <c r="A2472" t="s">
        <v>2694</v>
      </c>
      <c r="B2472" s="3">
        <v>174.07600402832031</v>
      </c>
      <c r="C2472" s="3">
        <v>12.069999694824221</v>
      </c>
      <c r="D2472" s="4">
        <v>2.5593363002875962E-3</v>
      </c>
      <c r="E2472" s="4">
        <v>-1.469390246332913E-2</v>
      </c>
      <c r="F2472" s="2">
        <v>1</v>
      </c>
      <c r="G2472" s="4">
        <v>0.17156531957691051</v>
      </c>
      <c r="H2472" s="4">
        <v>0</v>
      </c>
      <c r="I2472" s="4">
        <v>0.25234535272172898</v>
      </c>
    </row>
    <row r="2473" spans="1:9" x14ac:dyDescent="0.25">
      <c r="A2473" t="s">
        <v>2695</v>
      </c>
      <c r="B2473" s="3">
        <v>173.6316223144531</v>
      </c>
      <c r="C2473" s="3">
        <v>12.25</v>
      </c>
      <c r="D2473" s="4">
        <v>-7.2396022047593878E-4</v>
      </c>
      <c r="E2473" s="4">
        <v>-2.931853319447875E-2</v>
      </c>
      <c r="F2473" s="2">
        <v>1</v>
      </c>
      <c r="G2473" s="4">
        <v>0.168897450507806</v>
      </c>
      <c r="H2473" s="4">
        <v>-7.2396022047593878E-4</v>
      </c>
      <c r="I2473" s="4">
        <v>0.24914836197448301</v>
      </c>
    </row>
    <row r="2474" spans="1:9" x14ac:dyDescent="0.25">
      <c r="A2474" t="s">
        <v>2696</v>
      </c>
      <c r="B2474" s="3">
        <v>173.7574157714844</v>
      </c>
      <c r="C2474" s="3">
        <v>12.61999988555908</v>
      </c>
      <c r="D2474" s="4">
        <v>2.8063055617371102E-3</v>
      </c>
      <c r="E2474" s="4">
        <v>-2.1705406298538569E-2</v>
      </c>
      <c r="F2474" s="2">
        <v>1</v>
      </c>
      <c r="G2474" s="4">
        <v>0.16857979069476281</v>
      </c>
      <c r="H2474" s="4">
        <v>0</v>
      </c>
      <c r="I2474" s="4">
        <v>0.25005335087398839</v>
      </c>
    </row>
    <row r="2475" spans="1:9" x14ac:dyDescent="0.25">
      <c r="A2475" t="s">
        <v>2697</v>
      </c>
      <c r="B2475" s="3">
        <v>173.27116394042969</v>
      </c>
      <c r="C2475" s="3">
        <v>12.89999961853027</v>
      </c>
      <c r="D2475" s="4">
        <v>5.3507453079939538E-3</v>
      </c>
      <c r="E2475" s="4">
        <v>-5.0073660456266489E-2</v>
      </c>
      <c r="F2475" s="2">
        <v>1</v>
      </c>
      <c r="G2475" s="4">
        <v>0.17113942165684559</v>
      </c>
      <c r="H2475" s="4">
        <v>0</v>
      </c>
      <c r="I2475" s="4">
        <v>0.24655513626208411</v>
      </c>
    </row>
    <row r="2476" spans="1:9" x14ac:dyDescent="0.25">
      <c r="A2476" t="s">
        <v>2698</v>
      </c>
      <c r="B2476" s="3">
        <v>172.3489685058594</v>
      </c>
      <c r="C2476" s="3">
        <v>13.579999923706049</v>
      </c>
      <c r="D2476" s="4">
        <v>1.754191003454197E-3</v>
      </c>
      <c r="E2476" s="4">
        <v>-2.7220638495883409E-2</v>
      </c>
      <c r="F2476" s="2">
        <v>2</v>
      </c>
      <c r="G2476" s="4">
        <v>0.1743054845119365</v>
      </c>
      <c r="H2476" s="4">
        <v>0</v>
      </c>
      <c r="I2476" s="4">
        <v>0.23992063673280131</v>
      </c>
    </row>
    <row r="2477" spans="1:9" x14ac:dyDescent="0.25">
      <c r="A2477" t="s">
        <v>2699</v>
      </c>
      <c r="B2477" s="3">
        <v>172.04716491699219</v>
      </c>
      <c r="C2477" s="3">
        <v>13.960000038146971</v>
      </c>
      <c r="D2477" s="4">
        <v>-1.6056257911689631E-3</v>
      </c>
      <c r="E2477" s="4">
        <v>7.2150349167974248E-3</v>
      </c>
      <c r="F2477" s="2">
        <v>2</v>
      </c>
      <c r="G2477" s="4">
        <v>0.16858162418093811</v>
      </c>
      <c r="H2477" s="4">
        <v>-1.6056257911689631E-3</v>
      </c>
      <c r="I2477" s="4">
        <v>0.24599625315400431</v>
      </c>
    </row>
    <row r="2478" spans="1:9" x14ac:dyDescent="0.25">
      <c r="A2478" t="s">
        <v>2700</v>
      </c>
      <c r="B2478" s="3">
        <v>172.3238525390625</v>
      </c>
      <c r="C2478" s="3">
        <v>13.85999965667725</v>
      </c>
      <c r="D2478" s="4">
        <v>5.7742836382057572E-3</v>
      </c>
      <c r="E2478" s="4">
        <v>-9.2923600119921845E-3</v>
      </c>
      <c r="F2478" s="2">
        <v>2</v>
      </c>
      <c r="G2478" s="4">
        <v>0.16791744607694301</v>
      </c>
      <c r="H2478" s="4">
        <v>0</v>
      </c>
      <c r="I2478" s="4">
        <v>0.26327870326807212</v>
      </c>
    </row>
    <row r="2479" spans="1:9" x14ac:dyDescent="0.25">
      <c r="A2479" t="s">
        <v>2701</v>
      </c>
      <c r="B2479" s="3">
        <v>171.33451843261719</v>
      </c>
      <c r="C2479" s="3">
        <v>13.989999771118161</v>
      </c>
      <c r="D2479" s="4">
        <v>6.3583617224316491E-4</v>
      </c>
      <c r="E2479" s="4">
        <v>5.1089356127987928E-2</v>
      </c>
      <c r="F2479" s="2">
        <v>2</v>
      </c>
      <c r="G2479" s="4">
        <v>0.15714908748845019</v>
      </c>
      <c r="H2479" s="4">
        <v>0</v>
      </c>
      <c r="I2479" s="4">
        <v>0.27197121243032862</v>
      </c>
    </row>
    <row r="2480" spans="1:9" x14ac:dyDescent="0.25">
      <c r="A2480" t="s">
        <v>2702</v>
      </c>
      <c r="B2480" s="3">
        <v>171.22564697265619</v>
      </c>
      <c r="C2480" s="3">
        <v>13.310000419616699</v>
      </c>
      <c r="D2480" s="4">
        <v>2.4521573056679458E-4</v>
      </c>
      <c r="E2480" s="4">
        <v>-3.4807798663099347E-2</v>
      </c>
      <c r="F2480" s="2">
        <v>2</v>
      </c>
      <c r="G2480" s="4">
        <v>0.16144502843880379</v>
      </c>
      <c r="H2480" s="4">
        <v>0</v>
      </c>
      <c r="I2480" s="4">
        <v>0.2711629610388846</v>
      </c>
    </row>
    <row r="2481" spans="1:9" x14ac:dyDescent="0.25">
      <c r="A2481" t="s">
        <v>2703</v>
      </c>
      <c r="B2481" s="3">
        <v>171.18367004394531</v>
      </c>
      <c r="C2481" s="3">
        <v>13.789999961853029</v>
      </c>
      <c r="D2481" s="4">
        <v>1.12778314937767E-3</v>
      </c>
      <c r="E2481" s="4">
        <v>5.9139744778596633E-2</v>
      </c>
      <c r="F2481" s="2">
        <v>2</v>
      </c>
      <c r="G2481" s="4">
        <v>0.16695398368258491</v>
      </c>
      <c r="H2481" s="4">
        <v>0</v>
      </c>
      <c r="I2481" s="4">
        <v>0.27085132830197312</v>
      </c>
    </row>
    <row r="2482" spans="1:9" x14ac:dyDescent="0.25">
      <c r="A2482" t="s">
        <v>2704</v>
      </c>
      <c r="B2482" s="3">
        <v>170.99082946777341</v>
      </c>
      <c r="C2482" s="3">
        <v>13.02000045776367</v>
      </c>
      <c r="D2482" s="4">
        <v>-1.077540195378202E-3</v>
      </c>
      <c r="E2482" s="4">
        <v>7.739967560310701E-3</v>
      </c>
      <c r="F2482" s="2">
        <v>1</v>
      </c>
      <c r="G2482" s="4">
        <v>0.17499335753490411</v>
      </c>
      <c r="H2482" s="4">
        <v>-1.077540195378202E-3</v>
      </c>
      <c r="I2482" s="4">
        <v>0.2694196981569037</v>
      </c>
    </row>
    <row r="2483" spans="1:9" x14ac:dyDescent="0.25">
      <c r="A2483" t="s">
        <v>2705</v>
      </c>
      <c r="B2483" s="3">
        <v>171.17527770996091</v>
      </c>
      <c r="C2483" s="3">
        <v>12.920000076293951</v>
      </c>
      <c r="D2483" s="4">
        <v>9.8044508173567024E-4</v>
      </c>
      <c r="E2483" s="4">
        <v>1.9731649447087159E-2</v>
      </c>
      <c r="F2483" s="2">
        <v>1</v>
      </c>
      <c r="G2483" s="4">
        <v>0.17387212449206199</v>
      </c>
      <c r="H2483" s="4">
        <v>0</v>
      </c>
      <c r="I2483" s="4">
        <v>0.2707890244105513</v>
      </c>
    </row>
    <row r="2484" spans="1:9" x14ac:dyDescent="0.25">
      <c r="A2484" t="s">
        <v>2706</v>
      </c>
      <c r="B2484" s="3">
        <v>171.00761413574219</v>
      </c>
      <c r="C2484" s="3">
        <v>12.670000076293951</v>
      </c>
      <c r="D2484" s="4">
        <v>3.1474243805402762E-3</v>
      </c>
      <c r="E2484" s="4">
        <v>-3.4298766249262091E-2</v>
      </c>
      <c r="F2484" s="2">
        <v>1</v>
      </c>
      <c r="G2484" s="4">
        <v>0.17292091993321559</v>
      </c>
      <c r="H2484" s="4">
        <v>0</v>
      </c>
      <c r="I2484" s="4">
        <v>0.2695443059397471</v>
      </c>
    </row>
    <row r="2485" spans="1:9" x14ac:dyDescent="0.25">
      <c r="A2485" t="s">
        <v>2707</v>
      </c>
      <c r="B2485" s="3">
        <v>170.4710693359375</v>
      </c>
      <c r="C2485" s="3">
        <v>13.11999988555908</v>
      </c>
      <c r="D2485" s="4">
        <v>9.3535379309250821E-4</v>
      </c>
      <c r="E2485" s="4">
        <v>-4.0234102974780139E-2</v>
      </c>
      <c r="F2485" s="2">
        <v>1</v>
      </c>
      <c r="G2485" s="4">
        <v>0.18501525289253401</v>
      </c>
      <c r="H2485" s="4">
        <v>0</v>
      </c>
      <c r="I2485" s="4">
        <v>0.2655610482414501</v>
      </c>
    </row>
    <row r="2486" spans="1:9" x14ac:dyDescent="0.25">
      <c r="A2486" t="s">
        <v>2708</v>
      </c>
      <c r="B2486" s="3">
        <v>170.311767578125</v>
      </c>
      <c r="C2486" s="3">
        <v>13.670000076293951</v>
      </c>
      <c r="D2486" s="4">
        <v>4.0031306869297012E-3</v>
      </c>
      <c r="E2486" s="4">
        <v>-3.5285814912343387E-2</v>
      </c>
      <c r="F2486" s="2">
        <v>2</v>
      </c>
      <c r="G2486" s="4">
        <v>0.16893911323371369</v>
      </c>
      <c r="H2486" s="4">
        <v>0</v>
      </c>
      <c r="I2486" s="4">
        <v>0.26437840710246241</v>
      </c>
    </row>
    <row r="2487" spans="1:9" x14ac:dyDescent="0.25">
      <c r="A2487" t="s">
        <v>2709</v>
      </c>
      <c r="B2487" s="3">
        <v>169.63270568847659</v>
      </c>
      <c r="C2487" s="3">
        <v>14.170000076293951</v>
      </c>
      <c r="D2487" s="4">
        <v>6.3161288763300396E-3</v>
      </c>
      <c r="E2487" s="4">
        <v>-4.8354617221461949E-2</v>
      </c>
      <c r="F2487" s="2">
        <v>2</v>
      </c>
      <c r="G2487" s="4">
        <v>0.1702235678219306</v>
      </c>
      <c r="H2487" s="4">
        <v>0</v>
      </c>
      <c r="I2487" s="4">
        <v>0.25933711604802112</v>
      </c>
    </row>
    <row r="2488" spans="1:9" x14ac:dyDescent="0.25">
      <c r="A2488" t="s">
        <v>2710</v>
      </c>
      <c r="B2488" s="3">
        <v>168.56800842285159</v>
      </c>
      <c r="C2488" s="3">
        <v>14.89000034332275</v>
      </c>
      <c r="D2488" s="4">
        <v>-3.469234147100098E-3</v>
      </c>
      <c r="E2488" s="4">
        <v>1.0862240737186999E-2</v>
      </c>
      <c r="F2488" s="2">
        <v>2</v>
      </c>
      <c r="G2488" s="4">
        <v>0.1591957036423155</v>
      </c>
      <c r="H2488" s="4">
        <v>-3.469234147100098E-3</v>
      </c>
      <c r="I2488" s="4">
        <v>0.2514329045428485</v>
      </c>
    </row>
    <row r="2489" spans="1:9" x14ac:dyDescent="0.25">
      <c r="A2489" t="s">
        <v>2711</v>
      </c>
      <c r="B2489" s="3">
        <v>169.15484619140619</v>
      </c>
      <c r="C2489" s="3">
        <v>14.72999954223633</v>
      </c>
      <c r="D2489" s="4">
        <v>5.4550272534759081E-4</v>
      </c>
      <c r="E2489" s="4">
        <v>4.989307359857631E-2</v>
      </c>
      <c r="F2489" s="2">
        <v>2</v>
      </c>
      <c r="G2489" s="4">
        <v>0.1673236662641413</v>
      </c>
      <c r="H2489" s="4">
        <v>0</v>
      </c>
      <c r="I2489" s="4">
        <v>0.25578953247046599</v>
      </c>
    </row>
    <row r="2490" spans="1:9" x14ac:dyDescent="0.25">
      <c r="A2490" t="s">
        <v>2712</v>
      </c>
      <c r="B2490" s="3">
        <v>169.0626220703125</v>
      </c>
      <c r="C2490" s="3">
        <v>14.02999973297119</v>
      </c>
      <c r="D2490" s="4">
        <v>1.143547640454501E-2</v>
      </c>
      <c r="E2490" s="4">
        <v>-3.3746605326756877E-2</v>
      </c>
      <c r="F2490" s="2">
        <v>2</v>
      </c>
      <c r="G2490" s="4">
        <v>0.16947499860144591</v>
      </c>
      <c r="H2490" s="4">
        <v>0</v>
      </c>
      <c r="I2490" s="4">
        <v>0.25510486934364218</v>
      </c>
    </row>
    <row r="2491" spans="1:9" x14ac:dyDescent="0.25">
      <c r="A2491" t="s">
        <v>2713</v>
      </c>
      <c r="B2491" s="3">
        <v>167.15116882324219</v>
      </c>
      <c r="C2491" s="3">
        <v>14.52000045776367</v>
      </c>
      <c r="D2491" s="4">
        <v>6.4103147139846772E-3</v>
      </c>
      <c r="E2491" s="4">
        <v>-4.1584104067965533E-2</v>
      </c>
      <c r="F2491" s="2">
        <v>2</v>
      </c>
      <c r="G2491" s="4">
        <v>0.1529733080153419</v>
      </c>
      <c r="H2491" s="4">
        <v>-7.4721243886863853E-3</v>
      </c>
      <c r="I2491" s="4">
        <v>0.24091442175361899</v>
      </c>
    </row>
    <row r="2492" spans="1:9" x14ac:dyDescent="0.25">
      <c r="A2492" t="s">
        <v>2714</v>
      </c>
      <c r="B2492" s="3">
        <v>166.08650207519531</v>
      </c>
      <c r="C2492" s="3">
        <v>15.14999961853027</v>
      </c>
      <c r="D2492" s="4">
        <v>-1.511678979158493E-3</v>
      </c>
      <c r="E2492" s="4">
        <v>5.281440285442196E-2</v>
      </c>
      <c r="F2492" s="2">
        <v>2</v>
      </c>
      <c r="G2492" s="4">
        <v>0.13993889686342681</v>
      </c>
      <c r="H2492" s="4">
        <v>-1.3794015124553249E-2</v>
      </c>
      <c r="I2492" s="4">
        <v>0.2330104368080517</v>
      </c>
    </row>
    <row r="2493" spans="1:9" x14ac:dyDescent="0.25">
      <c r="A2493" t="s">
        <v>2715</v>
      </c>
      <c r="B2493" s="3">
        <v>166.33795166015619</v>
      </c>
      <c r="C2493" s="3">
        <v>14.39000034332275</v>
      </c>
      <c r="D2493" s="4">
        <v>1.146990672332659E-2</v>
      </c>
      <c r="E2493" s="4">
        <v>-0.1028678602260755</v>
      </c>
      <c r="F2493" s="2">
        <v>2</v>
      </c>
      <c r="G2493" s="4">
        <v>0.14775482820671471</v>
      </c>
      <c r="H2493" s="4">
        <v>-1.230093120452069E-2</v>
      </c>
      <c r="I2493" s="4">
        <v>0.23487717467485009</v>
      </c>
    </row>
    <row r="2494" spans="1:9" x14ac:dyDescent="0.25">
      <c r="A2494" t="s">
        <v>2716</v>
      </c>
      <c r="B2494" s="3">
        <v>164.45170593261719</v>
      </c>
      <c r="C2494" s="3">
        <v>16.04000091552734</v>
      </c>
      <c r="D2494" s="4">
        <v>-1.374400732371273E-3</v>
      </c>
      <c r="E2494" s="4">
        <v>-4.3451081422827276E-3</v>
      </c>
      <c r="F2494" s="2">
        <v>2</v>
      </c>
      <c r="G2494" s="4">
        <v>0.13654496670935151</v>
      </c>
      <c r="H2494" s="4">
        <v>-2.3501280433397501E-2</v>
      </c>
      <c r="I2494" s="4">
        <v>0.22087386531869749</v>
      </c>
    </row>
    <row r="2495" spans="1:9" x14ac:dyDescent="0.25">
      <c r="A2495" t="s">
        <v>2717</v>
      </c>
      <c r="B2495" s="3">
        <v>164.67803955078119</v>
      </c>
      <c r="C2495" s="3">
        <v>16.110000610351559</v>
      </c>
      <c r="D2495" s="4">
        <v>7.6950104328441524E-3</v>
      </c>
      <c r="E2495" s="4">
        <v>-2.5408352017387451E-2</v>
      </c>
      <c r="F2495" s="2">
        <v>3</v>
      </c>
      <c r="G2495" s="4">
        <v>0.14330746565153649</v>
      </c>
      <c r="H2495" s="4">
        <v>-2.215733275539267E-2</v>
      </c>
      <c r="I2495" s="4">
        <v>0.2225541446304411</v>
      </c>
    </row>
    <row r="2496" spans="1:9" x14ac:dyDescent="0.25">
      <c r="A2496" t="s">
        <v>2718</v>
      </c>
      <c r="B2496" s="3">
        <v>163.42051696777341</v>
      </c>
      <c r="C2496" s="3">
        <v>16.530000686645511</v>
      </c>
      <c r="D2496" s="4">
        <v>1.162517322191969E-2</v>
      </c>
      <c r="E2496" s="4">
        <v>-7.4986015089934077E-2</v>
      </c>
      <c r="F2496" s="2">
        <v>3</v>
      </c>
      <c r="G2496" s="4">
        <v>0.13834698349279331</v>
      </c>
      <c r="H2496" s="4">
        <v>-2.9624383250061111E-2</v>
      </c>
      <c r="I2496" s="4">
        <v>0.21321841626000171</v>
      </c>
    </row>
    <row r="2497" spans="1:9" x14ac:dyDescent="0.25">
      <c r="A2497" t="s">
        <v>2719</v>
      </c>
      <c r="B2497" s="3">
        <v>161.54255676269531</v>
      </c>
      <c r="C2497" s="3">
        <v>17.870000839233398</v>
      </c>
      <c r="D2497" s="4">
        <v>-7.1111597959874207E-3</v>
      </c>
      <c r="E2497" s="4">
        <v>0.1113184654241461</v>
      </c>
      <c r="F2497" s="2">
        <v>3</v>
      </c>
      <c r="G2497" s="4">
        <v>0.1198769440506491</v>
      </c>
      <c r="H2497" s="4">
        <v>-4.0775533828013799E-2</v>
      </c>
      <c r="I2497" s="4">
        <v>0.19927661783665249</v>
      </c>
    </row>
    <row r="2498" spans="1:9" x14ac:dyDescent="0.25">
      <c r="A2498" t="s">
        <v>2720</v>
      </c>
      <c r="B2498" s="3">
        <v>162.69953918457031</v>
      </c>
      <c r="C2498" s="3">
        <v>16.079999923706051</v>
      </c>
      <c r="D2498" s="4">
        <v>1.98108295465067E-2</v>
      </c>
      <c r="E2498" s="4">
        <v>-0.13408722735801501</v>
      </c>
      <c r="F2498" s="2">
        <v>3</v>
      </c>
      <c r="G2498" s="4">
        <v>0.134429076990628</v>
      </c>
      <c r="H2498" s="4">
        <v>-3.3905481327707543E-2</v>
      </c>
      <c r="I2498" s="4">
        <v>0.20786594558785931</v>
      </c>
    </row>
    <row r="2499" spans="1:9" x14ac:dyDescent="0.25">
      <c r="A2499" t="s">
        <v>2721</v>
      </c>
      <c r="B2499" s="3">
        <v>159.5389404296875</v>
      </c>
      <c r="C2499" s="3">
        <v>18.569999694824219</v>
      </c>
      <c r="D2499" s="4">
        <v>9.7099004751135531E-3</v>
      </c>
      <c r="E2499" s="4">
        <v>-0.15552524383314459</v>
      </c>
      <c r="F2499" s="2">
        <v>3</v>
      </c>
      <c r="G2499" s="4">
        <v>0.1124553511531854</v>
      </c>
      <c r="H2499" s="4">
        <v>-5.26728186423564E-2</v>
      </c>
      <c r="I2499" s="4">
        <v>0.18440196023901589</v>
      </c>
    </row>
    <row r="2500" spans="1:9" x14ac:dyDescent="0.25">
      <c r="A2500" t="s">
        <v>2722</v>
      </c>
      <c r="B2500" s="3">
        <v>158.0047302246094</v>
      </c>
      <c r="C2500" s="3">
        <v>21.989999771118161</v>
      </c>
      <c r="D2500" s="4">
        <v>1.18110767098536E-2</v>
      </c>
      <c r="E2500" s="4">
        <v>-0.12738098788243291</v>
      </c>
      <c r="F2500" s="2">
        <v>4</v>
      </c>
      <c r="G2500" s="4">
        <v>0.10919909168841779</v>
      </c>
      <c r="H2500" s="4">
        <v>-6.178281414108755E-2</v>
      </c>
      <c r="I2500" s="4">
        <v>0.1730121292083022</v>
      </c>
    </row>
    <row r="2501" spans="1:9" x14ac:dyDescent="0.25">
      <c r="A2501" t="s">
        <v>2723</v>
      </c>
      <c r="B2501" s="3">
        <v>156.1603088378906</v>
      </c>
      <c r="C2501" s="3">
        <v>25.20000076293945</v>
      </c>
      <c r="D2501" s="4">
        <v>-8.585445785165291E-4</v>
      </c>
      <c r="E2501" s="4">
        <v>-2.7700709757095821E-3</v>
      </c>
      <c r="F2501" s="2">
        <v>5</v>
      </c>
      <c r="G2501" s="4">
        <v>0.1035778615905134</v>
      </c>
      <c r="H2501" s="4">
        <v>-7.2734814378835777E-2</v>
      </c>
      <c r="I2501" s="4">
        <v>0.159319319791035</v>
      </c>
    </row>
    <row r="2502" spans="1:9" x14ac:dyDescent="0.25">
      <c r="A2502" t="s">
        <v>2724</v>
      </c>
      <c r="B2502" s="3">
        <v>156.29449462890619</v>
      </c>
      <c r="C2502" s="3">
        <v>25.270000457763668</v>
      </c>
      <c r="D2502" s="4">
        <v>-6.7661279163454546E-3</v>
      </c>
      <c r="E2502" s="4">
        <v>0.1088196332869231</v>
      </c>
      <c r="F2502" s="2">
        <v>5</v>
      </c>
      <c r="G2502" s="4">
        <v>0.1199518382865066</v>
      </c>
      <c r="H2502" s="4">
        <v>-7.1938031807516789E-2</v>
      </c>
      <c r="I2502" s="4">
        <v>0.16031550237496761</v>
      </c>
    </row>
    <row r="2503" spans="1:9" x14ac:dyDescent="0.25">
      <c r="A2503" t="s">
        <v>2725</v>
      </c>
      <c r="B2503" s="3">
        <v>157.35920715332031</v>
      </c>
      <c r="C2503" s="3">
        <v>22.79000091552734</v>
      </c>
      <c r="D2503" s="4">
        <v>1.5474772207448859E-3</v>
      </c>
      <c r="E2503" s="4">
        <v>-7.5081108764081361E-2</v>
      </c>
      <c r="F2503" s="2">
        <v>4</v>
      </c>
      <c r="G2503" s="4">
        <v>0.1194015772168024</v>
      </c>
      <c r="H2503" s="4">
        <v>-6.5615869255898907E-2</v>
      </c>
      <c r="I2503" s="4">
        <v>0.16821982715994291</v>
      </c>
    </row>
    <row r="2504" spans="1:9" x14ac:dyDescent="0.25">
      <c r="A2504" t="s">
        <v>2726</v>
      </c>
      <c r="B2504" s="3">
        <v>157.11607360839841</v>
      </c>
      <c r="C2504" s="3">
        <v>24.639999389648441</v>
      </c>
      <c r="D2504" s="4">
        <v>-1.642711198015423E-2</v>
      </c>
      <c r="E2504" s="4">
        <v>0.16007531333185529</v>
      </c>
      <c r="F2504" s="2">
        <v>5</v>
      </c>
      <c r="G2504" s="4">
        <v>0.12213646619110149</v>
      </c>
      <c r="H2504" s="4">
        <v>-6.7059573314506737E-2</v>
      </c>
      <c r="I2504" s="4">
        <v>0.166414826785553</v>
      </c>
    </row>
    <row r="2505" spans="1:9" x14ac:dyDescent="0.25">
      <c r="A2505" t="s">
        <v>2727</v>
      </c>
      <c r="B2505" s="3">
        <v>159.7401428222656</v>
      </c>
      <c r="C2505" s="3">
        <v>21.239999771118161</v>
      </c>
      <c r="D2505" s="4">
        <v>-1.141449563038466E-2</v>
      </c>
      <c r="E2505" s="4">
        <v>0.13219613603299751</v>
      </c>
      <c r="F2505" s="2">
        <v>4</v>
      </c>
      <c r="G2505" s="4">
        <v>0.14822825642268711</v>
      </c>
      <c r="H2505" s="4">
        <v>-5.1478097811629493E-2</v>
      </c>
      <c r="I2505" s="4">
        <v>0.18589566771590199</v>
      </c>
    </row>
    <row r="2506" spans="1:9" x14ac:dyDescent="0.25">
      <c r="A2506" t="s">
        <v>2728</v>
      </c>
      <c r="B2506" s="3">
        <v>161.58454895019531</v>
      </c>
      <c r="C2506" s="3">
        <v>18.760000228881839</v>
      </c>
      <c r="D2506" s="4">
        <v>-1.9832971086863441E-2</v>
      </c>
      <c r="E2506" s="4">
        <v>0.2415619229078951</v>
      </c>
      <c r="F2506" s="2">
        <v>3</v>
      </c>
      <c r="G2506" s="4">
        <v>0.18652538682002359</v>
      </c>
      <c r="H2506" s="4">
        <v>-4.0526188179131672E-2</v>
      </c>
      <c r="I2506" s="4">
        <v>0.19958836385336659</v>
      </c>
    </row>
    <row r="2507" spans="1:9" x14ac:dyDescent="0.25">
      <c r="A2507" t="s">
        <v>2729</v>
      </c>
      <c r="B2507" s="3">
        <v>164.8540954589844</v>
      </c>
      <c r="C2507" s="3">
        <v>15.10999965667725</v>
      </c>
      <c r="D2507" s="4">
        <v>1.7489355277974909E-2</v>
      </c>
      <c r="E2507" s="4">
        <v>-0.1215116868346597</v>
      </c>
      <c r="F2507" s="2">
        <v>2</v>
      </c>
      <c r="G2507" s="4">
        <v>0.21141139093889039</v>
      </c>
      <c r="H2507" s="4">
        <v>-2.1111929377193969E-2</v>
      </c>
      <c r="I2507" s="4">
        <v>0.22386116699266709</v>
      </c>
    </row>
    <row r="2508" spans="1:9" x14ac:dyDescent="0.25">
      <c r="A2508" t="s">
        <v>2730</v>
      </c>
      <c r="B2508" s="3">
        <v>162.02046203613281</v>
      </c>
      <c r="C2508" s="3">
        <v>17.20000076293945</v>
      </c>
      <c r="D2508" s="4">
        <v>-1.543647684440386E-2</v>
      </c>
      <c r="E2508" s="4">
        <v>0.1125485588938611</v>
      </c>
      <c r="F2508" s="2">
        <v>3</v>
      </c>
      <c r="G2508" s="4">
        <v>0.17672274645140981</v>
      </c>
      <c r="H2508" s="4">
        <v>-3.7937777387973881E-2</v>
      </c>
      <c r="I2508" s="4">
        <v>0.2028245412536154</v>
      </c>
    </row>
    <row r="2509" spans="1:9" x14ac:dyDescent="0.25">
      <c r="A2509" t="s">
        <v>2731</v>
      </c>
      <c r="B2509" s="3">
        <v>164.5606994628906</v>
      </c>
      <c r="C2509" s="3">
        <v>15.460000038146971</v>
      </c>
      <c r="D2509" s="4">
        <v>-1.170201583083119E-3</v>
      </c>
      <c r="E2509" s="4">
        <v>6.2542944019449376E-2</v>
      </c>
      <c r="F2509" s="2">
        <v>2</v>
      </c>
      <c r="G2509" s="4">
        <v>0.18484005897915429</v>
      </c>
      <c r="H2509" s="4">
        <v>-2.2854087130357751E-2</v>
      </c>
      <c r="I2509" s="4">
        <v>0.22168302294856221</v>
      </c>
    </row>
    <row r="2510" spans="1:9" x14ac:dyDescent="0.25">
      <c r="A2510" t="s">
        <v>2732</v>
      </c>
      <c r="B2510" s="3">
        <v>164.75349426269531</v>
      </c>
      <c r="C2510" s="3">
        <v>14.55000019073486</v>
      </c>
      <c r="D2510" s="4">
        <v>1.100928873623808E-2</v>
      </c>
      <c r="E2510" s="4">
        <v>-9.9628692566793187E-2</v>
      </c>
      <c r="F2510" s="2">
        <v>2</v>
      </c>
      <c r="G2510" s="4">
        <v>0.19521587539530899</v>
      </c>
      <c r="H2510" s="4">
        <v>-2.1709289792557481E-2</v>
      </c>
      <c r="I2510" s="4">
        <v>0.2231143132542239</v>
      </c>
    </row>
    <row r="2511" spans="1:9" x14ac:dyDescent="0.25">
      <c r="A2511" t="s">
        <v>2733</v>
      </c>
      <c r="B2511" s="3">
        <v>162.95942687988281</v>
      </c>
      <c r="C2511" s="3">
        <v>16.159999847412109</v>
      </c>
      <c r="D2511" s="4">
        <v>1.5414780751910051E-4</v>
      </c>
      <c r="E2511" s="4">
        <v>-3.2914378647190927E-2</v>
      </c>
      <c r="F2511" s="2">
        <v>3</v>
      </c>
      <c r="G2511" s="4">
        <v>0.17129954948705439</v>
      </c>
      <c r="H2511" s="4">
        <v>-3.2362292704247841E-2</v>
      </c>
      <c r="I2511" s="4">
        <v>0.2097953271854873</v>
      </c>
    </row>
    <row r="2512" spans="1:9" x14ac:dyDescent="0.25">
      <c r="A2512" t="s">
        <v>2734</v>
      </c>
      <c r="B2512" s="3">
        <v>162.93431091308591</v>
      </c>
      <c r="C2512" s="3">
        <v>16.70999908447266</v>
      </c>
      <c r="D2512" s="4">
        <v>-1.3551530727485271E-2</v>
      </c>
      <c r="E2512" s="4">
        <v>2.4524808806127171E-2</v>
      </c>
      <c r="F2512" s="2">
        <v>3</v>
      </c>
      <c r="G2512" s="4">
        <v>0.17001250869450699</v>
      </c>
      <c r="H2512" s="4">
        <v>-3.2511428946275463E-2</v>
      </c>
      <c r="I2512" s="4">
        <v>0.20960886863043249</v>
      </c>
    </row>
    <row r="2513" spans="1:9" x14ac:dyDescent="0.25">
      <c r="A2513" t="s">
        <v>2735</v>
      </c>
      <c r="B2513" s="3">
        <v>165.17265319824219</v>
      </c>
      <c r="C2513" s="3">
        <v>16.309999465942379</v>
      </c>
      <c r="D2513" s="4">
        <v>-2.6327406088951788E-3</v>
      </c>
      <c r="E2513" s="4">
        <v>2.0650809334120449E-2</v>
      </c>
      <c r="F2513" s="2">
        <v>3</v>
      </c>
      <c r="G2513" s="4">
        <v>0.19547529142371459</v>
      </c>
      <c r="H2513" s="4">
        <v>-1.9220363566251671E-2</v>
      </c>
      <c r="I2513" s="4">
        <v>0.22622610943123461</v>
      </c>
    </row>
    <row r="2514" spans="1:9" x14ac:dyDescent="0.25">
      <c r="A2514" t="s">
        <v>2736</v>
      </c>
      <c r="B2514" s="3">
        <v>165.60865783691409</v>
      </c>
      <c r="C2514" s="3">
        <v>15.97999954223633</v>
      </c>
      <c r="D2514" s="4">
        <v>-1.8185242812952529E-3</v>
      </c>
      <c r="E2514" s="4">
        <v>7.6094217625519267E-2</v>
      </c>
      <c r="F2514" s="2">
        <v>2</v>
      </c>
      <c r="G2514" s="4">
        <v>0.19224404659508371</v>
      </c>
      <c r="H2514" s="4">
        <v>-1.6631409143591961E-2</v>
      </c>
      <c r="I2514" s="4">
        <v>0.22946296651029899</v>
      </c>
    </row>
    <row r="2515" spans="1:9" x14ac:dyDescent="0.25">
      <c r="A2515" t="s">
        <v>2737</v>
      </c>
      <c r="B2515" s="3">
        <v>165.9103698730469</v>
      </c>
      <c r="C2515" s="3">
        <v>14.85000038146973</v>
      </c>
      <c r="D2515" s="4">
        <v>7.9450128650140339E-3</v>
      </c>
      <c r="E2515" s="4">
        <v>-5.051150540353444E-2</v>
      </c>
      <c r="F2515" s="2">
        <v>2</v>
      </c>
      <c r="G2515" s="4">
        <v>0.18892591452563409</v>
      </c>
      <c r="H2515" s="4">
        <v>-1.483987152900346E-2</v>
      </c>
      <c r="I2515" s="4">
        <v>0.2317028480468126</v>
      </c>
    </row>
    <row r="2516" spans="1:9" x14ac:dyDescent="0.25">
      <c r="A2516" t="s">
        <v>2738</v>
      </c>
      <c r="B2516" s="3">
        <v>164.60260009765619</v>
      </c>
      <c r="C2516" s="3">
        <v>15.64000034332275</v>
      </c>
      <c r="D2516" s="4">
        <v>-1.613544308761794E-2</v>
      </c>
      <c r="E2516" s="4">
        <v>0.17859832734010969</v>
      </c>
      <c r="F2516" s="2">
        <v>2</v>
      </c>
      <c r="G2516" s="4">
        <v>0.1840901100437824</v>
      </c>
      <c r="H2516" s="4">
        <v>-2.260528511297755E-2</v>
      </c>
      <c r="I2516" s="4">
        <v>0.22199408928646069</v>
      </c>
    </row>
    <row r="2517" spans="1:9" x14ac:dyDescent="0.25">
      <c r="A2517" t="s">
        <v>2739</v>
      </c>
      <c r="B2517" s="3">
        <v>167.3020935058594</v>
      </c>
      <c r="C2517" s="3">
        <v>13.27000045776367</v>
      </c>
      <c r="D2517" s="4">
        <v>7.82809534607809E-3</v>
      </c>
      <c r="E2517" s="4">
        <v>-0.11118551999202821</v>
      </c>
      <c r="F2517" s="2">
        <v>2</v>
      </c>
      <c r="G2517" s="4">
        <v>0.2000307332271607</v>
      </c>
      <c r="H2517" s="4">
        <v>-6.5759478577657182E-3</v>
      </c>
      <c r="I2517" s="4">
        <v>0.2420348722809873</v>
      </c>
    </row>
    <row r="2518" spans="1:9" x14ac:dyDescent="0.25">
      <c r="A2518" t="s">
        <v>2740</v>
      </c>
      <c r="B2518" s="3">
        <v>166.00260925292969</v>
      </c>
      <c r="C2518" s="3">
        <v>14.930000305175779</v>
      </c>
      <c r="D2518" s="4">
        <v>-5.7245692292956507E-3</v>
      </c>
      <c r="E2518" s="4">
        <v>9.0577119269551032E-2</v>
      </c>
      <c r="F2518" s="2">
        <v>2</v>
      </c>
      <c r="G2518" s="4">
        <v>0.18790662103495509</v>
      </c>
      <c r="H2518" s="4">
        <v>-1.429216279081569E-2</v>
      </c>
      <c r="I2518" s="4">
        <v>0.23238762445343911</v>
      </c>
    </row>
    <row r="2519" spans="1:9" x14ac:dyDescent="0.25">
      <c r="A2519" t="s">
        <v>2741</v>
      </c>
      <c r="B2519" s="3">
        <v>166.9583740234375</v>
      </c>
      <c r="C2519" s="3">
        <v>13.689999580383301</v>
      </c>
      <c r="D2519" s="4">
        <v>-7.7230812593078726E-3</v>
      </c>
      <c r="E2519" s="4">
        <v>0.1304706827827917</v>
      </c>
      <c r="F2519" s="2">
        <v>2</v>
      </c>
      <c r="G2519" s="4">
        <v>0.18921744751857639</v>
      </c>
      <c r="H2519" s="4">
        <v>-8.6169217264866482E-3</v>
      </c>
      <c r="I2519" s="4">
        <v>0.2394831314479571</v>
      </c>
    </row>
    <row r="2520" spans="1:9" x14ac:dyDescent="0.25">
      <c r="A2520" t="s">
        <v>2742</v>
      </c>
      <c r="B2520" s="3">
        <v>168.2578430175781</v>
      </c>
      <c r="C2520" s="3">
        <v>12.10999965667725</v>
      </c>
      <c r="D2520" s="4">
        <v>-9.0079739868698105E-4</v>
      </c>
      <c r="E2520" s="4">
        <v>6.6500353683962574E-3</v>
      </c>
      <c r="F2520" s="2">
        <v>1</v>
      </c>
      <c r="G2520" s="4">
        <v>0.1900945486020611</v>
      </c>
      <c r="H2520" s="4">
        <v>-9.0079739868698105E-4</v>
      </c>
      <c r="I2520" s="4">
        <v>0.2491302659957029</v>
      </c>
    </row>
    <row r="2521" spans="1:9" x14ac:dyDescent="0.25">
      <c r="A2521" t="s">
        <v>2743</v>
      </c>
      <c r="B2521" s="3">
        <v>168.4095458984375</v>
      </c>
      <c r="C2521" s="3">
        <v>12.02999973297119</v>
      </c>
      <c r="D2521" s="4">
        <v>5.3298416204583532E-3</v>
      </c>
      <c r="E2521" s="4">
        <v>-4.9011850138784063E-2</v>
      </c>
      <c r="F2521" s="2">
        <v>1</v>
      </c>
      <c r="G2521" s="4">
        <v>0.1891710530611419</v>
      </c>
      <c r="H2521" s="4">
        <v>0</v>
      </c>
      <c r="I2521" s="4">
        <v>0.25025649379300319</v>
      </c>
    </row>
    <row r="2522" spans="1:9" x14ac:dyDescent="0.25">
      <c r="A2522" t="s">
        <v>2744</v>
      </c>
      <c r="B2522" s="3">
        <v>167.51670837402341</v>
      </c>
      <c r="C2522" s="3">
        <v>12.64999961853027</v>
      </c>
      <c r="D2522" s="4">
        <v>1.3472759504995491E-3</v>
      </c>
      <c r="E2522" s="4">
        <v>-6.2843618682487667E-3</v>
      </c>
      <c r="F2522" s="2">
        <v>1</v>
      </c>
      <c r="G2522" s="4">
        <v>0.19655730679387659</v>
      </c>
      <c r="H2522" s="4">
        <v>-1.7900426456952669E-3</v>
      </c>
      <c r="I2522" s="4">
        <v>0.24362815270434579</v>
      </c>
    </row>
    <row r="2523" spans="1:9" x14ac:dyDescent="0.25">
      <c r="A2523" t="s">
        <v>2745</v>
      </c>
      <c r="B2523" s="3">
        <v>167.29132080078119</v>
      </c>
      <c r="C2523" s="3">
        <v>12.72999954223633</v>
      </c>
      <c r="D2523" s="4">
        <v>7.5379685246046444E-3</v>
      </c>
      <c r="E2523" s="4">
        <v>-9.8441951458111965E-2</v>
      </c>
      <c r="F2523" s="2">
        <v>1</v>
      </c>
      <c r="G2523" s="4">
        <v>0.20028004626565751</v>
      </c>
      <c r="H2523" s="4">
        <v>-3.1330974493506409E-3</v>
      </c>
      <c r="I2523" s="4">
        <v>0.24195489674036241</v>
      </c>
    </row>
    <row r="2524" spans="1:9" x14ac:dyDescent="0.25">
      <c r="A2524" t="s">
        <v>2746</v>
      </c>
      <c r="B2524" s="3">
        <v>166.03971862792969</v>
      </c>
      <c r="C2524" s="3">
        <v>14.11999988555908</v>
      </c>
      <c r="D2524" s="4">
        <v>-7.5309143068091888E-4</v>
      </c>
      <c r="E2524" s="4">
        <v>6.085645682990215E-2</v>
      </c>
      <c r="F2524" s="2">
        <v>2</v>
      </c>
      <c r="G2524" s="4">
        <v>0.19819431451207969</v>
      </c>
      <c r="H2524" s="4">
        <v>-1.0591229618454601E-2</v>
      </c>
      <c r="I2524" s="4">
        <v>0.23266312093332589</v>
      </c>
    </row>
    <row r="2525" spans="1:9" x14ac:dyDescent="0.25">
      <c r="A2525" t="s">
        <v>2747</v>
      </c>
      <c r="B2525" s="3">
        <v>166.16485595703119</v>
      </c>
      <c r="C2525" s="3">
        <v>13.310000419616699</v>
      </c>
      <c r="D2525" s="4">
        <v>-5.8414612837265354E-3</v>
      </c>
      <c r="E2525" s="4">
        <v>3.9843767287675018E-2</v>
      </c>
      <c r="F2525" s="2">
        <v>2</v>
      </c>
      <c r="G2525" s="4">
        <v>0.20179427426713351</v>
      </c>
      <c r="H2525" s="4">
        <v>-9.8455527892096217E-3</v>
      </c>
      <c r="I2525" s="4">
        <v>0.23359212859432571</v>
      </c>
    </row>
    <row r="2526" spans="1:9" x14ac:dyDescent="0.25">
      <c r="A2526" t="s">
        <v>2748</v>
      </c>
      <c r="B2526" s="3">
        <v>167.1412048339844</v>
      </c>
      <c r="C2526" s="3">
        <v>12.80000019073486</v>
      </c>
      <c r="D2526" s="4">
        <v>1.1498754476777511E-3</v>
      </c>
      <c r="E2526" s="4">
        <v>-6.2111741455933567E-3</v>
      </c>
      <c r="F2526" s="2">
        <v>1</v>
      </c>
      <c r="G2526" s="4">
        <v>0.20564461539511411</v>
      </c>
      <c r="H2526" s="4">
        <v>-4.0276186840918493E-3</v>
      </c>
      <c r="I2526" s="4">
        <v>0.24084045004253099</v>
      </c>
    </row>
    <row r="2527" spans="1:9" x14ac:dyDescent="0.25">
      <c r="A2527" t="s">
        <v>2749</v>
      </c>
      <c r="B2527" s="3">
        <v>166.94923400878909</v>
      </c>
      <c r="C2527" s="3">
        <v>12.88000011444092</v>
      </c>
      <c r="D2527" s="4">
        <v>3.7625090904520602E-3</v>
      </c>
      <c r="E2527" s="4">
        <v>-4.5925917448820908E-2</v>
      </c>
      <c r="F2527" s="2">
        <v>1</v>
      </c>
      <c r="G2527" s="4">
        <v>0.20803979342327811</v>
      </c>
      <c r="H2527" s="4">
        <v>-5.171547496277018E-3</v>
      </c>
      <c r="I2527" s="4">
        <v>0.23941527684620881</v>
      </c>
    </row>
    <row r="2528" spans="1:9" x14ac:dyDescent="0.25">
      <c r="A2528" t="s">
        <v>2750</v>
      </c>
      <c r="B2528" s="3">
        <v>166.32344055175781</v>
      </c>
      <c r="C2528" s="3">
        <v>13.5</v>
      </c>
      <c r="D2528" s="4">
        <v>-6.3310294557096247E-3</v>
      </c>
      <c r="E2528" s="4">
        <v>6.6350723752939045E-2</v>
      </c>
      <c r="F2528" s="2">
        <v>2</v>
      </c>
      <c r="G2528" s="4">
        <v>0.21241414520041779</v>
      </c>
      <c r="H2528" s="4">
        <v>-8.9005681182738883E-3</v>
      </c>
      <c r="I2528" s="4">
        <v>0.23476944558259169</v>
      </c>
    </row>
    <row r="2529" spans="1:9" x14ac:dyDescent="0.25">
      <c r="A2529" t="s">
        <v>2751</v>
      </c>
      <c r="B2529" s="3">
        <v>167.3831481933594</v>
      </c>
      <c r="C2529" s="3">
        <v>12.659999847412109</v>
      </c>
      <c r="D2529" s="4">
        <v>-2.5859101358038932E-3</v>
      </c>
      <c r="E2529" s="4">
        <v>4.714637614807704E-2</v>
      </c>
      <c r="F2529" s="2">
        <v>1</v>
      </c>
      <c r="G2529" s="4">
        <v>0.23182318809072289</v>
      </c>
      <c r="H2529" s="4">
        <v>-2.5859101358038932E-3</v>
      </c>
      <c r="I2529" s="4">
        <v>0.24263661459231911</v>
      </c>
    </row>
    <row r="2530" spans="1:9" x14ac:dyDescent="0.25">
      <c r="A2530" t="s">
        <v>2752</v>
      </c>
      <c r="B2530" s="3">
        <v>167.8171081542969</v>
      </c>
      <c r="C2530" s="3">
        <v>12.090000152587891</v>
      </c>
      <c r="D2530" s="4">
        <v>4.4955443229104386E-3</v>
      </c>
      <c r="E2530" s="4">
        <v>-4.351267213575738E-2</v>
      </c>
      <c r="F2530" s="2">
        <v>1</v>
      </c>
      <c r="G2530" s="4">
        <v>0.23561193735062599</v>
      </c>
      <c r="H2530" s="4">
        <v>0</v>
      </c>
      <c r="I2530" s="4">
        <v>0.24585829217783689</v>
      </c>
    </row>
    <row r="2531" spans="1:9" x14ac:dyDescent="0.25">
      <c r="A2531" t="s">
        <v>2753</v>
      </c>
      <c r="B2531" s="3">
        <v>167.06605529785159</v>
      </c>
      <c r="C2531" s="3">
        <v>12.64000034332275</v>
      </c>
      <c r="D2531" s="4">
        <v>-1.446550941375357E-3</v>
      </c>
      <c r="E2531" s="4">
        <v>2.2653777865943692E-2</v>
      </c>
      <c r="F2531" s="2">
        <v>1</v>
      </c>
      <c r="G2531" s="4">
        <v>0.23164053887446509</v>
      </c>
      <c r="H2531" s="4">
        <v>-2.4909390168639241E-3</v>
      </c>
      <c r="I2531" s="4">
        <v>0.24028254701479959</v>
      </c>
    </row>
    <row r="2532" spans="1:9" x14ac:dyDescent="0.25">
      <c r="A2532" t="s">
        <v>2754</v>
      </c>
      <c r="B2532" s="3">
        <v>167.3080749511719</v>
      </c>
      <c r="C2532" s="3">
        <v>12.35999965667725</v>
      </c>
      <c r="D2532" s="4">
        <v>-5.4827774702415066E-4</v>
      </c>
      <c r="E2532" s="4">
        <v>8.9795638103873365E-3</v>
      </c>
      <c r="F2532" s="2">
        <v>1</v>
      </c>
      <c r="G2532" s="4">
        <v>0.2436290774618797</v>
      </c>
      <c r="H2532" s="4">
        <v>-1.0459010246003379E-3</v>
      </c>
      <c r="I2532" s="4">
        <v>0.24207927796360071</v>
      </c>
    </row>
    <row r="2533" spans="1:9" x14ac:dyDescent="0.25">
      <c r="A2533" t="s">
        <v>2755</v>
      </c>
      <c r="B2533" s="3">
        <v>167.39985656738281</v>
      </c>
      <c r="C2533" s="3">
        <v>12.25</v>
      </c>
      <c r="D2533" s="4">
        <v>-4.9789626301754986E-4</v>
      </c>
      <c r="E2533" s="4">
        <v>1.32340649621796E-2</v>
      </c>
      <c r="F2533" s="2">
        <v>1</v>
      </c>
      <c r="G2533" s="4">
        <v>0.24993756417332011</v>
      </c>
      <c r="H2533" s="4">
        <v>-4.9789626301754986E-4</v>
      </c>
      <c r="I2533" s="4">
        <v>0.24276065597614971</v>
      </c>
    </row>
    <row r="2534" spans="1:9" x14ac:dyDescent="0.25">
      <c r="A2534" t="s">
        <v>2756</v>
      </c>
      <c r="B2534" s="3">
        <v>167.4832458496094</v>
      </c>
      <c r="C2534" s="3">
        <v>12.090000152587891</v>
      </c>
      <c r="D2534" s="4">
        <v>2.8475977419857301E-3</v>
      </c>
      <c r="E2534" s="4">
        <v>3.3194988564217991E-3</v>
      </c>
      <c r="F2534" s="2">
        <v>1</v>
      </c>
      <c r="G2534" s="4">
        <v>0.24659942152658429</v>
      </c>
      <c r="H2534" s="4">
        <v>0</v>
      </c>
      <c r="I2534" s="4">
        <v>0.2433797300972769</v>
      </c>
    </row>
    <row r="2535" spans="1:9" x14ac:dyDescent="0.25">
      <c r="A2535" t="s">
        <v>2757</v>
      </c>
      <c r="B2535" s="3">
        <v>167.00767517089841</v>
      </c>
      <c r="C2535" s="3">
        <v>12.05000019073486</v>
      </c>
      <c r="D2535" s="4">
        <v>-5.4935466806738109E-4</v>
      </c>
      <c r="E2535" s="4">
        <v>2.292024311409491E-2</v>
      </c>
      <c r="F2535" s="2">
        <v>1</v>
      </c>
      <c r="G2535" s="4">
        <v>0.2450312571237987</v>
      </c>
      <c r="H2535" s="4">
        <v>-9.4839031510018934E-4</v>
      </c>
      <c r="I2535" s="4">
        <v>0.23984913849010939</v>
      </c>
    </row>
    <row r="2536" spans="1:9" x14ac:dyDescent="0.25">
      <c r="A2536" t="s">
        <v>2758</v>
      </c>
      <c r="B2536" s="3">
        <v>167.09947204589841</v>
      </c>
      <c r="C2536" s="3">
        <v>11.77999973297119</v>
      </c>
      <c r="D2536" s="4">
        <v>-3.9925497961967871E-4</v>
      </c>
      <c r="E2536" s="4">
        <v>1.289764549047767E-2</v>
      </c>
      <c r="F2536" s="2">
        <v>1</v>
      </c>
      <c r="G2536" s="4">
        <v>0.25013924326777781</v>
      </c>
      <c r="H2536" s="4">
        <v>-3.9925497961967871E-4</v>
      </c>
      <c r="I2536" s="4">
        <v>0.24053062978246079</v>
      </c>
    </row>
    <row r="2537" spans="1:9" x14ac:dyDescent="0.25">
      <c r="A2537" t="s">
        <v>2759</v>
      </c>
      <c r="B2537" s="3">
        <v>167.16621398925781</v>
      </c>
      <c r="C2537" s="3">
        <v>11.63000011444092</v>
      </c>
      <c r="D2537" s="4">
        <v>6.4923339218880827E-4</v>
      </c>
      <c r="E2537" s="4">
        <v>-5.982879997039503E-3</v>
      </c>
      <c r="F2537" s="2">
        <v>1</v>
      </c>
      <c r="G2537" s="4">
        <v>0.23052296247307669</v>
      </c>
      <c r="H2537" s="4">
        <v>0</v>
      </c>
      <c r="I2537" s="4">
        <v>0.2410261156389677</v>
      </c>
    </row>
    <row r="2538" spans="1:9" x14ac:dyDescent="0.25">
      <c r="A2538" t="s">
        <v>2760</v>
      </c>
      <c r="B2538" s="3">
        <v>167.05775451660159</v>
      </c>
      <c r="C2538" s="3">
        <v>11.69999980926514</v>
      </c>
      <c r="D2538" s="4">
        <v>5.0706587367261857E-3</v>
      </c>
      <c r="E2538" s="4">
        <v>2.0052269998412701E-2</v>
      </c>
      <c r="F2538" s="2">
        <v>1</v>
      </c>
      <c r="G2538" s="4">
        <v>0.22514863812219391</v>
      </c>
      <c r="H2538" s="4">
        <v>0</v>
      </c>
      <c r="I2538" s="4">
        <v>0.2402209228021934</v>
      </c>
    </row>
    <row r="2539" spans="1:9" x14ac:dyDescent="0.25">
      <c r="A2539" t="s">
        <v>2761</v>
      </c>
      <c r="B2539" s="3">
        <v>166.2149353027344</v>
      </c>
      <c r="C2539" s="3">
        <v>11.47000026702881</v>
      </c>
      <c r="D2539" s="4">
        <v>-1.5539848887481389E-3</v>
      </c>
      <c r="E2539" s="4">
        <v>-2.4659860221839521E-2</v>
      </c>
      <c r="F2539" s="2">
        <v>1</v>
      </c>
      <c r="G2539" s="4">
        <v>0.2230783110364869</v>
      </c>
      <c r="H2539" s="4">
        <v>-1.5539848887481389E-3</v>
      </c>
      <c r="I2539" s="4">
        <v>0.23396391290640969</v>
      </c>
    </row>
    <row r="2540" spans="1:9" x14ac:dyDescent="0.25">
      <c r="A2540" t="s">
        <v>2762</v>
      </c>
      <c r="B2540" s="3">
        <v>166.4736328125</v>
      </c>
      <c r="C2540" s="3">
        <v>11.760000228881839</v>
      </c>
      <c r="D2540" s="4">
        <v>2.9159900517499171E-3</v>
      </c>
      <c r="E2540" s="4">
        <v>-1.697750810076726E-3</v>
      </c>
      <c r="F2540" s="2">
        <v>1</v>
      </c>
      <c r="G2540" s="4">
        <v>0.23614799627048691</v>
      </c>
      <c r="H2540" s="4">
        <v>0</v>
      </c>
      <c r="I2540" s="4">
        <v>0.23588445867943619</v>
      </c>
    </row>
    <row r="2541" spans="1:9" x14ac:dyDescent="0.25">
      <c r="A2541" t="s">
        <v>2763</v>
      </c>
      <c r="B2541" s="3">
        <v>165.98960876464841</v>
      </c>
      <c r="C2541" s="3">
        <v>11.77999973297119</v>
      </c>
      <c r="D2541" s="4">
        <v>2.6710439625872162E-3</v>
      </c>
      <c r="E2541" s="4">
        <v>-3.5217060100930182E-2</v>
      </c>
      <c r="F2541" s="2">
        <v>1</v>
      </c>
      <c r="G2541" s="4">
        <v>0.22496093698975431</v>
      </c>
      <c r="H2541" s="4">
        <v>0</v>
      </c>
      <c r="I2541" s="4">
        <v>0.23229111006163669</v>
      </c>
    </row>
    <row r="2542" spans="1:9" x14ac:dyDescent="0.25">
      <c r="A2542" t="s">
        <v>2764</v>
      </c>
      <c r="B2542" s="3">
        <v>165.54742431640619</v>
      </c>
      <c r="C2542" s="3">
        <v>12.210000038146971</v>
      </c>
      <c r="D2542" s="4">
        <v>5.2194096849778049E-3</v>
      </c>
      <c r="E2542" s="4">
        <v>-8.9285437826316372E-3</v>
      </c>
      <c r="F2542" s="2">
        <v>1</v>
      </c>
      <c r="G2542" s="4">
        <v>0.22770386006507359</v>
      </c>
      <c r="H2542" s="4">
        <v>-1.3080467612449631E-3</v>
      </c>
      <c r="I2542" s="4">
        <v>0.2290083746625253</v>
      </c>
    </row>
    <row r="2543" spans="1:9" x14ac:dyDescent="0.25">
      <c r="A2543" t="s">
        <v>2765</v>
      </c>
      <c r="B2543" s="3">
        <v>164.68785095214841</v>
      </c>
      <c r="C2543" s="3">
        <v>12.319999694824221</v>
      </c>
      <c r="D2543" s="4">
        <v>8.3791930300360917E-3</v>
      </c>
      <c r="E2543" s="4">
        <v>-6.3117866751605356E-2</v>
      </c>
      <c r="F2543" s="2">
        <v>1</v>
      </c>
      <c r="G2543" s="4">
        <v>0.21352209573898251</v>
      </c>
      <c r="H2543" s="4">
        <v>-6.4935638760380554E-3</v>
      </c>
      <c r="I2543" s="4">
        <v>0.2226269835435033</v>
      </c>
    </row>
    <row r="2544" spans="1:9" x14ac:dyDescent="0.25">
      <c r="A2544" t="s">
        <v>2766</v>
      </c>
      <c r="B2544" s="3">
        <v>163.3193664550781</v>
      </c>
      <c r="C2544" s="3">
        <v>13.14999961853027</v>
      </c>
      <c r="D2544" s="4">
        <v>-2.0438119296961599E-4</v>
      </c>
      <c r="E2544" s="4">
        <v>5.8776130253789471E-2</v>
      </c>
      <c r="F2544" s="2">
        <v>1</v>
      </c>
      <c r="G2544" s="4">
        <v>0.19946007308848721</v>
      </c>
      <c r="H2544" s="4">
        <v>-1.474917075726612E-2</v>
      </c>
      <c r="I2544" s="4">
        <v>0.21246748444866559</v>
      </c>
    </row>
    <row r="2545" spans="1:9" x14ac:dyDescent="0.25">
      <c r="A2545" t="s">
        <v>2767</v>
      </c>
      <c r="B2545" s="3">
        <v>163.3527526855469</v>
      </c>
      <c r="C2545" s="3">
        <v>12.420000076293951</v>
      </c>
      <c r="D2545" s="4">
        <v>4.722026073347374E-3</v>
      </c>
      <c r="E2545" s="4">
        <v>-3.7209267940351731E-2</v>
      </c>
      <c r="F2545" s="2">
        <v>1</v>
      </c>
      <c r="G2545" s="4">
        <v>0.18292649912414369</v>
      </c>
      <c r="H2545" s="4">
        <v>-1.454776285342352E-2</v>
      </c>
      <c r="I2545" s="4">
        <v>0.21271534065672151</v>
      </c>
    </row>
    <row r="2546" spans="1:9" x14ac:dyDescent="0.25">
      <c r="A2546" t="s">
        <v>2768</v>
      </c>
      <c r="B2546" s="3">
        <v>162.58502197265619</v>
      </c>
      <c r="C2546" s="3">
        <v>12.89999961853027</v>
      </c>
      <c r="D2546" s="4">
        <v>6.7687214149148023E-3</v>
      </c>
      <c r="E2546" s="4">
        <v>-8.7048866663035573E-2</v>
      </c>
      <c r="F2546" s="2">
        <v>1</v>
      </c>
      <c r="G2546" s="4">
        <v>0.1713272941237256</v>
      </c>
      <c r="H2546" s="4">
        <v>-1.9179224130360661E-2</v>
      </c>
      <c r="I2546" s="4">
        <v>0.2070157806694588</v>
      </c>
    </row>
    <row r="2547" spans="1:9" x14ac:dyDescent="0.25">
      <c r="A2547" t="s">
        <v>2769</v>
      </c>
      <c r="B2547" s="3">
        <v>161.49192810058591</v>
      </c>
      <c r="C2547" s="3">
        <v>14.13000011444092</v>
      </c>
      <c r="D2547" s="4">
        <v>-1.3930537343775919E-3</v>
      </c>
      <c r="E2547" s="4">
        <v>-7.0273669017767437E-3</v>
      </c>
      <c r="F2547" s="2">
        <v>2</v>
      </c>
      <c r="G2547" s="4">
        <v>0.1668920838704151</v>
      </c>
      <c r="H2547" s="4">
        <v>-2.577349195832002E-2</v>
      </c>
      <c r="I2547" s="4">
        <v>0.19890075545167549</v>
      </c>
    </row>
    <row r="2548" spans="1:9" x14ac:dyDescent="0.25">
      <c r="A2548" t="s">
        <v>2770</v>
      </c>
      <c r="B2548" s="3">
        <v>161.71720886230469</v>
      </c>
      <c r="C2548" s="3">
        <v>14.22999954223633</v>
      </c>
      <c r="D2548" s="4">
        <v>2.8979887153974811E-3</v>
      </c>
      <c r="E2548" s="4">
        <v>-9.7653828207036719E-2</v>
      </c>
      <c r="F2548" s="2">
        <v>2</v>
      </c>
      <c r="G2548" s="4">
        <v>0.1671396359812016</v>
      </c>
      <c r="H2548" s="4">
        <v>-2.4414448863103951E-2</v>
      </c>
      <c r="I2548" s="4">
        <v>0.20057321845704079</v>
      </c>
    </row>
    <row r="2549" spans="1:9" x14ac:dyDescent="0.25">
      <c r="A2549" t="s">
        <v>2771</v>
      </c>
      <c r="B2549" s="3">
        <v>161.2499084472656</v>
      </c>
      <c r="C2549" s="3">
        <v>15.77000045776367</v>
      </c>
      <c r="D2549" s="4">
        <v>1.1568786932900201E-2</v>
      </c>
      <c r="E2549" s="4">
        <v>-5.3421332400953592E-2</v>
      </c>
      <c r="F2549" s="2">
        <v>2</v>
      </c>
      <c r="G2549" s="4">
        <v>0.1604083428115384</v>
      </c>
      <c r="H2549" s="4">
        <v>-2.723351515889039E-2</v>
      </c>
      <c r="I2549" s="4">
        <v>0.19710402450287429</v>
      </c>
    </row>
    <row r="2550" spans="1:9" x14ac:dyDescent="0.25">
      <c r="A2550" t="s">
        <v>2772</v>
      </c>
      <c r="B2550" s="3">
        <v>159.40577697753909</v>
      </c>
      <c r="C2550" s="3">
        <v>16.659999847412109</v>
      </c>
      <c r="D2550" s="4">
        <v>-5.4149521111335197E-3</v>
      </c>
      <c r="E2550" s="4">
        <v>1.7715271430144289E-2</v>
      </c>
      <c r="F2550" s="2">
        <v>3</v>
      </c>
      <c r="G2550" s="4">
        <v>0.15134202521601139</v>
      </c>
      <c r="H2550" s="4">
        <v>-3.8358540311865592E-2</v>
      </c>
      <c r="I2550" s="4">
        <v>0.18341336740185629</v>
      </c>
    </row>
    <row r="2551" spans="1:9" x14ac:dyDescent="0.25">
      <c r="A2551" t="s">
        <v>2773</v>
      </c>
      <c r="B2551" s="3">
        <v>160.2736511230469</v>
      </c>
      <c r="C2551" s="3">
        <v>16.370000839233398</v>
      </c>
      <c r="D2551" s="4">
        <v>3.1274969263095359E-4</v>
      </c>
      <c r="E2551" s="4">
        <v>-2.963840990672539E-2</v>
      </c>
      <c r="F2551" s="2">
        <v>3</v>
      </c>
      <c r="G2551" s="4">
        <v>0.1538591418153312</v>
      </c>
      <c r="H2551" s="4">
        <v>-3.3122947374544909E-2</v>
      </c>
      <c r="I2551" s="4">
        <v>0.18985638273348471</v>
      </c>
    </row>
    <row r="2552" spans="1:9" x14ac:dyDescent="0.25">
      <c r="A2552" t="s">
        <v>2774</v>
      </c>
      <c r="B2552" s="3">
        <v>160.2235412597656</v>
      </c>
      <c r="C2552" s="3">
        <v>16.870000839233398</v>
      </c>
      <c r="D2552" s="4">
        <v>-9.6962045778353767E-3</v>
      </c>
      <c r="E2552" s="4">
        <v>0.1157408046904629</v>
      </c>
      <c r="F2552" s="2">
        <v>3</v>
      </c>
      <c r="G2552" s="4">
        <v>0.1469438798241989</v>
      </c>
      <c r="H2552" s="4">
        <v>-3.3425243332597547E-2</v>
      </c>
      <c r="I2552" s="4">
        <v>0.18948437186179559</v>
      </c>
    </row>
    <row r="2553" spans="1:9" x14ac:dyDescent="0.25">
      <c r="A2553" t="s">
        <v>2775</v>
      </c>
      <c r="B2553" s="3">
        <v>161.79231262207031</v>
      </c>
      <c r="C2553" s="3">
        <v>15.11999988555908</v>
      </c>
      <c r="D2553" s="4">
        <v>7.220814335731518E-3</v>
      </c>
      <c r="E2553" s="4">
        <v>-0.1121550630696215</v>
      </c>
      <c r="F2553" s="2">
        <v>2</v>
      </c>
      <c r="G2553" s="4">
        <v>0.1564795589436172</v>
      </c>
      <c r="H2553" s="4">
        <v>-2.3961373130602311E-2</v>
      </c>
      <c r="I2553" s="4">
        <v>0.20113078164536419</v>
      </c>
    </row>
    <row r="2554" spans="1:9" x14ac:dyDescent="0.25">
      <c r="A2554" t="s">
        <v>2776</v>
      </c>
      <c r="B2554" s="3">
        <v>160.6324157714844</v>
      </c>
      <c r="C2554" s="3">
        <v>17.030000686645511</v>
      </c>
      <c r="D2554" s="4">
        <v>-3.055834031126969E-3</v>
      </c>
      <c r="E2554" s="4">
        <v>4.7197592982397563E-3</v>
      </c>
      <c r="F2554" s="2">
        <v>3</v>
      </c>
      <c r="G2554" s="4">
        <v>0.15014011288349141</v>
      </c>
      <c r="H2554" s="4">
        <v>-3.0958640868535729E-2</v>
      </c>
      <c r="I2554" s="4">
        <v>0.19251981745186361</v>
      </c>
    </row>
    <row r="2555" spans="1:9" x14ac:dyDescent="0.25">
      <c r="A2555" t="s">
        <v>2777</v>
      </c>
      <c r="B2555" s="3">
        <v>161.1247863769531</v>
      </c>
      <c r="C2555" s="3">
        <v>16.95000076293945</v>
      </c>
      <c r="D2555" s="4">
        <v>-1.9748138844368431E-2</v>
      </c>
      <c r="E2555" s="4">
        <v>0.27156795648555071</v>
      </c>
      <c r="F2555" s="2">
        <v>3</v>
      </c>
      <c r="G2555" s="4">
        <v>0.16700005923704461</v>
      </c>
      <c r="H2555" s="4">
        <v>-2.7988334542578541E-2</v>
      </c>
      <c r="I2555" s="4">
        <v>0.1961751301216772</v>
      </c>
    </row>
    <row r="2556" spans="1:9" x14ac:dyDescent="0.25">
      <c r="A2556" t="s">
        <v>2778</v>
      </c>
      <c r="B2556" s="3">
        <v>164.37080383300781</v>
      </c>
      <c r="C2556" s="3">
        <v>13.329999923706049</v>
      </c>
      <c r="D2556" s="4">
        <v>1.5245256909968141E-4</v>
      </c>
      <c r="E2556" s="4">
        <v>3.765074679235481E-3</v>
      </c>
      <c r="F2556" s="2">
        <v>2</v>
      </c>
      <c r="G2556" s="4">
        <v>0.1913575577325177</v>
      </c>
      <c r="H2556" s="4">
        <v>-8.4062025533883089E-3</v>
      </c>
      <c r="I2556" s="4">
        <v>0.2202732558053917</v>
      </c>
    </row>
    <row r="2557" spans="1:9" x14ac:dyDescent="0.25">
      <c r="A2557" t="s">
        <v>2779</v>
      </c>
      <c r="B2557" s="3">
        <v>164.34574890136719</v>
      </c>
      <c r="C2557" s="3">
        <v>13.27999973297119</v>
      </c>
      <c r="D2557" s="4">
        <v>-4.2976593158338128E-3</v>
      </c>
      <c r="E2557" s="4">
        <v>5.7324784179940691E-2</v>
      </c>
      <c r="F2557" s="2">
        <v>2</v>
      </c>
      <c r="G2557" s="4">
        <v>0.19117595989718161</v>
      </c>
      <c r="H2557" s="4">
        <v>-8.557350532414576E-3</v>
      </c>
      <c r="I2557" s="4">
        <v>0.22008725036954699</v>
      </c>
    </row>
    <row r="2558" spans="1:9" x14ac:dyDescent="0.25">
      <c r="A2558" t="s">
        <v>2780</v>
      </c>
      <c r="B2558" s="3">
        <v>165.05509948730469</v>
      </c>
      <c r="C2558" s="3">
        <v>12.560000419616699</v>
      </c>
      <c r="D2558" s="4">
        <v>4.0471021278265518E-4</v>
      </c>
      <c r="E2558" s="4">
        <v>-1.024422104533085E-2</v>
      </c>
      <c r="F2558" s="2">
        <v>1</v>
      </c>
      <c r="G2558" s="4">
        <v>0.1926384882482608</v>
      </c>
      <c r="H2558" s="4">
        <v>-4.2780769337690261E-3</v>
      </c>
      <c r="I2558" s="4">
        <v>0.23868742579590749</v>
      </c>
    </row>
    <row r="2559" spans="1:9" x14ac:dyDescent="0.25">
      <c r="A2559" t="s">
        <v>2781</v>
      </c>
      <c r="B2559" s="3">
        <v>164.98832702636719</v>
      </c>
      <c r="C2559" s="3">
        <v>12.689999580383301</v>
      </c>
      <c r="D2559" s="4">
        <v>-4.6808927414543344E-3</v>
      </c>
      <c r="E2559" s="4">
        <v>7.1790491287250902E-2</v>
      </c>
      <c r="F2559" s="2">
        <v>1</v>
      </c>
      <c r="G2559" s="4">
        <v>0.19342682731523</v>
      </c>
      <c r="H2559" s="4">
        <v>-4.6808927414543344E-3</v>
      </c>
      <c r="I2559" s="4">
        <v>0.24023399639423221</v>
      </c>
    </row>
    <row r="2560" spans="1:9" x14ac:dyDescent="0.25">
      <c r="A2560" t="s">
        <v>2782</v>
      </c>
      <c r="B2560" s="3">
        <v>165.7642517089844</v>
      </c>
      <c r="C2560" s="3">
        <v>11.840000152587891</v>
      </c>
      <c r="D2560" s="4">
        <v>4.9802149225008918E-5</v>
      </c>
      <c r="E2560" s="4">
        <v>2.7777750183035851E-2</v>
      </c>
      <c r="F2560" s="2">
        <v>1</v>
      </c>
      <c r="G2560" s="4">
        <v>0.2019565395860814</v>
      </c>
      <c r="H2560" s="4">
        <v>0</v>
      </c>
      <c r="I2560" s="4">
        <v>0.24606670097017139</v>
      </c>
    </row>
    <row r="2561" spans="1:9" x14ac:dyDescent="0.25">
      <c r="A2561" t="s">
        <v>2783</v>
      </c>
      <c r="B2561" s="3">
        <v>165.75599670410159</v>
      </c>
      <c r="C2561" s="3">
        <v>11.52000045776367</v>
      </c>
      <c r="D2561" s="4">
        <v>2.219962260088026E-3</v>
      </c>
      <c r="E2561" s="4">
        <v>-5.8823474413244869E-2</v>
      </c>
      <c r="F2561" s="2">
        <v>1</v>
      </c>
      <c r="G2561" s="4">
        <v>0.19749078868926889</v>
      </c>
      <c r="H2561" s="4">
        <v>0</v>
      </c>
      <c r="I2561" s="4">
        <v>0.2460046472607933</v>
      </c>
    </row>
    <row r="2562" spans="1:9" x14ac:dyDescent="0.25">
      <c r="A2562" t="s">
        <v>2784</v>
      </c>
      <c r="B2562" s="3">
        <v>165.38883972167969</v>
      </c>
      <c r="C2562" s="3">
        <v>12.239999771118161</v>
      </c>
      <c r="D2562" s="4">
        <v>4.35808701181295E-3</v>
      </c>
      <c r="E2562" s="4">
        <v>-4.4496536286264272E-2</v>
      </c>
      <c r="F2562" s="2">
        <v>1</v>
      </c>
      <c r="G2562" s="4">
        <v>0.19230069027209271</v>
      </c>
      <c r="H2562" s="4">
        <v>0</v>
      </c>
      <c r="I2562" s="4">
        <v>0.24324469096679219</v>
      </c>
    </row>
    <row r="2563" spans="1:9" x14ac:dyDescent="0.25">
      <c r="A2563" t="s">
        <v>2785</v>
      </c>
      <c r="B2563" s="3">
        <v>164.67118835449219</v>
      </c>
      <c r="C2563" s="3">
        <v>12.810000419616699</v>
      </c>
      <c r="D2563" s="4">
        <v>-1.871417505809436E-3</v>
      </c>
      <c r="E2563" s="4">
        <v>6.2189052562556801E-2</v>
      </c>
      <c r="F2563" s="2">
        <v>1</v>
      </c>
      <c r="G2563" s="4">
        <v>0.18944270761864929</v>
      </c>
      <c r="H2563" s="4">
        <v>-4.3391765030529328E-3</v>
      </c>
      <c r="I2563" s="4">
        <v>0.2378500328162039</v>
      </c>
    </row>
    <row r="2564" spans="1:9" x14ac:dyDescent="0.25">
      <c r="A2564" t="s">
        <v>2786</v>
      </c>
      <c r="B2564" s="3">
        <v>164.97993469238281</v>
      </c>
      <c r="C2564" s="3">
        <v>12.060000419616699</v>
      </c>
      <c r="D2564" s="4">
        <v>1.021914737443219E-2</v>
      </c>
      <c r="E2564" s="4">
        <v>-0.17056393044998799</v>
      </c>
      <c r="F2564" s="2">
        <v>1</v>
      </c>
      <c r="G2564" s="4">
        <v>0.1937900009429199</v>
      </c>
      <c r="H2564" s="4">
        <v>-2.47238586342946E-3</v>
      </c>
      <c r="I2564" s="4">
        <v>0.24017091036806229</v>
      </c>
    </row>
    <row r="2565" spans="1:9" x14ac:dyDescent="0.25">
      <c r="A2565" t="s">
        <v>2787</v>
      </c>
      <c r="B2565" s="3">
        <v>163.31103515625</v>
      </c>
      <c r="C2565" s="3">
        <v>14.539999961853029</v>
      </c>
      <c r="D2565" s="4">
        <v>-1.136608946831541E-2</v>
      </c>
      <c r="E2565" s="4">
        <v>0.32181817835027521</v>
      </c>
      <c r="F2565" s="2">
        <v>2</v>
      </c>
      <c r="G2565" s="4">
        <v>0.1881872159283613</v>
      </c>
      <c r="H2565" s="4">
        <v>-1.25631485711265E-2</v>
      </c>
      <c r="I2565" s="4">
        <v>0.22762562320391219</v>
      </c>
    </row>
    <row r="2566" spans="1:9" x14ac:dyDescent="0.25">
      <c r="A2566" t="s">
        <v>2788</v>
      </c>
      <c r="B2566" s="3">
        <v>165.18858337402341</v>
      </c>
      <c r="C2566" s="3">
        <v>11</v>
      </c>
      <c r="D2566" s="4">
        <v>3.7009494171129642E-3</v>
      </c>
      <c r="E2566" s="4">
        <v>-8.0267561461957238E-2</v>
      </c>
      <c r="F2566" s="2">
        <v>1</v>
      </c>
      <c r="G2566" s="4">
        <v>0.2049322110092959</v>
      </c>
      <c r="H2566" s="4">
        <v>-1.210821407256035E-3</v>
      </c>
      <c r="I2566" s="4">
        <v>0.2417393436805122</v>
      </c>
    </row>
    <row r="2567" spans="1:9" x14ac:dyDescent="0.25">
      <c r="A2567" t="s">
        <v>2789</v>
      </c>
      <c r="B2567" s="3">
        <v>164.57948303222659</v>
      </c>
      <c r="C2567" s="3">
        <v>11.960000038146971</v>
      </c>
      <c r="D2567" s="4">
        <v>-1.8720888578693811E-3</v>
      </c>
      <c r="E2567" s="4">
        <v>1.184436099300901E-2</v>
      </c>
      <c r="F2567" s="2">
        <v>1</v>
      </c>
      <c r="G2567" s="4">
        <v>0.1959915323841066</v>
      </c>
      <c r="H2567" s="4">
        <v>-4.8936596375858121E-3</v>
      </c>
      <c r="I2567" s="4">
        <v>0.24117251475649121</v>
      </c>
    </row>
    <row r="2568" spans="1:9" x14ac:dyDescent="0.25">
      <c r="A2568" t="s">
        <v>2790</v>
      </c>
      <c r="B2568" s="3">
        <v>164.88816833496091</v>
      </c>
      <c r="C2568" s="3">
        <v>11.819999694824221</v>
      </c>
      <c r="D2568" s="4">
        <v>5.035449317659868E-3</v>
      </c>
      <c r="E2568" s="4">
        <v>-2.1523197891053392E-2</v>
      </c>
      <c r="F2568" s="2">
        <v>1</v>
      </c>
      <c r="G2568" s="4">
        <v>0.20281278988926349</v>
      </c>
      <c r="H2568" s="4">
        <v>-3.027238038318059E-3</v>
      </c>
      <c r="I2568" s="4">
        <v>0.24350045810887219</v>
      </c>
    </row>
    <row r="2569" spans="1:9" x14ac:dyDescent="0.25">
      <c r="A2569" t="s">
        <v>2791</v>
      </c>
      <c r="B2569" s="3">
        <v>164.0620422363281</v>
      </c>
      <c r="C2569" s="3">
        <v>12.079999923706049</v>
      </c>
      <c r="D2569" s="4">
        <v>1.375404877359987E-3</v>
      </c>
      <c r="E2569" s="4">
        <v>-4.0508357641044553E-2</v>
      </c>
      <c r="F2569" s="2">
        <v>1</v>
      </c>
      <c r="G2569" s="4">
        <v>0.1972865882481851</v>
      </c>
      <c r="H2569" s="4">
        <v>-8.0222915136494155E-3</v>
      </c>
      <c r="I2569" s="4">
        <v>0.23727024649042111</v>
      </c>
    </row>
    <row r="2570" spans="1:9" x14ac:dyDescent="0.25">
      <c r="A2570" t="s">
        <v>2792</v>
      </c>
      <c r="B2570" s="3">
        <v>163.8367004394531</v>
      </c>
      <c r="C2570" s="3">
        <v>12.590000152587891</v>
      </c>
      <c r="D2570" s="4">
        <v>-3.957194249275986E-3</v>
      </c>
      <c r="E2570" s="4">
        <v>8.0686743762846902E-2</v>
      </c>
      <c r="F2570" s="2">
        <v>1</v>
      </c>
      <c r="G2570" s="4">
        <v>0.21192811912678261</v>
      </c>
      <c r="H2570" s="4">
        <v>-9.3847885071237647E-3</v>
      </c>
      <c r="I2570" s="4">
        <v>0.23557083633580109</v>
      </c>
    </row>
    <row r="2571" spans="1:9" x14ac:dyDescent="0.25">
      <c r="A2571" t="s">
        <v>2793</v>
      </c>
      <c r="B2571" s="3">
        <v>164.48760986328119</v>
      </c>
      <c r="C2571" s="3">
        <v>11.64999961853027</v>
      </c>
      <c r="D2571" s="4">
        <v>4.4842698329514707E-3</v>
      </c>
      <c r="E2571" s="4">
        <v>-2.754590453385386E-2</v>
      </c>
      <c r="F2571" s="2">
        <v>1</v>
      </c>
      <c r="G2571" s="4">
        <v>0.21718442841835109</v>
      </c>
      <c r="H2571" s="4">
        <v>-5.449157633096946E-3</v>
      </c>
      <c r="I2571" s="4">
        <v>0.2404796552940747</v>
      </c>
    </row>
    <row r="2572" spans="1:9" x14ac:dyDescent="0.25">
      <c r="A2572" t="s">
        <v>2794</v>
      </c>
      <c r="B2572" s="3">
        <v>163.7532958984375</v>
      </c>
      <c r="C2572" s="3">
        <v>11.97999954223633</v>
      </c>
      <c r="D2572" s="4">
        <v>-6.43003343706261E-3</v>
      </c>
      <c r="E2572" s="4">
        <v>5.7369781368688422E-2</v>
      </c>
      <c r="F2572" s="2">
        <v>1</v>
      </c>
      <c r="G2572" s="4">
        <v>0.22047227707267331</v>
      </c>
      <c r="H2572" s="4">
        <v>-9.8890821532729989E-3</v>
      </c>
      <c r="I2572" s="4">
        <v>0.2349418428427652</v>
      </c>
    </row>
    <row r="2573" spans="1:9" x14ac:dyDescent="0.25">
      <c r="A2573" t="s">
        <v>2795</v>
      </c>
      <c r="B2573" s="3">
        <v>164.81304931640619</v>
      </c>
      <c r="C2573" s="3">
        <v>11.329999923706049</v>
      </c>
      <c r="D2573" s="4">
        <v>-3.4814344561724391E-3</v>
      </c>
      <c r="E2573" s="4">
        <v>9.7868242126826877E-2</v>
      </c>
      <c r="F2573" s="2">
        <v>1</v>
      </c>
      <c r="G2573" s="4">
        <v>0.23537858645000509</v>
      </c>
      <c r="H2573" s="4">
        <v>-3.4814344561724391E-3</v>
      </c>
      <c r="I2573" s="4">
        <v>0.24293394969939269</v>
      </c>
    </row>
    <row r="2574" spans="1:9" x14ac:dyDescent="0.25">
      <c r="A2574" t="s">
        <v>2796</v>
      </c>
      <c r="B2574" s="3">
        <v>165.38883972167969</v>
      </c>
      <c r="C2574" s="3">
        <v>10.319999694824221</v>
      </c>
      <c r="D2574" s="4">
        <v>4.9177253114511821E-3</v>
      </c>
      <c r="E2574" s="4">
        <v>-4.6210722190609399E-2</v>
      </c>
      <c r="F2574" s="2">
        <v>1</v>
      </c>
      <c r="G2574" s="4">
        <v>0.25306858896931123</v>
      </c>
      <c r="H2574" s="4">
        <v>0</v>
      </c>
      <c r="I2574" s="4">
        <v>0.24727626024818661</v>
      </c>
    </row>
    <row r="2575" spans="1:9" x14ac:dyDescent="0.25">
      <c r="A2575" t="s">
        <v>2797</v>
      </c>
      <c r="B2575" s="3">
        <v>164.57948303222659</v>
      </c>
      <c r="C2575" s="3">
        <v>10.819999694824221</v>
      </c>
      <c r="D2575" s="4">
        <v>1.015597491140996E-3</v>
      </c>
      <c r="E2575" s="4">
        <v>-2.9596406726115521E-2</v>
      </c>
      <c r="F2575" s="2">
        <v>1</v>
      </c>
      <c r="G2575" s="4">
        <v>0.24747832762963659</v>
      </c>
      <c r="H2575" s="4">
        <v>0</v>
      </c>
      <c r="I2575" s="4">
        <v>0.24117251475649121</v>
      </c>
    </row>
    <row r="2576" spans="1:9" x14ac:dyDescent="0.25">
      <c r="A2576" t="s">
        <v>2798</v>
      </c>
      <c r="B2576" s="3">
        <v>164.4125061035156</v>
      </c>
      <c r="C2576" s="3">
        <v>11.14999961853027</v>
      </c>
      <c r="D2576" s="4">
        <v>6.6932640761754314E-3</v>
      </c>
      <c r="E2576" s="4">
        <v>-3.630078542541626E-2</v>
      </c>
      <c r="F2576" s="2">
        <v>1</v>
      </c>
      <c r="G2576" s="4">
        <v>0.24505418876770929</v>
      </c>
      <c r="H2576" s="4">
        <v>0</v>
      </c>
      <c r="I2576" s="4">
        <v>0.25238046642520101</v>
      </c>
    </row>
    <row r="2577" spans="1:9" x14ac:dyDescent="0.25">
      <c r="A2577" t="s">
        <v>2799</v>
      </c>
      <c r="B2577" s="3">
        <v>163.3193664550781</v>
      </c>
      <c r="C2577" s="3">
        <v>11.569999694824221</v>
      </c>
      <c r="D2577" s="4">
        <v>-5.1088972037771629E-4</v>
      </c>
      <c r="E2577" s="4">
        <v>2.7531035492098569E-2</v>
      </c>
      <c r="F2577" s="2">
        <v>1</v>
      </c>
      <c r="G2577" s="4">
        <v>0.244023755624422</v>
      </c>
      <c r="H2577" s="4">
        <v>-1.1233433205775081E-3</v>
      </c>
      <c r="I2577" s="4">
        <v>0.24405368657600809</v>
      </c>
    </row>
    <row r="2578" spans="1:9" x14ac:dyDescent="0.25">
      <c r="A2578" t="s">
        <v>2800</v>
      </c>
      <c r="B2578" s="3">
        <v>163.40284729003909</v>
      </c>
      <c r="C2578" s="3">
        <v>11.260000228881839</v>
      </c>
      <c r="D2578" s="4">
        <v>1.9442385279400121E-3</v>
      </c>
      <c r="E2578" s="4">
        <v>-3.1814263277577637E-2</v>
      </c>
      <c r="F2578" s="2">
        <v>1</v>
      </c>
      <c r="G2578" s="4">
        <v>0.23955921717062109</v>
      </c>
      <c r="H2578" s="4">
        <v>-6.1276665638543282E-4</v>
      </c>
      <c r="I2578" s="4">
        <v>0.24801692836468381</v>
      </c>
    </row>
    <row r="2579" spans="1:9" x14ac:dyDescent="0.25">
      <c r="A2579" t="s">
        <v>2801</v>
      </c>
      <c r="B2579" s="3">
        <v>163.08576965332031</v>
      </c>
      <c r="C2579" s="3">
        <v>11.63000011444092</v>
      </c>
      <c r="D2579" s="4">
        <v>-7.1552507086536377E-4</v>
      </c>
      <c r="E2579" s="4">
        <v>3.4512477417090182E-3</v>
      </c>
      <c r="F2579" s="2">
        <v>1</v>
      </c>
      <c r="G2579" s="4">
        <v>0.244416130946989</v>
      </c>
      <c r="H2579" s="4">
        <v>-2.55204340321602E-3</v>
      </c>
      <c r="I2579" s="4">
        <v>0.24635660715447669</v>
      </c>
    </row>
    <row r="2580" spans="1:9" x14ac:dyDescent="0.25">
      <c r="A2580" t="s">
        <v>2802</v>
      </c>
      <c r="B2580" s="3">
        <v>163.2025451660156</v>
      </c>
      <c r="C2580" s="3">
        <v>11.590000152587891</v>
      </c>
      <c r="D2580" s="4">
        <v>4.5198331216564913E-3</v>
      </c>
      <c r="E2580" s="4">
        <v>-4.4517721084779797E-2</v>
      </c>
      <c r="F2580" s="2">
        <v>1</v>
      </c>
      <c r="G2580" s="4">
        <v>0.25763643448607199</v>
      </c>
      <c r="H2580" s="4">
        <v>-1.8378333481874341E-3</v>
      </c>
      <c r="I2580" s="4">
        <v>0.24724904511587001</v>
      </c>
    </row>
    <row r="2581" spans="1:9" x14ac:dyDescent="0.25">
      <c r="A2581" t="s">
        <v>2803</v>
      </c>
      <c r="B2581" s="3">
        <v>162.46821594238281</v>
      </c>
      <c r="C2581" s="3">
        <v>12.13000011444092</v>
      </c>
      <c r="D2581" s="4">
        <v>-6.0240587069866347E-3</v>
      </c>
      <c r="E2581" s="4">
        <v>0.1047359399042713</v>
      </c>
      <c r="F2581" s="2">
        <v>1</v>
      </c>
      <c r="G2581" s="4">
        <v>0.26401433216047399</v>
      </c>
      <c r="H2581" s="4">
        <v>-6.3290601740403352E-3</v>
      </c>
      <c r="I2581" s="4">
        <v>0.24163705283937079</v>
      </c>
    </row>
    <row r="2582" spans="1:9" x14ac:dyDescent="0.25">
      <c r="A2582" t="s">
        <v>2804</v>
      </c>
      <c r="B2582" s="3">
        <v>163.45286560058591</v>
      </c>
      <c r="C2582" s="3">
        <v>10.97999954223633</v>
      </c>
      <c r="D2582" s="4">
        <v>-3.068499491616361E-4</v>
      </c>
      <c r="E2582" s="4">
        <v>1.1981489050324919E-2</v>
      </c>
      <c r="F2582" s="2">
        <v>1</v>
      </c>
      <c r="G2582" s="4">
        <v>0.25560630679184859</v>
      </c>
      <c r="H2582" s="4">
        <v>-3.068499491616361E-4</v>
      </c>
      <c r="I2582" s="4">
        <v>0.24916207853500699</v>
      </c>
    </row>
    <row r="2583" spans="1:9" x14ac:dyDescent="0.25">
      <c r="A2583" t="s">
        <v>2805</v>
      </c>
      <c r="B2583" s="3">
        <v>163.50303649902341</v>
      </c>
      <c r="C2583" s="3">
        <v>10.85000038146973</v>
      </c>
      <c r="D2583" s="4">
        <v>2.03055634756466E-3</v>
      </c>
      <c r="E2583" s="4">
        <v>2.1657297400105909E-2</v>
      </c>
      <c r="F2583" s="2">
        <v>1</v>
      </c>
      <c r="G2583" s="4">
        <v>0.26002342876521789</v>
      </c>
      <c r="H2583" s="4">
        <v>0</v>
      </c>
      <c r="I2583" s="4">
        <v>0.24954550150862009</v>
      </c>
    </row>
    <row r="2584" spans="1:9" x14ac:dyDescent="0.25">
      <c r="A2584" t="s">
        <v>2806</v>
      </c>
      <c r="B2584" s="3">
        <v>163.17170715332031</v>
      </c>
      <c r="C2584" s="3">
        <v>10.61999988555908</v>
      </c>
      <c r="D2584" s="4">
        <v>1.121081900673282E-3</v>
      </c>
      <c r="E2584" s="4">
        <v>9.4252867157651465E-4</v>
      </c>
      <c r="F2584" s="2">
        <v>1</v>
      </c>
      <c r="G2584" s="4">
        <v>0.22631285434490109</v>
      </c>
      <c r="H2584" s="4">
        <v>0</v>
      </c>
      <c r="I2584" s="4">
        <v>0.24701337059346359</v>
      </c>
    </row>
    <row r="2585" spans="1:9" x14ac:dyDescent="0.25">
      <c r="A2585" t="s">
        <v>2807</v>
      </c>
      <c r="B2585" s="3">
        <v>162.9889831542969</v>
      </c>
      <c r="C2585" s="3">
        <v>10.60999965667725</v>
      </c>
      <c r="D2585" s="4">
        <v>7.3394305071190491E-3</v>
      </c>
      <c r="E2585" s="4">
        <v>-0.1202322315495855</v>
      </c>
      <c r="F2585" s="2">
        <v>1</v>
      </c>
      <c r="G2585" s="4">
        <v>0.2080143699892234</v>
      </c>
      <c r="H2585" s="4">
        <v>0</v>
      </c>
      <c r="I2585" s="4">
        <v>0.24561693199583079</v>
      </c>
    </row>
    <row r="2586" spans="1:9" x14ac:dyDescent="0.25">
      <c r="A2586" t="s">
        <v>2808</v>
      </c>
      <c r="B2586" s="3">
        <v>161.80145263671881</v>
      </c>
      <c r="C2586" s="3">
        <v>12.060000419616699</v>
      </c>
      <c r="D2586" s="4">
        <v>2.779725348685647E-3</v>
      </c>
      <c r="E2586" s="4">
        <v>-4.6640254285013387E-2</v>
      </c>
      <c r="F2586" s="2">
        <v>1</v>
      </c>
      <c r="G2586" s="4">
        <v>0.2086933932568491</v>
      </c>
      <c r="H2586" s="4">
        <v>-3.9360411628257541E-3</v>
      </c>
      <c r="I2586" s="4">
        <v>0.23654142215872281</v>
      </c>
    </row>
    <row r="2587" spans="1:9" x14ac:dyDescent="0.25">
      <c r="A2587" t="s">
        <v>2809</v>
      </c>
      <c r="B2587" s="3">
        <v>161.3529357910156</v>
      </c>
      <c r="C2587" s="3">
        <v>12.64999961853027</v>
      </c>
      <c r="D2587" s="4">
        <v>8.2398549270656929E-4</v>
      </c>
      <c r="E2587" s="4">
        <v>3.8587791591004228E-2</v>
      </c>
      <c r="F2587" s="2">
        <v>1</v>
      </c>
      <c r="G2587" s="4">
        <v>0.21465001420327429</v>
      </c>
      <c r="H2587" s="4">
        <v>-6.6971502731332233E-3</v>
      </c>
      <c r="I2587" s="4">
        <v>0.23311370473585671</v>
      </c>
    </row>
    <row r="2588" spans="1:9" x14ac:dyDescent="0.25">
      <c r="A2588" t="s">
        <v>2810</v>
      </c>
      <c r="B2588" s="3">
        <v>161.2200927734375</v>
      </c>
      <c r="C2588" s="3">
        <v>12.180000305175779</v>
      </c>
      <c r="D2588" s="4">
        <v>3.0487185489944668E-3</v>
      </c>
      <c r="E2588" s="4">
        <v>-3.0254785170820479E-2</v>
      </c>
      <c r="F2588" s="2">
        <v>1</v>
      </c>
      <c r="G2588" s="4">
        <v>0.20603728632821319</v>
      </c>
      <c r="H2588" s="4">
        <v>-7.514943561366727E-3</v>
      </c>
      <c r="I2588" s="4">
        <v>0.23209847346813309</v>
      </c>
    </row>
    <row r="2589" spans="1:9" x14ac:dyDescent="0.25">
      <c r="A2589" t="s">
        <v>2811</v>
      </c>
      <c r="B2589" s="3">
        <v>160.7300720214844</v>
      </c>
      <c r="C2589" s="3">
        <v>12.560000419616699</v>
      </c>
      <c r="D2589" s="4">
        <v>-7.0803081880103091E-3</v>
      </c>
      <c r="E2589" s="4">
        <v>8.275862125664335E-2</v>
      </c>
      <c r="F2589" s="2">
        <v>1</v>
      </c>
      <c r="G2589" s="4">
        <v>0.2206582878369843</v>
      </c>
      <c r="H2589" s="4">
        <v>-1.053155436521824E-2</v>
      </c>
      <c r="I2589" s="4">
        <v>0.2283535691571201</v>
      </c>
    </row>
    <row r="2590" spans="1:9" x14ac:dyDescent="0.25">
      <c r="A2590" t="s">
        <v>2812</v>
      </c>
      <c r="B2590" s="3">
        <v>161.87620544433591</v>
      </c>
      <c r="C2590" s="3">
        <v>11.60000038146973</v>
      </c>
      <c r="D2590" s="4">
        <v>-3.475856311107917E-3</v>
      </c>
      <c r="E2590" s="4">
        <v>5.5505061242553388E-2</v>
      </c>
      <c r="F2590" s="2">
        <v>1</v>
      </c>
      <c r="G2590" s="4">
        <v>0.21918642749492781</v>
      </c>
      <c r="H2590" s="4">
        <v>-3.475856311107917E-3</v>
      </c>
      <c r="I2590" s="4">
        <v>0.23711270839586709</v>
      </c>
    </row>
    <row r="2591" spans="1:9" x14ac:dyDescent="0.25">
      <c r="A2591" t="s">
        <v>2813</v>
      </c>
      <c r="B2591" s="3">
        <v>162.4408264160156</v>
      </c>
      <c r="C2591" s="3">
        <v>10.989999771118161</v>
      </c>
      <c r="D2591" s="4">
        <v>1.021171698230017E-4</v>
      </c>
      <c r="E2591" s="4">
        <v>-1.4349762590682441E-2</v>
      </c>
      <c r="F2591" s="2">
        <v>1</v>
      </c>
      <c r="G2591" s="4">
        <v>0.21081876506454389</v>
      </c>
      <c r="H2591" s="4">
        <v>0</v>
      </c>
      <c r="I2591" s="4">
        <v>0.24142773281575899</v>
      </c>
    </row>
    <row r="2592" spans="1:9" x14ac:dyDescent="0.25">
      <c r="A2592" t="s">
        <v>2814</v>
      </c>
      <c r="B2592" s="3">
        <v>162.42424011230469</v>
      </c>
      <c r="C2592" s="3">
        <v>11.14999961853027</v>
      </c>
      <c r="D2592" s="4">
        <v>1.0236276007993259E-3</v>
      </c>
      <c r="E2592" s="4">
        <v>3.9142599646971643E-2</v>
      </c>
      <c r="F2592" s="2">
        <v>1</v>
      </c>
      <c r="G2592" s="4">
        <v>0.21069513230411441</v>
      </c>
      <c r="H2592" s="4">
        <v>0</v>
      </c>
      <c r="I2592" s="4">
        <v>0.25009042767829159</v>
      </c>
    </row>
    <row r="2593" spans="1:9" x14ac:dyDescent="0.25">
      <c r="A2593" t="s">
        <v>2815</v>
      </c>
      <c r="B2593" s="3">
        <v>162.2581481933594</v>
      </c>
      <c r="C2593" s="3">
        <v>10.72999954223633</v>
      </c>
      <c r="D2593" s="4">
        <v>4.7827991956634897E-3</v>
      </c>
      <c r="E2593" s="4">
        <v>-8.1335679633371072E-2</v>
      </c>
      <c r="F2593" s="2">
        <v>1</v>
      </c>
      <c r="G2593" s="4">
        <v>0.2248424248211387</v>
      </c>
      <c r="H2593" s="4">
        <v>0</v>
      </c>
      <c r="I2593" s="4">
        <v>0.26982430539550689</v>
      </c>
    </row>
    <row r="2594" spans="1:9" x14ac:dyDescent="0.25">
      <c r="A2594" t="s">
        <v>2816</v>
      </c>
      <c r="B2594" s="3">
        <v>161.48579406738281</v>
      </c>
      <c r="C2594" s="3">
        <v>11.680000305175779</v>
      </c>
      <c r="D2594" s="4">
        <v>6.5221013611986836E-3</v>
      </c>
      <c r="E2594" s="4">
        <v>-3.3112551411966902E-2</v>
      </c>
      <c r="F2594" s="2">
        <v>1</v>
      </c>
      <c r="G2594" s="4">
        <v>0.23004777286046371</v>
      </c>
      <c r="H2594" s="4">
        <v>0</v>
      </c>
      <c r="I2594" s="4">
        <v>0.27014153565058741</v>
      </c>
    </row>
    <row r="2595" spans="1:9" x14ac:dyDescent="0.25">
      <c r="A2595" t="s">
        <v>2817</v>
      </c>
      <c r="B2595" s="3">
        <v>160.43939208984381</v>
      </c>
      <c r="C2595" s="3">
        <v>12.079999923706049</v>
      </c>
      <c r="D2595" s="4">
        <v>2.0227132833225969E-3</v>
      </c>
      <c r="E2595" s="4">
        <v>1.7691663030465321E-2</v>
      </c>
      <c r="F2595" s="2">
        <v>1</v>
      </c>
      <c r="G2595" s="4">
        <v>0.20496721869445489</v>
      </c>
      <c r="H2595" s="4">
        <v>0</v>
      </c>
      <c r="I2595" s="4">
        <v>0.2619112227469973</v>
      </c>
    </row>
    <row r="2596" spans="1:9" x14ac:dyDescent="0.25">
      <c r="A2596" t="s">
        <v>2818</v>
      </c>
      <c r="B2596" s="3">
        <v>160.11552429199219</v>
      </c>
      <c r="C2596" s="3">
        <v>11.86999988555908</v>
      </c>
      <c r="D2596" s="4">
        <v>-5.186318862313577E-4</v>
      </c>
      <c r="E2596" s="4">
        <v>2.5043174763702099E-2</v>
      </c>
      <c r="F2596" s="2">
        <v>1</v>
      </c>
      <c r="G2596" s="4">
        <v>0.19675446048696441</v>
      </c>
      <c r="H2596" s="4">
        <v>-5.186318862313577E-4</v>
      </c>
      <c r="I2596" s="4">
        <v>0.25936389067678861</v>
      </c>
    </row>
    <row r="2597" spans="1:9" x14ac:dyDescent="0.25">
      <c r="A2597" t="s">
        <v>2819</v>
      </c>
      <c r="B2597" s="3">
        <v>160.1986083984375</v>
      </c>
      <c r="C2597" s="3">
        <v>11.579999923706049</v>
      </c>
      <c r="D2597" s="4">
        <v>1.1420070946333021E-3</v>
      </c>
      <c r="E2597" s="4">
        <v>1.578950098236831E-2</v>
      </c>
      <c r="F2597" s="2">
        <v>1</v>
      </c>
      <c r="G2597" s="4">
        <v>0.20396860555351101</v>
      </c>
      <c r="H2597" s="4">
        <v>0</v>
      </c>
      <c r="I2597" s="4">
        <v>0.26001737586511792</v>
      </c>
    </row>
    <row r="2598" spans="1:9" x14ac:dyDescent="0.25">
      <c r="A2598" t="s">
        <v>2820</v>
      </c>
      <c r="B2598" s="3">
        <v>160.015869140625</v>
      </c>
      <c r="C2598" s="3">
        <v>11.39999961853027</v>
      </c>
      <c r="D2598" s="4">
        <v>1.611281068736758E-3</v>
      </c>
      <c r="E2598" s="4">
        <v>-1.4693178978214981E-2</v>
      </c>
      <c r="F2598" s="2">
        <v>1</v>
      </c>
      <c r="G2598" s="4">
        <v>0.18533529058110121</v>
      </c>
      <c r="H2598" s="4">
        <v>0</v>
      </c>
      <c r="I2598" s="4">
        <v>0.2585800684977293</v>
      </c>
    </row>
    <row r="2599" spans="1:9" x14ac:dyDescent="0.25">
      <c r="A2599" t="s">
        <v>2821</v>
      </c>
      <c r="B2599" s="3">
        <v>159.7584533691406</v>
      </c>
      <c r="C2599" s="3">
        <v>11.569999694824221</v>
      </c>
      <c r="D2599" s="4">
        <v>5.1729792335826197E-3</v>
      </c>
      <c r="E2599" s="4">
        <v>-9.4178602292345204E-3</v>
      </c>
      <c r="F2599" s="2">
        <v>1</v>
      </c>
      <c r="G2599" s="4">
        <v>0.1877980221612601</v>
      </c>
      <c r="H2599" s="4">
        <v>0</v>
      </c>
      <c r="I2599" s="4">
        <v>0.25655540456253872</v>
      </c>
    </row>
    <row r="2600" spans="1:9" x14ac:dyDescent="0.25">
      <c r="A2600" t="s">
        <v>2822</v>
      </c>
      <c r="B2600" s="3">
        <v>158.936279296875</v>
      </c>
      <c r="C2600" s="3">
        <v>11.680000305175779</v>
      </c>
      <c r="D2600" s="4">
        <v>-7.3064519347509904E-4</v>
      </c>
      <c r="E2600" s="4">
        <v>1.476977175616101E-2</v>
      </c>
      <c r="F2600" s="2">
        <v>1</v>
      </c>
      <c r="G2600" s="4">
        <v>0.1740105293020564</v>
      </c>
      <c r="H2600" s="4">
        <v>-7.3064519347509904E-4</v>
      </c>
      <c r="I2600" s="4">
        <v>0.25008872156574319</v>
      </c>
    </row>
    <row r="2601" spans="1:9" x14ac:dyDescent="0.25">
      <c r="A2601" t="s">
        <v>2823</v>
      </c>
      <c r="B2601" s="3">
        <v>159.052490234375</v>
      </c>
      <c r="C2601" s="3">
        <v>11.510000228881839</v>
      </c>
      <c r="D2601" s="4">
        <v>6.1463391656437771E-3</v>
      </c>
      <c r="E2601" s="4">
        <v>1.3204276121295599E-2</v>
      </c>
      <c r="F2601" s="2">
        <v>1</v>
      </c>
      <c r="G2601" s="4">
        <v>0.18190506696903119</v>
      </c>
      <c r="H2601" s="4">
        <v>0</v>
      </c>
      <c r="I2601" s="4">
        <v>0.25100276071988747</v>
      </c>
    </row>
    <row r="2602" spans="1:9" x14ac:dyDescent="0.25">
      <c r="A2602" t="s">
        <v>2824</v>
      </c>
      <c r="B2602" s="3">
        <v>158.08087158203119</v>
      </c>
      <c r="C2602" s="3">
        <v>11.35999965667725</v>
      </c>
      <c r="D2602" s="4">
        <v>4.0083821229317529E-3</v>
      </c>
      <c r="E2602" s="4">
        <v>-5.5694105666323823E-2</v>
      </c>
      <c r="F2602" s="2">
        <v>1</v>
      </c>
      <c r="G2602" s="4">
        <v>0.17369080643301141</v>
      </c>
      <c r="H2602" s="4">
        <v>0</v>
      </c>
      <c r="I2602" s="4">
        <v>0.2433606444936163</v>
      </c>
    </row>
    <row r="2603" spans="1:9" x14ac:dyDescent="0.25">
      <c r="A2603" t="s">
        <v>2825</v>
      </c>
      <c r="B2603" s="3">
        <v>157.44975280761719</v>
      </c>
      <c r="C2603" s="3">
        <v>12.02999973297119</v>
      </c>
      <c r="D2603" s="4">
        <v>2.432387770679334E-3</v>
      </c>
      <c r="E2603" s="4">
        <v>1.007555727090592E-2</v>
      </c>
      <c r="F2603" s="2">
        <v>1</v>
      </c>
      <c r="G2603" s="4">
        <v>0.1656236034942635</v>
      </c>
      <c r="H2603" s="4">
        <v>-1.947235640176959E-3</v>
      </c>
      <c r="I2603" s="4">
        <v>0.23839667739086459</v>
      </c>
    </row>
    <row r="2604" spans="1:9" x14ac:dyDescent="0.25">
      <c r="A2604" t="s">
        <v>2826</v>
      </c>
      <c r="B2604" s="3">
        <v>157.06770324707031</v>
      </c>
      <c r="C2604" s="3">
        <v>11.909999847412109</v>
      </c>
      <c r="D2604" s="4">
        <v>8.4243137733592821E-3</v>
      </c>
      <c r="E2604" s="4">
        <v>-8.1018532997241599E-2</v>
      </c>
      <c r="F2604" s="2">
        <v>1</v>
      </c>
      <c r="G2604" s="4">
        <v>0.15417004023161909</v>
      </c>
      <c r="H2604" s="4">
        <v>-4.3689963176432034E-3</v>
      </c>
      <c r="I2604" s="4">
        <v>0.23539172566535771</v>
      </c>
    </row>
    <row r="2605" spans="1:9" x14ac:dyDescent="0.25">
      <c r="A2605" t="s">
        <v>2827</v>
      </c>
      <c r="B2605" s="3">
        <v>155.75556945800781</v>
      </c>
      <c r="C2605" s="3">
        <v>12.960000038146971</v>
      </c>
      <c r="D2605" s="4">
        <v>-6.3047817045388532E-3</v>
      </c>
      <c r="E2605" s="4">
        <v>4.3478257531070819E-2</v>
      </c>
      <c r="F2605" s="2">
        <v>1</v>
      </c>
      <c r="G2605" s="4">
        <v>0.14617368023972691</v>
      </c>
      <c r="H2605" s="4">
        <v>-1.2686435577035859E-2</v>
      </c>
      <c r="I2605" s="4">
        <v>0.2250713402999216</v>
      </c>
    </row>
    <row r="2606" spans="1:9" x14ac:dyDescent="0.25">
      <c r="A2606" t="s">
        <v>2828</v>
      </c>
      <c r="B2606" s="3">
        <v>156.7438049316406</v>
      </c>
      <c r="C2606" s="3">
        <v>12.420000076293951</v>
      </c>
      <c r="D2606" s="4">
        <v>3.6694393621139469E-3</v>
      </c>
      <c r="E2606" s="4">
        <v>-1.6076772318298631E-3</v>
      </c>
      <c r="F2606" s="2">
        <v>1</v>
      </c>
      <c r="G2606" s="4">
        <v>0.15337674736538709</v>
      </c>
      <c r="H2606" s="4">
        <v>-6.4221440890536163E-3</v>
      </c>
      <c r="I2606" s="4">
        <v>0.2328441535638586</v>
      </c>
    </row>
    <row r="2607" spans="1:9" x14ac:dyDescent="0.25">
      <c r="A2607" t="s">
        <v>2829</v>
      </c>
      <c r="B2607" s="3">
        <v>156.1707458496094</v>
      </c>
      <c r="C2607" s="3">
        <v>12.439999580383301</v>
      </c>
      <c r="D2607" s="4">
        <v>3.4682323486248108E-3</v>
      </c>
      <c r="E2607" s="4">
        <v>-5.5429042648575837E-2</v>
      </c>
      <c r="F2607" s="2">
        <v>1</v>
      </c>
      <c r="G2607" s="4">
        <v>0.16028044969173469</v>
      </c>
      <c r="H2607" s="4">
        <v>-1.0054688381845421E-2</v>
      </c>
      <c r="I2607" s="4">
        <v>0.2283368459912434</v>
      </c>
    </row>
    <row r="2608" spans="1:9" x14ac:dyDescent="0.25">
      <c r="A2608" t="s">
        <v>2830</v>
      </c>
      <c r="B2608" s="3">
        <v>155.6309814453125</v>
      </c>
      <c r="C2608" s="3">
        <v>13.170000076293951</v>
      </c>
      <c r="D2608" s="4">
        <v>-8.7804589815857481E-3</v>
      </c>
      <c r="E2608" s="4">
        <v>8.21692681783881E-2</v>
      </c>
      <c r="F2608" s="2">
        <v>1</v>
      </c>
      <c r="G2608" s="4">
        <v>0.15084087712047189</v>
      </c>
      <c r="H2608" s="4">
        <v>-1.3476182199430361E-2</v>
      </c>
      <c r="I2608" s="4">
        <v>0.224091412556541</v>
      </c>
    </row>
    <row r="2609" spans="1:9" x14ac:dyDescent="0.25">
      <c r="A2609" t="s">
        <v>2831</v>
      </c>
      <c r="B2609" s="3">
        <v>157.00959777832031</v>
      </c>
      <c r="C2609" s="3">
        <v>12.170000076293951</v>
      </c>
      <c r="D2609" s="4">
        <v>-4.7373190534762974E-3</v>
      </c>
      <c r="E2609" s="4">
        <v>3.2976060573493E-3</v>
      </c>
      <c r="F2609" s="2">
        <v>1</v>
      </c>
      <c r="G2609" s="4">
        <v>0.16728927200891919</v>
      </c>
      <c r="H2609" s="4">
        <v>-4.7373190534762974E-3</v>
      </c>
      <c r="I2609" s="4">
        <v>0.23493470608828559</v>
      </c>
    </row>
    <row r="2610" spans="1:9" x14ac:dyDescent="0.25">
      <c r="A2610" t="s">
        <v>2832</v>
      </c>
      <c r="B2610" s="3">
        <v>157.75694274902341</v>
      </c>
      <c r="C2610" s="3">
        <v>12.13000011444092</v>
      </c>
      <c r="D2610" s="4">
        <v>8.9558960601032744E-4</v>
      </c>
      <c r="E2610" s="4">
        <v>-8.1765684005189465E-3</v>
      </c>
      <c r="F2610" s="2">
        <v>1</v>
      </c>
      <c r="G2610" s="4">
        <v>0.18496552127262689</v>
      </c>
      <c r="H2610" s="4">
        <v>0</v>
      </c>
      <c r="I2610" s="4">
        <v>0.24081283236082651</v>
      </c>
    </row>
    <row r="2611" spans="1:9" x14ac:dyDescent="0.25">
      <c r="A2611" t="s">
        <v>2833</v>
      </c>
      <c r="B2611" s="3">
        <v>157.61578369140619</v>
      </c>
      <c r="C2611" s="3">
        <v>12.22999954223633</v>
      </c>
      <c r="D2611" s="4">
        <v>9.7360592357176312E-3</v>
      </c>
      <c r="E2611" s="4">
        <v>-5.3405613775781118E-2</v>
      </c>
      <c r="F2611" s="2">
        <v>1</v>
      </c>
      <c r="G2611" s="4">
        <v>0.18484659291056341</v>
      </c>
      <c r="H2611" s="4">
        <v>0</v>
      </c>
      <c r="I2611" s="4">
        <v>0.23970256762671571</v>
      </c>
    </row>
    <row r="2612" spans="1:9" x14ac:dyDescent="0.25">
      <c r="A2612" t="s">
        <v>2834</v>
      </c>
      <c r="B2612" s="3">
        <v>156.09602355957031</v>
      </c>
      <c r="C2612" s="3">
        <v>12.920000076293951</v>
      </c>
      <c r="D2612" s="4">
        <v>1.491971986561591E-3</v>
      </c>
      <c r="E2612" s="4">
        <v>-3.7974699723967047E-2</v>
      </c>
      <c r="F2612" s="2">
        <v>1</v>
      </c>
      <c r="G2612" s="4">
        <v>0.17724088875918281</v>
      </c>
      <c r="H2612" s="4">
        <v>-4.8710197283400314E-3</v>
      </c>
      <c r="I2612" s="4">
        <v>0.22774912937650549</v>
      </c>
    </row>
    <row r="2613" spans="1:9" x14ac:dyDescent="0.25">
      <c r="A2613" t="s">
        <v>2835</v>
      </c>
      <c r="B2613" s="3">
        <v>155.86347961425781</v>
      </c>
      <c r="C2613" s="3">
        <v>13.430000305175779</v>
      </c>
      <c r="D2613" s="4">
        <v>-1.064685382389019E-3</v>
      </c>
      <c r="E2613" s="4">
        <v>2.23885727608697E-3</v>
      </c>
      <c r="F2613" s="2">
        <v>2</v>
      </c>
      <c r="G2613" s="4">
        <v>0.17217684137276851</v>
      </c>
      <c r="H2613" s="4">
        <v>-6.3535124523065312E-3</v>
      </c>
      <c r="I2613" s="4">
        <v>0.2259200909430554</v>
      </c>
    </row>
    <row r="2614" spans="1:9" x14ac:dyDescent="0.25">
      <c r="A2614" t="s">
        <v>2836</v>
      </c>
      <c r="B2614" s="3">
        <v>156.02960205078119</v>
      </c>
      <c r="C2614" s="3">
        <v>13.39999961853027</v>
      </c>
      <c r="D2614" s="4">
        <v>5.8892226477933463E-3</v>
      </c>
      <c r="E2614" s="4">
        <v>-2.8985548309857671E-2</v>
      </c>
      <c r="F2614" s="2">
        <v>2</v>
      </c>
      <c r="G2614" s="4">
        <v>0.17876616349249019</v>
      </c>
      <c r="H2614" s="4">
        <v>-5.2944640083548711E-3</v>
      </c>
      <c r="I2614" s="4">
        <v>0.227226701272778</v>
      </c>
    </row>
    <row r="2615" spans="1:9" x14ac:dyDescent="0.25">
      <c r="A2615" t="s">
        <v>2837</v>
      </c>
      <c r="B2615" s="3">
        <v>155.1160888671875</v>
      </c>
      <c r="C2615" s="3">
        <v>13.80000019073486</v>
      </c>
      <c r="D2615" s="4">
        <v>-8.704090942245668E-3</v>
      </c>
      <c r="E2615" s="4">
        <v>3.8374735165215723E-2</v>
      </c>
      <c r="F2615" s="2">
        <v>2</v>
      </c>
      <c r="G2615" s="4">
        <v>0.17780486861036299</v>
      </c>
      <c r="H2615" s="4">
        <v>-1.111820904762195E-2</v>
      </c>
      <c r="I2615" s="4">
        <v>0.22004160462357869</v>
      </c>
    </row>
    <row r="2616" spans="1:9" x14ac:dyDescent="0.25">
      <c r="A2616" t="s">
        <v>2838</v>
      </c>
      <c r="B2616" s="3">
        <v>156.47808837890619</v>
      </c>
      <c r="C2616" s="3">
        <v>13.289999961853029</v>
      </c>
      <c r="D2616" s="4">
        <v>1.914443009439992E-3</v>
      </c>
      <c r="E2616" s="4">
        <v>2.9434556075311761E-2</v>
      </c>
      <c r="F2616" s="2">
        <v>2</v>
      </c>
      <c r="G2616" s="4">
        <v>0.19116500709998349</v>
      </c>
      <c r="H2616" s="4">
        <v>-2.435315311319131E-3</v>
      </c>
      <c r="I2616" s="4">
        <v>0.23075420111765779</v>
      </c>
    </row>
    <row r="2617" spans="1:9" x14ac:dyDescent="0.25">
      <c r="A2617" t="s">
        <v>2839</v>
      </c>
      <c r="B2617" s="3">
        <v>156.17909240722659</v>
      </c>
      <c r="C2617" s="3">
        <v>12.909999847412109</v>
      </c>
      <c r="D2617" s="4">
        <v>-1.4337492435402279E-3</v>
      </c>
      <c r="E2617" s="4">
        <v>-2.566038887455779E-2</v>
      </c>
      <c r="F2617" s="2">
        <v>1</v>
      </c>
      <c r="G2617" s="4">
        <v>0.2009453055452661</v>
      </c>
      <c r="H2617" s="4">
        <v>-4.3414468681514107E-3</v>
      </c>
      <c r="I2617" s="4">
        <v>0.2284024945491894</v>
      </c>
    </row>
    <row r="2618" spans="1:9" x14ac:dyDescent="0.25">
      <c r="A2618" t="s">
        <v>2840</v>
      </c>
      <c r="B2618" s="3">
        <v>156.40333557128909</v>
      </c>
      <c r="C2618" s="3">
        <v>13.25</v>
      </c>
      <c r="D2618" s="4">
        <v>1.0625468340208501E-4</v>
      </c>
      <c r="E2618" s="4">
        <v>-1.1931383238828809E-2</v>
      </c>
      <c r="F2618" s="2">
        <v>2</v>
      </c>
      <c r="G2618" s="4">
        <v>0.2138396240123093</v>
      </c>
      <c r="H2618" s="4">
        <v>-2.91187251963354E-3</v>
      </c>
      <c r="I2618" s="4">
        <v>0.23016624447162931</v>
      </c>
    </row>
    <row r="2619" spans="1:9" x14ac:dyDescent="0.25">
      <c r="A2619" t="s">
        <v>2841</v>
      </c>
      <c r="B2619" s="3">
        <v>156.38671875</v>
      </c>
      <c r="C2619" s="3">
        <v>13.409999847412109</v>
      </c>
      <c r="D2619" s="4">
        <v>2.9827329521872059E-3</v>
      </c>
      <c r="E2619" s="4">
        <v>-2.1881851925611762E-2</v>
      </c>
      <c r="F2619" s="2">
        <v>2</v>
      </c>
      <c r="G2619" s="4">
        <v>0.20306908829333731</v>
      </c>
      <c r="H2619" s="4">
        <v>-3.0178065469563808E-3</v>
      </c>
      <c r="I2619" s="4">
        <v>0.23003554743396351</v>
      </c>
    </row>
    <row r="2620" spans="1:9" x14ac:dyDescent="0.25">
      <c r="A2620" t="s">
        <v>2842</v>
      </c>
      <c r="B2620" s="3">
        <v>155.92164611816409</v>
      </c>
      <c r="C2620" s="3">
        <v>13.710000038146971</v>
      </c>
      <c r="D2620" s="4">
        <v>4.6550364983883874E-3</v>
      </c>
      <c r="E2620" s="4">
        <v>-1.861132597795823E-2</v>
      </c>
      <c r="F2620" s="2">
        <v>2</v>
      </c>
      <c r="G2620" s="4">
        <v>0.2023523248914163</v>
      </c>
      <c r="H2620" s="4">
        <v>-5.9826947184640211E-3</v>
      </c>
      <c r="I2620" s="4">
        <v>0.22637759058270829</v>
      </c>
    </row>
    <row r="2621" spans="1:9" x14ac:dyDescent="0.25">
      <c r="A2621" t="s">
        <v>2843</v>
      </c>
      <c r="B2621" s="3">
        <v>155.1991882324219</v>
      </c>
      <c r="C2621" s="3">
        <v>13.97000026702881</v>
      </c>
      <c r="D2621" s="4">
        <v>3.1674662016119019E-3</v>
      </c>
      <c r="E2621" s="4">
        <v>-6.4011486416687413E-3</v>
      </c>
      <c r="F2621" s="2">
        <v>2</v>
      </c>
      <c r="G2621" s="4">
        <v>0.20479861495588941</v>
      </c>
      <c r="H2621" s="4">
        <v>-1.05884416345825E-2</v>
      </c>
      <c r="I2621" s="4">
        <v>0.2206952098275532</v>
      </c>
    </row>
    <row r="2622" spans="1:9" x14ac:dyDescent="0.25">
      <c r="A2622" t="s">
        <v>2844</v>
      </c>
      <c r="B2622" s="3">
        <v>154.70915222167969</v>
      </c>
      <c r="C2622" s="3">
        <v>14.060000419616699</v>
      </c>
      <c r="D2622" s="4">
        <v>-8.1988998159512327E-3</v>
      </c>
      <c r="E2622" s="4">
        <v>5.5555611242245277E-2</v>
      </c>
      <c r="F2622" s="2">
        <v>2</v>
      </c>
      <c r="G2622" s="4">
        <v>0.19887273775124831</v>
      </c>
      <c r="H2622" s="4">
        <v>-1.3712474038138019E-2</v>
      </c>
      <c r="I2622" s="4">
        <v>0.21684090738068609</v>
      </c>
    </row>
    <row r="2623" spans="1:9" x14ac:dyDescent="0.25">
      <c r="A2623" t="s">
        <v>2845</v>
      </c>
      <c r="B2623" s="3">
        <v>155.98808288574219</v>
      </c>
      <c r="C2623" s="3">
        <v>13.319999694824221</v>
      </c>
      <c r="D2623" s="4">
        <v>2.0273173738245549E-3</v>
      </c>
      <c r="E2623" s="4">
        <v>3.767839889658342E-3</v>
      </c>
      <c r="F2623" s="2">
        <v>2</v>
      </c>
      <c r="G2623" s="4">
        <v>0.21368344207746831</v>
      </c>
      <c r="H2623" s="4">
        <v>-5.5591531620237111E-3</v>
      </c>
      <c r="I2623" s="4">
        <v>0.22690013870208131</v>
      </c>
    </row>
    <row r="2624" spans="1:9" x14ac:dyDescent="0.25">
      <c r="A2624" t="s">
        <v>2846</v>
      </c>
      <c r="B2624" s="3">
        <v>155.6724853515625</v>
      </c>
      <c r="C2624" s="3">
        <v>13.27000045776367</v>
      </c>
      <c r="D2624" s="4">
        <v>-2.341850754442043E-3</v>
      </c>
      <c r="E2624" s="4">
        <v>6.0652676213388554E-3</v>
      </c>
      <c r="F2624" s="2">
        <v>2</v>
      </c>
      <c r="G2624" s="4">
        <v>0.2119957037875311</v>
      </c>
      <c r="H2624" s="4">
        <v>-7.5711214697533613E-3</v>
      </c>
      <c r="I2624" s="4">
        <v>0.22441785511159229</v>
      </c>
    </row>
    <row r="2625" spans="1:9" x14ac:dyDescent="0.25">
      <c r="A2625" t="s">
        <v>2847</v>
      </c>
      <c r="B2625" s="3">
        <v>156.03790283203119</v>
      </c>
      <c r="C2625" s="3">
        <v>13.189999580383301</v>
      </c>
      <c r="D2625" s="4">
        <v>4.5442757450018254E-3</v>
      </c>
      <c r="E2625" s="4">
        <v>-4.5283335559772597E-3</v>
      </c>
      <c r="F2625" s="2">
        <v>1</v>
      </c>
      <c r="G2625" s="4">
        <v>0.227364904764328</v>
      </c>
      <c r="H2625" s="4">
        <v>-5.2415456329062424E-3</v>
      </c>
      <c r="I2625" s="4">
        <v>0.2272919897837882</v>
      </c>
    </row>
    <row r="2626" spans="1:9" x14ac:dyDescent="0.25">
      <c r="A2626" t="s">
        <v>2848</v>
      </c>
      <c r="B2626" s="3">
        <v>155.33203125</v>
      </c>
      <c r="C2626" s="3">
        <v>13.25</v>
      </c>
      <c r="D2626" s="4">
        <v>3.487321113005093E-3</v>
      </c>
      <c r="E2626" s="4">
        <v>-8.2335074479039649E-3</v>
      </c>
      <c r="F2626" s="2">
        <v>2</v>
      </c>
      <c r="G2626" s="4">
        <v>0.22723536055789209</v>
      </c>
      <c r="H2626" s="4">
        <v>-9.7415530745527112E-3</v>
      </c>
      <c r="I2626" s="4">
        <v>0.2217400660350084</v>
      </c>
    </row>
    <row r="2627" spans="1:9" x14ac:dyDescent="0.25">
      <c r="A2627" t="s">
        <v>2849</v>
      </c>
      <c r="B2627" s="3">
        <v>154.79222106933591</v>
      </c>
      <c r="C2627" s="3">
        <v>13.35999965667725</v>
      </c>
      <c r="D2627" s="4">
        <v>1.396896758954602E-3</v>
      </c>
      <c r="E2627" s="4">
        <v>-5.7827971146039443E-2</v>
      </c>
      <c r="F2627" s="2">
        <v>2</v>
      </c>
      <c r="G2627" s="4">
        <v>0.2336021338008096</v>
      </c>
      <c r="H2627" s="4">
        <v>-1.31829011779494E-2</v>
      </c>
      <c r="I2627" s="4">
        <v>0.21749427255336989</v>
      </c>
    </row>
    <row r="2628" spans="1:9" x14ac:dyDescent="0.25">
      <c r="A2628" t="s">
        <v>2850</v>
      </c>
      <c r="B2628" s="3">
        <v>154.5762939453125</v>
      </c>
      <c r="C2628" s="3">
        <v>14.180000305175779</v>
      </c>
      <c r="D2628" s="4">
        <v>1.0477823587576649E-2</v>
      </c>
      <c r="E2628" s="4">
        <v>-9.1607904096895787E-2</v>
      </c>
      <c r="F2628" s="2">
        <v>2</v>
      </c>
      <c r="G2628" s="4">
        <v>0.2241771529174941</v>
      </c>
      <c r="H2628" s="4">
        <v>-1.4559459874593171E-2</v>
      </c>
      <c r="I2628" s="4">
        <v>0.21579593115758569</v>
      </c>
    </row>
    <row r="2629" spans="1:9" x14ac:dyDescent="0.25">
      <c r="A2629" t="s">
        <v>2851</v>
      </c>
      <c r="B2629" s="3">
        <v>152.97346496582031</v>
      </c>
      <c r="C2629" s="3">
        <v>15.60999965667725</v>
      </c>
      <c r="D2629" s="4">
        <v>6.8876296351869648E-3</v>
      </c>
      <c r="E2629" s="4">
        <v>-3.1036681237183731E-2</v>
      </c>
      <c r="F2629" s="2">
        <v>2</v>
      </c>
      <c r="G2629" s="4">
        <v>0.19378213971222591</v>
      </c>
      <c r="H2629" s="4">
        <v>-2.4777667433885871E-2</v>
      </c>
      <c r="I2629" s="4">
        <v>0.20318912773469161</v>
      </c>
    </row>
    <row r="2630" spans="1:9" x14ac:dyDescent="0.25">
      <c r="A2630" t="s">
        <v>2852</v>
      </c>
      <c r="B2630" s="3">
        <v>151.92704772949219</v>
      </c>
      <c r="C2630" s="3">
        <v>16.110000610351559</v>
      </c>
      <c r="D2630" s="4">
        <v>7.8780305227372782E-3</v>
      </c>
      <c r="E2630" s="4">
        <v>-5.4022315866104842E-2</v>
      </c>
      <c r="F2630" s="2">
        <v>3</v>
      </c>
      <c r="G2630" s="4">
        <v>0.20311885345268799</v>
      </c>
      <c r="H2630" s="4">
        <v>-3.1448690138884523E-2</v>
      </c>
      <c r="I2630" s="4">
        <v>0.19495869481545619</v>
      </c>
    </row>
    <row r="2631" spans="1:9" x14ac:dyDescent="0.25">
      <c r="A2631" t="s">
        <v>2853</v>
      </c>
      <c r="B2631" s="3">
        <v>150.73951721191409</v>
      </c>
      <c r="C2631" s="3">
        <v>17.030000686645511</v>
      </c>
      <c r="D2631" s="4">
        <v>-9.0082272801824681E-3</v>
      </c>
      <c r="E2631" s="4">
        <v>7.1743254794944145E-2</v>
      </c>
      <c r="F2631" s="2">
        <v>3</v>
      </c>
      <c r="G2631" s="4">
        <v>0.1660520189771981</v>
      </c>
      <c r="H2631" s="4">
        <v>-3.9019325226510637E-2</v>
      </c>
      <c r="I2631" s="4">
        <v>0.18561835720904571</v>
      </c>
    </row>
    <row r="2632" spans="1:9" x14ac:dyDescent="0.25">
      <c r="A2632" t="s">
        <v>2854</v>
      </c>
      <c r="B2632" s="3">
        <v>152.10975646972659</v>
      </c>
      <c r="C2632" s="3">
        <v>15.89000034332275</v>
      </c>
      <c r="D2632" s="4">
        <v>-2.1005918060479689E-2</v>
      </c>
      <c r="E2632" s="4">
        <v>0.14978297353174169</v>
      </c>
      <c r="F2632" s="2">
        <v>2</v>
      </c>
      <c r="G2632" s="4">
        <v>0.17376814962755829</v>
      </c>
      <c r="H2632" s="4">
        <v>-3.0283902220460849E-2</v>
      </c>
      <c r="I2632" s="4">
        <v>0.19639576215155419</v>
      </c>
    </row>
    <row r="2633" spans="1:9" x14ac:dyDescent="0.25">
      <c r="A2633" t="s">
        <v>2855</v>
      </c>
      <c r="B2633" s="3">
        <v>155.37351989746091</v>
      </c>
      <c r="C2633" s="3">
        <v>13.819999694824221</v>
      </c>
      <c r="D2633" s="4">
        <v>1.075077229051136E-2</v>
      </c>
      <c r="E2633" s="4">
        <v>-7.1860350827887332E-2</v>
      </c>
      <c r="F2633" s="2">
        <v>2</v>
      </c>
      <c r="G2633" s="4">
        <v>0.2028833356999058</v>
      </c>
      <c r="H2633" s="4">
        <v>-9.4770584737348118E-3</v>
      </c>
      <c r="I2633" s="4">
        <v>0.22206638857441449</v>
      </c>
    </row>
    <row r="2634" spans="1:9" x14ac:dyDescent="0.25">
      <c r="A2634" t="s">
        <v>2856</v>
      </c>
      <c r="B2634" s="3">
        <v>153.72090148925781</v>
      </c>
      <c r="C2634" s="3">
        <v>14.89000034332275</v>
      </c>
      <c r="D2634" s="4">
        <v>4.1227403071297797E-3</v>
      </c>
      <c r="E2634" s="4">
        <v>-4.3673690740502091E-2</v>
      </c>
      <c r="F2634" s="2">
        <v>2</v>
      </c>
      <c r="G2634" s="4">
        <v>0.20466620050898679</v>
      </c>
      <c r="H2634" s="4">
        <v>-2.001267900929404E-2</v>
      </c>
      <c r="I2634" s="4">
        <v>0.20906797410110389</v>
      </c>
    </row>
    <row r="2635" spans="1:9" x14ac:dyDescent="0.25">
      <c r="A2635" t="s">
        <v>2857</v>
      </c>
      <c r="B2635" s="3">
        <v>153.0897521972656</v>
      </c>
      <c r="C2635" s="3">
        <v>15.569999694824221</v>
      </c>
      <c r="D2635" s="4">
        <v>-1.1051348811424999E-2</v>
      </c>
      <c r="E2635" s="4">
        <v>0.115329487985514</v>
      </c>
      <c r="F2635" s="2">
        <v>2</v>
      </c>
      <c r="G2635" s="4">
        <v>0.2038668873160199</v>
      </c>
      <c r="H2635" s="4">
        <v>-2.403632379547704E-2</v>
      </c>
      <c r="I2635" s="4">
        <v>0.20410376696706181</v>
      </c>
    </row>
    <row r="2636" spans="1:9" x14ac:dyDescent="0.25">
      <c r="A2636" t="s">
        <v>2858</v>
      </c>
      <c r="B2636" s="3">
        <v>154.8005065917969</v>
      </c>
      <c r="C2636" s="3">
        <v>13.960000038146971</v>
      </c>
      <c r="D2636" s="4">
        <v>-1.1821991696192691E-2</v>
      </c>
      <c r="E2636" s="4">
        <v>4.4128658013314448E-2</v>
      </c>
      <c r="F2636" s="2">
        <v>2</v>
      </c>
      <c r="G2636" s="4">
        <v>0.22555798492534371</v>
      </c>
      <c r="H2636" s="4">
        <v>-1.3130080078926239E-2</v>
      </c>
      <c r="I2636" s="4">
        <v>0.21755944104873509</v>
      </c>
    </row>
    <row r="2637" spans="1:9" x14ac:dyDescent="0.25">
      <c r="A2637" t="s">
        <v>2859</v>
      </c>
      <c r="B2637" s="3">
        <v>156.65245056152341</v>
      </c>
      <c r="C2637" s="3">
        <v>13.36999988555908</v>
      </c>
      <c r="D2637" s="4">
        <v>-1.3237375976204999E-3</v>
      </c>
      <c r="E2637" s="4">
        <v>2.1390353682756439E-2</v>
      </c>
      <c r="F2637" s="2">
        <v>2</v>
      </c>
      <c r="G2637" s="4">
        <v>0.23464996859370141</v>
      </c>
      <c r="H2637" s="4">
        <v>-1.3237375976204999E-3</v>
      </c>
      <c r="I2637" s="4">
        <v>0.23212561989580971</v>
      </c>
    </row>
    <row r="2638" spans="1:9" x14ac:dyDescent="0.25">
      <c r="A2638" t="s">
        <v>2860</v>
      </c>
      <c r="B2638" s="3">
        <v>156.86009216308591</v>
      </c>
      <c r="C2638" s="3">
        <v>13.090000152587891</v>
      </c>
      <c r="D2638" s="4">
        <v>3.3464783651593328E-3</v>
      </c>
      <c r="E2638" s="4">
        <v>-7.6337622829247831E-4</v>
      </c>
      <c r="F2638" s="2">
        <v>1</v>
      </c>
      <c r="G2638" s="4">
        <v>0.24130412496427309</v>
      </c>
      <c r="H2638" s="4">
        <v>0</v>
      </c>
      <c r="I2638" s="4">
        <v>0.23375879279622899</v>
      </c>
    </row>
    <row r="2639" spans="1:9" x14ac:dyDescent="0.25">
      <c r="A2639" t="s">
        <v>2861</v>
      </c>
      <c r="B2639" s="3">
        <v>156.3369140625</v>
      </c>
      <c r="C2639" s="3">
        <v>13.10000038146973</v>
      </c>
      <c r="D2639" s="4">
        <v>6.630834549821385E-3</v>
      </c>
      <c r="E2639" s="4">
        <v>-5.6195945716143843E-2</v>
      </c>
      <c r="F2639" s="2">
        <v>1</v>
      </c>
      <c r="G2639" s="4">
        <v>0.2246194539906943</v>
      </c>
      <c r="H2639" s="4">
        <v>0</v>
      </c>
      <c r="I2639" s="4">
        <v>0.22964381636790179</v>
      </c>
    </row>
    <row r="2640" spans="1:9" x14ac:dyDescent="0.25">
      <c r="A2640" t="s">
        <v>2862</v>
      </c>
      <c r="B2640" s="3">
        <v>155.3070983886719</v>
      </c>
      <c r="C2640" s="3">
        <v>13.88000011444092</v>
      </c>
      <c r="D2640" s="4">
        <v>8.1944601142749374E-3</v>
      </c>
      <c r="E2640" s="4">
        <v>-3.6779995737916238E-2</v>
      </c>
      <c r="F2640" s="2">
        <v>2</v>
      </c>
      <c r="G2640" s="4">
        <v>0.2225554880375642</v>
      </c>
      <c r="H2640" s="4">
        <v>-2.255320029098451E-3</v>
      </c>
      <c r="I2640" s="4">
        <v>0.221543960470687</v>
      </c>
    </row>
    <row r="2641" spans="1:9" x14ac:dyDescent="0.25">
      <c r="A2641" t="s">
        <v>2863</v>
      </c>
      <c r="B2641" s="3">
        <v>154.04478454589841</v>
      </c>
      <c r="C2641" s="3">
        <v>14.409999847412109</v>
      </c>
      <c r="D2641" s="4">
        <v>4.9305456220305466E-3</v>
      </c>
      <c r="E2641" s="4">
        <v>-1.4363887810587511E-2</v>
      </c>
      <c r="F2641" s="2">
        <v>2</v>
      </c>
      <c r="G2641" s="4">
        <v>0.20782029826661169</v>
      </c>
      <c r="H2641" s="4">
        <v>-1.036484582764818E-2</v>
      </c>
      <c r="I2641" s="4">
        <v>0.21161542618695781</v>
      </c>
    </row>
    <row r="2642" spans="1:9" x14ac:dyDescent="0.25">
      <c r="A2642" t="s">
        <v>2864</v>
      </c>
      <c r="B2642" s="3">
        <v>153.28898620605469</v>
      </c>
      <c r="C2642" s="3">
        <v>14.61999988555908</v>
      </c>
      <c r="D2642" s="4">
        <v>-2.1088334892691569E-3</v>
      </c>
      <c r="E2642" s="4">
        <v>-2.0763590976567551E-2</v>
      </c>
      <c r="F2642" s="2">
        <v>2</v>
      </c>
      <c r="G2642" s="4">
        <v>0.2055878318751736</v>
      </c>
      <c r="H2642" s="4">
        <v>-1.5220346835224439E-2</v>
      </c>
      <c r="I2642" s="4">
        <v>0.2056708112469541</v>
      </c>
    </row>
    <row r="2643" spans="1:9" x14ac:dyDescent="0.25">
      <c r="A2643" t="s">
        <v>2865</v>
      </c>
      <c r="B2643" s="3">
        <v>153.61293029785159</v>
      </c>
      <c r="C2643" s="3">
        <v>14.930000305175779</v>
      </c>
      <c r="D2643" s="4">
        <v>-7.1919380708521663E-3</v>
      </c>
      <c r="E2643" s="4">
        <v>6.4907262318111503E-2</v>
      </c>
      <c r="F2643" s="2">
        <v>2</v>
      </c>
      <c r="G2643" s="4">
        <v>0.20813558866412629</v>
      </c>
      <c r="H2643" s="4">
        <v>-1.3139221776861221E-2</v>
      </c>
      <c r="I2643" s="4">
        <v>0.20821874339538901</v>
      </c>
    </row>
    <row r="2644" spans="1:9" x14ac:dyDescent="0.25">
      <c r="A2644" t="s">
        <v>2866</v>
      </c>
      <c r="B2644" s="3">
        <v>154.7257080078125</v>
      </c>
      <c r="C2644" s="3">
        <v>14.02000045776367</v>
      </c>
      <c r="D2644" s="4">
        <v>4.7455408928727127E-3</v>
      </c>
      <c r="E2644" s="4">
        <v>-7.0907865076510035E-2</v>
      </c>
      <c r="F2644" s="2">
        <v>2</v>
      </c>
      <c r="G2644" s="4">
        <v>0.22662654727704701</v>
      </c>
      <c r="H2644" s="4">
        <v>-5.9903660476454679E-3</v>
      </c>
      <c r="I2644" s="4">
        <v>0.21697112435577101</v>
      </c>
    </row>
    <row r="2645" spans="1:9" x14ac:dyDescent="0.25">
      <c r="A2645" t="s">
        <v>2867</v>
      </c>
      <c r="B2645" s="3">
        <v>153.99491882324219</v>
      </c>
      <c r="C2645" s="3">
        <v>15.090000152587891</v>
      </c>
      <c r="D2645" s="4">
        <v>-4.1355338070268033E-3</v>
      </c>
      <c r="E2645" s="4">
        <v>6.000010172525938E-3</v>
      </c>
      <c r="F2645" s="2">
        <v>2</v>
      </c>
      <c r="G2645" s="4">
        <v>0.2157320289663904</v>
      </c>
      <c r="H2645" s="4">
        <v>-1.06851998875036E-2</v>
      </c>
      <c r="I2645" s="4">
        <v>0.21122321505831509</v>
      </c>
    </row>
    <row r="2646" spans="1:9" x14ac:dyDescent="0.25">
      <c r="A2646" t="s">
        <v>2868</v>
      </c>
      <c r="B2646" s="3">
        <v>154.63441467285159</v>
      </c>
      <c r="C2646" s="3">
        <v>15</v>
      </c>
      <c r="D2646" s="4">
        <v>-3.8783798580991351E-3</v>
      </c>
      <c r="E2646" s="4">
        <v>3.3057818671050843E-2</v>
      </c>
      <c r="F2646" s="2">
        <v>2</v>
      </c>
      <c r="G2646" s="4">
        <v>0.23058791686138491</v>
      </c>
      <c r="H2646" s="4">
        <v>-6.5768649277296856E-3</v>
      </c>
      <c r="I2646" s="4">
        <v>0.21625307075030301</v>
      </c>
    </row>
    <row r="2647" spans="1:9" x14ac:dyDescent="0.25">
      <c r="A2647" t="s">
        <v>2869</v>
      </c>
      <c r="B2647" s="3">
        <v>155.2364807128906</v>
      </c>
      <c r="C2647" s="3">
        <v>14.52000045776367</v>
      </c>
      <c r="D2647" s="4">
        <v>5.8392308797345924E-3</v>
      </c>
      <c r="E2647" s="4">
        <v>-3.9682502138671423E-2</v>
      </c>
      <c r="F2647" s="2">
        <v>2</v>
      </c>
      <c r="G2647" s="4">
        <v>0.22482562305686021</v>
      </c>
      <c r="H2647" s="4">
        <v>-2.708991567963559E-3</v>
      </c>
      <c r="I2647" s="4">
        <v>0.22098852806451849</v>
      </c>
    </row>
    <row r="2648" spans="1:9" x14ac:dyDescent="0.25">
      <c r="A2648" t="s">
        <v>2870</v>
      </c>
      <c r="B2648" s="3">
        <v>154.33528137207031</v>
      </c>
      <c r="C2648" s="3">
        <v>15.11999988555908</v>
      </c>
      <c r="D2648" s="4">
        <v>-5.3288988125823611E-3</v>
      </c>
      <c r="E2648" s="4">
        <v>4.1322273338813657E-2</v>
      </c>
      <c r="F2648" s="2">
        <v>2</v>
      </c>
      <c r="G2648" s="4">
        <v>0.22622159142915649</v>
      </c>
      <c r="H2648" s="4">
        <v>-8.4985971766299295E-3</v>
      </c>
      <c r="I2648" s="4">
        <v>0.21390028404102759</v>
      </c>
    </row>
    <row r="2649" spans="1:9" x14ac:dyDescent="0.25">
      <c r="A2649" t="s">
        <v>2871</v>
      </c>
      <c r="B2649" s="3">
        <v>155.16212463378909</v>
      </c>
      <c r="C2649" s="3">
        <v>14.52000045776367</v>
      </c>
      <c r="D2649" s="4">
        <v>7.1381214769199453E-3</v>
      </c>
      <c r="E2649" s="4">
        <v>-7.1611244307756561E-2</v>
      </c>
      <c r="F2649" s="2">
        <v>2</v>
      </c>
      <c r="G2649" s="4">
        <v>0.229926631641346</v>
      </c>
      <c r="H2649" s="4">
        <v>-3.1866798585619138E-3</v>
      </c>
      <c r="I2649" s="4">
        <v>0.22040369182526631</v>
      </c>
    </row>
    <row r="2650" spans="1:9" x14ac:dyDescent="0.25">
      <c r="A2650" t="s">
        <v>2872</v>
      </c>
      <c r="B2650" s="3">
        <v>154.0624084472656</v>
      </c>
      <c r="C2650" s="3">
        <v>15.64000034332275</v>
      </c>
      <c r="D2650" s="4">
        <v>9.0436453929996219E-3</v>
      </c>
      <c r="E2650" s="4">
        <v>-0.1223344213712103</v>
      </c>
      <c r="F2650" s="2">
        <v>2</v>
      </c>
      <c r="G2650" s="4">
        <v>0.21447012354737491</v>
      </c>
      <c r="H2650" s="4">
        <v>-1.0251623998048021E-2</v>
      </c>
      <c r="I2650" s="4">
        <v>0.21175404425720951</v>
      </c>
    </row>
    <row r="2651" spans="1:9" x14ac:dyDescent="0.25">
      <c r="A2651" t="s">
        <v>2873</v>
      </c>
      <c r="B2651" s="3">
        <v>152.6816101074219</v>
      </c>
      <c r="C2651" s="3">
        <v>17.819999694824219</v>
      </c>
      <c r="D2651" s="4">
        <v>-2.8081623866889061E-3</v>
      </c>
      <c r="E2651" s="4">
        <v>9.8643677509430594E-2</v>
      </c>
      <c r="F2651" s="2">
        <v>3</v>
      </c>
      <c r="G2651" s="4">
        <v>0.20199637159852379</v>
      </c>
      <c r="H2651" s="4">
        <v>-1.9122333785207671E-2</v>
      </c>
      <c r="I2651" s="4">
        <v>0.2008935884881953</v>
      </c>
    </row>
    <row r="2652" spans="1:9" x14ac:dyDescent="0.25">
      <c r="A2652" t="s">
        <v>2874</v>
      </c>
      <c r="B2652" s="3">
        <v>153.111572265625</v>
      </c>
      <c r="C2652" s="3">
        <v>16.219999313354489</v>
      </c>
      <c r="D2652" s="4">
        <v>-1.121331510465884E-2</v>
      </c>
      <c r="E2652" s="4">
        <v>0.12093980746587921</v>
      </c>
      <c r="F2652" s="2">
        <v>3</v>
      </c>
      <c r="G2652" s="4">
        <v>0.21179843920411279</v>
      </c>
      <c r="H2652" s="4">
        <v>-1.636011325319842E-2</v>
      </c>
      <c r="I2652" s="4">
        <v>0.20427538933975439</v>
      </c>
    </row>
    <row r="2653" spans="1:9" x14ac:dyDescent="0.25">
      <c r="A2653" t="s">
        <v>2875</v>
      </c>
      <c r="B2653" s="3">
        <v>154.8479309082031</v>
      </c>
      <c r="C2653" s="3">
        <v>14.47000026702881</v>
      </c>
      <c r="D2653" s="4">
        <v>2.6741180560541089E-4</v>
      </c>
      <c r="E2653" s="4">
        <v>-2.229729185494489E-2</v>
      </c>
      <c r="F2653" s="2">
        <v>2</v>
      </c>
      <c r="G2653" s="4">
        <v>0.22727296914485631</v>
      </c>
      <c r="H2653" s="4">
        <v>-5.2051653073021953E-3</v>
      </c>
      <c r="I2653" s="4">
        <v>0.21793244967413949</v>
      </c>
    </row>
    <row r="2654" spans="1:9" x14ac:dyDescent="0.25">
      <c r="A2654" t="s">
        <v>2876</v>
      </c>
      <c r="B2654" s="3">
        <v>154.80653381347659</v>
      </c>
      <c r="C2654" s="3">
        <v>14.80000019073486</v>
      </c>
      <c r="D2654" s="4">
        <v>-4.9428210467509226E-3</v>
      </c>
      <c r="E2654" s="4">
        <v>4.2253548558376819E-2</v>
      </c>
      <c r="F2654" s="2">
        <v>2</v>
      </c>
      <c r="G2654" s="4">
        <v>0.2241926379518262</v>
      </c>
      <c r="H2654" s="4">
        <v>-5.47111407241474E-3</v>
      </c>
      <c r="I2654" s="4">
        <v>0.21760684722860479</v>
      </c>
    </row>
    <row r="2655" spans="1:9" x14ac:dyDescent="0.25">
      <c r="A2655" t="s">
        <v>2877</v>
      </c>
      <c r="B2655" s="3">
        <v>155.57551574707031</v>
      </c>
      <c r="C2655" s="3">
        <v>14.19999980926514</v>
      </c>
      <c r="D2655" s="4">
        <v>-5.3091725464415873E-4</v>
      </c>
      <c r="E2655" s="4">
        <v>6.3784659658230316E-3</v>
      </c>
      <c r="F2655" s="2">
        <v>2</v>
      </c>
      <c r="G2655" s="4">
        <v>0.2349428688260107</v>
      </c>
      <c r="H2655" s="4">
        <v>-5.3091725464415873E-4</v>
      </c>
      <c r="I2655" s="4">
        <v>0.22365515568609531</v>
      </c>
    </row>
    <row r="2656" spans="1:9" x14ac:dyDescent="0.25">
      <c r="A2656" t="s">
        <v>2878</v>
      </c>
      <c r="B2656" s="3">
        <v>155.65815734863281</v>
      </c>
      <c r="C2656" s="3">
        <v>14.10999965667725</v>
      </c>
      <c r="D2656" s="4">
        <v>4.249339013502329E-4</v>
      </c>
      <c r="E2656" s="4">
        <v>-7.0373245039602184E-3</v>
      </c>
      <c r="F2656" s="2">
        <v>2</v>
      </c>
      <c r="G2656" s="4">
        <v>0.2408679179574873</v>
      </c>
      <c r="H2656" s="4">
        <v>0</v>
      </c>
      <c r="I2656" s="4">
        <v>0.2243051604207125</v>
      </c>
    </row>
    <row r="2657" spans="1:9" x14ac:dyDescent="0.25">
      <c r="A2657" t="s">
        <v>2879</v>
      </c>
      <c r="B2657" s="3">
        <v>155.592041015625</v>
      </c>
      <c r="C2657" s="3">
        <v>14.210000038146971</v>
      </c>
      <c r="D2657" s="4">
        <v>2.2904429493733058E-3</v>
      </c>
      <c r="E2657" s="4">
        <v>2.3038134407106E-2</v>
      </c>
      <c r="F2657" s="2">
        <v>2</v>
      </c>
      <c r="G2657" s="4">
        <v>0.24258910018283841</v>
      </c>
      <c r="H2657" s="4">
        <v>0</v>
      </c>
      <c r="I2657" s="4">
        <v>0.22378513262988961</v>
      </c>
    </row>
    <row r="2658" spans="1:9" x14ac:dyDescent="0.25">
      <c r="A2658" t="s">
        <v>2880</v>
      </c>
      <c r="B2658" s="3">
        <v>155.2364807128906</v>
      </c>
      <c r="C2658" s="3">
        <v>13.89000034332275</v>
      </c>
      <c r="D2658" s="4">
        <v>9.0620498059545973E-4</v>
      </c>
      <c r="E2658" s="4">
        <v>-1.4893619323794851E-2</v>
      </c>
      <c r="F2658" s="2">
        <v>2</v>
      </c>
      <c r="G2658" s="4">
        <v>0.2414366118674256</v>
      </c>
      <c r="H2658" s="4">
        <v>0</v>
      </c>
      <c r="I2658" s="4">
        <v>0.22098852806451849</v>
      </c>
    </row>
    <row r="2659" spans="1:9" x14ac:dyDescent="0.25">
      <c r="A2659" t="s">
        <v>2881</v>
      </c>
      <c r="B2659" s="3">
        <v>155.09593200683591</v>
      </c>
      <c r="C2659" s="3">
        <v>14.10000038146973</v>
      </c>
      <c r="D2659" s="4">
        <v>1.405569722292066E-2</v>
      </c>
      <c r="E2659" s="4">
        <v>-0.1187499761581421</v>
      </c>
      <c r="F2659" s="2">
        <v>2</v>
      </c>
      <c r="G2659" s="4">
        <v>0.25142496193627489</v>
      </c>
      <c r="H2659" s="4">
        <v>0</v>
      </c>
      <c r="I2659" s="4">
        <v>0.21988306395621729</v>
      </c>
    </row>
    <row r="2660" spans="1:9" x14ac:dyDescent="0.25">
      <c r="A2660" t="s">
        <v>2882</v>
      </c>
      <c r="B2660" s="3">
        <v>152.9461669921875</v>
      </c>
      <c r="C2660" s="3">
        <v>16</v>
      </c>
      <c r="D2660" s="4">
        <v>-7.0322682713213069E-3</v>
      </c>
      <c r="E2660" s="4">
        <v>0.14285714285714279</v>
      </c>
      <c r="F2660" s="2">
        <v>2</v>
      </c>
      <c r="G2660" s="4">
        <v>0.24065039000080951</v>
      </c>
      <c r="H2660" s="4">
        <v>-7.0322682713213069E-3</v>
      </c>
      <c r="I2660" s="4">
        <v>0.20297441974535799</v>
      </c>
    </row>
    <row r="2661" spans="1:9" x14ac:dyDescent="0.25">
      <c r="A2661" t="s">
        <v>2883</v>
      </c>
      <c r="B2661" s="3">
        <v>154.02934265136719</v>
      </c>
      <c r="C2661" s="3">
        <v>14</v>
      </c>
      <c r="D2661" s="4">
        <v>2.5293477534360509E-3</v>
      </c>
      <c r="E2661" s="4">
        <v>-2.8490001397227789E-3</v>
      </c>
      <c r="F2661" s="2">
        <v>2</v>
      </c>
      <c r="G2661" s="4">
        <v>0.25355668144977161</v>
      </c>
      <c r="H2661" s="4">
        <v>0</v>
      </c>
      <c r="I2661" s="4">
        <v>0.2114939703539753</v>
      </c>
    </row>
    <row r="2662" spans="1:9" x14ac:dyDescent="0.25">
      <c r="A2662" t="s">
        <v>2884</v>
      </c>
      <c r="B2662" s="3">
        <v>153.64073181152341</v>
      </c>
      <c r="C2662" s="3">
        <v>14.039999961853029</v>
      </c>
      <c r="D2662" s="4">
        <v>5.2478756411713512E-3</v>
      </c>
      <c r="E2662" s="4">
        <v>-2.160281612375459E-2</v>
      </c>
      <c r="F2662" s="2">
        <v>2</v>
      </c>
      <c r="G2662" s="4">
        <v>0.2479255512998895</v>
      </c>
      <c r="H2662" s="4">
        <v>0</v>
      </c>
      <c r="I2662" s="4">
        <v>0.2084374119010155</v>
      </c>
    </row>
    <row r="2663" spans="1:9" x14ac:dyDescent="0.25">
      <c r="A2663" t="s">
        <v>2885</v>
      </c>
      <c r="B2663" s="3">
        <v>152.8386535644531</v>
      </c>
      <c r="C2663" s="3">
        <v>14.35000038146973</v>
      </c>
      <c r="D2663" s="4">
        <v>5.3714615247502102E-5</v>
      </c>
      <c r="E2663" s="4">
        <v>4.9743986933475932E-2</v>
      </c>
      <c r="F2663" s="2">
        <v>2</v>
      </c>
      <c r="G2663" s="4">
        <v>0.25705031792293981</v>
      </c>
      <c r="H2663" s="4">
        <v>-3.2496015345784279E-4</v>
      </c>
      <c r="I2663" s="4">
        <v>0.20212878950900051</v>
      </c>
    </row>
    <row r="2664" spans="1:9" x14ac:dyDescent="0.25">
      <c r="A2664" t="s">
        <v>2886</v>
      </c>
      <c r="B2664" s="3">
        <v>152.8304443359375</v>
      </c>
      <c r="C2664" s="3">
        <v>13.670000076293951</v>
      </c>
      <c r="D2664" s="4">
        <v>-3.7865442942841549E-4</v>
      </c>
      <c r="E2664" s="4">
        <v>-3.9353442301964803E-2</v>
      </c>
      <c r="F2664" s="2">
        <v>2</v>
      </c>
      <c r="G2664" s="4">
        <v>0.26558731771297311</v>
      </c>
      <c r="H2664" s="4">
        <v>-3.7865442942841549E-4</v>
      </c>
      <c r="I2664" s="4">
        <v>0.20206422109186151</v>
      </c>
    </row>
    <row r="2665" spans="1:9" x14ac:dyDescent="0.25">
      <c r="A2665" t="s">
        <v>2887</v>
      </c>
      <c r="B2665" s="3">
        <v>152.8883361816406</v>
      </c>
      <c r="C2665" s="3">
        <v>14.22999954223633</v>
      </c>
      <c r="D2665" s="4">
        <v>5.5468361978756597E-3</v>
      </c>
      <c r="E2665" s="4">
        <v>-3.0654002287778929E-2</v>
      </c>
      <c r="F2665" s="2">
        <v>2</v>
      </c>
      <c r="G2665" s="4">
        <v>0.2419776391245472</v>
      </c>
      <c r="H2665" s="4">
        <v>0</v>
      </c>
      <c r="I2665" s="4">
        <v>0.20251956044990019</v>
      </c>
    </row>
    <row r="2666" spans="1:9" x14ac:dyDescent="0.25">
      <c r="A2666" t="s">
        <v>2888</v>
      </c>
      <c r="B2666" s="3">
        <v>152.04496765136719</v>
      </c>
      <c r="C2666" s="3">
        <v>14.680000305175779</v>
      </c>
      <c r="D2666" s="4">
        <v>-1.1411612679199661E-3</v>
      </c>
      <c r="E2666" s="4">
        <v>-7.43743454773238E-3</v>
      </c>
      <c r="F2666" s="2">
        <v>2</v>
      </c>
      <c r="G2666" s="4">
        <v>0.2471968820387733</v>
      </c>
      <c r="H2666" s="4">
        <v>-4.3314357738344364E-3</v>
      </c>
      <c r="I2666" s="4">
        <v>0.19588617572186709</v>
      </c>
    </row>
    <row r="2667" spans="1:9" x14ac:dyDescent="0.25">
      <c r="A2667" t="s">
        <v>2889</v>
      </c>
      <c r="B2667" s="3">
        <v>152.21867370605469</v>
      </c>
      <c r="C2667" s="3">
        <v>14.789999961853029</v>
      </c>
      <c r="D2667" s="4">
        <v>5.9013168734405319E-3</v>
      </c>
      <c r="E2667" s="4">
        <v>-4.5806454073998193E-2</v>
      </c>
      <c r="F2667" s="2">
        <v>2</v>
      </c>
      <c r="G2667" s="4">
        <v>0.2410316864312787</v>
      </c>
      <c r="H2667" s="4">
        <v>-3.1939192828930318E-3</v>
      </c>
      <c r="I2667" s="4">
        <v>0.19725243382727359</v>
      </c>
    </row>
    <row r="2668" spans="1:9" x14ac:dyDescent="0.25">
      <c r="A2668" t="s">
        <v>2890</v>
      </c>
      <c r="B2668" s="3">
        <v>151.3256530761719</v>
      </c>
      <c r="C2668" s="3">
        <v>15.5</v>
      </c>
      <c r="D2668" s="4">
        <v>-6.6216024546386087E-3</v>
      </c>
      <c r="E2668" s="4">
        <v>0.1175198361852916</v>
      </c>
      <c r="F2668" s="2">
        <v>2</v>
      </c>
      <c r="G2668" s="4">
        <v>0.2183739199857784</v>
      </c>
      <c r="H2668" s="4">
        <v>-9.0418771739989579E-3</v>
      </c>
      <c r="I2668" s="4">
        <v>0.1902285181896313</v>
      </c>
    </row>
    <row r="2669" spans="1:9" x14ac:dyDescent="0.25">
      <c r="A2669" t="s">
        <v>2891</v>
      </c>
      <c r="B2669" s="3">
        <v>152.3343505859375</v>
      </c>
      <c r="C2669" s="3">
        <v>13.86999988555908</v>
      </c>
      <c r="D2669" s="4">
        <v>1.195411225473064E-3</v>
      </c>
      <c r="E2669" s="4">
        <v>2.2107604825465591E-2</v>
      </c>
      <c r="F2669" s="2">
        <v>2</v>
      </c>
      <c r="G2669" s="4">
        <v>0.23568753099001949</v>
      </c>
      <c r="H2669" s="4">
        <v>-2.436407642184335E-3</v>
      </c>
      <c r="I2669" s="4">
        <v>0.19816227243383461</v>
      </c>
    </row>
    <row r="2670" spans="1:9" x14ac:dyDescent="0.25">
      <c r="A2670" t="s">
        <v>2892</v>
      </c>
      <c r="B2670" s="3">
        <v>152.1524658203125</v>
      </c>
      <c r="C2670" s="3">
        <v>13.569999694824221</v>
      </c>
      <c r="D2670" s="4">
        <v>5.5190555195949731E-3</v>
      </c>
      <c r="E2670" s="4">
        <v>-4.0311218858470783E-2</v>
      </c>
      <c r="F2670" s="2">
        <v>2</v>
      </c>
      <c r="G2670" s="4">
        <v>0.2327533670273538</v>
      </c>
      <c r="H2670" s="4">
        <v>-3.627482534315551E-3</v>
      </c>
      <c r="I2670" s="4">
        <v>0.19673168594257939</v>
      </c>
    </row>
    <row r="2671" spans="1:9" x14ac:dyDescent="0.25">
      <c r="A2671" t="s">
        <v>2893</v>
      </c>
      <c r="B2671" s="3">
        <v>151.31733703613281</v>
      </c>
      <c r="C2671" s="3">
        <v>14.14000034332275</v>
      </c>
      <c r="D2671" s="4">
        <v>5.1629893827116469E-3</v>
      </c>
      <c r="E2671" s="4">
        <v>-1.118880036909198E-2</v>
      </c>
      <c r="F2671" s="2">
        <v>2</v>
      </c>
      <c r="G2671" s="4">
        <v>0.22711516167773449</v>
      </c>
      <c r="H2671" s="4">
        <v>-9.0963348767012508E-3</v>
      </c>
      <c r="I2671" s="4">
        <v>0.1901631096629757</v>
      </c>
    </row>
    <row r="2672" spans="1:9" x14ac:dyDescent="0.25">
      <c r="A2672" t="s">
        <v>2894</v>
      </c>
      <c r="B2672" s="3">
        <v>150.54010009765619</v>
      </c>
      <c r="C2672" s="3">
        <v>14.30000019073486</v>
      </c>
      <c r="D2672" s="4">
        <v>4.94071346660796E-4</v>
      </c>
      <c r="E2672" s="4">
        <v>-1.44727797956179E-2</v>
      </c>
      <c r="F2672" s="2">
        <v>2</v>
      </c>
      <c r="G2672" s="4">
        <v>0.22185634853324679</v>
      </c>
      <c r="H2672" s="4">
        <v>-1.4186081670366609E-2</v>
      </c>
      <c r="I2672" s="4">
        <v>0.1840498727414106</v>
      </c>
    </row>
    <row r="2673" spans="1:9" x14ac:dyDescent="0.25">
      <c r="A2673" t="s">
        <v>2895</v>
      </c>
      <c r="B2673" s="3">
        <v>150.46575927734381</v>
      </c>
      <c r="C2673" s="3">
        <v>14.510000228881839</v>
      </c>
      <c r="D2673" s="4">
        <v>1.094413642243164E-2</v>
      </c>
      <c r="E2673" s="4">
        <v>-4.9148098869652213E-2</v>
      </c>
      <c r="F2673" s="2">
        <v>2</v>
      </c>
      <c r="G2673" s="4">
        <v>0.2232639528960976</v>
      </c>
      <c r="H2673" s="4">
        <v>-1.467290355580819E-2</v>
      </c>
      <c r="I2673" s="4">
        <v>0.1834651565178036</v>
      </c>
    </row>
    <row r="2674" spans="1:9" x14ac:dyDescent="0.25">
      <c r="A2674" t="s">
        <v>2896</v>
      </c>
      <c r="B2674" s="3">
        <v>148.83686828613281</v>
      </c>
      <c r="C2674" s="3">
        <v>15.260000228881839</v>
      </c>
      <c r="D2674" s="4">
        <v>1.836530786052837E-3</v>
      </c>
      <c r="E2674" s="4">
        <v>-1.9620492508853889E-3</v>
      </c>
      <c r="F2674" s="2">
        <v>2</v>
      </c>
      <c r="G2674" s="4">
        <v>0.2097827694591701</v>
      </c>
      <c r="H2674" s="4">
        <v>-2.5339718640531861E-2</v>
      </c>
      <c r="I2674" s="4">
        <v>0.17065336637284051</v>
      </c>
    </row>
    <row r="2675" spans="1:9" x14ac:dyDescent="0.25">
      <c r="A2675" t="s">
        <v>2897</v>
      </c>
      <c r="B2675" s="3">
        <v>148.56402587890619</v>
      </c>
      <c r="C2675" s="3">
        <v>15.289999961853029</v>
      </c>
      <c r="D2675" s="4">
        <v>1.239575709095098E-2</v>
      </c>
      <c r="E2675" s="4">
        <v>-0.11259429088362601</v>
      </c>
      <c r="F2675" s="2">
        <v>2</v>
      </c>
      <c r="G2675" s="4">
        <v>0.2142841731360654</v>
      </c>
      <c r="H2675" s="4">
        <v>-2.7126430901119099E-2</v>
      </c>
      <c r="I2675" s="4">
        <v>0.16850736662031249</v>
      </c>
    </row>
    <row r="2676" spans="1:9" x14ac:dyDescent="0.25">
      <c r="A2676" t="s">
        <v>2898</v>
      </c>
      <c r="B2676" s="3">
        <v>146.74501037597659</v>
      </c>
      <c r="C2676" s="3">
        <v>17.229999542236332</v>
      </c>
      <c r="D2676" s="4">
        <v>1.3187444841168411E-2</v>
      </c>
      <c r="E2676" s="4">
        <v>-0.13634090810442451</v>
      </c>
      <c r="F2676" s="2">
        <v>3</v>
      </c>
      <c r="G2676" s="4">
        <v>0.1978297505547093</v>
      </c>
      <c r="H2676" s="4">
        <v>-3.9038278968725033E-2</v>
      </c>
      <c r="I2676" s="4">
        <v>0.15420018153566509</v>
      </c>
    </row>
    <row r="2677" spans="1:9" x14ac:dyDescent="0.25">
      <c r="A2677" t="s">
        <v>2899</v>
      </c>
      <c r="B2677" s="3">
        <v>144.83500671386719</v>
      </c>
      <c r="C2677" s="3">
        <v>19.95000076293945</v>
      </c>
      <c r="D2677" s="4">
        <v>-1.2548621172110419E-3</v>
      </c>
      <c r="E2677" s="4">
        <v>4.3956050536852143E-2</v>
      </c>
      <c r="F2677" s="2">
        <v>4</v>
      </c>
      <c r="G2677" s="4">
        <v>0.1830999766668262</v>
      </c>
      <c r="H2677" s="4">
        <v>-5.1545964249567373E-2</v>
      </c>
      <c r="I2677" s="4">
        <v>0.1391773431584542</v>
      </c>
    </row>
    <row r="2678" spans="1:9" x14ac:dyDescent="0.25">
      <c r="A2678" t="s">
        <v>2900</v>
      </c>
      <c r="B2678" s="3">
        <v>145.01698303222659</v>
      </c>
      <c r="C2678" s="3">
        <v>19.110000610351559</v>
      </c>
      <c r="D2678" s="4">
        <v>7.0046541936747966E-3</v>
      </c>
      <c r="E2678" s="4">
        <v>-0.1086753668688035</v>
      </c>
      <c r="F2678" s="2">
        <v>3</v>
      </c>
      <c r="G2678" s="4">
        <v>0.19654775302790181</v>
      </c>
      <c r="H2678" s="4">
        <v>-5.0354289823094422E-2</v>
      </c>
      <c r="I2678" s="4">
        <v>0.14060864974358059</v>
      </c>
    </row>
    <row r="2679" spans="1:9" x14ac:dyDescent="0.25">
      <c r="A2679" t="s">
        <v>2901</v>
      </c>
      <c r="B2679" s="3">
        <v>144.00825500488281</v>
      </c>
      <c r="C2679" s="3">
        <v>21.440000534057621</v>
      </c>
      <c r="D2679" s="4">
        <v>-2.2504997663907341E-2</v>
      </c>
      <c r="E2679" s="4">
        <v>0.16458450362624169</v>
      </c>
      <c r="F2679" s="2">
        <v>4</v>
      </c>
      <c r="G2679" s="4">
        <v>0.17486841165063249</v>
      </c>
      <c r="H2679" s="4">
        <v>-5.6959959199689547E-2</v>
      </c>
      <c r="I2679" s="4">
        <v>0.13267465546808691</v>
      </c>
    </row>
    <row r="2680" spans="1:9" x14ac:dyDescent="0.25">
      <c r="A2680" t="s">
        <v>2902</v>
      </c>
      <c r="B2680" s="3">
        <v>147.32377624511719</v>
      </c>
      <c r="C2680" s="3">
        <v>18.409999847412109</v>
      </c>
      <c r="D2680" s="4">
        <v>-5.858170976754784E-3</v>
      </c>
      <c r="E2680" s="4">
        <v>6.4777262728710872E-2</v>
      </c>
      <c r="F2680" s="2">
        <v>3</v>
      </c>
      <c r="G2680" s="4">
        <v>0.21428220628348499</v>
      </c>
      <c r="H2680" s="4">
        <v>-3.5248222705424707E-2</v>
      </c>
      <c r="I2680" s="4">
        <v>0.15875237495959979</v>
      </c>
    </row>
    <row r="2681" spans="1:9" x14ac:dyDescent="0.25">
      <c r="A2681" t="s">
        <v>2903</v>
      </c>
      <c r="B2681" s="3">
        <v>148.19190979003909</v>
      </c>
      <c r="C2681" s="3">
        <v>17.29000091552734</v>
      </c>
      <c r="D2681" s="4">
        <v>1.060037762609611E-2</v>
      </c>
      <c r="E2681" s="4">
        <v>-3.4581823990311729E-3</v>
      </c>
      <c r="F2681" s="2">
        <v>3</v>
      </c>
      <c r="G2681" s="4">
        <v>0.21842555471868819</v>
      </c>
      <c r="H2681" s="4">
        <v>-2.9563238232864549E-2</v>
      </c>
      <c r="I2681" s="4">
        <v>0.16558054507985659</v>
      </c>
    </row>
    <row r="2682" spans="1:9" x14ac:dyDescent="0.25">
      <c r="A2682" t="s">
        <v>2904</v>
      </c>
      <c r="B2682" s="3">
        <v>146.63749694824219</v>
      </c>
      <c r="C2682" s="3">
        <v>17.35000038146973</v>
      </c>
      <c r="D2682" s="4">
        <v>-9.6053502964680293E-3</v>
      </c>
      <c r="E2682" s="4">
        <v>9.8101276710349961E-2</v>
      </c>
      <c r="F2682" s="2">
        <v>3</v>
      </c>
      <c r="G2682" s="4">
        <v>0.20092449605249049</v>
      </c>
      <c r="H2682" s="4">
        <v>-3.9742332130634161E-2</v>
      </c>
      <c r="I2682" s="4">
        <v>0.15335455129930731</v>
      </c>
    </row>
    <row r="2683" spans="1:9" x14ac:dyDescent="0.25">
      <c r="A2683" t="s">
        <v>2905</v>
      </c>
      <c r="B2683" s="3">
        <v>148.0596618652344</v>
      </c>
      <c r="C2683" s="3">
        <v>15.80000019073486</v>
      </c>
      <c r="D2683" s="4">
        <v>5.9546117528237463E-3</v>
      </c>
      <c r="E2683" s="4">
        <v>-9.2996548706315019E-2</v>
      </c>
      <c r="F2683" s="2">
        <v>2</v>
      </c>
      <c r="G2683" s="4">
        <v>0.2173382197125544</v>
      </c>
      <c r="H2683" s="4">
        <v>-3.0429265589416721E-2</v>
      </c>
      <c r="I2683" s="4">
        <v>0.16454036948256581</v>
      </c>
    </row>
    <row r="2684" spans="1:9" x14ac:dyDescent="0.25">
      <c r="A2684" t="s">
        <v>2906</v>
      </c>
      <c r="B2684" s="3">
        <v>147.18324279785159</v>
      </c>
      <c r="C2684" s="3">
        <v>17.420000076293949</v>
      </c>
      <c r="D2684" s="4">
        <v>-4.9191802535414331E-3</v>
      </c>
      <c r="E2684" s="4">
        <v>-3.9691253449840702E-2</v>
      </c>
      <c r="F2684" s="2">
        <v>3</v>
      </c>
      <c r="G2684" s="4">
        <v>0.20868284747043811</v>
      </c>
      <c r="H2684" s="4">
        <v>-3.6168507919898563E-2</v>
      </c>
      <c r="I2684" s="4">
        <v>0.15764703086694379</v>
      </c>
    </row>
    <row r="2685" spans="1:9" x14ac:dyDescent="0.25">
      <c r="A2685" t="s">
        <v>2907</v>
      </c>
      <c r="B2685" s="3">
        <v>147.91084289550781</v>
      </c>
      <c r="C2685" s="3">
        <v>18.139999389648441</v>
      </c>
      <c r="D2685" s="4">
        <v>-2.133579112859485E-2</v>
      </c>
      <c r="E2685" s="4">
        <v>0.3173564841401959</v>
      </c>
      <c r="F2685" s="2">
        <v>3</v>
      </c>
      <c r="G2685" s="4">
        <v>0.22148722016939559</v>
      </c>
      <c r="H2685" s="4">
        <v>-3.140380866181236E-2</v>
      </c>
      <c r="I2685" s="4">
        <v>0.16336985689454481</v>
      </c>
    </row>
    <row r="2686" spans="1:9" x14ac:dyDescent="0.25">
      <c r="A2686" t="s">
        <v>2908</v>
      </c>
      <c r="B2686" s="3">
        <v>151.13543701171881</v>
      </c>
      <c r="C2686" s="3">
        <v>13.77000045776367</v>
      </c>
      <c r="D2686" s="4">
        <v>-8.1932502789978656E-3</v>
      </c>
      <c r="E2686" s="4">
        <v>7.2429929448898145E-2</v>
      </c>
      <c r="F2686" s="2">
        <v>2</v>
      </c>
      <c r="G2686" s="4">
        <v>0.24845108143691941</v>
      </c>
      <c r="H2686" s="4">
        <v>-1.0287509691222829E-2</v>
      </c>
      <c r="I2686" s="4">
        <v>0.18873240315607551</v>
      </c>
    </row>
    <row r="2687" spans="1:9" x14ac:dyDescent="0.25">
      <c r="A2687" t="s">
        <v>2909</v>
      </c>
      <c r="B2687" s="3">
        <v>152.38395690917969</v>
      </c>
      <c r="C2687" s="3">
        <v>12.840000152587891</v>
      </c>
      <c r="D2687" s="4">
        <v>6.5149432377298311E-4</v>
      </c>
      <c r="E2687" s="4">
        <v>-2.3309816035703701E-3</v>
      </c>
      <c r="F2687" s="2">
        <v>1</v>
      </c>
      <c r="G2687" s="4">
        <v>0.26079031730165608</v>
      </c>
      <c r="H2687" s="4">
        <v>-2.111559951385789E-3</v>
      </c>
      <c r="I2687" s="4">
        <v>0.1985524432965082</v>
      </c>
    </row>
    <row r="2688" spans="1:9" x14ac:dyDescent="0.25">
      <c r="A2688" t="s">
        <v>2910</v>
      </c>
      <c r="B2688" s="3">
        <v>152.28474426269531</v>
      </c>
      <c r="C2688" s="3">
        <v>12.86999988555908</v>
      </c>
      <c r="D2688" s="4">
        <v>2.9406471051629519E-3</v>
      </c>
      <c r="E2688" s="4">
        <v>3.4565942096481228E-2</v>
      </c>
      <c r="F2688" s="2">
        <v>1</v>
      </c>
      <c r="G2688" s="4">
        <v>0.26676471904186649</v>
      </c>
      <c r="H2688" s="4">
        <v>-2.7612553329828819E-3</v>
      </c>
      <c r="I2688" s="4">
        <v>0.1977721015711609</v>
      </c>
    </row>
    <row r="2689" spans="1:9" x14ac:dyDescent="0.25">
      <c r="A2689" t="s">
        <v>2911</v>
      </c>
      <c r="B2689" s="3">
        <v>151.83824157714841</v>
      </c>
      <c r="C2689" s="3">
        <v>12.439999580383301</v>
      </c>
      <c r="D2689" s="4">
        <v>-4.2293034167956156E-3</v>
      </c>
      <c r="E2689" s="4">
        <v>-7.1827737035832229E-3</v>
      </c>
      <c r="F2689" s="2">
        <v>1</v>
      </c>
      <c r="G2689" s="4">
        <v>0.2658669208186224</v>
      </c>
      <c r="H2689" s="4">
        <v>-5.6851843173407754E-3</v>
      </c>
      <c r="I2689" s="4">
        <v>0.1942602037601622</v>
      </c>
    </row>
    <row r="2690" spans="1:9" x14ac:dyDescent="0.25">
      <c r="A2690" t="s">
        <v>2912</v>
      </c>
      <c r="B2690" s="3">
        <v>152.48313903808591</v>
      </c>
      <c r="C2690" s="3">
        <v>12.52999973297119</v>
      </c>
      <c r="D2690" s="4">
        <v>-1.2999016004370261E-3</v>
      </c>
      <c r="E2690" s="4">
        <v>2.0358306631616859E-2</v>
      </c>
      <c r="F2690" s="2">
        <v>1</v>
      </c>
      <c r="G2690" s="4">
        <v>0.27945586282595247</v>
      </c>
      <c r="H2690" s="4">
        <v>-1.462064414569197E-3</v>
      </c>
      <c r="I2690" s="4">
        <v>0.19933254499056499</v>
      </c>
    </row>
    <row r="2691" spans="1:9" x14ac:dyDescent="0.25">
      <c r="A2691" t="s">
        <v>2913</v>
      </c>
      <c r="B2691" s="3">
        <v>152.6816101074219</v>
      </c>
      <c r="C2691" s="3">
        <v>12.27999973297119</v>
      </c>
      <c r="D2691" s="4">
        <v>5.3902056328383194E-3</v>
      </c>
      <c r="E2691" s="4">
        <v>0</v>
      </c>
      <c r="F2691" s="2">
        <v>1</v>
      </c>
      <c r="G2691" s="4">
        <v>0.28094710394656303</v>
      </c>
      <c r="H2691" s="4">
        <v>-1.6237388420414781E-4</v>
      </c>
      <c r="I2691" s="4">
        <v>0.2008935884881953</v>
      </c>
    </row>
    <row r="2692" spans="1:9" x14ac:dyDescent="0.25">
      <c r="A2692" t="s">
        <v>2914</v>
      </c>
      <c r="B2692" s="3">
        <v>151.863037109375</v>
      </c>
      <c r="C2692" s="3">
        <v>12.27999973297119</v>
      </c>
      <c r="D2692" s="4">
        <v>1.08973816604605E-2</v>
      </c>
      <c r="E2692" s="4">
        <v>-7.5301206333402981E-2</v>
      </c>
      <c r="F2692" s="2">
        <v>1</v>
      </c>
      <c r="G2692" s="4">
        <v>0.27494613582598171</v>
      </c>
      <c r="H2692" s="4">
        <v>-5.5228104331366268E-3</v>
      </c>
      <c r="I2692" s="4">
        <v>0.1944552291836763</v>
      </c>
    </row>
    <row r="2693" spans="1:9" x14ac:dyDescent="0.25">
      <c r="A2693" t="s">
        <v>2915</v>
      </c>
      <c r="B2693" s="3">
        <v>150.22596740722659</v>
      </c>
      <c r="C2693" s="3">
        <v>13.27999973297119</v>
      </c>
      <c r="D2693" s="4">
        <v>-1.330501627285563E-2</v>
      </c>
      <c r="E2693" s="4">
        <v>9.3904395173716848E-2</v>
      </c>
      <c r="F2693" s="2">
        <v>2</v>
      </c>
      <c r="G2693" s="4">
        <v>0.26034509167455733</v>
      </c>
      <c r="H2693" s="4">
        <v>-1.6243183919050112E-2</v>
      </c>
      <c r="I2693" s="4">
        <v>0.18157911065286481</v>
      </c>
    </row>
    <row r="2694" spans="1:9" x14ac:dyDescent="0.25">
      <c r="A2694" t="s">
        <v>2916</v>
      </c>
      <c r="B2694" s="3">
        <v>152.2516784667969</v>
      </c>
      <c r="C2694" s="3">
        <v>12.14000034332275</v>
      </c>
      <c r="D2694" s="4">
        <v>2.7228772235115E-3</v>
      </c>
      <c r="E2694" s="4">
        <v>-5.8184637705499642E-2</v>
      </c>
      <c r="F2694" s="2">
        <v>1</v>
      </c>
      <c r="G2694" s="4">
        <v>0.27725329953426431</v>
      </c>
      <c r="H2694" s="4">
        <v>-2.9777871527184589E-3</v>
      </c>
      <c r="I2694" s="4">
        <v>0.19751202766792669</v>
      </c>
    </row>
    <row r="2695" spans="1:9" x14ac:dyDescent="0.25">
      <c r="A2695" t="s">
        <v>2917</v>
      </c>
      <c r="B2695" s="3">
        <v>151.83824157714841</v>
      </c>
      <c r="C2695" s="3">
        <v>12.89000034332275</v>
      </c>
      <c r="D2695" s="4">
        <v>6.5353548720814558E-4</v>
      </c>
      <c r="E2695" s="4">
        <v>1.554037136092923E-3</v>
      </c>
      <c r="F2695" s="2">
        <v>1</v>
      </c>
      <c r="G2695" s="4">
        <v>0.28391062751413187</v>
      </c>
      <c r="H2695" s="4">
        <v>-5.6851843173407754E-3</v>
      </c>
      <c r="I2695" s="4">
        <v>0.1942602037601622</v>
      </c>
    </row>
    <row r="2696" spans="1:9" x14ac:dyDescent="0.25">
      <c r="A2696" t="s">
        <v>2918</v>
      </c>
      <c r="B2696" s="3">
        <v>151.73907470703119</v>
      </c>
      <c r="C2696" s="3">
        <v>12.86999988555908</v>
      </c>
      <c r="D2696" s="4">
        <v>2.1826150786319329E-4</v>
      </c>
      <c r="E2696" s="4">
        <v>-3.8699837801553501E-3</v>
      </c>
      <c r="F2696" s="2">
        <v>1</v>
      </c>
      <c r="G2696" s="4">
        <v>0.2863338863603262</v>
      </c>
      <c r="H2696" s="4">
        <v>-6.3345799317670037E-3</v>
      </c>
      <c r="I2696" s="4">
        <v>0.19348022208175061</v>
      </c>
    </row>
    <row r="2697" spans="1:9" x14ac:dyDescent="0.25">
      <c r="A2697" t="s">
        <v>2919</v>
      </c>
      <c r="B2697" s="3">
        <v>151.7059631347656</v>
      </c>
      <c r="C2697" s="3">
        <v>12.920000076293951</v>
      </c>
      <c r="D2697" s="4">
        <v>6.1412635327147136E-3</v>
      </c>
      <c r="E2697" s="4">
        <v>-4.6494472736000048E-2</v>
      </c>
      <c r="F2697" s="2">
        <v>1</v>
      </c>
      <c r="G2697" s="4">
        <v>0.28235274315307263</v>
      </c>
      <c r="H2697" s="4">
        <v>-6.5514115186734454E-3</v>
      </c>
      <c r="I2697" s="4">
        <v>0.1999206103660438</v>
      </c>
    </row>
    <row r="2698" spans="1:9" x14ac:dyDescent="0.25">
      <c r="A2698" t="s">
        <v>2920</v>
      </c>
      <c r="B2698" s="3">
        <v>150.77998352050781</v>
      </c>
      <c r="C2698" s="3">
        <v>13.55000019073486</v>
      </c>
      <c r="D2698" s="4">
        <v>-2.8973091441873988E-3</v>
      </c>
      <c r="E2698" s="4">
        <v>-1.526163042542605E-2</v>
      </c>
      <c r="F2698" s="2">
        <v>2</v>
      </c>
      <c r="G2698" s="4">
        <v>0.27104313017580339</v>
      </c>
      <c r="H2698" s="4">
        <v>-1.261520177278308E-2</v>
      </c>
      <c r="I2698" s="4">
        <v>0.19259656059919511</v>
      </c>
    </row>
    <row r="2699" spans="1:9" x14ac:dyDescent="0.25">
      <c r="A2699" t="s">
        <v>2921</v>
      </c>
      <c r="B2699" s="3">
        <v>151.2181091308594</v>
      </c>
      <c r="C2699" s="3">
        <v>13.760000228881839</v>
      </c>
      <c r="D2699" s="4">
        <v>-1.6414683948728909E-4</v>
      </c>
      <c r="E2699" s="4">
        <v>-3.3028765177361967E-2</v>
      </c>
      <c r="F2699" s="2">
        <v>2</v>
      </c>
      <c r="G2699" s="4">
        <v>0.28033415558334501</v>
      </c>
      <c r="H2699" s="4">
        <v>-9.7461301806887057E-3</v>
      </c>
      <c r="I2699" s="4">
        <v>0.19606192174207271</v>
      </c>
    </row>
    <row r="2700" spans="1:9" x14ac:dyDescent="0.25">
      <c r="A2700" t="s">
        <v>2922</v>
      </c>
      <c r="B2700" s="3">
        <v>151.24293518066409</v>
      </c>
      <c r="C2700" s="3">
        <v>14.22999954223633</v>
      </c>
      <c r="D2700" s="4">
        <v>-9.5835564517039451E-3</v>
      </c>
      <c r="E2700" s="4">
        <v>3.7171958110899128E-2</v>
      </c>
      <c r="F2700" s="2">
        <v>2</v>
      </c>
      <c r="G2700" s="4">
        <v>0.27765127905217829</v>
      </c>
      <c r="H2700" s="4">
        <v>-9.5835564517039451E-3</v>
      </c>
      <c r="I2700" s="4">
        <v>0.20512298948736299</v>
      </c>
    </row>
    <row r="2701" spans="1:9" x14ac:dyDescent="0.25">
      <c r="A2701" t="s">
        <v>2923</v>
      </c>
      <c r="B2701" s="3">
        <v>152.70640563964841</v>
      </c>
      <c r="C2701" s="3">
        <v>13.72000026702881</v>
      </c>
      <c r="D2701" s="4">
        <v>4.7326337990569733E-3</v>
      </c>
      <c r="E2701" s="4">
        <v>1.179939841156963E-2</v>
      </c>
      <c r="F2701" s="2">
        <v>2</v>
      </c>
      <c r="G2701" s="4">
        <v>0.32307743765969538</v>
      </c>
      <c r="H2701" s="4">
        <v>0</v>
      </c>
      <c r="I2701" s="4">
        <v>0.22302102269081889</v>
      </c>
    </row>
    <row r="2702" spans="1:9" x14ac:dyDescent="0.25">
      <c r="A2702" t="s">
        <v>2924</v>
      </c>
      <c r="B2702" s="3">
        <v>151.98710632324219</v>
      </c>
      <c r="C2702" s="3">
        <v>13.560000419616699</v>
      </c>
      <c r="D2702" s="4">
        <v>-1.632160917816039E-4</v>
      </c>
      <c r="E2702" s="4">
        <v>8.8282534358107068E-2</v>
      </c>
      <c r="F2702" s="2">
        <v>2</v>
      </c>
      <c r="G2702" s="4">
        <v>0.33922686029556592</v>
      </c>
      <c r="H2702" s="4">
        <v>-2.1740891334387499E-4</v>
      </c>
      <c r="I2702" s="4">
        <v>0.21852884015651239</v>
      </c>
    </row>
    <row r="2703" spans="1:9" x14ac:dyDescent="0.25">
      <c r="A2703" t="s">
        <v>2925</v>
      </c>
      <c r="B2703" s="3">
        <v>152.01191711425781</v>
      </c>
      <c r="C2703" s="3">
        <v>12.460000038146971</v>
      </c>
      <c r="D2703" s="4">
        <v>-5.4201668146625082E-5</v>
      </c>
      <c r="E2703" s="4">
        <v>1.054339945217486E-2</v>
      </c>
      <c r="F2703" s="2">
        <v>1</v>
      </c>
      <c r="G2703" s="4">
        <v>0.32496854576358652</v>
      </c>
      <c r="H2703" s="4">
        <v>-5.4201668146625082E-5</v>
      </c>
      <c r="I2703" s="4">
        <v>0.21872775613781489</v>
      </c>
    </row>
    <row r="2704" spans="1:9" x14ac:dyDescent="0.25">
      <c r="A2704" t="s">
        <v>2926</v>
      </c>
      <c r="B2704" s="3">
        <v>152.02015686035159</v>
      </c>
      <c r="C2704" s="3">
        <v>12.329999923706049</v>
      </c>
      <c r="D2704" s="4">
        <v>5.0842399758848078E-3</v>
      </c>
      <c r="E2704" s="4">
        <v>-1.2019200643607951E-2</v>
      </c>
      <c r="F2704" s="2">
        <v>1</v>
      </c>
      <c r="G2704" s="4">
        <v>0.32326415925721408</v>
      </c>
      <c r="H2704" s="4">
        <v>0</v>
      </c>
      <c r="I2704" s="4">
        <v>0.21879381679581211</v>
      </c>
    </row>
    <row r="2705" spans="1:9" x14ac:dyDescent="0.25">
      <c r="A2705" t="s">
        <v>2927</v>
      </c>
      <c r="B2705" s="3">
        <v>151.25115966796881</v>
      </c>
      <c r="C2705" s="3">
        <v>12.47999954223633</v>
      </c>
      <c r="D2705" s="4">
        <v>2.1909412918728059E-3</v>
      </c>
      <c r="E2705" s="4">
        <v>-4.2944817580898298E-2</v>
      </c>
      <c r="F2705" s="2">
        <v>1</v>
      </c>
      <c r="G2705" s="4">
        <v>0.31102163813492129</v>
      </c>
      <c r="H2705" s="4">
        <v>0</v>
      </c>
      <c r="I2705" s="4">
        <v>0.21750910070732951</v>
      </c>
    </row>
    <row r="2706" spans="1:9" x14ac:dyDescent="0.25">
      <c r="A2706" t="s">
        <v>2928</v>
      </c>
      <c r="B2706" s="3">
        <v>150.9205017089844</v>
      </c>
      <c r="C2706" s="3">
        <v>13.039999961853029</v>
      </c>
      <c r="D2706" s="4">
        <v>5.3426635294959723E-3</v>
      </c>
      <c r="E2706" s="4">
        <v>-5.4387237278804117E-2</v>
      </c>
      <c r="F2706" s="2">
        <v>1</v>
      </c>
      <c r="G2706" s="4">
        <v>0.30412432337034828</v>
      </c>
      <c r="H2706" s="4">
        <v>0</v>
      </c>
      <c r="I2706" s="4">
        <v>0.22949492227278509</v>
      </c>
    </row>
    <row r="2707" spans="1:9" x14ac:dyDescent="0.25">
      <c r="A2707" t="s">
        <v>2929</v>
      </c>
      <c r="B2707" s="3">
        <v>150.11846923828119</v>
      </c>
      <c r="C2707" s="3">
        <v>13.789999961853029</v>
      </c>
      <c r="D2707" s="4">
        <v>5.817038407911701E-3</v>
      </c>
      <c r="E2707" s="4">
        <v>-2.5441672535863939E-2</v>
      </c>
      <c r="F2707" s="2">
        <v>2</v>
      </c>
      <c r="G2707" s="4">
        <v>0.28541902093154609</v>
      </c>
      <c r="H2707" s="4">
        <v>0</v>
      </c>
      <c r="I2707" s="4">
        <v>0.24714186103600411</v>
      </c>
    </row>
    <row r="2708" spans="1:9" x14ac:dyDescent="0.25">
      <c r="A2708" t="s">
        <v>2930</v>
      </c>
      <c r="B2708" s="3">
        <v>149.2502746582031</v>
      </c>
      <c r="C2708" s="3">
        <v>14.14999961853027</v>
      </c>
      <c r="D2708" s="4">
        <v>-1.1559765724804549E-3</v>
      </c>
      <c r="E2708" s="4">
        <v>2.536227702593763E-2</v>
      </c>
      <c r="F2708" s="2">
        <v>2</v>
      </c>
      <c r="G2708" s="4">
        <v>0.28533673171976548</v>
      </c>
      <c r="H2708" s="4">
        <v>-1.1559765724804549E-3</v>
      </c>
      <c r="I2708" s="4">
        <v>0.24344144110702309</v>
      </c>
    </row>
    <row r="2709" spans="1:9" x14ac:dyDescent="0.25">
      <c r="A2709" t="s">
        <v>2931</v>
      </c>
      <c r="B2709" s="3">
        <v>149.4230041503906</v>
      </c>
      <c r="C2709" s="3">
        <v>13.80000019073486</v>
      </c>
      <c r="D2709" s="4">
        <v>1.707264914433182E-2</v>
      </c>
      <c r="E2709" s="4">
        <v>-0.14867359838695479</v>
      </c>
      <c r="F2709" s="2">
        <v>2</v>
      </c>
      <c r="G2709" s="4">
        <v>0.27726353272795201</v>
      </c>
      <c r="H2709" s="4">
        <v>0</v>
      </c>
      <c r="I2709" s="4">
        <v>0.24488049379338619</v>
      </c>
    </row>
    <row r="2710" spans="1:9" x14ac:dyDescent="0.25">
      <c r="A2710" t="s">
        <v>2932</v>
      </c>
      <c r="B2710" s="3">
        <v>146.91477966308591</v>
      </c>
      <c r="C2710" s="3">
        <v>16.20999908447266</v>
      </c>
      <c r="D2710" s="4">
        <v>-3.1805807021234589E-3</v>
      </c>
      <c r="E2710" s="4">
        <v>1.1228845297374329E-2</v>
      </c>
      <c r="F2710" s="2">
        <v>3</v>
      </c>
      <c r="G2710" s="4">
        <v>0.26979948796317821</v>
      </c>
      <c r="H2710" s="4">
        <v>-1.515954778097039E-2</v>
      </c>
      <c r="I2710" s="4">
        <v>0.22398384701497001</v>
      </c>
    </row>
    <row r="2711" spans="1:9" x14ac:dyDescent="0.25">
      <c r="A2711" t="s">
        <v>2933</v>
      </c>
      <c r="B2711" s="3">
        <v>147.383544921875</v>
      </c>
      <c r="C2711" s="3">
        <v>16.030000686645511</v>
      </c>
      <c r="D2711" s="4">
        <v>6.2318290407816779E-3</v>
      </c>
      <c r="E2711" s="4">
        <v>1.7132008492542369E-2</v>
      </c>
      <c r="F2711" s="2">
        <v>2</v>
      </c>
      <c r="G2711" s="4">
        <v>0.28882196471091359</v>
      </c>
      <c r="H2711" s="4">
        <v>-1.201718871737523E-2</v>
      </c>
      <c r="I2711" s="4">
        <v>0.22788924786106171</v>
      </c>
    </row>
    <row r="2712" spans="1:9" x14ac:dyDescent="0.25">
      <c r="A2712" t="s">
        <v>2934</v>
      </c>
      <c r="B2712" s="3">
        <v>146.47076416015619</v>
      </c>
      <c r="C2712" s="3">
        <v>15.760000228881839</v>
      </c>
      <c r="D2712" s="4">
        <v>-1.119770321045266E-4</v>
      </c>
      <c r="E2712" s="4">
        <v>1.415703137508739E-2</v>
      </c>
      <c r="F2712" s="2">
        <v>2</v>
      </c>
      <c r="G2712" s="4">
        <v>0.27608047365596122</v>
      </c>
      <c r="H2712" s="4">
        <v>-1.8135997323353688E-2</v>
      </c>
      <c r="I2712" s="4">
        <v>0.22028464258736591</v>
      </c>
    </row>
    <row r="2713" spans="1:9" x14ac:dyDescent="0.25">
      <c r="A2713" t="s">
        <v>2935</v>
      </c>
      <c r="B2713" s="3">
        <v>146.48716735839841</v>
      </c>
      <c r="C2713" s="3">
        <v>15.539999961853029</v>
      </c>
      <c r="D2713" s="4">
        <v>-3.30119040944854E-3</v>
      </c>
      <c r="E2713" s="4">
        <v>7.7820937072214944E-3</v>
      </c>
      <c r="F2713" s="2">
        <v>2</v>
      </c>
      <c r="G2713" s="4">
        <v>0.2683970046582973</v>
      </c>
      <c r="H2713" s="4">
        <v>-1.8026038793573899E-2</v>
      </c>
      <c r="I2713" s="4">
        <v>0.2204213017426522</v>
      </c>
    </row>
    <row r="2714" spans="1:9" x14ac:dyDescent="0.25">
      <c r="A2714" t="s">
        <v>2936</v>
      </c>
      <c r="B2714" s="3">
        <v>146.97235107421881</v>
      </c>
      <c r="C2714" s="3">
        <v>15.420000076293951</v>
      </c>
      <c r="D2714" s="4">
        <v>-1.123105069442887E-2</v>
      </c>
      <c r="E2714" s="4">
        <v>0.1085550140507561</v>
      </c>
      <c r="F2714" s="2">
        <v>2</v>
      </c>
      <c r="G2714" s="4">
        <v>0.27321949988886401</v>
      </c>
      <c r="H2714" s="4">
        <v>-1.4773618913194401E-2</v>
      </c>
      <c r="I2714" s="4">
        <v>0.22446348886882569</v>
      </c>
    </row>
    <row r="2715" spans="1:9" x14ac:dyDescent="0.25">
      <c r="A2715" t="s">
        <v>2937</v>
      </c>
      <c r="B2715" s="3">
        <v>148.6417541503906</v>
      </c>
      <c r="C2715" s="3">
        <v>13.909999847412109</v>
      </c>
      <c r="D2715" s="4">
        <v>-3.5828069047409978E-3</v>
      </c>
      <c r="E2715" s="4">
        <v>3.1134179645663011E-2</v>
      </c>
      <c r="F2715" s="2">
        <v>2</v>
      </c>
      <c r="G2715" s="4">
        <v>0.29644888758818833</v>
      </c>
      <c r="H2715" s="4">
        <v>-3.5828069047409978E-3</v>
      </c>
      <c r="I2715" s="4">
        <v>0.23837170425789261</v>
      </c>
    </row>
    <row r="2716" spans="1:9" x14ac:dyDescent="0.25">
      <c r="A2716" t="s">
        <v>2938</v>
      </c>
      <c r="B2716" s="3">
        <v>149.17622375488281</v>
      </c>
      <c r="C2716" s="3">
        <v>13.489999771118161</v>
      </c>
      <c r="D2716" s="4">
        <v>2.5418325108037538E-3</v>
      </c>
      <c r="E2716" s="4">
        <v>-2.1754908742911309E-2</v>
      </c>
      <c r="F2716" s="2">
        <v>2</v>
      </c>
      <c r="G2716" s="4">
        <v>0.30165801938118331</v>
      </c>
      <c r="H2716" s="4">
        <v>0</v>
      </c>
      <c r="I2716" s="4">
        <v>0.242824504473903</v>
      </c>
    </row>
    <row r="2717" spans="1:9" x14ac:dyDescent="0.25">
      <c r="A2717" t="s">
        <v>2939</v>
      </c>
      <c r="B2717" s="3">
        <v>148.7980041503906</v>
      </c>
      <c r="C2717" s="3">
        <v>13.789999961853029</v>
      </c>
      <c r="D2717" s="4">
        <v>1.117698277148405E-2</v>
      </c>
      <c r="E2717" s="4">
        <v>-8.5543764481399109E-2</v>
      </c>
      <c r="F2717" s="2">
        <v>2</v>
      </c>
      <c r="G2717" s="4">
        <v>0.30229004575283858</v>
      </c>
      <c r="H2717" s="4">
        <v>-9.9381979519796992E-4</v>
      </c>
      <c r="I2717" s="4">
        <v>0.23967346216499119</v>
      </c>
    </row>
    <row r="2718" spans="1:9" x14ac:dyDescent="0.25">
      <c r="A2718" t="s">
        <v>2940</v>
      </c>
      <c r="B2718" s="3">
        <v>147.15327453613281</v>
      </c>
      <c r="C2718" s="3">
        <v>15.079999923706049</v>
      </c>
      <c r="D2718" s="4">
        <v>-4.3953323480355744E-3</v>
      </c>
      <c r="E2718" s="4">
        <v>2.585034825656329E-2</v>
      </c>
      <c r="F2718" s="2">
        <v>2</v>
      </c>
      <c r="G2718" s="4">
        <v>0.29226438589671377</v>
      </c>
      <c r="H2718" s="4">
        <v>-1.203627334685131E-2</v>
      </c>
      <c r="I2718" s="4">
        <v>0.22597080757043411</v>
      </c>
    </row>
    <row r="2719" spans="1:9" x14ac:dyDescent="0.25">
      <c r="A2719" t="s">
        <v>2941</v>
      </c>
      <c r="B2719" s="3">
        <v>147.80291748046881</v>
      </c>
      <c r="C2719" s="3">
        <v>14.69999980926514</v>
      </c>
      <c r="D2719" s="4">
        <v>-1.1138074863759059E-4</v>
      </c>
      <c r="E2719" s="4">
        <v>1.030925199752164E-2</v>
      </c>
      <c r="F2719" s="2">
        <v>2</v>
      </c>
      <c r="G2719" s="4">
        <v>0.30026702262524108</v>
      </c>
      <c r="H2719" s="4">
        <v>-7.6746737405682941E-3</v>
      </c>
      <c r="I2719" s="4">
        <v>0.23138314574374741</v>
      </c>
    </row>
    <row r="2720" spans="1:9" x14ac:dyDescent="0.25">
      <c r="A2720" t="s">
        <v>2942</v>
      </c>
      <c r="B2720" s="3">
        <v>147.81938171386719</v>
      </c>
      <c r="C2720" s="3">
        <v>14.55000019073486</v>
      </c>
      <c r="D2720" s="4">
        <v>-4.3205590240348313E-3</v>
      </c>
      <c r="E2720" s="4">
        <v>2.248774833398515E-2</v>
      </c>
      <c r="F2720" s="2">
        <v>2</v>
      </c>
      <c r="G2720" s="4">
        <v>0.29857222605110539</v>
      </c>
      <c r="H2720" s="4">
        <v>-7.5641354910044312E-3</v>
      </c>
      <c r="I2720" s="4">
        <v>0.23152031339821619</v>
      </c>
    </row>
    <row r="2721" spans="1:9" x14ac:dyDescent="0.25">
      <c r="A2721" t="s">
        <v>2943</v>
      </c>
      <c r="B2721" s="3">
        <v>148.4608154296875</v>
      </c>
      <c r="C2721" s="3">
        <v>14.22999954223633</v>
      </c>
      <c r="D2721" s="4">
        <v>-2.596961658397845E-3</v>
      </c>
      <c r="E2721" s="4">
        <v>3.8686112434305198E-2</v>
      </c>
      <c r="F2721" s="2">
        <v>2</v>
      </c>
      <c r="G2721" s="4">
        <v>0.29778579399832328</v>
      </c>
      <c r="H2721" s="4">
        <v>-3.2576513418718371E-3</v>
      </c>
      <c r="I2721" s="4">
        <v>0.23717346191406241</v>
      </c>
    </row>
    <row r="2722" spans="1:9" x14ac:dyDescent="0.25">
      <c r="A2722" t="s">
        <v>2944</v>
      </c>
      <c r="B2722" s="3">
        <v>148.84736633300781</v>
      </c>
      <c r="C2722" s="3">
        <v>13.69999980926514</v>
      </c>
      <c r="D2722" s="4">
        <v>-6.6240993668176262E-4</v>
      </c>
      <c r="E2722" s="4">
        <v>5.5469976303617052E-2</v>
      </c>
      <c r="F2722" s="2">
        <v>2</v>
      </c>
      <c r="G2722" s="4">
        <v>0.3014391480475167</v>
      </c>
      <c r="H2722" s="4">
        <v>-6.6240993668176262E-4</v>
      </c>
      <c r="I2722" s="4">
        <v>0.24443914031822109</v>
      </c>
    </row>
    <row r="2723" spans="1:9" x14ac:dyDescent="0.25">
      <c r="A2723" t="s">
        <v>2945</v>
      </c>
      <c r="B2723" s="3">
        <v>148.94602966308591</v>
      </c>
      <c r="C2723" s="3">
        <v>12.97999954223633</v>
      </c>
      <c r="D2723" s="4">
        <v>2.4357108608488161E-3</v>
      </c>
      <c r="E2723" s="4">
        <v>1.327081319679735E-2</v>
      </c>
      <c r="F2723" s="2">
        <v>1</v>
      </c>
      <c r="G2723" s="4">
        <v>0.30837767943046129</v>
      </c>
      <c r="H2723" s="4">
        <v>0</v>
      </c>
      <c r="I2723" s="4">
        <v>0.25354342741657149</v>
      </c>
    </row>
    <row r="2724" spans="1:9" x14ac:dyDescent="0.25">
      <c r="A2724" t="s">
        <v>2946</v>
      </c>
      <c r="B2724" s="3">
        <v>148.58412170410159</v>
      </c>
      <c r="C2724" s="3">
        <v>12.810000419616699</v>
      </c>
      <c r="D2724" s="4">
        <v>2.7632484666795237E-4</v>
      </c>
      <c r="E2724" s="4">
        <v>1.5637574529574481E-3</v>
      </c>
      <c r="F2724" s="2">
        <v>1</v>
      </c>
      <c r="G2724" s="4">
        <v>0.31570926440818942</v>
      </c>
      <c r="H2724" s="4">
        <v>-7.1947392509918995E-4</v>
      </c>
      <c r="I2724" s="4">
        <v>0.27869299144890602</v>
      </c>
    </row>
    <row r="2725" spans="1:9" x14ac:dyDescent="0.25">
      <c r="A2725" t="s">
        <v>2947</v>
      </c>
      <c r="B2725" s="3">
        <v>148.54307556152341</v>
      </c>
      <c r="C2725" s="3">
        <v>12.789999961853029</v>
      </c>
      <c r="D2725" s="4">
        <v>-9.9552368383781786E-4</v>
      </c>
      <c r="E2725" s="4">
        <v>4.3229993725663267E-2</v>
      </c>
      <c r="F2725" s="2">
        <v>1</v>
      </c>
      <c r="G2725" s="4">
        <v>0.30863081127316527</v>
      </c>
      <c r="H2725" s="4">
        <v>-9.9552368383781786E-4</v>
      </c>
      <c r="I2725" s="4">
        <v>0.27833975441227848</v>
      </c>
    </row>
    <row r="2726" spans="1:9" x14ac:dyDescent="0.25">
      <c r="A2726" t="s">
        <v>2948</v>
      </c>
      <c r="B2726" s="3">
        <v>148.69110107421881</v>
      </c>
      <c r="C2726" s="3">
        <v>12.260000228881839</v>
      </c>
      <c r="D2726" s="4">
        <v>5.0028300003135406E-3</v>
      </c>
      <c r="E2726" s="4">
        <v>-3.1595546868196767E-2</v>
      </c>
      <c r="F2726" s="2">
        <v>1</v>
      </c>
      <c r="G2726" s="4">
        <v>0.30715443783493779</v>
      </c>
      <c r="H2726" s="4">
        <v>0</v>
      </c>
      <c r="I2726" s="4">
        <v>0.27961364009715722</v>
      </c>
    </row>
    <row r="2727" spans="1:9" x14ac:dyDescent="0.25">
      <c r="A2727" t="s">
        <v>2949</v>
      </c>
      <c r="B2727" s="3">
        <v>147.950927734375</v>
      </c>
      <c r="C2727" s="3">
        <v>12.659999847412109</v>
      </c>
      <c r="D2727" s="4">
        <v>8.0686144123867098E-3</v>
      </c>
      <c r="E2727" s="4">
        <v>-5.5223865088387843E-2</v>
      </c>
      <c r="F2727" s="2">
        <v>1</v>
      </c>
      <c r="G2727" s="4">
        <v>0.31836887728168423</v>
      </c>
      <c r="H2727" s="4">
        <v>-7.7764488402209953E-4</v>
      </c>
      <c r="I2727" s="4">
        <v>0.27324381772811329</v>
      </c>
    </row>
    <row r="2728" spans="1:9" x14ac:dyDescent="0.25">
      <c r="A2728" t="s">
        <v>2950</v>
      </c>
      <c r="B2728" s="3">
        <v>146.7667236328125</v>
      </c>
      <c r="C2728" s="3">
        <v>13.39999961853027</v>
      </c>
      <c r="D2728" s="4">
        <v>-3.128610917273678E-3</v>
      </c>
      <c r="E2728" s="4">
        <v>7.4677184101079597E-4</v>
      </c>
      <c r="F2728" s="2">
        <v>2</v>
      </c>
      <c r="G2728" s="4">
        <v>0.31026008757494972</v>
      </c>
      <c r="H2728" s="4">
        <v>-8.775453545456724E-3</v>
      </c>
      <c r="I2728" s="4">
        <v>0.26305273224908388</v>
      </c>
    </row>
    <row r="2729" spans="1:9" x14ac:dyDescent="0.25">
      <c r="A2729" t="s">
        <v>2951</v>
      </c>
      <c r="B2729" s="3">
        <v>147.22734069824219</v>
      </c>
      <c r="C2729" s="3">
        <v>13.39000034332275</v>
      </c>
      <c r="D2729" s="4">
        <v>-2.173075825278592E-3</v>
      </c>
      <c r="E2729" s="4">
        <v>2.213740102353268E-2</v>
      </c>
      <c r="F2729" s="2">
        <v>2</v>
      </c>
      <c r="G2729" s="4">
        <v>0.31493908723351399</v>
      </c>
      <c r="H2729" s="4">
        <v>-5.6645648476069121E-3</v>
      </c>
      <c r="I2729" s="4">
        <v>0.26701673463743902</v>
      </c>
    </row>
    <row r="2730" spans="1:9" x14ac:dyDescent="0.25">
      <c r="A2730" t="s">
        <v>2952</v>
      </c>
      <c r="B2730" s="3">
        <v>147.5479736328125</v>
      </c>
      <c r="C2730" s="3">
        <v>13.10000038146973</v>
      </c>
      <c r="D2730" s="4">
        <v>-3.4990928163378681E-3</v>
      </c>
      <c r="E2730" s="4">
        <v>7.4651421854914579E-2</v>
      </c>
      <c r="F2730" s="2">
        <v>1</v>
      </c>
      <c r="G2730" s="4">
        <v>0.3444733847993664</v>
      </c>
      <c r="H2730" s="4">
        <v>-3.4990928163378681E-3</v>
      </c>
      <c r="I2730" s="4">
        <v>0.26977605428452223</v>
      </c>
    </row>
    <row r="2731" spans="1:9" x14ac:dyDescent="0.25">
      <c r="A2731" t="s">
        <v>2953</v>
      </c>
      <c r="B2731" s="3">
        <v>148.0660705566406</v>
      </c>
      <c r="C2731" s="3">
        <v>12.189999580383301</v>
      </c>
      <c r="D2731" s="4">
        <v>4.3507183006417094E-3</v>
      </c>
      <c r="E2731" s="4">
        <v>-1.455135867753043E-2</v>
      </c>
      <c r="F2731" s="2">
        <v>1</v>
      </c>
      <c r="G2731" s="4">
        <v>0.35585628227284682</v>
      </c>
      <c r="H2731" s="4">
        <v>0</v>
      </c>
      <c r="I2731" s="4">
        <v>0.27423471983903958</v>
      </c>
    </row>
    <row r="2732" spans="1:9" x14ac:dyDescent="0.25">
      <c r="A2732" t="s">
        <v>2954</v>
      </c>
      <c r="B2732" s="3">
        <v>147.42466735839841</v>
      </c>
      <c r="C2732" s="3">
        <v>12.36999988555908</v>
      </c>
      <c r="D2732" s="4">
        <v>4.9895695237658364E-3</v>
      </c>
      <c r="E2732" s="4">
        <v>-1.1980875936116631E-2</v>
      </c>
      <c r="F2732" s="2">
        <v>1</v>
      </c>
      <c r="G2732" s="4">
        <v>0.34769851134321139</v>
      </c>
      <c r="H2732" s="4">
        <v>0</v>
      </c>
      <c r="I2732" s="4">
        <v>0.26871489871092108</v>
      </c>
    </row>
    <row r="2733" spans="1:9" x14ac:dyDescent="0.25">
      <c r="A2733" t="s">
        <v>2955</v>
      </c>
      <c r="B2733" s="3">
        <v>146.69273376464841</v>
      </c>
      <c r="C2733" s="3">
        <v>12.52000045776367</v>
      </c>
      <c r="D2733" s="4">
        <v>8.0247479271000621E-3</v>
      </c>
      <c r="E2733" s="4">
        <v>-2.3400877082833671E-2</v>
      </c>
      <c r="F2733" s="2">
        <v>1</v>
      </c>
      <c r="G2733" s="4">
        <v>0.32290561725965272</v>
      </c>
      <c r="H2733" s="4">
        <v>0</v>
      </c>
      <c r="I2733" s="4">
        <v>0.26241598637896968</v>
      </c>
    </row>
    <row r="2734" spans="1:9" x14ac:dyDescent="0.25">
      <c r="A2734" t="s">
        <v>2956</v>
      </c>
      <c r="B2734" s="3">
        <v>145.5249328613281</v>
      </c>
      <c r="C2734" s="3">
        <v>12.819999694824221</v>
      </c>
      <c r="D2734" s="4">
        <v>-2.030758238686925E-3</v>
      </c>
      <c r="E2734" s="4">
        <v>2.314445076083493E-2</v>
      </c>
      <c r="F2734" s="2">
        <v>1</v>
      </c>
      <c r="G2734" s="4">
        <v>0.30781797606204009</v>
      </c>
      <c r="H2734" s="4">
        <v>-2.030758238686925E-3</v>
      </c>
      <c r="I2734" s="4">
        <v>0.25236606439970788</v>
      </c>
    </row>
    <row r="2735" spans="1:9" x14ac:dyDescent="0.25">
      <c r="A2735" t="s">
        <v>2957</v>
      </c>
      <c r="B2735" s="3">
        <v>145.82106018066409</v>
      </c>
      <c r="C2735" s="3">
        <v>12.52999973297119</v>
      </c>
      <c r="D2735" s="4">
        <v>1.6933700376697841E-4</v>
      </c>
      <c r="E2735" s="4">
        <v>-2.8682162519415359E-2</v>
      </c>
      <c r="F2735" s="2">
        <v>1</v>
      </c>
      <c r="G2735" s="4">
        <v>0.31152290107738317</v>
      </c>
      <c r="H2735" s="4">
        <v>0</v>
      </c>
      <c r="I2735" s="4">
        <v>0.25491449234388258</v>
      </c>
    </row>
    <row r="2736" spans="1:9" x14ac:dyDescent="0.25">
      <c r="A2736" t="s">
        <v>2958</v>
      </c>
      <c r="B2736" s="3">
        <v>145.79637145996091</v>
      </c>
      <c r="C2736" s="3">
        <v>12.89999961853027</v>
      </c>
      <c r="D2736" s="4">
        <v>1.349117283924417E-2</v>
      </c>
      <c r="E2736" s="4">
        <v>-7.2609650608281062E-2</v>
      </c>
      <c r="F2736" s="2">
        <v>1</v>
      </c>
      <c r="G2736" s="4">
        <v>0.31244072156204278</v>
      </c>
      <c r="H2736" s="4">
        <v>0</v>
      </c>
      <c r="I2736" s="4">
        <v>0.25470202486237209</v>
      </c>
    </row>
    <row r="2737" spans="1:9" x14ac:dyDescent="0.25">
      <c r="A2737" t="s">
        <v>2959</v>
      </c>
      <c r="B2737" s="3">
        <v>143.8555908203125</v>
      </c>
      <c r="C2737" s="3">
        <v>13.909999847412109</v>
      </c>
      <c r="D2737" s="4">
        <v>-1.2643523354480929E-2</v>
      </c>
      <c r="E2737" s="4">
        <v>9.7868963192687897E-2</v>
      </c>
      <c r="F2737" s="2">
        <v>2</v>
      </c>
      <c r="G2737" s="4">
        <v>0.27939894147899152</v>
      </c>
      <c r="H2737" s="4">
        <v>-1.2643523354480929E-2</v>
      </c>
      <c r="I2737" s="4">
        <v>0.23799995351453121</v>
      </c>
    </row>
    <row r="2738" spans="1:9" x14ac:dyDescent="0.25">
      <c r="A2738" t="s">
        <v>2960</v>
      </c>
      <c r="B2738" s="3">
        <v>145.6977233886719</v>
      </c>
      <c r="C2738" s="3">
        <v>12.670000076293951</v>
      </c>
      <c r="D2738" s="4">
        <v>5.1063501901487118E-3</v>
      </c>
      <c r="E2738" s="4">
        <v>-4.5214797345292768E-2</v>
      </c>
      <c r="F2738" s="2">
        <v>1</v>
      </c>
      <c r="G2738" s="4">
        <v>0.26641481026018637</v>
      </c>
      <c r="H2738" s="4">
        <v>0</v>
      </c>
      <c r="I2738" s="4">
        <v>0.2538530741405145</v>
      </c>
    </row>
    <row r="2739" spans="1:9" x14ac:dyDescent="0.25">
      <c r="A2739" t="s">
        <v>2961</v>
      </c>
      <c r="B2739" s="3">
        <v>144.95751953125</v>
      </c>
      <c r="C2739" s="3">
        <v>13.27000045776367</v>
      </c>
      <c r="D2739" s="4">
        <v>-3.1671168009549389E-3</v>
      </c>
      <c r="E2739" s="4">
        <v>2.6295448148736082E-2</v>
      </c>
      <c r="F2739" s="2">
        <v>2</v>
      </c>
      <c r="G2739" s="4">
        <v>0.26984086247103067</v>
      </c>
      <c r="H2739" s="4">
        <v>-5.0804078485651161E-3</v>
      </c>
      <c r="I2739" s="4">
        <v>0.24748298914170361</v>
      </c>
    </row>
    <row r="2740" spans="1:9" x14ac:dyDescent="0.25">
      <c r="A2740" t="s">
        <v>2962</v>
      </c>
      <c r="B2740" s="3">
        <v>145.41807556152341</v>
      </c>
      <c r="C2740" s="3">
        <v>12.930000305175779</v>
      </c>
      <c r="D2740" s="4">
        <v>3.5181665056986939E-3</v>
      </c>
      <c r="E2740" s="4">
        <v>-2.6355379128995101E-2</v>
      </c>
      <c r="F2740" s="2">
        <v>1</v>
      </c>
      <c r="G2740" s="4">
        <v>0.27648466673752198</v>
      </c>
      <c r="H2740" s="4">
        <v>-1.919369916319358E-3</v>
      </c>
      <c r="I2740" s="4">
        <v>0.25144646627052469</v>
      </c>
    </row>
    <row r="2741" spans="1:9" x14ac:dyDescent="0.25">
      <c r="A2741" t="s">
        <v>2963</v>
      </c>
      <c r="B2741" s="3">
        <v>144.90826416015619</v>
      </c>
      <c r="C2741" s="3">
        <v>13.27999973297119</v>
      </c>
      <c r="D2741" s="4">
        <v>2.38946936216422E-3</v>
      </c>
      <c r="E2741" s="4">
        <v>-3.4181837602095137E-2</v>
      </c>
      <c r="F2741" s="2">
        <v>2</v>
      </c>
      <c r="G2741" s="4">
        <v>0.26069906365956069</v>
      </c>
      <c r="H2741" s="4">
        <v>-5.4184733306341659E-3</v>
      </c>
      <c r="I2741" s="4">
        <v>0.24705910469775061</v>
      </c>
    </row>
    <row r="2742" spans="1:9" x14ac:dyDescent="0.25">
      <c r="A2742" t="s">
        <v>2964</v>
      </c>
      <c r="B2742" s="3">
        <v>144.5628356933594</v>
      </c>
      <c r="C2742" s="3">
        <v>13.75</v>
      </c>
      <c r="D2742" s="4">
        <v>-2.836222690686729E-3</v>
      </c>
      <c r="E2742" s="4">
        <v>7.3260354772444192E-3</v>
      </c>
      <c r="F2742" s="2">
        <v>2</v>
      </c>
      <c r="G2742" s="4">
        <v>0.27086255234774148</v>
      </c>
      <c r="H2742" s="4">
        <v>-7.7893303266312053E-3</v>
      </c>
      <c r="I2742" s="4">
        <v>0.24408639836497209</v>
      </c>
    </row>
    <row r="2743" spans="1:9" x14ac:dyDescent="0.25">
      <c r="A2743" t="s">
        <v>2965</v>
      </c>
      <c r="B2743" s="3">
        <v>144.97401428222659</v>
      </c>
      <c r="C2743" s="3">
        <v>13.64999961853027</v>
      </c>
      <c r="D2743" s="4">
        <v>-4.9671957091237404E-3</v>
      </c>
      <c r="E2743" s="4">
        <v>1.7897074858243212E-2</v>
      </c>
      <c r="F2743" s="2">
        <v>2</v>
      </c>
      <c r="G2743" s="4">
        <v>0.2744772536533171</v>
      </c>
      <c r="H2743" s="4">
        <v>-4.9671957091237404E-3</v>
      </c>
      <c r="I2743" s="4">
        <v>0.24762494053077219</v>
      </c>
    </row>
    <row r="2744" spans="1:9" x14ac:dyDescent="0.25">
      <c r="A2744" t="s">
        <v>2966</v>
      </c>
      <c r="B2744" s="3">
        <v>145.6977233886719</v>
      </c>
      <c r="C2744" s="3">
        <v>13.409999847412109</v>
      </c>
      <c r="D2744" s="4">
        <v>5.3344038991844922E-3</v>
      </c>
      <c r="E2744" s="4">
        <v>7.5131047815766294E-3</v>
      </c>
      <c r="F2744" s="2">
        <v>2</v>
      </c>
      <c r="G2744" s="4">
        <v>0.28011539269539792</v>
      </c>
      <c r="H2744" s="4">
        <v>0</v>
      </c>
      <c r="I2744" s="4">
        <v>0.2538530741405145</v>
      </c>
    </row>
    <row r="2745" spans="1:9" x14ac:dyDescent="0.25">
      <c r="A2745" t="s">
        <v>2967</v>
      </c>
      <c r="B2745" s="3">
        <v>144.92463684082031</v>
      </c>
      <c r="C2745" s="3">
        <v>13.310000419616699</v>
      </c>
      <c r="D2745" s="4">
        <v>1.591109192293771E-3</v>
      </c>
      <c r="E2745" s="4">
        <v>1.6806742892612862E-2</v>
      </c>
      <c r="F2745" s="2">
        <v>2</v>
      </c>
      <c r="G2745" s="4">
        <v>0.27702450463234579</v>
      </c>
      <c r="H2745" s="4">
        <v>0</v>
      </c>
      <c r="I2745" s="4">
        <v>0.24720000556775101</v>
      </c>
    </row>
    <row r="2746" spans="1:9" x14ac:dyDescent="0.25">
      <c r="A2746" t="s">
        <v>2968</v>
      </c>
      <c r="B2746" s="3">
        <v>144.69441223144531</v>
      </c>
      <c r="C2746" s="3">
        <v>13.090000152587891</v>
      </c>
      <c r="D2746" s="4">
        <v>4.5674711305949689E-3</v>
      </c>
      <c r="E2746" s="4">
        <v>-8.3333074444468247E-3</v>
      </c>
      <c r="F2746" s="2">
        <v>1</v>
      </c>
      <c r="G2746" s="4">
        <v>0.27139002301259613</v>
      </c>
      <c r="H2746" s="4">
        <v>0</v>
      </c>
      <c r="I2746" s="4">
        <v>0.2452187266054329</v>
      </c>
    </row>
    <row r="2747" spans="1:9" x14ac:dyDescent="0.25">
      <c r="A2747" t="s">
        <v>2969</v>
      </c>
      <c r="B2747" s="3">
        <v>144.0365295410156</v>
      </c>
      <c r="C2747" s="3">
        <v>13.19999980926514</v>
      </c>
      <c r="D2747" s="4">
        <v>3.3229117009794251E-3</v>
      </c>
      <c r="E2747" s="4">
        <v>-1.6393462427577221E-2</v>
      </c>
      <c r="F2747" s="2">
        <v>1</v>
      </c>
      <c r="G2747" s="4">
        <v>0.24804701328270931</v>
      </c>
      <c r="H2747" s="4">
        <v>-1.481765755344089E-3</v>
      </c>
      <c r="I2747" s="4">
        <v>0.2395570854031295</v>
      </c>
    </row>
    <row r="2748" spans="1:9" x14ac:dyDescent="0.25">
      <c r="A2748" t="s">
        <v>2970</v>
      </c>
      <c r="B2748" s="3">
        <v>143.55949401855469</v>
      </c>
      <c r="C2748" s="3">
        <v>13.420000076293951</v>
      </c>
      <c r="D2748" s="4">
        <v>-4.7887648136908378E-3</v>
      </c>
      <c r="E2748" s="4">
        <v>6.7516994075771386E-3</v>
      </c>
      <c r="F2748" s="2">
        <v>2</v>
      </c>
      <c r="G2748" s="4">
        <v>0.2440872955607418</v>
      </c>
      <c r="H2748" s="4">
        <v>-4.7887648136908378E-3</v>
      </c>
      <c r="I2748" s="4">
        <v>0.23545178820012319</v>
      </c>
    </row>
    <row r="2749" spans="1:9" x14ac:dyDescent="0.25">
      <c r="A2749" t="s">
        <v>2971</v>
      </c>
      <c r="B2749" s="3">
        <v>144.2502746582031</v>
      </c>
      <c r="C2749" s="3">
        <v>13.329999923706049</v>
      </c>
      <c r="D2749" s="4">
        <v>5.7908384762590526E-3</v>
      </c>
      <c r="E2749" s="4">
        <v>1.291793907789263E-2</v>
      </c>
      <c r="F2749" s="2">
        <v>2</v>
      </c>
      <c r="G2749" s="4">
        <v>0.2292419481386454</v>
      </c>
      <c r="H2749" s="4">
        <v>0</v>
      </c>
      <c r="I2749" s="4">
        <v>0.2413965442912627</v>
      </c>
    </row>
    <row r="2750" spans="1:9" x14ac:dyDescent="0.25">
      <c r="A2750" t="s">
        <v>2972</v>
      </c>
      <c r="B2750" s="3">
        <v>143.41975402832031</v>
      </c>
      <c r="C2750" s="3">
        <v>13.159999847412109</v>
      </c>
      <c r="D2750" s="4">
        <v>5.7242452321970561E-5</v>
      </c>
      <c r="E2750" s="4">
        <v>9.2024452385066624E-3</v>
      </c>
      <c r="F2750" s="2">
        <v>1</v>
      </c>
      <c r="G2750" s="4">
        <v>0.21898801173394161</v>
      </c>
      <c r="H2750" s="4">
        <v>0</v>
      </c>
      <c r="I2750" s="4">
        <v>0.23424920649698769</v>
      </c>
    </row>
    <row r="2751" spans="1:9" x14ac:dyDescent="0.25">
      <c r="A2751" t="s">
        <v>2973</v>
      </c>
      <c r="B2751" s="3">
        <v>143.41154479980469</v>
      </c>
      <c r="C2751" s="3">
        <v>13.039999961853029</v>
      </c>
      <c r="D2751" s="4">
        <v>6.7543864253285513E-3</v>
      </c>
      <c r="E2751" s="4">
        <v>-3.2640919534504993E-2</v>
      </c>
      <c r="F2751" s="2">
        <v>1</v>
      </c>
      <c r="G2751" s="4">
        <v>0.22444566313507661</v>
      </c>
      <c r="H2751" s="4">
        <v>0</v>
      </c>
      <c r="I2751" s="4">
        <v>0.23417855908966209</v>
      </c>
    </row>
    <row r="2752" spans="1:9" x14ac:dyDescent="0.25">
      <c r="A2752" t="s">
        <v>2974</v>
      </c>
      <c r="B2752" s="3">
        <v>142.44938659667969</v>
      </c>
      <c r="C2752" s="3">
        <v>13.47999954223633</v>
      </c>
      <c r="D2752" s="4">
        <v>6.6833923108908788E-3</v>
      </c>
      <c r="E2752" s="4">
        <v>-8.3616620851184487E-2</v>
      </c>
      <c r="F2752" s="2">
        <v>2</v>
      </c>
      <c r="G2752" s="4">
        <v>0.22855559526936589</v>
      </c>
      <c r="H2752" s="4">
        <v>0</v>
      </c>
      <c r="I2752" s="4">
        <v>0.22589836779539249</v>
      </c>
    </row>
    <row r="2753" spans="1:9" x14ac:dyDescent="0.25">
      <c r="A2753" t="s">
        <v>2975</v>
      </c>
      <c r="B2753" s="3">
        <v>141.503662109375</v>
      </c>
      <c r="C2753" s="3">
        <v>14.710000038146971</v>
      </c>
      <c r="D2753" s="4">
        <v>1.396589099279311E-2</v>
      </c>
      <c r="E2753" s="4">
        <v>-0.2116827353464823</v>
      </c>
      <c r="F2753" s="2">
        <v>2</v>
      </c>
      <c r="G2753" s="4">
        <v>0.2305623075418515</v>
      </c>
      <c r="H2753" s="4">
        <v>-8.1638493287639058E-4</v>
      </c>
      <c r="I2753" s="4">
        <v>0.21775960263065741</v>
      </c>
    </row>
    <row r="2754" spans="1:9" x14ac:dyDescent="0.25">
      <c r="A2754" t="s">
        <v>2976</v>
      </c>
      <c r="B2754" s="3">
        <v>139.5546569824219</v>
      </c>
      <c r="C2754" s="3">
        <v>18.659999847412109</v>
      </c>
      <c r="D2754" s="4">
        <v>-7.2541291983965186E-3</v>
      </c>
      <c r="E2754" s="4">
        <v>0.16116989432315121</v>
      </c>
      <c r="F2754" s="2">
        <v>3</v>
      </c>
      <c r="G2754" s="4">
        <v>0.20963472376314821</v>
      </c>
      <c r="H2754" s="4">
        <v>-1.4578671784704509E-2</v>
      </c>
      <c r="I2754" s="4">
        <v>0.2009867525606075</v>
      </c>
    </row>
    <row r="2755" spans="1:9" x14ac:dyDescent="0.25">
      <c r="A2755" t="s">
        <v>2977</v>
      </c>
      <c r="B2755" s="3">
        <v>140.57440185546881</v>
      </c>
      <c r="C2755" s="3">
        <v>16.069999694824219</v>
      </c>
      <c r="D2755" s="4">
        <v>3.9944285279769343E-3</v>
      </c>
      <c r="E2755" s="4">
        <v>2.2264594265275051E-2</v>
      </c>
      <c r="F2755" s="2">
        <v>2</v>
      </c>
      <c r="G2755" s="4">
        <v>0.21915382423216509</v>
      </c>
      <c r="H2755" s="4">
        <v>-7.3780640159135658E-3</v>
      </c>
      <c r="I2755" s="4">
        <v>0.20976252622522359</v>
      </c>
    </row>
    <row r="2756" spans="1:9" x14ac:dyDescent="0.25">
      <c r="A2756" t="s">
        <v>2978</v>
      </c>
      <c r="B2756" s="3">
        <v>140.01512145996091</v>
      </c>
      <c r="C2756" s="3">
        <v>15.72000026702881</v>
      </c>
      <c r="D2756" s="4">
        <v>6.4428135992165014E-3</v>
      </c>
      <c r="E2756" s="4">
        <v>-4.6116462155216031E-2</v>
      </c>
      <c r="F2756" s="2">
        <v>2</v>
      </c>
      <c r="G2756" s="4">
        <v>0.20655656612215981</v>
      </c>
      <c r="H2756" s="4">
        <v>-1.132724666666163E-2</v>
      </c>
      <c r="I2756" s="4">
        <v>0.20494944180012739</v>
      </c>
    </row>
    <row r="2757" spans="1:9" x14ac:dyDescent="0.25">
      <c r="A2757" t="s">
        <v>2979</v>
      </c>
      <c r="B2757" s="3">
        <v>139.1188049316406</v>
      </c>
      <c r="C2757" s="3">
        <v>16.479999542236332</v>
      </c>
      <c r="D2757" s="4">
        <v>2.1558032051274049E-2</v>
      </c>
      <c r="E2757" s="4">
        <v>-0.1591837131892668</v>
      </c>
      <c r="F2757" s="2">
        <v>3</v>
      </c>
      <c r="G2757" s="4">
        <v>0.18697890279483159</v>
      </c>
      <c r="H2757" s="4">
        <v>-1.7656303990416729E-2</v>
      </c>
      <c r="I2757" s="4">
        <v>0.19723587422818031</v>
      </c>
    </row>
    <row r="2758" spans="1:9" x14ac:dyDescent="0.25">
      <c r="A2758" t="s">
        <v>2980</v>
      </c>
      <c r="B2758" s="3">
        <v>136.18296813964841</v>
      </c>
      <c r="C2758" s="3">
        <v>19.60000038146973</v>
      </c>
      <c r="D2758" s="4">
        <v>7.2490402450120506E-4</v>
      </c>
      <c r="E2758" s="4">
        <v>-3.6381502731897108E-2</v>
      </c>
      <c r="F2758" s="2">
        <v>4</v>
      </c>
      <c r="G2758" s="4">
        <v>0.15795497243188941</v>
      </c>
      <c r="H2758" s="4">
        <v>-3.838679234203568E-2</v>
      </c>
      <c r="I2758" s="4">
        <v>0.18358222691859449</v>
      </c>
    </row>
    <row r="2759" spans="1:9" x14ac:dyDescent="0.25">
      <c r="A2759" t="s">
        <v>2981</v>
      </c>
      <c r="B2759" s="3">
        <v>136.0843200683594</v>
      </c>
      <c r="C2759" s="3">
        <v>20.340000152587891</v>
      </c>
      <c r="D2759" s="4">
        <v>-1.164635103866973E-2</v>
      </c>
      <c r="E2759" s="4">
        <v>4.7913462776238758E-2</v>
      </c>
      <c r="F2759" s="2">
        <v>4</v>
      </c>
      <c r="G2759" s="4">
        <v>0.15719537296862171</v>
      </c>
      <c r="H2759" s="4">
        <v>-3.9083364678190617E-2</v>
      </c>
      <c r="I2759" s="4">
        <v>0.1988751432233791</v>
      </c>
    </row>
    <row r="2760" spans="1:9" x14ac:dyDescent="0.25">
      <c r="A2760" t="s">
        <v>2982</v>
      </c>
      <c r="B2760" s="3">
        <v>137.68788146972659</v>
      </c>
      <c r="C2760" s="3">
        <v>19.409999847412109</v>
      </c>
      <c r="D2760" s="4">
        <v>-8.6447242034589644E-3</v>
      </c>
      <c r="E2760" s="4">
        <v>0.1594982146236672</v>
      </c>
      <c r="F2760" s="2">
        <v>3</v>
      </c>
      <c r="G2760" s="4">
        <v>0.1792236345688776</v>
      </c>
      <c r="H2760" s="4">
        <v>-2.776032007202545E-2</v>
      </c>
      <c r="I2760" s="4">
        <v>0.23398350251151889</v>
      </c>
    </row>
    <row r="2761" spans="1:9" x14ac:dyDescent="0.25">
      <c r="A2761" t="s">
        <v>2983</v>
      </c>
      <c r="B2761" s="3">
        <v>138.88853454589841</v>
      </c>
      <c r="C2761" s="3">
        <v>16.739999771118161</v>
      </c>
      <c r="D2761" s="4">
        <v>7.5766959756371488E-3</v>
      </c>
      <c r="E2761" s="4">
        <v>-5.2631595990962572E-2</v>
      </c>
      <c r="F2761" s="2">
        <v>3</v>
      </c>
      <c r="G2761" s="4">
        <v>0.1943637550673567</v>
      </c>
      <c r="H2761" s="4">
        <v>-1.9282285912290531E-2</v>
      </c>
      <c r="I2761" s="4">
        <v>0.2928282058210796</v>
      </c>
    </row>
    <row r="2762" spans="1:9" x14ac:dyDescent="0.25">
      <c r="A2762" t="s">
        <v>2984</v>
      </c>
      <c r="B2762" s="3">
        <v>137.84413146972659</v>
      </c>
      <c r="C2762" s="3">
        <v>17.670000076293949</v>
      </c>
      <c r="D2762" s="4">
        <v>-9.2210547050179947E-3</v>
      </c>
      <c r="E2762" s="4">
        <v>6.445781145997076E-2</v>
      </c>
      <c r="F2762" s="2">
        <v>3</v>
      </c>
      <c r="G2762" s="4">
        <v>0.18661362356116371</v>
      </c>
      <c r="H2762" s="4">
        <v>-2.665700982883501E-2</v>
      </c>
      <c r="I2762" s="4">
        <v>0.28310649798150922</v>
      </c>
    </row>
    <row r="2763" spans="1:9" x14ac:dyDescent="0.25">
      <c r="A2763" t="s">
        <v>2985</v>
      </c>
      <c r="B2763" s="3">
        <v>139.12702941894531</v>
      </c>
      <c r="C2763" s="3">
        <v>16.60000038146973</v>
      </c>
      <c r="D2763" s="4">
        <v>-9.4483595596628334E-4</v>
      </c>
      <c r="E2763" s="4">
        <v>6.8211095380871667E-2</v>
      </c>
      <c r="F2763" s="2">
        <v>3</v>
      </c>
      <c r="G2763" s="4">
        <v>0.20081877937734841</v>
      </c>
      <c r="H2763" s="4">
        <v>-1.7598229359451881E-2</v>
      </c>
      <c r="I2763" s="4">
        <v>0.29504820835639922</v>
      </c>
    </row>
    <row r="2764" spans="1:9" x14ac:dyDescent="0.25">
      <c r="A2764" t="s">
        <v>2986</v>
      </c>
      <c r="B2764" s="3">
        <v>139.25860595703119</v>
      </c>
      <c r="C2764" s="3">
        <v>15.539999961853029</v>
      </c>
      <c r="D2764" s="4">
        <v>7.9163791110785642E-3</v>
      </c>
      <c r="E2764" s="4">
        <v>-6.3855445497456587E-2</v>
      </c>
      <c r="F2764" s="2">
        <v>2</v>
      </c>
      <c r="G2764" s="4">
        <v>0.1963865828337383</v>
      </c>
      <c r="H2764" s="4">
        <v>-1.6669143009155899E-2</v>
      </c>
      <c r="I2764" s="4">
        <v>0.2962729736706704</v>
      </c>
    </row>
    <row r="2765" spans="1:9" x14ac:dyDescent="0.25">
      <c r="A2765" t="s">
        <v>2987</v>
      </c>
      <c r="B2765" s="3">
        <v>138.16484069824219</v>
      </c>
      <c r="C2765" s="3">
        <v>16.60000038146973</v>
      </c>
      <c r="D2765" s="4">
        <v>-5.328520122092284E-3</v>
      </c>
      <c r="E2765" s="4">
        <v>7.3738702490934394E-2</v>
      </c>
      <c r="F2765" s="2">
        <v>3</v>
      </c>
      <c r="G2765" s="4">
        <v>0.198173437311747</v>
      </c>
      <c r="H2765" s="4">
        <v>-2.4392422456630199E-2</v>
      </c>
      <c r="I2765" s="4">
        <v>0.28609178354052062</v>
      </c>
    </row>
    <row r="2766" spans="1:9" x14ac:dyDescent="0.25">
      <c r="A2766" t="s">
        <v>2988</v>
      </c>
      <c r="B2766" s="3">
        <v>138.9049987792969</v>
      </c>
      <c r="C2766" s="3">
        <v>15.460000038146971</v>
      </c>
      <c r="D2766" s="4">
        <v>-4.596561190073789E-3</v>
      </c>
      <c r="E2766" s="4">
        <v>9.957322736470009E-2</v>
      </c>
      <c r="F2766" s="2">
        <v>2</v>
      </c>
      <c r="G2766" s="4">
        <v>0.197820462288262</v>
      </c>
      <c r="H2766" s="4">
        <v>-1.9166028905219901E-2</v>
      </c>
      <c r="I2766" s="4">
        <v>0.29298146127441349</v>
      </c>
    </row>
    <row r="2767" spans="1:9" x14ac:dyDescent="0.25">
      <c r="A2767" t="s">
        <v>2989</v>
      </c>
      <c r="B2767" s="3">
        <v>139.54643249511719</v>
      </c>
      <c r="C2767" s="3">
        <v>14.060000419616699</v>
      </c>
      <c r="D2767" s="4">
        <v>3.8453251122934069E-3</v>
      </c>
      <c r="E2767" s="4">
        <v>3.568892927766409E-3</v>
      </c>
      <c r="F2767" s="2">
        <v>2</v>
      </c>
      <c r="G2767" s="4">
        <v>0.1905461007638565</v>
      </c>
      <c r="H2767" s="4">
        <v>-1.463674641566937E-2</v>
      </c>
      <c r="I2767" s="4">
        <v>0.29895217442714728</v>
      </c>
    </row>
    <row r="2768" spans="1:9" x14ac:dyDescent="0.25">
      <c r="A2768" t="s">
        <v>2990</v>
      </c>
      <c r="B2768" s="3">
        <v>139.01188659667969</v>
      </c>
      <c r="C2768" s="3">
        <v>14.010000228881839</v>
      </c>
      <c r="D2768" s="4">
        <v>-2.8903242979323451E-3</v>
      </c>
      <c r="E2768" s="4">
        <v>-4.9715692616135732E-3</v>
      </c>
      <c r="F2768" s="2">
        <v>2</v>
      </c>
      <c r="G2768" s="4">
        <v>0.18419703698668011</v>
      </c>
      <c r="H2768" s="4">
        <v>-1.8411274192959289E-2</v>
      </c>
      <c r="I2768" s="4">
        <v>0.2939764144260395</v>
      </c>
    </row>
    <row r="2769" spans="1:9" x14ac:dyDescent="0.25">
      <c r="A2769" t="s">
        <v>2991</v>
      </c>
      <c r="B2769" s="3">
        <v>139.41484069824219</v>
      </c>
      <c r="C2769" s="3">
        <v>14.079999923706049</v>
      </c>
      <c r="D2769" s="4">
        <v>-2.3541612912770789E-3</v>
      </c>
      <c r="E2769" s="4">
        <v>-1.6072710633561641E-2</v>
      </c>
      <c r="F2769" s="2">
        <v>2</v>
      </c>
      <c r="G2769" s="4">
        <v>0.1871329509787942</v>
      </c>
      <c r="H2769" s="4">
        <v>-1.556594051110627E-2</v>
      </c>
      <c r="I2769" s="4">
        <v>0.29772726707816499</v>
      </c>
    </row>
    <row r="2770" spans="1:9" x14ac:dyDescent="0.25">
      <c r="A2770" t="s">
        <v>2992</v>
      </c>
      <c r="B2770" s="3">
        <v>139.74382019042969</v>
      </c>
      <c r="C2770" s="3">
        <v>14.310000419616699</v>
      </c>
      <c r="D2770" s="4">
        <v>-4.627410123024811E-3</v>
      </c>
      <c r="E2770" s="4">
        <v>9.0701261008959921E-2</v>
      </c>
      <c r="F2770" s="2">
        <v>2</v>
      </c>
      <c r="G2770" s="4">
        <v>0.1900151138692279</v>
      </c>
      <c r="H2770" s="4">
        <v>-1.3242955272513851E-2</v>
      </c>
      <c r="I2770" s="4">
        <v>0.30078953545062109</v>
      </c>
    </row>
    <row r="2771" spans="1:9" x14ac:dyDescent="0.25">
      <c r="A2771" t="s">
        <v>2993</v>
      </c>
      <c r="B2771" s="3">
        <v>140.39347839355469</v>
      </c>
      <c r="C2771" s="3">
        <v>13.11999988555908</v>
      </c>
      <c r="D2771" s="4">
        <v>-6.9912326286303283E-3</v>
      </c>
      <c r="E2771" s="4">
        <v>-3.039510814348056E-3</v>
      </c>
      <c r="F2771" s="2">
        <v>1</v>
      </c>
      <c r="G2771" s="4">
        <v>0.19619975494410261</v>
      </c>
      <c r="H2771" s="4">
        <v>-8.6555981519984559E-3</v>
      </c>
      <c r="I2771" s="4">
        <v>0.30683680531266638</v>
      </c>
    </row>
    <row r="2772" spans="1:9" x14ac:dyDescent="0.25">
      <c r="A2772" t="s">
        <v>2994</v>
      </c>
      <c r="B2772" s="3">
        <v>141.38191223144531</v>
      </c>
      <c r="C2772" s="3">
        <v>13.159999847412109</v>
      </c>
      <c r="D2772" s="4">
        <v>-1.676083412409324E-3</v>
      </c>
      <c r="E2772" s="4">
        <v>-3.1640934536258818E-2</v>
      </c>
      <c r="F2772" s="2">
        <v>1</v>
      </c>
      <c r="G2772" s="4">
        <v>0.20363639434087519</v>
      </c>
      <c r="H2772" s="4">
        <v>-1.676083412409324E-3</v>
      </c>
      <c r="I2772" s="4">
        <v>0.31603752983172789</v>
      </c>
    </row>
    <row r="2773" spans="1:9" x14ac:dyDescent="0.25">
      <c r="A2773" t="s">
        <v>2995</v>
      </c>
      <c r="B2773" s="3">
        <v>141.61927795410159</v>
      </c>
      <c r="C2773" s="3">
        <v>13.590000152587891</v>
      </c>
      <c r="D2773" s="4">
        <v>1.157420930514408E-2</v>
      </c>
      <c r="E2773" s="4">
        <v>-6.4693709405257094E-2</v>
      </c>
      <c r="F2773" s="2">
        <v>2</v>
      </c>
      <c r="G2773" s="4">
        <v>0.20156292388876279</v>
      </c>
      <c r="H2773" s="4">
        <v>0</v>
      </c>
      <c r="I2773" s="4">
        <v>0.31824702179842213</v>
      </c>
    </row>
    <row r="2774" spans="1:9" x14ac:dyDescent="0.25">
      <c r="A2774" t="s">
        <v>2996</v>
      </c>
      <c r="B2774" s="3">
        <v>139.9989013671875</v>
      </c>
      <c r="C2774" s="3">
        <v>14.52999973297119</v>
      </c>
      <c r="D2774" s="4">
        <v>4.4626762810775489E-3</v>
      </c>
      <c r="E2774" s="4">
        <v>1.0431127770272891E-2</v>
      </c>
      <c r="F2774" s="2">
        <v>2</v>
      </c>
      <c r="G2774" s="4">
        <v>0.19308205052183711</v>
      </c>
      <c r="H2774" s="4">
        <v>0</v>
      </c>
      <c r="I2774" s="4">
        <v>0.30316392971696388</v>
      </c>
    </row>
    <row r="2775" spans="1:9" x14ac:dyDescent="0.25">
      <c r="A2775" t="s">
        <v>2997</v>
      </c>
      <c r="B2775" s="3">
        <v>139.37690734863281</v>
      </c>
      <c r="C2775" s="3">
        <v>14.38000011444092</v>
      </c>
      <c r="D2775" s="4">
        <v>5.7871655012393663E-3</v>
      </c>
      <c r="E2775" s="4">
        <v>1.553674218923207E-2</v>
      </c>
      <c r="F2775" s="2">
        <v>2</v>
      </c>
      <c r="G2775" s="4">
        <v>0.20587910296965159</v>
      </c>
      <c r="H2775" s="4">
        <v>-3.744110426389891E-3</v>
      </c>
      <c r="I2775" s="4">
        <v>0.29737416878623879</v>
      </c>
    </row>
    <row r="2776" spans="1:9" x14ac:dyDescent="0.25">
      <c r="A2776" t="s">
        <v>2998</v>
      </c>
      <c r="B2776" s="3">
        <v>138.574951171875</v>
      </c>
      <c r="C2776" s="3">
        <v>14.159999847412109</v>
      </c>
      <c r="D2776" s="4">
        <v>2.249133344251586E-3</v>
      </c>
      <c r="E2776" s="4">
        <v>-9.0972788515011338E-3</v>
      </c>
      <c r="F2776" s="2">
        <v>2</v>
      </c>
      <c r="G2776" s="4">
        <v>0.20293906278778631</v>
      </c>
      <c r="H2776" s="4">
        <v>-9.4764342343535146E-3</v>
      </c>
      <c r="I2776" s="4">
        <v>0.28990925047217669</v>
      </c>
    </row>
    <row r="2777" spans="1:9" x14ac:dyDescent="0.25">
      <c r="A2777" t="s">
        <v>2999</v>
      </c>
      <c r="B2777" s="3">
        <v>138.26397705078119</v>
      </c>
      <c r="C2777" s="3">
        <v>14.289999961853029</v>
      </c>
      <c r="D2777" s="4">
        <v>-2.656349163196126E-3</v>
      </c>
      <c r="E2777" s="4">
        <v>3.4008703140914642E-2</v>
      </c>
      <c r="F2777" s="2">
        <v>2</v>
      </c>
      <c r="G2777" s="4">
        <v>0.20358533228718409</v>
      </c>
      <c r="H2777" s="4">
        <v>-1.169925439544151E-2</v>
      </c>
      <c r="I2777" s="4">
        <v>0.28701458305888078</v>
      </c>
    </row>
    <row r="2778" spans="1:9" x14ac:dyDescent="0.25">
      <c r="A2778" t="s">
        <v>3000</v>
      </c>
      <c r="B2778" s="3">
        <v>138.6322326660156</v>
      </c>
      <c r="C2778" s="3">
        <v>13.819999694824221</v>
      </c>
      <c r="D2778" s="4">
        <v>3.1387966886069481E-3</v>
      </c>
      <c r="E2778" s="4">
        <v>-4.8864421968009657E-2</v>
      </c>
      <c r="F2778" s="2">
        <v>2</v>
      </c>
      <c r="G2778" s="4">
        <v>0.1999351522189399</v>
      </c>
      <c r="H2778" s="4">
        <v>-9.0669903244062766E-3</v>
      </c>
      <c r="I2778" s="4">
        <v>0.29044244877784448</v>
      </c>
    </row>
    <row r="2779" spans="1:9" x14ac:dyDescent="0.25">
      <c r="A2779" t="s">
        <v>3001</v>
      </c>
      <c r="B2779" s="3">
        <v>138.1984558105469</v>
      </c>
      <c r="C2779" s="3">
        <v>14.52999973297119</v>
      </c>
      <c r="D2779" s="4">
        <v>7.3971661103369168E-3</v>
      </c>
      <c r="E2779" s="4">
        <v>-7.0377503097611038E-2</v>
      </c>
      <c r="F2779" s="2">
        <v>2</v>
      </c>
      <c r="G2779" s="4">
        <v>0.20083901193351281</v>
      </c>
      <c r="H2779" s="4">
        <v>-1.2167595404848351E-2</v>
      </c>
      <c r="I2779" s="4">
        <v>0.28640468600919039</v>
      </c>
    </row>
    <row r="2780" spans="1:9" x14ac:dyDescent="0.25">
      <c r="A2780" t="s">
        <v>3002</v>
      </c>
      <c r="B2780" s="3">
        <v>137.1836853027344</v>
      </c>
      <c r="C2780" s="3">
        <v>15.63000011444092</v>
      </c>
      <c r="D2780" s="4">
        <v>9.5762112709081304E-3</v>
      </c>
      <c r="E2780" s="4">
        <v>-1.3880142696148569E-2</v>
      </c>
      <c r="F2780" s="2">
        <v>2</v>
      </c>
      <c r="G2780" s="4">
        <v>0.21621575919483421</v>
      </c>
      <c r="H2780" s="4">
        <v>-1.9421100409411141E-2</v>
      </c>
      <c r="I2780" s="4">
        <v>0.2769588095786788</v>
      </c>
    </row>
    <row r="2781" spans="1:9" x14ac:dyDescent="0.25">
      <c r="A2781" t="s">
        <v>3003</v>
      </c>
      <c r="B2781" s="3">
        <v>135.8824462890625</v>
      </c>
      <c r="C2781" s="3">
        <v>15.85000038146973</v>
      </c>
      <c r="D2781" s="4">
        <v>4.8186122239513018E-4</v>
      </c>
      <c r="E2781" s="4">
        <v>5.072918286864736E-3</v>
      </c>
      <c r="F2781" s="2">
        <v>2</v>
      </c>
      <c r="G2781" s="4">
        <v>0.203654407925971</v>
      </c>
      <c r="H2781" s="4">
        <v>-2.8722261238520948E-2</v>
      </c>
      <c r="I2781" s="4">
        <v>0.26484637348098322</v>
      </c>
    </row>
    <row r="2782" spans="1:9" x14ac:dyDescent="0.25">
      <c r="A2782" t="s">
        <v>3004</v>
      </c>
      <c r="B2782" s="3">
        <v>135.81700134277341</v>
      </c>
      <c r="C2782" s="3">
        <v>15.77000045776367</v>
      </c>
      <c r="D2782" s="4">
        <v>1.2669804401528319E-3</v>
      </c>
      <c r="E2782" s="4">
        <v>-6.9269304713175384E-3</v>
      </c>
      <c r="F2782" s="2">
        <v>2</v>
      </c>
      <c r="G2782" s="4">
        <v>0.20196719111007219</v>
      </c>
      <c r="H2782" s="4">
        <v>-2.919005690441423E-2</v>
      </c>
      <c r="I2782" s="4">
        <v>0.26423718660484852</v>
      </c>
    </row>
    <row r="2783" spans="1:9" x14ac:dyDescent="0.25">
      <c r="A2783" t="s">
        <v>3005</v>
      </c>
      <c r="B2783" s="3">
        <v>135.6451416015625</v>
      </c>
      <c r="C2783" s="3">
        <v>15.88000011444092</v>
      </c>
      <c r="D2783" s="4">
        <v>8.2731653051970611E-3</v>
      </c>
      <c r="E2783" s="4">
        <v>-4.3949456296569878E-2</v>
      </c>
      <c r="F2783" s="2">
        <v>2</v>
      </c>
      <c r="G2783" s="4">
        <v>0.20617098810638759</v>
      </c>
      <c r="H2783" s="4">
        <v>-3.0418497702958569E-2</v>
      </c>
      <c r="I2783" s="4">
        <v>0.2626374496531334</v>
      </c>
    </row>
    <row r="2784" spans="1:9" x14ac:dyDescent="0.25">
      <c r="A2784" t="s">
        <v>3006</v>
      </c>
      <c r="B2784" s="3">
        <v>134.5321350097656</v>
      </c>
      <c r="C2784" s="3">
        <v>16.610000610351559</v>
      </c>
      <c r="D2784" s="4">
        <v>4.5215843387247379E-3</v>
      </c>
      <c r="E2784" s="4">
        <v>-2.3515556328511988E-2</v>
      </c>
      <c r="F2784" s="2">
        <v>3</v>
      </c>
      <c r="G2784" s="4">
        <v>0.1876509703320903</v>
      </c>
      <c r="H2784" s="4">
        <v>-3.8374187015523642E-2</v>
      </c>
      <c r="I2784" s="4">
        <v>0.25227715375221971</v>
      </c>
    </row>
    <row r="2785" spans="1:9" x14ac:dyDescent="0.25">
      <c r="A2785" t="s">
        <v>3007</v>
      </c>
      <c r="B2785" s="3">
        <v>133.92657470703119</v>
      </c>
      <c r="C2785" s="3">
        <v>17.010000228881839</v>
      </c>
      <c r="D2785" s="4">
        <v>-3.1672140702578839E-3</v>
      </c>
      <c r="E2785" s="4">
        <v>1.189772571644987E-2</v>
      </c>
      <c r="F2785" s="2">
        <v>3</v>
      </c>
      <c r="G2785" s="4">
        <v>0.1832252138113484</v>
      </c>
      <c r="H2785" s="4">
        <v>-4.2702687550996488E-2</v>
      </c>
      <c r="I2785" s="4">
        <v>0.24664036420540619</v>
      </c>
    </row>
    <row r="2786" spans="1:9" x14ac:dyDescent="0.25">
      <c r="A2786" t="s">
        <v>3008</v>
      </c>
      <c r="B2786" s="3">
        <v>134.35209655761719</v>
      </c>
      <c r="C2786" s="3">
        <v>16.809999465942379</v>
      </c>
      <c r="D2786" s="4">
        <v>1.5860618572087759E-3</v>
      </c>
      <c r="E2786" s="4">
        <v>1.9405682187133119E-2</v>
      </c>
      <c r="F2786" s="2">
        <v>3</v>
      </c>
      <c r="G2786" s="4">
        <v>0.18581064656040261</v>
      </c>
      <c r="H2786" s="4">
        <v>-3.9661088638716757E-2</v>
      </c>
      <c r="I2786" s="4">
        <v>0.25060128619532679</v>
      </c>
    </row>
    <row r="2787" spans="1:9" x14ac:dyDescent="0.25">
      <c r="A2787" t="s">
        <v>3009</v>
      </c>
      <c r="B2787" s="3">
        <v>134.13934326171881</v>
      </c>
      <c r="C2787" s="3">
        <v>16.489999771118161</v>
      </c>
      <c r="D2787" s="4">
        <v>3.551088608947373E-3</v>
      </c>
      <c r="E2787" s="4">
        <v>-1.6696522301875131E-2</v>
      </c>
      <c r="F2787" s="2">
        <v>3</v>
      </c>
      <c r="G2787" s="4">
        <v>0.18418340103593331</v>
      </c>
      <c r="H2787" s="4">
        <v>-4.118183356050531E-2</v>
      </c>
      <c r="I2787" s="4">
        <v>0.2486208962177221</v>
      </c>
    </row>
    <row r="2788" spans="1:9" x14ac:dyDescent="0.25">
      <c r="A2788" t="s">
        <v>3010</v>
      </c>
      <c r="B2788" s="3">
        <v>133.66468811035159</v>
      </c>
      <c r="C2788" s="3">
        <v>16.770000457763668</v>
      </c>
      <c r="D2788" s="4">
        <v>-1.6084266871300709E-2</v>
      </c>
      <c r="E2788" s="4">
        <v>0.11874587817373471</v>
      </c>
      <c r="F2788" s="2">
        <v>3</v>
      </c>
      <c r="G2788" s="4">
        <v>0.18712422330787851</v>
      </c>
      <c r="H2788" s="4">
        <v>-4.4574633695488641E-2</v>
      </c>
      <c r="I2788" s="4">
        <v>0.24420262245788929</v>
      </c>
    </row>
    <row r="2789" spans="1:9" x14ac:dyDescent="0.25">
      <c r="A2789" t="s">
        <v>3011</v>
      </c>
      <c r="B2789" s="3">
        <v>135.8497314453125</v>
      </c>
      <c r="C2789" s="3">
        <v>14.989999771118161</v>
      </c>
      <c r="D2789" s="4">
        <v>-3.7211145864490809E-3</v>
      </c>
      <c r="E2789" s="4">
        <v>7.2246084546027767E-2</v>
      </c>
      <c r="F2789" s="2">
        <v>2</v>
      </c>
      <c r="G2789" s="4">
        <v>0.1966611948240751</v>
      </c>
      <c r="H2789" s="4">
        <v>-2.8956104537116278E-2</v>
      </c>
      <c r="I2789" s="4">
        <v>0.26454185106027128</v>
      </c>
    </row>
    <row r="2790" spans="1:9" x14ac:dyDescent="0.25">
      <c r="A2790" t="s">
        <v>3012</v>
      </c>
      <c r="B2790" s="3">
        <v>136.35713195800781</v>
      </c>
      <c r="C2790" s="3">
        <v>13.97999954223633</v>
      </c>
      <c r="D2790" s="4">
        <v>3.3722321596691969E-3</v>
      </c>
      <c r="E2790" s="4">
        <v>-5.2845574156511921E-2</v>
      </c>
      <c r="F2790" s="2">
        <v>2</v>
      </c>
      <c r="G2790" s="4">
        <v>0.2016395049616386</v>
      </c>
      <c r="H2790" s="4">
        <v>-2.5329242966132148E-2</v>
      </c>
      <c r="I2790" s="4">
        <v>0.26926493131023821</v>
      </c>
    </row>
    <row r="2791" spans="1:9" x14ac:dyDescent="0.25">
      <c r="A2791" t="s">
        <v>3013</v>
      </c>
      <c r="B2791" s="3">
        <v>135.89884948730469</v>
      </c>
      <c r="C2791" s="3">
        <v>14.760000228881839</v>
      </c>
      <c r="D2791" s="4">
        <v>9.1153034330986316E-3</v>
      </c>
      <c r="E2791" s="4">
        <v>-7.4027564778210042E-2</v>
      </c>
      <c r="F2791" s="2">
        <v>2</v>
      </c>
      <c r="G2791" s="4">
        <v>0.19397920586541789</v>
      </c>
      <c r="H2791" s="4">
        <v>-2.8605012383115191E-2</v>
      </c>
      <c r="I2791" s="4">
        <v>0.26499906079547242</v>
      </c>
    </row>
    <row r="2792" spans="1:9" x14ac:dyDescent="0.25">
      <c r="A2792" t="s">
        <v>3014</v>
      </c>
      <c r="B2792" s="3">
        <v>134.67127990722659</v>
      </c>
      <c r="C2792" s="3">
        <v>15.939999580383301</v>
      </c>
      <c r="D2792" s="4">
        <v>-6.1603346829534056E-3</v>
      </c>
      <c r="E2792" s="4">
        <v>6.9081136385790387E-2</v>
      </c>
      <c r="F2792" s="2">
        <v>2</v>
      </c>
      <c r="G2792" s="4">
        <v>0.18327731441694969</v>
      </c>
      <c r="H2792" s="4">
        <v>-3.7379589515574629E-2</v>
      </c>
      <c r="I2792" s="4">
        <v>0.25357236828322288</v>
      </c>
    </row>
    <row r="2793" spans="1:9" x14ac:dyDescent="0.25">
      <c r="A2793" t="s">
        <v>3015</v>
      </c>
      <c r="B2793" s="3">
        <v>135.50604248046881</v>
      </c>
      <c r="C2793" s="3">
        <v>14.909999847412109</v>
      </c>
      <c r="D2793" s="4">
        <v>4.9162172251713274E-3</v>
      </c>
      <c r="E2793" s="4">
        <v>-1.258281650712934E-2</v>
      </c>
      <c r="F2793" s="2">
        <v>2</v>
      </c>
      <c r="G2793" s="4">
        <v>0.1922053167877171</v>
      </c>
      <c r="H2793" s="4">
        <v>-3.1412767996799477E-2</v>
      </c>
      <c r="I2793" s="4">
        <v>0.26134266122626371</v>
      </c>
    </row>
    <row r="2794" spans="1:9" x14ac:dyDescent="0.25">
      <c r="A2794" t="s">
        <v>3016</v>
      </c>
      <c r="B2794" s="3">
        <v>134.84312438964841</v>
      </c>
      <c r="C2794" s="3">
        <v>15.10000038146973</v>
      </c>
      <c r="D2794" s="4">
        <v>-6.3923358082791371E-3</v>
      </c>
      <c r="E2794" s="4">
        <v>5.0800313272392428E-2</v>
      </c>
      <c r="F2794" s="2">
        <v>2</v>
      </c>
      <c r="G2794" s="4">
        <v>0.19512608758274139</v>
      </c>
      <c r="H2794" s="4">
        <v>-3.6151257785733033E-2</v>
      </c>
      <c r="I2794" s="4">
        <v>0.25517196320022673</v>
      </c>
    </row>
    <row r="2795" spans="1:9" x14ac:dyDescent="0.25">
      <c r="A2795" t="s">
        <v>3017</v>
      </c>
      <c r="B2795" s="3">
        <v>135.71063232421881</v>
      </c>
      <c r="C2795" s="3">
        <v>14.36999988555908</v>
      </c>
      <c r="D2795" s="4">
        <v>-3.3056795425077108E-3</v>
      </c>
      <c r="E2795" s="4">
        <v>-2.4439895985400081E-2</v>
      </c>
      <c r="F2795" s="2">
        <v>2</v>
      </c>
      <c r="G2795" s="4">
        <v>0.204182039488916</v>
      </c>
      <c r="H2795" s="4">
        <v>-2.995037483095719E-2</v>
      </c>
      <c r="I2795" s="4">
        <v>0.26324706263340159</v>
      </c>
    </row>
    <row r="2796" spans="1:9" x14ac:dyDescent="0.25">
      <c r="A2796" t="s">
        <v>3018</v>
      </c>
      <c r="B2796" s="3">
        <v>136.1607360839844</v>
      </c>
      <c r="C2796" s="3">
        <v>14.72999954223633</v>
      </c>
      <c r="D2796" s="4">
        <v>-1.3985744310967441E-2</v>
      </c>
      <c r="E2796" s="4">
        <v>0.1296011951938032</v>
      </c>
      <c r="F2796" s="2">
        <v>2</v>
      </c>
      <c r="G2796" s="4">
        <v>0.20834750090760501</v>
      </c>
      <c r="H2796" s="4">
        <v>-2.673306623862293E-2</v>
      </c>
      <c r="I2796" s="4">
        <v>0.2674368025429894</v>
      </c>
    </row>
    <row r="2797" spans="1:9" x14ac:dyDescent="0.25">
      <c r="A2797" t="s">
        <v>3019</v>
      </c>
      <c r="B2797" s="3">
        <v>138.09205627441409</v>
      </c>
      <c r="C2797" s="3">
        <v>13.039999961853029</v>
      </c>
      <c r="D2797" s="4">
        <v>-5.129792072149475E-3</v>
      </c>
      <c r="E2797" s="4">
        <v>5.9301341783305928E-2</v>
      </c>
      <c r="F2797" s="2">
        <v>1</v>
      </c>
      <c r="G2797" s="4">
        <v>0.22487787596725581</v>
      </c>
      <c r="H2797" s="4">
        <v>-1.292813146879657E-2</v>
      </c>
      <c r="I2797" s="4">
        <v>0.28541427796832131</v>
      </c>
    </row>
    <row r="2798" spans="1:9" x14ac:dyDescent="0.25">
      <c r="A2798" t="s">
        <v>3020</v>
      </c>
      <c r="B2798" s="3">
        <v>138.80409240722659</v>
      </c>
      <c r="C2798" s="3">
        <v>12.310000419616699</v>
      </c>
      <c r="D2798" s="4">
        <v>2.9566093106951912E-3</v>
      </c>
      <c r="E2798" s="4">
        <v>-3.9032004966551008E-2</v>
      </c>
      <c r="F2798" s="2">
        <v>1</v>
      </c>
      <c r="G2798" s="4">
        <v>0.23320723572390081</v>
      </c>
      <c r="H2798" s="4">
        <v>-7.8385495258619375E-3</v>
      </c>
      <c r="I2798" s="4">
        <v>0.29204218572955942</v>
      </c>
    </row>
    <row r="2799" spans="1:9" x14ac:dyDescent="0.25">
      <c r="A2799" t="s">
        <v>3021</v>
      </c>
      <c r="B2799" s="3">
        <v>138.39491271972659</v>
      </c>
      <c r="C2799" s="3">
        <v>12.810000419616699</v>
      </c>
      <c r="D2799" s="4">
        <v>-1.1812027322057881E-3</v>
      </c>
      <c r="E2799" s="4">
        <v>-4.4742687145607918E-2</v>
      </c>
      <c r="F2799" s="2">
        <v>1</v>
      </c>
      <c r="G2799" s="4">
        <v>0.23062224457972769</v>
      </c>
      <c r="H2799" s="4">
        <v>-1.076333585754663E-2</v>
      </c>
      <c r="I2799" s="4">
        <v>0.28823338291528372</v>
      </c>
    </row>
    <row r="2800" spans="1:9" x14ac:dyDescent="0.25">
      <c r="A2800" t="s">
        <v>3022</v>
      </c>
      <c r="B2800" s="3">
        <v>138.55857849121091</v>
      </c>
      <c r="C2800" s="3">
        <v>13.409999847412109</v>
      </c>
      <c r="D2800" s="4">
        <v>-2.8860667422287989E-3</v>
      </c>
      <c r="E2800" s="4">
        <v>5.3417150795617603E-2</v>
      </c>
      <c r="F2800" s="2">
        <v>2</v>
      </c>
      <c r="G2800" s="4">
        <v>0.2335699699614846</v>
      </c>
      <c r="H2800" s="4">
        <v>-9.5934649523539139E-3</v>
      </c>
      <c r="I2800" s="4">
        <v>0.2897568472271097</v>
      </c>
    </row>
    <row r="2801" spans="1:9" x14ac:dyDescent="0.25">
      <c r="A2801" t="s">
        <v>3023</v>
      </c>
      <c r="B2801" s="3">
        <v>138.9596252441406</v>
      </c>
      <c r="C2801" s="3">
        <v>12.72999954223633</v>
      </c>
      <c r="D2801" s="4">
        <v>3.6653588432375979E-3</v>
      </c>
      <c r="E2801" s="4">
        <v>-1.9260401295586479E-2</v>
      </c>
      <c r="F2801" s="2">
        <v>1</v>
      </c>
      <c r="G2801" s="4">
        <v>0.24334312286188281</v>
      </c>
      <c r="H2801" s="4">
        <v>-6.7268122392099006E-3</v>
      </c>
      <c r="I2801" s="4">
        <v>0.2934899455403408</v>
      </c>
    </row>
    <row r="2802" spans="1:9" x14ac:dyDescent="0.25">
      <c r="A2802" t="s">
        <v>3024</v>
      </c>
      <c r="B2802" s="3">
        <v>138.4521484375</v>
      </c>
      <c r="C2802" s="3">
        <v>12.97999954223633</v>
      </c>
      <c r="D2802" s="4">
        <v>-3.2405447859020779E-3</v>
      </c>
      <c r="E2802" s="4">
        <v>2.0440194162688611E-2</v>
      </c>
      <c r="F2802" s="2">
        <v>1</v>
      </c>
      <c r="G2802" s="4">
        <v>0.24120268732091249</v>
      </c>
      <c r="H2802" s="4">
        <v>-1.03542191537076E-2</v>
      </c>
      <c r="I2802" s="4">
        <v>0.28876615511681808</v>
      </c>
    </row>
    <row r="2803" spans="1:9" x14ac:dyDescent="0.25">
      <c r="A2803" t="s">
        <v>3025</v>
      </c>
      <c r="B2803" s="3">
        <v>138.90226745605469</v>
      </c>
      <c r="C2803" s="3">
        <v>12.72000026702881</v>
      </c>
      <c r="D2803" s="4">
        <v>-5.6822842647300531E-3</v>
      </c>
      <c r="E2803" s="4">
        <v>7.4324333032088186E-2</v>
      </c>
      <c r="F2803" s="2">
        <v>1</v>
      </c>
      <c r="G2803" s="4">
        <v>0.26993497565589181</v>
      </c>
      <c r="H2803" s="4">
        <v>-7.1368014926705969E-3</v>
      </c>
      <c r="I2803" s="4">
        <v>0.29295603706111728</v>
      </c>
    </row>
    <row r="2804" spans="1:9" x14ac:dyDescent="0.25">
      <c r="A2804" t="s">
        <v>3026</v>
      </c>
      <c r="B2804" s="3">
        <v>139.69606018066409</v>
      </c>
      <c r="C2804" s="3">
        <v>11.840000152587891</v>
      </c>
      <c r="D2804" s="4">
        <v>-1.4628294406531239E-3</v>
      </c>
      <c r="E2804" s="4">
        <v>-1.16860930716115E-2</v>
      </c>
      <c r="F2804" s="2">
        <v>1</v>
      </c>
      <c r="G2804" s="4">
        <v>0.26837417638161942</v>
      </c>
      <c r="H2804" s="4">
        <v>-1.4628294406531239E-3</v>
      </c>
      <c r="I2804" s="4">
        <v>0.30034496680471268</v>
      </c>
    </row>
    <row r="2805" spans="1:9" x14ac:dyDescent="0.25">
      <c r="A2805" t="s">
        <v>3027</v>
      </c>
      <c r="B2805" s="3">
        <v>139.90071105957031</v>
      </c>
      <c r="C2805" s="3">
        <v>11.97999954223633</v>
      </c>
      <c r="D2805" s="4">
        <v>1.699556330142737E-3</v>
      </c>
      <c r="E2805" s="4">
        <v>-7.418856795036588E-2</v>
      </c>
      <c r="F2805" s="2">
        <v>1</v>
      </c>
      <c r="G2805" s="4">
        <v>0.26912494575595258</v>
      </c>
      <c r="H2805" s="4">
        <v>0</v>
      </c>
      <c r="I2805" s="4">
        <v>0.30224993635069503</v>
      </c>
    </row>
    <row r="2806" spans="1:9" x14ac:dyDescent="0.25">
      <c r="A2806" t="s">
        <v>3028</v>
      </c>
      <c r="B2806" s="3">
        <v>139.66334533691409</v>
      </c>
      <c r="C2806" s="3">
        <v>12.939999580383301</v>
      </c>
      <c r="D2806" s="4">
        <v>1.155840728385771E-2</v>
      </c>
      <c r="E2806" s="4">
        <v>-3.7918233168339421E-2</v>
      </c>
      <c r="F2806" s="2">
        <v>1</v>
      </c>
      <c r="G2806" s="4">
        <v>0.25811055868468902</v>
      </c>
      <c r="H2806" s="4">
        <v>0</v>
      </c>
      <c r="I2806" s="4">
        <v>0.30004044438400079</v>
      </c>
    </row>
    <row r="2807" spans="1:9" x14ac:dyDescent="0.25">
      <c r="A2807" t="s">
        <v>3029</v>
      </c>
      <c r="B2807" s="3">
        <v>138.0675048828125</v>
      </c>
      <c r="C2807" s="3">
        <v>13.44999980926514</v>
      </c>
      <c r="D2807" s="4">
        <v>7.1157154235845788E-4</v>
      </c>
      <c r="E2807" s="4">
        <v>4.4809159375640562E-3</v>
      </c>
      <c r="F2807" s="2">
        <v>2</v>
      </c>
      <c r="G2807" s="4">
        <v>0.2437349634242576</v>
      </c>
      <c r="H2807" s="4">
        <v>-4.6608849004203812E-3</v>
      </c>
      <c r="I2807" s="4">
        <v>0.28518574411807629</v>
      </c>
    </row>
    <row r="2808" spans="1:9" x14ac:dyDescent="0.25">
      <c r="A2808" t="s">
        <v>3030</v>
      </c>
      <c r="B2808" s="3">
        <v>137.9693298339844</v>
      </c>
      <c r="C2808" s="3">
        <v>13.39000034332275</v>
      </c>
      <c r="D2808" s="4">
        <v>0</v>
      </c>
      <c r="E2808" s="4">
        <v>0</v>
      </c>
      <c r="F2808" s="2">
        <v>2</v>
      </c>
      <c r="G2808" s="4">
        <v>0.26575975860581003</v>
      </c>
      <c r="H2808" s="4">
        <v>-5.3686362739848734E-3</v>
      </c>
      <c r="I2808" s="4">
        <v>0.28427189278651871</v>
      </c>
    </row>
    <row r="2809" spans="1:9" x14ac:dyDescent="0.25">
      <c r="A2809" t="s">
        <v>3031</v>
      </c>
      <c r="B2809" s="3">
        <v>137.9693298339844</v>
      </c>
      <c r="C2809" s="3">
        <v>13.39000034332275</v>
      </c>
      <c r="D2809" s="4">
        <v>-3.075133885911407E-3</v>
      </c>
      <c r="E2809" s="4">
        <v>5.2672960867039993E-2</v>
      </c>
      <c r="F2809" s="2">
        <v>2</v>
      </c>
      <c r="G2809" s="4">
        <v>0.28664066763897988</v>
      </c>
      <c r="H2809" s="4">
        <v>-5.3686362739848734E-3</v>
      </c>
      <c r="I2809" s="4">
        <v>0.28427189278651871</v>
      </c>
    </row>
    <row r="2810" spans="1:9" x14ac:dyDescent="0.25">
      <c r="A2810" t="s">
        <v>3032</v>
      </c>
      <c r="B2810" s="3">
        <v>138.39491271972659</v>
      </c>
      <c r="C2810" s="3">
        <v>12.72000026702881</v>
      </c>
      <c r="D2810" s="4">
        <v>1.0659819423233241E-3</v>
      </c>
      <c r="E2810" s="4">
        <v>-1.9275250181415071E-2</v>
      </c>
      <c r="F2810" s="2">
        <v>1</v>
      </c>
      <c r="G2810" s="4">
        <v>0.29089914472593809</v>
      </c>
      <c r="H2810" s="4">
        <v>-2.300576970271861E-3</v>
      </c>
      <c r="I2810" s="4">
        <v>0.28823338291528372</v>
      </c>
    </row>
    <row r="2811" spans="1:9" x14ac:dyDescent="0.25">
      <c r="A2811" t="s">
        <v>3033</v>
      </c>
      <c r="B2811" s="3">
        <v>138.24754333496091</v>
      </c>
      <c r="C2811" s="3">
        <v>12.97000026702881</v>
      </c>
      <c r="D2811" s="4">
        <v>2.4328953922472252E-3</v>
      </c>
      <c r="E2811" s="4">
        <v>-1.593323469533647E-2</v>
      </c>
      <c r="F2811" s="2">
        <v>1</v>
      </c>
      <c r="G2811" s="4">
        <v>0.27845161607129382</v>
      </c>
      <c r="H2811" s="4">
        <v>-3.362974042992906E-3</v>
      </c>
      <c r="I2811" s="4">
        <v>0.28686161167496921</v>
      </c>
    </row>
    <row r="2812" spans="1:9" x14ac:dyDescent="0.25">
      <c r="A2812" t="s">
        <v>3034</v>
      </c>
      <c r="B2812" s="3">
        <v>137.9120178222656</v>
      </c>
      <c r="C2812" s="3">
        <v>13.180000305175779</v>
      </c>
      <c r="D2812" s="4">
        <v>-3.6657841916446499E-3</v>
      </c>
      <c r="E2812" s="4">
        <v>4.1074286258381498E-2</v>
      </c>
      <c r="F2812" s="2">
        <v>1</v>
      </c>
      <c r="G2812" s="4">
        <v>0.26245227759780437</v>
      </c>
      <c r="H2812" s="4">
        <v>-5.7818029135727764E-3</v>
      </c>
      <c r="I2812" s="4">
        <v>0.28373841041142839</v>
      </c>
    </row>
    <row r="2813" spans="1:9" x14ac:dyDescent="0.25">
      <c r="A2813" t="s">
        <v>3035</v>
      </c>
      <c r="B2813" s="3">
        <v>138.41943359375</v>
      </c>
      <c r="C2813" s="3">
        <v>12.659999847412109</v>
      </c>
      <c r="D2813" s="4">
        <v>-2.1238041295323922E-3</v>
      </c>
      <c r="E2813" s="4">
        <v>3.010576783625107E-2</v>
      </c>
      <c r="F2813" s="2">
        <v>1</v>
      </c>
      <c r="G2813" s="4">
        <v>0.25550524037405559</v>
      </c>
      <c r="H2813" s="4">
        <v>-2.1238041295323922E-3</v>
      </c>
      <c r="I2813" s="4">
        <v>0.28846163269610647</v>
      </c>
    </row>
    <row r="2814" spans="1:9" x14ac:dyDescent="0.25">
      <c r="A2814" t="s">
        <v>3036</v>
      </c>
      <c r="B2814" s="3">
        <v>138.71403503417969</v>
      </c>
      <c r="C2814" s="3">
        <v>12.289999961853029</v>
      </c>
      <c r="D2814" s="4">
        <v>1.950608752389726E-3</v>
      </c>
      <c r="E2814" s="4">
        <v>-1.9936204207376851E-2</v>
      </c>
      <c r="F2814" s="2">
        <v>1</v>
      </c>
      <c r="G2814" s="4">
        <v>0.26147484977359192</v>
      </c>
      <c r="H2814" s="4">
        <v>0</v>
      </c>
      <c r="I2814" s="4">
        <v>0.29120389686433512</v>
      </c>
    </row>
    <row r="2815" spans="1:9" x14ac:dyDescent="0.25">
      <c r="A2815" t="s">
        <v>3037</v>
      </c>
      <c r="B2815" s="3">
        <v>138.44398498535159</v>
      </c>
      <c r="C2815" s="3">
        <v>12.539999961853029</v>
      </c>
      <c r="D2815" s="4">
        <v>1.7766419556908279E-3</v>
      </c>
      <c r="E2815" s="4">
        <v>-8.9324651780759878E-2</v>
      </c>
      <c r="F2815" s="2">
        <v>1</v>
      </c>
      <c r="G2815" s="4">
        <v>0.268344061688637</v>
      </c>
      <c r="H2815" s="4">
        <v>0</v>
      </c>
      <c r="I2815" s="4">
        <v>0.28869016654635149</v>
      </c>
    </row>
    <row r="2816" spans="1:9" x14ac:dyDescent="0.25">
      <c r="A2816" t="s">
        <v>3038</v>
      </c>
      <c r="B2816" s="3">
        <v>138.1984558105469</v>
      </c>
      <c r="C2816" s="3">
        <v>13.77000045776367</v>
      </c>
      <c r="D2816" s="4">
        <v>5.477910895772764E-3</v>
      </c>
      <c r="E2816" s="4">
        <v>-7.2563682157367193E-4</v>
      </c>
      <c r="F2816" s="2">
        <v>2</v>
      </c>
      <c r="G2816" s="4">
        <v>0.27478940825293741</v>
      </c>
      <c r="H2816" s="4">
        <v>0</v>
      </c>
      <c r="I2816" s="4">
        <v>0.28640468600919039</v>
      </c>
    </row>
    <row r="2817" spans="1:9" x14ac:dyDescent="0.25">
      <c r="A2817" t="s">
        <v>3039</v>
      </c>
      <c r="B2817" s="3">
        <v>137.44554138183591</v>
      </c>
      <c r="C2817" s="3">
        <v>13.77999973297119</v>
      </c>
      <c r="D2817" s="4">
        <v>2.566622268330931E-3</v>
      </c>
      <c r="E2817" s="4">
        <v>-4.438282523832271E-2</v>
      </c>
      <c r="F2817" s="2">
        <v>2</v>
      </c>
      <c r="G2817" s="4">
        <v>0.2648553041320183</v>
      </c>
      <c r="H2817" s="4">
        <v>-1.1895734024338629E-3</v>
      </c>
      <c r="I2817" s="4">
        <v>0.27939626725677358</v>
      </c>
    </row>
    <row r="2818" spans="1:9" x14ac:dyDescent="0.25">
      <c r="A2818" t="s">
        <v>3040</v>
      </c>
      <c r="B2818" s="3">
        <v>137.09367370605469</v>
      </c>
      <c r="C2818" s="3">
        <v>14.420000076293951</v>
      </c>
      <c r="D2818" s="4">
        <v>-3.7465796160920379E-3</v>
      </c>
      <c r="E2818" s="4">
        <v>4.5685287613029153E-2</v>
      </c>
      <c r="F2818" s="2">
        <v>2</v>
      </c>
      <c r="G2818" s="4">
        <v>0.28278427021509689</v>
      </c>
      <c r="H2818" s="4">
        <v>-3.7465796160920379E-3</v>
      </c>
      <c r="I2818" s="4">
        <v>0.27612094681758798</v>
      </c>
    </row>
    <row r="2819" spans="1:9" x14ac:dyDescent="0.25">
      <c r="A2819" t="s">
        <v>3041</v>
      </c>
      <c r="B2819" s="3">
        <v>137.60923767089841</v>
      </c>
      <c r="C2819" s="3">
        <v>13.789999961853029</v>
      </c>
      <c r="D2819" s="4">
        <v>3.820666751706447E-3</v>
      </c>
      <c r="E2819" s="4">
        <v>-3.612730504595651E-3</v>
      </c>
      <c r="F2819" s="2">
        <v>2</v>
      </c>
      <c r="G2819" s="4">
        <v>0.28136973511811458</v>
      </c>
      <c r="H2819" s="4">
        <v>0</v>
      </c>
      <c r="I2819" s="4">
        <v>0.2809200156380216</v>
      </c>
    </row>
    <row r="2820" spans="1:9" x14ac:dyDescent="0.25">
      <c r="A2820" t="s">
        <v>3042</v>
      </c>
      <c r="B2820" s="3">
        <v>137.0854797363281</v>
      </c>
      <c r="C2820" s="3">
        <v>13.840000152587891</v>
      </c>
      <c r="D2820" s="4">
        <v>4.1791565319604368E-4</v>
      </c>
      <c r="E2820" s="4">
        <v>-1.2134195111823559E-2</v>
      </c>
      <c r="F2820" s="2">
        <v>2</v>
      </c>
      <c r="G2820" s="4">
        <v>0.27668333022950581</v>
      </c>
      <c r="H2820" s="4">
        <v>0</v>
      </c>
      <c r="I2820" s="4">
        <v>0.27604467417769901</v>
      </c>
    </row>
    <row r="2821" spans="1:9" x14ac:dyDescent="0.25">
      <c r="A2821" t="s">
        <v>3043</v>
      </c>
      <c r="B2821" s="3">
        <v>137.02821350097659</v>
      </c>
      <c r="C2821" s="3">
        <v>14.010000228881839</v>
      </c>
      <c r="D2821" s="4">
        <v>1.362115209902748E-2</v>
      </c>
      <c r="E2821" s="4">
        <v>-1.4074581895019979E-2</v>
      </c>
      <c r="F2821" s="2">
        <v>2</v>
      </c>
      <c r="G2821" s="4">
        <v>0.26502162654433808</v>
      </c>
      <c r="H2821" s="4">
        <v>0</v>
      </c>
      <c r="I2821" s="4">
        <v>0.27551161790674211</v>
      </c>
    </row>
    <row r="2822" spans="1:9" x14ac:dyDescent="0.25">
      <c r="A2822" t="s">
        <v>3044</v>
      </c>
      <c r="B2822" s="3">
        <v>135.18681335449219</v>
      </c>
      <c r="C2822" s="3">
        <v>14.210000038146971</v>
      </c>
      <c r="D2822" s="4">
        <v>3.6278890157270821E-4</v>
      </c>
      <c r="E2822" s="4">
        <v>-9.7561212265567798E-3</v>
      </c>
      <c r="F2822" s="2">
        <v>2</v>
      </c>
      <c r="G2822" s="4">
        <v>0.24645618105713929</v>
      </c>
      <c r="H2822" s="4">
        <v>-6.615831373666281E-3</v>
      </c>
      <c r="I2822" s="4">
        <v>0.2583711530342343</v>
      </c>
    </row>
    <row r="2823" spans="1:9" x14ac:dyDescent="0.25">
      <c r="A2823" t="s">
        <v>3045</v>
      </c>
      <c r="B2823" s="3">
        <v>135.1377868652344</v>
      </c>
      <c r="C2823" s="3">
        <v>14.35000038146973</v>
      </c>
      <c r="D2823" s="4">
        <v>7.1975745530501456E-3</v>
      </c>
      <c r="E2823" s="4">
        <v>-2.9093326066997331E-2</v>
      </c>
      <c r="F2823" s="2">
        <v>2</v>
      </c>
      <c r="G2823" s="4">
        <v>0.23416290065676981</v>
      </c>
      <c r="H2823" s="4">
        <v>-6.9760894274184526E-3</v>
      </c>
      <c r="I2823" s="4">
        <v>0.25791479550730001</v>
      </c>
    </row>
    <row r="2824" spans="1:9" x14ac:dyDescent="0.25">
      <c r="A2824" t="s">
        <v>3046</v>
      </c>
      <c r="B2824" s="3">
        <v>134.17207336425781</v>
      </c>
      <c r="C2824" s="3">
        <v>14.77999973297119</v>
      </c>
      <c r="D2824" s="4">
        <v>5.7049913298543586E-3</v>
      </c>
      <c r="E2824" s="4">
        <v>-7.3875492152618571E-3</v>
      </c>
      <c r="F2824" s="2">
        <v>2</v>
      </c>
      <c r="G2824" s="4">
        <v>0.21981482000412281</v>
      </c>
      <c r="H2824" s="4">
        <v>-1.4072376997887661E-2</v>
      </c>
      <c r="I2824" s="4">
        <v>0.24892556067314511</v>
      </c>
    </row>
    <row r="2825" spans="1:9" x14ac:dyDescent="0.25">
      <c r="A2825" t="s">
        <v>3047</v>
      </c>
      <c r="B2825" s="3">
        <v>133.41096496582031</v>
      </c>
      <c r="C2825" s="3">
        <v>14.89000034332275</v>
      </c>
      <c r="D2825" s="4">
        <v>1.07882122159968E-2</v>
      </c>
      <c r="E2825" s="4">
        <v>-8.0864219624826927E-2</v>
      </c>
      <c r="F2825" s="2">
        <v>2</v>
      </c>
      <c r="G2825" s="4">
        <v>0.22089150475507971</v>
      </c>
      <c r="H2825" s="4">
        <v>-1.9665178654020728E-2</v>
      </c>
      <c r="I2825" s="4">
        <v>0.24184086928083909</v>
      </c>
    </row>
    <row r="2826" spans="1:9" x14ac:dyDescent="0.25">
      <c r="A2826" t="s">
        <v>3048</v>
      </c>
      <c r="B2826" s="3">
        <v>131.987060546875</v>
      </c>
      <c r="C2826" s="3">
        <v>16.20000076293945</v>
      </c>
      <c r="D2826" s="4">
        <v>4.3452881381722541E-4</v>
      </c>
      <c r="E2826" s="4">
        <v>-1.459852574949572E-2</v>
      </c>
      <c r="F2826" s="2">
        <v>3</v>
      </c>
      <c r="G2826" s="4">
        <v>0.21149956949270179</v>
      </c>
      <c r="H2826" s="4">
        <v>-3.0128359731514179E-2</v>
      </c>
      <c r="I2826" s="4">
        <v>0.22858661614018549</v>
      </c>
    </row>
    <row r="2827" spans="1:9" x14ac:dyDescent="0.25">
      <c r="A2827" t="s">
        <v>3049</v>
      </c>
      <c r="B2827" s="3">
        <v>131.92973327636719</v>
      </c>
      <c r="C2827" s="3">
        <v>16.440000534057621</v>
      </c>
      <c r="D2827" s="4">
        <v>-9.2960729320545887E-4</v>
      </c>
      <c r="E2827" s="4">
        <v>4.2760959826253497E-3</v>
      </c>
      <c r="F2827" s="2">
        <v>3</v>
      </c>
      <c r="G2827" s="4">
        <v>0.24115883160792809</v>
      </c>
      <c r="H2827" s="4">
        <v>-3.0549613857859152E-2</v>
      </c>
      <c r="I2827" s="4">
        <v>0.22805299173038401</v>
      </c>
    </row>
    <row r="2828" spans="1:9" x14ac:dyDescent="0.25">
      <c r="A2828" t="s">
        <v>3050</v>
      </c>
      <c r="B2828" s="3">
        <v>132.052490234375</v>
      </c>
      <c r="C2828" s="3">
        <v>16.370000839233398</v>
      </c>
      <c r="D2828" s="4">
        <v>5.8601034685596956E-3</v>
      </c>
      <c r="E2828" s="4">
        <v>-2.9062856072337159E-2</v>
      </c>
      <c r="F2828" s="2">
        <v>3</v>
      </c>
      <c r="G2828" s="4">
        <v>0.2387684704490349</v>
      </c>
      <c r="H2828" s="4">
        <v>-2.9647567159310832E-2</v>
      </c>
      <c r="I2828" s="4">
        <v>0.22919566098160901</v>
      </c>
    </row>
    <row r="2829" spans="1:9" x14ac:dyDescent="0.25">
      <c r="A2829" t="s">
        <v>3051</v>
      </c>
      <c r="B2829" s="3">
        <v>131.28315734863281</v>
      </c>
      <c r="C2829" s="3">
        <v>16.860000610351559</v>
      </c>
      <c r="D2829" s="4">
        <v>-4.0978449909858661E-3</v>
      </c>
      <c r="E2829" s="4">
        <v>0</v>
      </c>
      <c r="F2829" s="2">
        <v>3</v>
      </c>
      <c r="G2829" s="4">
        <v>0.24265591056338831</v>
      </c>
      <c r="H2829" s="4">
        <v>-3.53008042623697E-2</v>
      </c>
      <c r="I2829" s="4">
        <v>0.22203441287999159</v>
      </c>
    </row>
    <row r="2830" spans="1:9" x14ac:dyDescent="0.25">
      <c r="A2830" t="s">
        <v>3052</v>
      </c>
      <c r="B2830" s="3">
        <v>131.82334899902341</v>
      </c>
      <c r="C2830" s="3">
        <v>16.860000610351559</v>
      </c>
      <c r="D2830" s="4">
        <v>5.8701153298299502E-3</v>
      </c>
      <c r="E2830" s="4">
        <v>-2.0336925783852711E-2</v>
      </c>
      <c r="F2830" s="2">
        <v>3</v>
      </c>
      <c r="G2830" s="4">
        <v>0.25404036610153252</v>
      </c>
      <c r="H2830" s="4">
        <v>-3.1331350288223307E-2</v>
      </c>
      <c r="I2830" s="4">
        <v>0.22706272572422609</v>
      </c>
    </row>
    <row r="2831" spans="1:9" x14ac:dyDescent="0.25">
      <c r="A2831" t="s">
        <v>3053</v>
      </c>
      <c r="B2831" s="3">
        <v>131.0540466308594</v>
      </c>
      <c r="C2831" s="3">
        <v>17.20999908447266</v>
      </c>
      <c r="D2831" s="4">
        <v>9.900573316097061E-3</v>
      </c>
      <c r="E2831" s="4">
        <v>-6.8218748008875618E-2</v>
      </c>
      <c r="F2831" s="2">
        <v>3</v>
      </c>
      <c r="G2831" s="4">
        <v>0.22673103532003711</v>
      </c>
      <c r="H2831" s="4">
        <v>-3.6984363141015157E-2</v>
      </c>
      <c r="I2831" s="4">
        <v>0.2199017616920311</v>
      </c>
    </row>
    <row r="2832" spans="1:9" x14ac:dyDescent="0.25">
      <c r="A2832" t="s">
        <v>3054</v>
      </c>
      <c r="B2832" s="3">
        <v>129.7692565917969</v>
      </c>
      <c r="C2832" s="3">
        <v>18.469999313354489</v>
      </c>
      <c r="D2832" s="4">
        <v>9.6140913125581928E-3</v>
      </c>
      <c r="E2832" s="4">
        <v>-8.1551528951863128E-2</v>
      </c>
      <c r="F2832" s="2">
        <v>3</v>
      </c>
      <c r="G2832" s="4">
        <v>0.22405977464327351</v>
      </c>
      <c r="H2832" s="4">
        <v>-4.6425299376909417E-2</v>
      </c>
      <c r="I2832" s="4">
        <v>0.20794243901295831</v>
      </c>
    </row>
    <row r="2833" spans="1:9" x14ac:dyDescent="0.25">
      <c r="A2833" t="s">
        <v>3055</v>
      </c>
      <c r="B2833" s="3">
        <v>128.53352355957031</v>
      </c>
      <c r="C2833" s="3">
        <v>20.110000610351559</v>
      </c>
      <c r="D2833" s="4">
        <v>-1.263583099275689E-2</v>
      </c>
      <c r="E2833" s="4">
        <v>6.4021217790658502E-2</v>
      </c>
      <c r="F2833" s="2">
        <v>4</v>
      </c>
      <c r="G2833" s="4">
        <v>0.18519897902257501</v>
      </c>
      <c r="H2833" s="4">
        <v>-5.5505753308784711E-2</v>
      </c>
      <c r="I2833" s="4">
        <v>0.19643975793024171</v>
      </c>
    </row>
    <row r="2834" spans="1:9" x14ac:dyDescent="0.25">
      <c r="A2834" t="s">
        <v>3056</v>
      </c>
      <c r="B2834" s="3">
        <v>130.1784362792969</v>
      </c>
      <c r="C2834" s="3">
        <v>18.89999961853027</v>
      </c>
      <c r="D2834" s="4">
        <v>3.209990127087226E-3</v>
      </c>
      <c r="E2834" s="4">
        <v>-7.7598837010681043E-2</v>
      </c>
      <c r="F2834" s="2">
        <v>3</v>
      </c>
      <c r="G2834" s="4">
        <v>0.19842092384074619</v>
      </c>
      <c r="H2834" s="4">
        <v>-4.3418551798503957E-2</v>
      </c>
      <c r="I2834" s="4">
        <v>0.21175124182723401</v>
      </c>
    </row>
    <row r="2835" spans="1:9" x14ac:dyDescent="0.25">
      <c r="A2835" t="s">
        <v>3057</v>
      </c>
      <c r="B2835" s="3">
        <v>129.76190185546881</v>
      </c>
      <c r="C2835" s="3">
        <v>20.489999771118161</v>
      </c>
      <c r="D2835" s="4">
        <v>-2.4777695681755581E-2</v>
      </c>
      <c r="E2835" s="4">
        <v>0.2313702237191648</v>
      </c>
      <c r="F2835" s="2">
        <v>4</v>
      </c>
      <c r="G2835" s="4">
        <v>0.20614036829501739</v>
      </c>
      <c r="H2835" s="4">
        <v>-4.6479343691228858E-2</v>
      </c>
      <c r="I2835" s="4">
        <v>0.2078739782821826</v>
      </c>
    </row>
    <row r="2836" spans="1:9" x14ac:dyDescent="0.25">
      <c r="A2836" t="s">
        <v>3058</v>
      </c>
      <c r="B2836" s="3">
        <v>133.05879211425781</v>
      </c>
      <c r="C2836" s="3">
        <v>16.639999389648441</v>
      </c>
      <c r="D2836" s="4">
        <v>-1.3817192937100041E-2</v>
      </c>
      <c r="E2836" s="4">
        <v>1.80606732056221E-3</v>
      </c>
      <c r="F2836" s="2">
        <v>3</v>
      </c>
      <c r="G2836" s="4">
        <v>0.23918260460176949</v>
      </c>
      <c r="H2836" s="4">
        <v>-2.2253026733883411E-2</v>
      </c>
      <c r="I2836" s="4">
        <v>0.23856270814743061</v>
      </c>
    </row>
    <row r="2837" spans="1:9" x14ac:dyDescent="0.25">
      <c r="A2837" t="s">
        <v>3059</v>
      </c>
      <c r="B2837" s="3">
        <v>134.92304992675781</v>
      </c>
      <c r="C2837" s="3">
        <v>16.610000610351559</v>
      </c>
      <c r="D2837" s="4">
        <v>7.9056546586722121E-3</v>
      </c>
      <c r="E2837" s="4">
        <v>-1.130944257960742E-2</v>
      </c>
      <c r="F2837" s="2">
        <v>3</v>
      </c>
      <c r="G2837" s="4">
        <v>0.2693956690208934</v>
      </c>
      <c r="H2837" s="4">
        <v>-8.5540264303607394E-3</v>
      </c>
      <c r="I2837" s="4">
        <v>0.25591594101724557</v>
      </c>
    </row>
    <row r="2838" spans="1:9" x14ac:dyDescent="0.25">
      <c r="A2838" t="s">
        <v>3060</v>
      </c>
      <c r="B2838" s="3">
        <v>133.86476135253909</v>
      </c>
      <c r="C2838" s="3">
        <v>16.79999923706055</v>
      </c>
      <c r="D2838" s="4">
        <v>7.7215730910380484E-3</v>
      </c>
      <c r="E2838" s="4">
        <v>-2.0408185962380809E-2</v>
      </c>
      <c r="F2838" s="2">
        <v>3</v>
      </c>
      <c r="G2838" s="4">
        <v>0.27278936736661202</v>
      </c>
      <c r="H2838" s="4">
        <v>-1.6330577185428189E-2</v>
      </c>
      <c r="I2838" s="4">
        <v>0.24606498159052601</v>
      </c>
    </row>
    <row r="2839" spans="1:9" x14ac:dyDescent="0.25">
      <c r="A2839" t="s">
        <v>3061</v>
      </c>
      <c r="B2839" s="3">
        <v>132.83903503417969</v>
      </c>
      <c r="C2839" s="3">
        <v>17.14999961853027</v>
      </c>
      <c r="D2839" s="4">
        <v>-6.2725645728173296E-3</v>
      </c>
      <c r="E2839" s="4">
        <v>4.5094441072457643E-2</v>
      </c>
      <c r="F2839" s="2">
        <v>3</v>
      </c>
      <c r="G2839" s="4">
        <v>0.25496007713349078</v>
      </c>
      <c r="H2839" s="4">
        <v>-2.3867852905728459E-2</v>
      </c>
      <c r="I2839" s="4">
        <v>0.2365171242374067</v>
      </c>
    </row>
    <row r="2840" spans="1:9" x14ac:dyDescent="0.25">
      <c r="A2840" t="s">
        <v>3062</v>
      </c>
      <c r="B2840" s="3">
        <v>133.67753601074219</v>
      </c>
      <c r="C2840" s="3">
        <v>16.409999847412109</v>
      </c>
      <c r="D2840" s="4">
        <v>1.520885405519024E-2</v>
      </c>
      <c r="E2840" s="4">
        <v>-0.11726736349016691</v>
      </c>
      <c r="F2840" s="2">
        <v>3</v>
      </c>
      <c r="G2840" s="4">
        <v>0.27739294166296008</v>
      </c>
      <c r="H2840" s="4">
        <v>-1.7706352572772869E-2</v>
      </c>
      <c r="I2840" s="4">
        <v>0.24432221568467999</v>
      </c>
    </row>
    <row r="2841" spans="1:9" x14ac:dyDescent="0.25">
      <c r="A2841" t="s">
        <v>3063</v>
      </c>
      <c r="B2841" s="3">
        <v>131.67491149902341</v>
      </c>
      <c r="C2841" s="3">
        <v>18.590000152587891</v>
      </c>
      <c r="D2841" s="4">
        <v>-8.2775630887365059E-3</v>
      </c>
      <c r="E2841" s="4">
        <v>8.904513678606274E-2</v>
      </c>
      <c r="F2841" s="2">
        <v>3</v>
      </c>
      <c r="G2841" s="4">
        <v>0.24227998754473321</v>
      </c>
      <c r="H2841" s="4">
        <v>-3.2422103586355999E-2</v>
      </c>
      <c r="I2841" s="4">
        <v>0.2256810120541308</v>
      </c>
    </row>
    <row r="2842" spans="1:9" x14ac:dyDescent="0.25">
      <c r="A2842" t="s">
        <v>3064</v>
      </c>
      <c r="B2842" s="3">
        <v>132.7739562988281</v>
      </c>
      <c r="C2842" s="3">
        <v>17.069999694824219</v>
      </c>
      <c r="D2842" s="4">
        <v>-1.0315316995762601E-2</v>
      </c>
      <c r="E2842" s="4">
        <v>0.105569958467606</v>
      </c>
      <c r="F2842" s="2">
        <v>3</v>
      </c>
      <c r="G2842" s="4">
        <v>0.26260920717147918</v>
      </c>
      <c r="H2842" s="4">
        <v>-2.4346066599862489E-2</v>
      </c>
      <c r="I2842" s="4">
        <v>0.23591134619433959</v>
      </c>
    </row>
    <row r="2843" spans="1:9" x14ac:dyDescent="0.25">
      <c r="A2843" t="s">
        <v>3065</v>
      </c>
      <c r="B2843" s="3">
        <v>134.1578369140625</v>
      </c>
      <c r="C2843" s="3">
        <v>15.439999580383301</v>
      </c>
      <c r="D2843" s="4">
        <v>0</v>
      </c>
      <c r="E2843" s="4">
        <v>1.9815008603540459E-2</v>
      </c>
      <c r="F2843" s="2">
        <v>2</v>
      </c>
      <c r="G2843" s="4">
        <v>0.27654259864086828</v>
      </c>
      <c r="H2843" s="4">
        <v>-1.4176989747389899E-2</v>
      </c>
      <c r="I2843" s="4">
        <v>0.2487930422876394</v>
      </c>
    </row>
    <row r="2844" spans="1:9" x14ac:dyDescent="0.25">
      <c r="A2844" t="s">
        <v>3066</v>
      </c>
      <c r="B2844" s="3">
        <v>134.1578369140625</v>
      </c>
      <c r="C2844" s="3">
        <v>15.14000034332275</v>
      </c>
      <c r="D2844" s="4">
        <v>1.2720853184889689E-2</v>
      </c>
      <c r="E2844" s="4">
        <v>-8.9597047061736768E-2</v>
      </c>
      <c r="F2844" s="2">
        <v>2</v>
      </c>
      <c r="G2844" s="4">
        <v>0.30522453196265609</v>
      </c>
      <c r="H2844" s="4">
        <v>-1.4176989747389899E-2</v>
      </c>
      <c r="I2844" s="4">
        <v>0.2487930422876394</v>
      </c>
    </row>
    <row r="2845" spans="1:9" x14ac:dyDescent="0.25">
      <c r="A2845" t="s">
        <v>3067</v>
      </c>
      <c r="B2845" s="3">
        <v>132.47267150878909</v>
      </c>
      <c r="C2845" s="3">
        <v>16.629999160766602</v>
      </c>
      <c r="D2845" s="4">
        <v>9.0529355558606195E-3</v>
      </c>
      <c r="E2845" s="4">
        <v>-4.9714333670479949E-2</v>
      </c>
      <c r="F2845" s="2">
        <v>3</v>
      </c>
      <c r="G2845" s="4">
        <v>0.29858859714772762</v>
      </c>
      <c r="H2845" s="4">
        <v>-2.6559977359693069E-2</v>
      </c>
      <c r="I2845" s="4">
        <v>0.23310687082262599</v>
      </c>
    </row>
    <row r="2846" spans="1:9" x14ac:dyDescent="0.25">
      <c r="A2846" t="s">
        <v>3068</v>
      </c>
      <c r="B2846" s="3">
        <v>131.28416442871091</v>
      </c>
      <c r="C2846" s="3">
        <v>17.5</v>
      </c>
      <c r="D2846" s="4">
        <v>-1.400078615541356E-2</v>
      </c>
      <c r="E2846" s="4">
        <v>7.5599232183758192E-2</v>
      </c>
      <c r="F2846" s="2">
        <v>3</v>
      </c>
      <c r="G2846" s="4">
        <v>0.28633599010142641</v>
      </c>
      <c r="H2846" s="4">
        <v>-3.5293404003562401E-2</v>
      </c>
      <c r="I2846" s="4">
        <v>0.22204378717092779</v>
      </c>
    </row>
    <row r="2847" spans="1:9" x14ac:dyDescent="0.25">
      <c r="A2847" t="s">
        <v>3069</v>
      </c>
      <c r="B2847" s="3">
        <v>133.1483459472656</v>
      </c>
      <c r="C2847" s="3">
        <v>16.270000457763668</v>
      </c>
      <c r="D2847" s="4">
        <v>-4.8068254252290332E-3</v>
      </c>
      <c r="E2847" s="4">
        <v>-6.1426464742342368E-4</v>
      </c>
      <c r="F2847" s="2">
        <v>3</v>
      </c>
      <c r="G2847" s="4">
        <v>0.27175580217880108</v>
      </c>
      <c r="H2847" s="4">
        <v>-2.1594964325706959E-2</v>
      </c>
      <c r="I2847" s="4">
        <v>0.23939630986718699</v>
      </c>
    </row>
    <row r="2848" spans="1:9" x14ac:dyDescent="0.25">
      <c r="A2848" t="s">
        <v>3070</v>
      </c>
      <c r="B2848" s="3">
        <v>133.79145812988281</v>
      </c>
      <c r="C2848" s="3">
        <v>16.280000686645511</v>
      </c>
      <c r="D2848" s="4">
        <v>5.5063329824598384E-3</v>
      </c>
      <c r="E2848" s="4">
        <v>-1.226904990864641E-3</v>
      </c>
      <c r="F2848" s="2">
        <v>3</v>
      </c>
      <c r="G2848" s="4">
        <v>0.27508573191089952</v>
      </c>
      <c r="H2848" s="4">
        <v>-1.6869226326488022E-2</v>
      </c>
      <c r="I2848" s="4">
        <v>0.24538264683814751</v>
      </c>
    </row>
    <row r="2849" spans="1:9" x14ac:dyDescent="0.25">
      <c r="A2849" t="s">
        <v>3071</v>
      </c>
      <c r="B2849" s="3">
        <v>133.05879211425781</v>
      </c>
      <c r="C2849" s="3">
        <v>16.29999923706055</v>
      </c>
      <c r="D2849" s="4">
        <v>-1.4352246048062839E-2</v>
      </c>
      <c r="E2849" s="4">
        <v>0.1218168985972454</v>
      </c>
      <c r="F2849" s="2">
        <v>3</v>
      </c>
      <c r="G2849" s="4">
        <v>0.2497025018080623</v>
      </c>
      <c r="H2849" s="4">
        <v>-2.2253026733883411E-2</v>
      </c>
      <c r="I2849" s="4">
        <v>0.23856270814743061</v>
      </c>
    </row>
    <row r="2850" spans="1:9" x14ac:dyDescent="0.25">
      <c r="A2850" t="s">
        <v>3072</v>
      </c>
      <c r="B2850" s="3">
        <v>134.99629211425781</v>
      </c>
      <c r="C2850" s="3">
        <v>14.52999973297119</v>
      </c>
      <c r="D2850" s="4">
        <v>3.6922954049607441E-3</v>
      </c>
      <c r="E2850" s="4">
        <v>-2.0229277968862761E-2</v>
      </c>
      <c r="F2850" s="2">
        <v>2</v>
      </c>
      <c r="G2850" s="4">
        <v>0.28325662348998693</v>
      </c>
      <c r="H2850" s="4">
        <v>-8.0158257898346186E-3</v>
      </c>
      <c r="I2850" s="4">
        <v>0.25659770763077933</v>
      </c>
    </row>
    <row r="2851" spans="1:9" x14ac:dyDescent="0.25">
      <c r="A2851" t="s">
        <v>3073</v>
      </c>
      <c r="B2851" s="3">
        <v>134.49967956542969</v>
      </c>
      <c r="C2851" s="3">
        <v>14.829999923706049</v>
      </c>
      <c r="D2851" s="4">
        <v>-6.4946738647366784E-3</v>
      </c>
      <c r="E2851" s="4">
        <v>2.4171297826966139E-2</v>
      </c>
      <c r="F2851" s="2">
        <v>2</v>
      </c>
      <c r="G2851" s="4">
        <v>0.27438782311243348</v>
      </c>
      <c r="H2851" s="4">
        <v>-1.166505038286814E-2</v>
      </c>
      <c r="I2851" s="4">
        <v>0.25197504592159747</v>
      </c>
    </row>
    <row r="2852" spans="1:9" x14ac:dyDescent="0.25">
      <c r="A2852" t="s">
        <v>3074</v>
      </c>
      <c r="B2852" s="3">
        <v>135.37892150878909</v>
      </c>
      <c r="C2852" s="3">
        <v>14.47999954223633</v>
      </c>
      <c r="D2852" s="4">
        <v>5.9888597548012354E-3</v>
      </c>
      <c r="E2852" s="4">
        <v>3.5025002082541112E-2</v>
      </c>
      <c r="F2852" s="2">
        <v>2</v>
      </c>
      <c r="G2852" s="4">
        <v>0.28524000885973511</v>
      </c>
      <c r="H2852" s="4">
        <v>-5.204175943619882E-3</v>
      </c>
      <c r="I2852" s="4">
        <v>0.260159370047649</v>
      </c>
    </row>
    <row r="2853" spans="1:9" x14ac:dyDescent="0.25">
      <c r="A2853" t="s">
        <v>3075</v>
      </c>
      <c r="B2853" s="3">
        <v>134.57298278808591</v>
      </c>
      <c r="C2853" s="3">
        <v>13.989999771118161</v>
      </c>
      <c r="D2853" s="4">
        <v>-8.4639519030915711E-4</v>
      </c>
      <c r="E2853" s="4">
        <v>-5.6858511329949124E-3</v>
      </c>
      <c r="F2853" s="2">
        <v>2</v>
      </c>
      <c r="G2853" s="4">
        <v>0.27826514083363868</v>
      </c>
      <c r="H2853" s="4">
        <v>-1.11264012418083E-2</v>
      </c>
      <c r="I2853" s="4">
        <v>0.25265738067397597</v>
      </c>
    </row>
    <row r="2854" spans="1:9" x14ac:dyDescent="0.25">
      <c r="A2854" t="s">
        <v>3076</v>
      </c>
      <c r="B2854" s="3">
        <v>134.6869812011719</v>
      </c>
      <c r="C2854" s="3">
        <v>14.069999694824221</v>
      </c>
      <c r="D2854" s="4">
        <v>-2.8925319222290469E-3</v>
      </c>
      <c r="E2854" s="4">
        <v>1.8089725435640022E-2</v>
      </c>
      <c r="F2854" s="2">
        <v>2</v>
      </c>
      <c r="G2854" s="4">
        <v>0.28157752793654001</v>
      </c>
      <c r="H2854" s="4">
        <v>-1.028871436985623E-2</v>
      </c>
      <c r="I2854" s="4">
        <v>0.2537185220009992</v>
      </c>
    </row>
    <row r="2855" spans="1:9" x14ac:dyDescent="0.25">
      <c r="A2855" t="s">
        <v>3077</v>
      </c>
      <c r="B2855" s="3">
        <v>135.07769775390619</v>
      </c>
      <c r="C2855" s="3">
        <v>13.819999694824221</v>
      </c>
      <c r="D2855" s="4">
        <v>-7.4176382029166321E-3</v>
      </c>
      <c r="E2855" s="4">
        <v>3.3657428056613543E-2</v>
      </c>
      <c r="F2855" s="2">
        <v>2</v>
      </c>
      <c r="G2855" s="4">
        <v>0.30738728403347659</v>
      </c>
      <c r="H2855" s="4">
        <v>-7.4176382029166321E-3</v>
      </c>
      <c r="I2855" s="4">
        <v>0.25735546281478011</v>
      </c>
    </row>
    <row r="2856" spans="1:9" x14ac:dyDescent="0.25">
      <c r="A2856" t="s">
        <v>3078</v>
      </c>
      <c r="B2856" s="3">
        <v>136.08714294433591</v>
      </c>
      <c r="C2856" s="3">
        <v>13.36999988555908</v>
      </c>
      <c r="D2856" s="4">
        <v>1.4377142633852371E-3</v>
      </c>
      <c r="E2856" s="4">
        <v>2.6881675536863051E-2</v>
      </c>
      <c r="F2856" s="2">
        <v>2</v>
      </c>
      <c r="G2856" s="4">
        <v>0.30588377151576379</v>
      </c>
      <c r="H2856" s="4">
        <v>0</v>
      </c>
      <c r="I2856" s="4">
        <v>0.26675176913109921</v>
      </c>
    </row>
    <row r="2857" spans="1:9" x14ac:dyDescent="0.25">
      <c r="A2857" t="s">
        <v>3079</v>
      </c>
      <c r="B2857" s="3">
        <v>135.89176940917969</v>
      </c>
      <c r="C2857" s="3">
        <v>13.02000045776367</v>
      </c>
      <c r="D2857" s="4">
        <v>-5.99573090486194E-5</v>
      </c>
      <c r="E2857" s="4">
        <v>4.5783185319757891E-2</v>
      </c>
      <c r="F2857" s="2">
        <v>1</v>
      </c>
      <c r="G2857" s="4">
        <v>0.28466986817056861</v>
      </c>
      <c r="H2857" s="4">
        <v>-5.99573090486194E-5</v>
      </c>
      <c r="I2857" s="4">
        <v>0.26493315668949752</v>
      </c>
    </row>
    <row r="2858" spans="1:9" x14ac:dyDescent="0.25">
      <c r="A2858" t="s">
        <v>3080</v>
      </c>
      <c r="B2858" s="3">
        <v>135.89991760253909</v>
      </c>
      <c r="C2858" s="3">
        <v>12.44999980926514</v>
      </c>
      <c r="D2858" s="4">
        <v>9.6770470750628945E-3</v>
      </c>
      <c r="E2858" s="4">
        <v>-4.7436870698979838E-2</v>
      </c>
      <c r="F2858" s="2">
        <v>1</v>
      </c>
      <c r="G2858" s="4">
        <v>0.27983276296758791</v>
      </c>
      <c r="H2858" s="4">
        <v>0</v>
      </c>
      <c r="I2858" s="4">
        <v>0.26500900322525323</v>
      </c>
    </row>
    <row r="2859" spans="1:9" x14ac:dyDescent="0.25">
      <c r="A2859" t="s">
        <v>3081</v>
      </c>
      <c r="B2859" s="3">
        <v>134.597412109375</v>
      </c>
      <c r="C2859" s="3">
        <v>13.069999694824221</v>
      </c>
      <c r="D2859" s="4">
        <v>-4.6955794304397447E-3</v>
      </c>
      <c r="E2859" s="4">
        <v>2.0296586002399138E-2</v>
      </c>
      <c r="F2859" s="2">
        <v>1</v>
      </c>
      <c r="G2859" s="4">
        <v>0.26028841266592601</v>
      </c>
      <c r="H2859" s="4">
        <v>-4.6955794304397447E-3</v>
      </c>
      <c r="I2859" s="4">
        <v>0.25288477824653183</v>
      </c>
    </row>
    <row r="2860" spans="1:9" x14ac:dyDescent="0.25">
      <c r="A2860" t="s">
        <v>3082</v>
      </c>
      <c r="B2860" s="3">
        <v>135.23240661621091</v>
      </c>
      <c r="C2860" s="3">
        <v>12.810000419616699</v>
      </c>
      <c r="D2860" s="4">
        <v>5.386547731462743E-3</v>
      </c>
      <c r="E2860" s="4">
        <v>3.1323383256973698E-3</v>
      </c>
      <c r="F2860" s="2">
        <v>1</v>
      </c>
      <c r="G2860" s="4">
        <v>0.25222843153164298</v>
      </c>
      <c r="H2860" s="4">
        <v>0</v>
      </c>
      <c r="I2860" s="4">
        <v>0.25879555275115917</v>
      </c>
    </row>
    <row r="2861" spans="1:9" x14ac:dyDescent="0.25">
      <c r="A2861" t="s">
        <v>3083</v>
      </c>
      <c r="B2861" s="3">
        <v>134.50787353515619</v>
      </c>
      <c r="C2861" s="3">
        <v>12.77000045776367</v>
      </c>
      <c r="D2861" s="4">
        <v>1.033393333711552E-2</v>
      </c>
      <c r="E2861" s="4">
        <v>1.752990148886413E-2</v>
      </c>
      <c r="F2861" s="2">
        <v>1</v>
      </c>
      <c r="G2861" s="4">
        <v>0.24176511332182821</v>
      </c>
      <c r="H2861" s="4">
        <v>0</v>
      </c>
      <c r="I2861" s="4">
        <v>0.25205131856148649</v>
      </c>
    </row>
    <row r="2862" spans="1:9" x14ac:dyDescent="0.25">
      <c r="A2862" t="s">
        <v>3084</v>
      </c>
      <c r="B2862" s="3">
        <v>133.13209533691409</v>
      </c>
      <c r="C2862" s="3">
        <v>12.55000019073486</v>
      </c>
      <c r="D2862" s="4">
        <v>7.95135313516937E-4</v>
      </c>
      <c r="E2862" s="4">
        <v>-3.177121633696323E-3</v>
      </c>
      <c r="F2862" s="2">
        <v>1</v>
      </c>
      <c r="G2862" s="4">
        <v>0.23159955724246159</v>
      </c>
      <c r="H2862" s="4">
        <v>0</v>
      </c>
      <c r="I2862" s="4">
        <v>0.239245042899809</v>
      </c>
    </row>
    <row r="2863" spans="1:9" x14ac:dyDescent="0.25">
      <c r="A2863" t="s">
        <v>3085</v>
      </c>
      <c r="B2863" s="3">
        <v>133.02632141113281</v>
      </c>
      <c r="C2863" s="3">
        <v>12.590000152587891</v>
      </c>
      <c r="D2863" s="4">
        <v>3.2544152967646229E-3</v>
      </c>
      <c r="E2863" s="4">
        <v>-4.112718637824786E-2</v>
      </c>
      <c r="F2863" s="2">
        <v>1</v>
      </c>
      <c r="G2863" s="4">
        <v>0.22332065532732351</v>
      </c>
      <c r="H2863" s="4">
        <v>0</v>
      </c>
      <c r="I2863" s="4">
        <v>0.2382604582820973</v>
      </c>
    </row>
    <row r="2864" spans="1:9" x14ac:dyDescent="0.25">
      <c r="A2864" t="s">
        <v>3086</v>
      </c>
      <c r="B2864" s="3">
        <v>132.59480285644531</v>
      </c>
      <c r="C2864" s="3">
        <v>13.13000011444092</v>
      </c>
      <c r="D2864" s="4">
        <v>-2.8160696824622859E-3</v>
      </c>
      <c r="E2864" s="4">
        <v>3.7124824067425573E-2</v>
      </c>
      <c r="F2864" s="2">
        <v>1</v>
      </c>
      <c r="G2864" s="4">
        <v>0.21446097100046441</v>
      </c>
      <c r="H2864" s="4">
        <v>-2.8160696824622859E-3</v>
      </c>
      <c r="I2864" s="4">
        <v>0.23424371665069371</v>
      </c>
    </row>
    <row r="2865" spans="1:9" x14ac:dyDescent="0.25">
      <c r="A2865" t="s">
        <v>3087</v>
      </c>
      <c r="B2865" s="3">
        <v>132.96925354003909</v>
      </c>
      <c r="C2865" s="3">
        <v>12.659999847412109</v>
      </c>
      <c r="D2865" s="4">
        <v>4.5507698394291474E-3</v>
      </c>
      <c r="E2865" s="4">
        <v>-1.325020088112672E-2</v>
      </c>
      <c r="F2865" s="2">
        <v>1</v>
      </c>
      <c r="G2865" s="4">
        <v>0.21877961101812751</v>
      </c>
      <c r="H2865" s="4">
        <v>0</v>
      </c>
      <c r="I2865" s="4">
        <v>0.23772924846238541</v>
      </c>
    </row>
    <row r="2866" spans="1:9" x14ac:dyDescent="0.25">
      <c r="A2866" t="s">
        <v>3088</v>
      </c>
      <c r="B2866" s="3">
        <v>132.36688232421881</v>
      </c>
      <c r="C2866" s="3">
        <v>12.829999923706049</v>
      </c>
      <c r="D2866" s="4">
        <v>5.0689105352932362E-3</v>
      </c>
      <c r="E2866" s="4">
        <v>1.3428126251415101E-2</v>
      </c>
      <c r="F2866" s="2">
        <v>1</v>
      </c>
      <c r="G2866" s="4">
        <v>0.1936544525080508</v>
      </c>
      <c r="H2866" s="4">
        <v>0</v>
      </c>
      <c r="I2866" s="4">
        <v>0.23212214417020299</v>
      </c>
    </row>
    <row r="2867" spans="1:9" x14ac:dyDescent="0.25">
      <c r="A2867" t="s">
        <v>3089</v>
      </c>
      <c r="B2867" s="3">
        <v>131.6993103027344</v>
      </c>
      <c r="C2867" s="3">
        <v>12.659999847412109</v>
      </c>
      <c r="D2867" s="4">
        <v>2.5404292513511169E-3</v>
      </c>
      <c r="E2867" s="4">
        <v>-1.4786033339859389E-2</v>
      </c>
      <c r="F2867" s="2">
        <v>1</v>
      </c>
      <c r="G2867" s="4">
        <v>0.17857830976849279</v>
      </c>
      <c r="H2867" s="4">
        <v>0</v>
      </c>
      <c r="I2867" s="4">
        <v>0.22590812555726439</v>
      </c>
    </row>
    <row r="2868" spans="1:9" x14ac:dyDescent="0.25">
      <c r="A2868" t="s">
        <v>3090</v>
      </c>
      <c r="B2868" s="3">
        <v>131.36558532714841</v>
      </c>
      <c r="C2868" s="3">
        <v>12.85000038146973</v>
      </c>
      <c r="D2868" s="4">
        <v>1.014086186061847E-2</v>
      </c>
      <c r="E2868" s="4">
        <v>-5.4451785342860992E-2</v>
      </c>
      <c r="F2868" s="2">
        <v>1</v>
      </c>
      <c r="G2868" s="4">
        <v>0.172083921899056</v>
      </c>
      <c r="H2868" s="4">
        <v>0</v>
      </c>
      <c r="I2868" s="4">
        <v>0.22280168438963971</v>
      </c>
    </row>
    <row r="2869" spans="1:9" x14ac:dyDescent="0.25">
      <c r="A2869" t="s">
        <v>3091</v>
      </c>
      <c r="B2869" s="3">
        <v>130.04679870605469</v>
      </c>
      <c r="C2869" s="3">
        <v>13.590000152587891</v>
      </c>
      <c r="D2869" s="4">
        <v>9.28766428648653E-3</v>
      </c>
      <c r="E2869" s="4">
        <v>-6.2111775896931072E-2</v>
      </c>
      <c r="F2869" s="2">
        <v>2</v>
      </c>
      <c r="G2869" s="4">
        <v>0.16753461507954831</v>
      </c>
      <c r="H2869" s="4">
        <v>0</v>
      </c>
      <c r="I2869" s="4">
        <v>0.210525908374118</v>
      </c>
    </row>
    <row r="2870" spans="1:9" x14ac:dyDescent="0.25">
      <c r="A2870" t="s">
        <v>3092</v>
      </c>
      <c r="B2870" s="3">
        <v>128.85008239746091</v>
      </c>
      <c r="C2870" s="3">
        <v>14.489999771118161</v>
      </c>
      <c r="D2870" s="4">
        <v>-8.767800773141321E-3</v>
      </c>
      <c r="E2870" s="4">
        <v>7.1745508913609868E-2</v>
      </c>
      <c r="F2870" s="2">
        <v>2</v>
      </c>
      <c r="G2870" s="4">
        <v>0.152505885658238</v>
      </c>
      <c r="H2870" s="4">
        <v>-8.767800773141321E-3</v>
      </c>
      <c r="I2870" s="4">
        <v>0.19938641004781951</v>
      </c>
    </row>
    <row r="2871" spans="1:9" x14ac:dyDescent="0.25">
      <c r="A2871" t="s">
        <v>3093</v>
      </c>
      <c r="B2871" s="3">
        <v>129.98980712890619</v>
      </c>
      <c r="C2871" s="3">
        <v>13.52000045776367</v>
      </c>
      <c r="D2871" s="4">
        <v>2.3851768161895488E-3</v>
      </c>
      <c r="E2871" s="4">
        <v>-1.3858466801943249E-2</v>
      </c>
      <c r="F2871" s="2">
        <v>2</v>
      </c>
      <c r="G2871" s="4">
        <v>0.16460767855287539</v>
      </c>
      <c r="H2871" s="4">
        <v>0</v>
      </c>
      <c r="I2871" s="4">
        <v>0.2099954087279621</v>
      </c>
    </row>
    <row r="2872" spans="1:9" x14ac:dyDescent="0.25">
      <c r="A2872" t="s">
        <v>3094</v>
      </c>
      <c r="B2872" s="3">
        <v>129.68049621582031</v>
      </c>
      <c r="C2872" s="3">
        <v>13.710000038146971</v>
      </c>
      <c r="D2872" s="4">
        <v>6.699094286716667E-3</v>
      </c>
      <c r="E2872" s="4">
        <v>7.3475667885609663E-3</v>
      </c>
      <c r="F2872" s="2">
        <v>2</v>
      </c>
      <c r="G2872" s="4">
        <v>0.1699334326272153</v>
      </c>
      <c r="H2872" s="4">
        <v>0</v>
      </c>
      <c r="I2872" s="4">
        <v>0.20711622309818181</v>
      </c>
    </row>
    <row r="2873" spans="1:9" x14ac:dyDescent="0.25">
      <c r="A2873" t="s">
        <v>3095</v>
      </c>
      <c r="B2873" s="3">
        <v>128.8175354003906</v>
      </c>
      <c r="C2873" s="3">
        <v>13.60999965667725</v>
      </c>
      <c r="D2873" s="4">
        <v>-1.7666756098140279E-3</v>
      </c>
      <c r="E2873" s="4">
        <v>-7.3423120160509558E-4</v>
      </c>
      <c r="F2873" s="2">
        <v>2</v>
      </c>
      <c r="G2873" s="4">
        <v>0.178059686902859</v>
      </c>
      <c r="H2873" s="4">
        <v>-5.9682976575420321E-3</v>
      </c>
      <c r="I2873" s="4">
        <v>0.19908345000893049</v>
      </c>
    </row>
    <row r="2874" spans="1:9" x14ac:dyDescent="0.25">
      <c r="A2874" t="s">
        <v>3096</v>
      </c>
      <c r="B2874" s="3">
        <v>129.04551696777341</v>
      </c>
      <c r="C2874" s="3">
        <v>13.61999988555908</v>
      </c>
      <c r="D2874" s="4">
        <v>4.053670771981821E-3</v>
      </c>
      <c r="E2874" s="4">
        <v>7.3477069317418042E-4</v>
      </c>
      <c r="F2874" s="2">
        <v>2</v>
      </c>
      <c r="G2874" s="4">
        <v>0.18463076375599791</v>
      </c>
      <c r="H2874" s="4">
        <v>-4.2090580879923234E-3</v>
      </c>
      <c r="I2874" s="4">
        <v>0.20120559062826571</v>
      </c>
    </row>
    <row r="2875" spans="1:9" x14ac:dyDescent="0.25">
      <c r="A2875" t="s">
        <v>3097</v>
      </c>
      <c r="B2875" s="3">
        <v>128.52452087402341</v>
      </c>
      <c r="C2875" s="3">
        <v>13.60999965667725</v>
      </c>
      <c r="D2875" s="4">
        <v>6.339063636191522E-4</v>
      </c>
      <c r="E2875" s="4">
        <v>9.6439257311244919E-3</v>
      </c>
      <c r="F2875" s="2">
        <v>2</v>
      </c>
      <c r="G2875" s="4">
        <v>0.16992675199245971</v>
      </c>
      <c r="H2875" s="4">
        <v>-8.229369704531142E-3</v>
      </c>
      <c r="I2875" s="4">
        <v>0.19635595745066151</v>
      </c>
    </row>
    <row r="2876" spans="1:9" x14ac:dyDescent="0.25">
      <c r="A2876" t="s">
        <v>3098</v>
      </c>
      <c r="B2876" s="3">
        <v>128.44309997558591</v>
      </c>
      <c r="C2876" s="3">
        <v>13.47999954223633</v>
      </c>
      <c r="D2876" s="4">
        <v>1.03093563034522E-2</v>
      </c>
      <c r="E2876" s="4">
        <v>-6.3238414133095167E-2</v>
      </c>
      <c r="F2876" s="2">
        <v>2</v>
      </c>
      <c r="G2876" s="4">
        <v>0.1711383405005609</v>
      </c>
      <c r="H2876" s="4">
        <v>-8.8576611403866634E-3</v>
      </c>
      <c r="I2876" s="4">
        <v>0.19559806023194981</v>
      </c>
    </row>
    <row r="2877" spans="1:9" x14ac:dyDescent="0.25">
      <c r="A2877" t="s">
        <v>3099</v>
      </c>
      <c r="B2877" s="3">
        <v>127.1324462890625</v>
      </c>
      <c r="C2877" s="3">
        <v>14.39000034332275</v>
      </c>
      <c r="D2877" s="4">
        <v>4.4382495008701284E-3</v>
      </c>
      <c r="E2877" s="4">
        <v>-3.874414918906155E-2</v>
      </c>
      <c r="F2877" s="2">
        <v>2</v>
      </c>
      <c r="G2877" s="4">
        <v>0.1517447440923807</v>
      </c>
      <c r="H2877" s="4">
        <v>-1.8971434169398949E-2</v>
      </c>
      <c r="I2877" s="4">
        <v>0.18339798871747279</v>
      </c>
    </row>
    <row r="2878" spans="1:9" x14ac:dyDescent="0.25">
      <c r="A2878" t="s">
        <v>3100</v>
      </c>
      <c r="B2878" s="3">
        <v>126.57069396972661</v>
      </c>
      <c r="C2878" s="3">
        <v>14.97000026702881</v>
      </c>
      <c r="D2878" s="4">
        <v>8.6933120997421121E-3</v>
      </c>
      <c r="E2878" s="4">
        <v>-0.1474942641050119</v>
      </c>
      <c r="F2878" s="2">
        <v>2</v>
      </c>
      <c r="G2878" s="4">
        <v>0.14278091752158911</v>
      </c>
      <c r="H2878" s="4">
        <v>-2.3306244741179479E-2</v>
      </c>
      <c r="I2878" s="4">
        <v>0.1781689808263793</v>
      </c>
    </row>
    <row r="2879" spans="1:9" x14ac:dyDescent="0.25">
      <c r="A2879" t="s">
        <v>3101</v>
      </c>
      <c r="B2879" s="3">
        <v>125.4798583984375</v>
      </c>
      <c r="C2879" s="3">
        <v>17.559999465942379</v>
      </c>
      <c r="D2879" s="4">
        <v>-6.2539870632749572E-3</v>
      </c>
      <c r="E2879" s="4">
        <v>6.3597772410912912E-2</v>
      </c>
      <c r="F2879" s="2">
        <v>3</v>
      </c>
      <c r="G2879" s="4">
        <v>0.14971274126329531</v>
      </c>
      <c r="H2879" s="4">
        <v>-3.1723772188307457E-2</v>
      </c>
      <c r="I2879" s="4">
        <v>0.16801506136077071</v>
      </c>
    </row>
    <row r="2880" spans="1:9" x14ac:dyDescent="0.25">
      <c r="A2880" t="s">
        <v>3102</v>
      </c>
      <c r="B2880" s="3">
        <v>126.26954650878911</v>
      </c>
      <c r="C2880" s="3">
        <v>16.510000228881839</v>
      </c>
      <c r="D2880" s="4">
        <v>-1.461126316623018E-2</v>
      </c>
      <c r="E2880" s="4">
        <v>0.182664769610799</v>
      </c>
      <c r="F2880" s="2">
        <v>3</v>
      </c>
      <c r="G2880" s="4">
        <v>0.1561894346971775</v>
      </c>
      <c r="H2880" s="4">
        <v>-2.5630075284291291E-2</v>
      </c>
      <c r="I2880" s="4">
        <v>0.17536578376706591</v>
      </c>
    </row>
    <row r="2881" spans="1:9" x14ac:dyDescent="0.25">
      <c r="A2881" t="s">
        <v>3103</v>
      </c>
      <c r="B2881" s="3">
        <v>128.14186096191409</v>
      </c>
      <c r="C2881" s="3">
        <v>13.960000038146971</v>
      </c>
      <c r="D2881" s="4">
        <v>1.476261892676956E-2</v>
      </c>
      <c r="E2881" s="4">
        <v>-0.19166186056055939</v>
      </c>
      <c r="F2881" s="2">
        <v>2</v>
      </c>
      <c r="G2881" s="4">
        <v>0.15938412509341249</v>
      </c>
      <c r="H2881" s="4">
        <v>-1.118219815812649E-2</v>
      </c>
      <c r="I2881" s="4">
        <v>0.19279401096436949</v>
      </c>
    </row>
    <row r="2882" spans="1:9" x14ac:dyDescent="0.25">
      <c r="A2882" t="s">
        <v>3104</v>
      </c>
      <c r="B2882" s="3">
        <v>126.2776718139648</v>
      </c>
      <c r="C2882" s="3">
        <v>17.270000457763668</v>
      </c>
      <c r="D2882" s="4">
        <v>-2.3173638247689921E-2</v>
      </c>
      <c r="E2882" s="4">
        <v>0.43200662163099351</v>
      </c>
      <c r="F2882" s="2">
        <v>3</v>
      </c>
      <c r="G2882" s="4">
        <v>0.15744540663572121</v>
      </c>
      <c r="H2882" s="4">
        <v>-2.5567375661054159E-2</v>
      </c>
      <c r="I2882" s="4">
        <v>0.17544141725075479</v>
      </c>
    </row>
    <row r="2883" spans="1:9" x14ac:dyDescent="0.25">
      <c r="A2883" t="s">
        <v>3105</v>
      </c>
      <c r="B2883" s="3">
        <v>129.2734069824219</v>
      </c>
      <c r="C2883" s="3">
        <v>12.060000419616699</v>
      </c>
      <c r="D2883" s="4">
        <v>-2.4505249930706352E-3</v>
      </c>
      <c r="E2883" s="4">
        <v>-1.470582964602629E-2</v>
      </c>
      <c r="F2883" s="2">
        <v>1</v>
      </c>
      <c r="G2883" s="4">
        <v>0.19449507045276901</v>
      </c>
      <c r="H2883" s="4">
        <v>-2.4505249930706352E-3</v>
      </c>
      <c r="I2883" s="4">
        <v>0.20332687903933411</v>
      </c>
    </row>
    <row r="2884" spans="1:9" x14ac:dyDescent="0.25">
      <c r="A2884" t="s">
        <v>3106</v>
      </c>
      <c r="B2884" s="3">
        <v>129.5909729003906</v>
      </c>
      <c r="C2884" s="3">
        <v>12.239999771118161</v>
      </c>
      <c r="D2884" s="4">
        <v>3.2779193127190349E-3</v>
      </c>
      <c r="E2884" s="4">
        <v>-9.7087288747823575E-3</v>
      </c>
      <c r="F2884" s="2">
        <v>1</v>
      </c>
      <c r="G2884" s="4">
        <v>0.1773307853001562</v>
      </c>
      <c r="H2884" s="4">
        <v>0</v>
      </c>
      <c r="I2884" s="4">
        <v>0.20628290544784789</v>
      </c>
    </row>
    <row r="2885" spans="1:9" x14ac:dyDescent="0.25">
      <c r="A2885" t="s">
        <v>3107</v>
      </c>
      <c r="B2885" s="3">
        <v>129.1675720214844</v>
      </c>
      <c r="C2885" s="3">
        <v>12.35999965667725</v>
      </c>
      <c r="D2885" s="4">
        <v>1.224886602012454E-2</v>
      </c>
      <c r="E2885" s="4">
        <v>-3.738321574816339E-2</v>
      </c>
      <c r="F2885" s="2">
        <v>1</v>
      </c>
      <c r="G2885" s="4">
        <v>0.16030423231288851</v>
      </c>
      <c r="H2885" s="4">
        <v>0</v>
      </c>
      <c r="I2885" s="4">
        <v>0.20234172628277761</v>
      </c>
    </row>
    <row r="2886" spans="1:9" x14ac:dyDescent="0.25">
      <c r="A2886" t="s">
        <v>3108</v>
      </c>
      <c r="B2886" s="3">
        <v>127.6045608520508</v>
      </c>
      <c r="C2886" s="3">
        <v>12.840000152587891</v>
      </c>
      <c r="D2886" s="4">
        <v>3.4564905581566658E-3</v>
      </c>
      <c r="E2886" s="4">
        <v>-2.653521144276183E-2</v>
      </c>
      <c r="F2886" s="2">
        <v>1</v>
      </c>
      <c r="G2886" s="4">
        <v>0.14569021811316121</v>
      </c>
      <c r="H2886" s="4">
        <v>-4.470244635332854E-4</v>
      </c>
      <c r="I2886" s="4">
        <v>0.18779261369789849</v>
      </c>
    </row>
    <row r="2887" spans="1:9" x14ac:dyDescent="0.25">
      <c r="A2887" t="s">
        <v>3109</v>
      </c>
      <c r="B2887" s="3">
        <v>127.16501617431641</v>
      </c>
      <c r="C2887" s="3">
        <v>13.189999580383301</v>
      </c>
      <c r="D2887" s="4">
        <v>6.7673834334376348E-3</v>
      </c>
      <c r="E2887" s="4">
        <v>-5.2442564073965081E-2</v>
      </c>
      <c r="F2887" s="2">
        <v>1</v>
      </c>
      <c r="G2887" s="4">
        <v>0.13042776164387651</v>
      </c>
      <c r="H2887" s="4">
        <v>-3.8900690348007139E-3</v>
      </c>
      <c r="I2887" s="4">
        <v>0.18370116180842849</v>
      </c>
    </row>
    <row r="2888" spans="1:9" x14ac:dyDescent="0.25">
      <c r="A2888" t="s">
        <v>3110</v>
      </c>
      <c r="B2888" s="3">
        <v>126.3102264404297</v>
      </c>
      <c r="C2888" s="3">
        <v>13.920000076293951</v>
      </c>
      <c r="D2888" s="4">
        <v>-4.4910465891966336E-3</v>
      </c>
      <c r="E2888" s="4">
        <v>2.1598079359022031E-3</v>
      </c>
      <c r="F2888" s="2">
        <v>2</v>
      </c>
      <c r="G2888" s="4">
        <v>0.1182380079103305</v>
      </c>
      <c r="H2888" s="4">
        <v>-1.058581420456095E-2</v>
      </c>
      <c r="I2888" s="4">
        <v>0.1757444483069994</v>
      </c>
    </row>
    <row r="2889" spans="1:9" x14ac:dyDescent="0.25">
      <c r="A2889" t="s">
        <v>3111</v>
      </c>
      <c r="B2889" s="3">
        <v>126.8800506591797</v>
      </c>
      <c r="C2889" s="3">
        <v>13.89000034332275</v>
      </c>
      <c r="D2889" s="4">
        <v>4.0586365024435356E-3</v>
      </c>
      <c r="E2889" s="4">
        <v>-2.251933103203196E-2</v>
      </c>
      <c r="F2889" s="2">
        <v>2</v>
      </c>
      <c r="G2889" s="4">
        <v>0.13149964735935901</v>
      </c>
      <c r="H2889" s="4">
        <v>-6.1222629836552578E-3</v>
      </c>
      <c r="I2889" s="4">
        <v>0.1810485925602929</v>
      </c>
    </row>
    <row r="2890" spans="1:9" x14ac:dyDescent="0.25">
      <c r="A2890" t="s">
        <v>3112</v>
      </c>
      <c r="B2890" s="3">
        <v>126.36717224121089</v>
      </c>
      <c r="C2890" s="3">
        <v>14.210000038146971</v>
      </c>
      <c r="D2890" s="4">
        <v>-1.0139745943088641E-2</v>
      </c>
      <c r="E2890" s="4">
        <v>0.1118936099416743</v>
      </c>
      <c r="F2890" s="2">
        <v>2</v>
      </c>
      <c r="G2890" s="4">
        <v>0.13158681308230699</v>
      </c>
      <c r="H2890" s="4">
        <v>-1.0139745943088641E-2</v>
      </c>
      <c r="I2890" s="4">
        <v>0.17627452184902201</v>
      </c>
    </row>
    <row r="2891" spans="1:9" x14ac:dyDescent="0.25">
      <c r="A2891" t="s">
        <v>3113</v>
      </c>
      <c r="B2891" s="3">
        <v>127.6616287231445</v>
      </c>
      <c r="C2891" s="3">
        <v>12.77999973297119</v>
      </c>
      <c r="D2891" s="4">
        <v>4.934265249773695E-3</v>
      </c>
      <c r="E2891" s="4">
        <v>-5.8910176379186503E-2</v>
      </c>
      <c r="F2891" s="2">
        <v>1</v>
      </c>
      <c r="G2891" s="4">
        <v>0.14122518089721089</v>
      </c>
      <c r="H2891" s="4">
        <v>0</v>
      </c>
      <c r="I2891" s="4">
        <v>0.18832382351761029</v>
      </c>
    </row>
    <row r="2892" spans="1:9" x14ac:dyDescent="0.25">
      <c r="A2892" t="s">
        <v>3114</v>
      </c>
      <c r="B2892" s="3">
        <v>127.03480529785161</v>
      </c>
      <c r="C2892" s="3">
        <v>13.579999923706049</v>
      </c>
      <c r="D2892" s="4">
        <v>-3.9570837961396821E-3</v>
      </c>
      <c r="E2892" s="4">
        <v>6.9291348634424654E-2</v>
      </c>
      <c r="F2892" s="2">
        <v>2</v>
      </c>
      <c r="G2892" s="4">
        <v>0.1299908783402963</v>
      </c>
      <c r="H2892" s="4">
        <v>-3.9570837961396821E-3</v>
      </c>
      <c r="I2892" s="4">
        <v>0.18248910860080539</v>
      </c>
    </row>
    <row r="2893" spans="1:9" x14ac:dyDescent="0.25">
      <c r="A2893" t="s">
        <v>3115</v>
      </c>
      <c r="B2893" s="3">
        <v>127.53948974609381</v>
      </c>
      <c r="C2893" s="3">
        <v>12.69999980926514</v>
      </c>
      <c r="D2893" s="4">
        <v>3.0730891179042712E-3</v>
      </c>
      <c r="E2893" s="4">
        <v>-3.4220518807545952E-2</v>
      </c>
      <c r="F2893" s="2">
        <v>1</v>
      </c>
      <c r="G2893" s="4">
        <v>0.1309550621279687</v>
      </c>
      <c r="H2893" s="4">
        <v>0</v>
      </c>
      <c r="I2893" s="4">
        <v>0.18718690667218721</v>
      </c>
    </row>
    <row r="2894" spans="1:9" x14ac:dyDescent="0.25">
      <c r="A2894" t="s">
        <v>3116</v>
      </c>
      <c r="B2894" s="3">
        <v>127.1487503051758</v>
      </c>
      <c r="C2894" s="3">
        <v>13.14999961853027</v>
      </c>
      <c r="D2894" s="4">
        <v>0</v>
      </c>
      <c r="E2894" s="4">
        <v>2.97571767537077E-2</v>
      </c>
      <c r="F2894" s="2">
        <v>1</v>
      </c>
      <c r="G2894" s="4">
        <v>0.14331485302674871</v>
      </c>
      <c r="H2894" s="4">
        <v>0</v>
      </c>
      <c r="I2894" s="4">
        <v>0.1835497528063397</v>
      </c>
    </row>
    <row r="2895" spans="1:9" x14ac:dyDescent="0.25">
      <c r="A2895" t="s">
        <v>3117</v>
      </c>
      <c r="B2895" s="3">
        <v>127.1487503051758</v>
      </c>
      <c r="C2895" s="3">
        <v>12.77000045776367</v>
      </c>
      <c r="D2895" s="4">
        <v>8.0033537125849818E-3</v>
      </c>
      <c r="E2895" s="4">
        <v>-7.0596748872838844E-2</v>
      </c>
      <c r="F2895" s="2">
        <v>1</v>
      </c>
      <c r="G2895" s="4">
        <v>0.14701077364053819</v>
      </c>
      <c r="H2895" s="4">
        <v>0</v>
      </c>
      <c r="I2895" s="4">
        <v>0.1835497528063397</v>
      </c>
    </row>
    <row r="2896" spans="1:9" x14ac:dyDescent="0.25">
      <c r="A2896" t="s">
        <v>3118</v>
      </c>
      <c r="B2896" s="3">
        <v>126.1392135620117</v>
      </c>
      <c r="C2896" s="3">
        <v>13.739999771118161</v>
      </c>
      <c r="D2896" s="4">
        <v>-4.1782988178421521E-3</v>
      </c>
      <c r="E2896" s="4">
        <v>1.2527640391825971E-2</v>
      </c>
      <c r="F2896" s="2">
        <v>2</v>
      </c>
      <c r="G2896" s="4">
        <v>0.12970719330746289</v>
      </c>
      <c r="H2896" s="4">
        <v>-6.9604524660487046E-3</v>
      </c>
      <c r="I2896" s="4">
        <v>0.17415259428175339</v>
      </c>
    </row>
    <row r="2897" spans="1:9" x14ac:dyDescent="0.25">
      <c r="A2897" t="s">
        <v>3119</v>
      </c>
      <c r="B2897" s="3">
        <v>126.66847229003911</v>
      </c>
      <c r="C2897" s="3">
        <v>13.569999694824221</v>
      </c>
      <c r="D2897" s="4">
        <v>8.0336371252793803E-3</v>
      </c>
      <c r="E2897" s="4">
        <v>-3.0021449833117161E-2</v>
      </c>
      <c r="F2897" s="2">
        <v>2</v>
      </c>
      <c r="G2897" s="4">
        <v>0.13258837464973891</v>
      </c>
      <c r="H2897" s="4">
        <v>-2.7938270926449742E-3</v>
      </c>
      <c r="I2897" s="4">
        <v>0.17907913925544691</v>
      </c>
    </row>
    <row r="2898" spans="1:9" x14ac:dyDescent="0.25">
      <c r="A2898" t="s">
        <v>3120</v>
      </c>
      <c r="B2898" s="3">
        <v>125.6589736938477</v>
      </c>
      <c r="C2898" s="3">
        <v>13.989999771118161</v>
      </c>
      <c r="D2898" s="4">
        <v>-8.542772675263044E-3</v>
      </c>
      <c r="E2898" s="4">
        <v>0.1041830849941341</v>
      </c>
      <c r="F2898" s="2">
        <v>2</v>
      </c>
      <c r="G2898" s="4">
        <v>0.1202918624100531</v>
      </c>
      <c r="H2898" s="4">
        <v>-1.074117352750481E-2</v>
      </c>
      <c r="I2898" s="4">
        <v>0.1696823358176387</v>
      </c>
    </row>
    <row r="2899" spans="1:9" x14ac:dyDescent="0.25">
      <c r="A2899" t="s">
        <v>3121</v>
      </c>
      <c r="B2899" s="3">
        <v>126.74169921875</v>
      </c>
      <c r="C2899" s="3">
        <v>12.670000076293951</v>
      </c>
      <c r="D2899" s="4">
        <v>6.9856142730038151E-3</v>
      </c>
      <c r="E2899" s="4">
        <v>-0.1195274653226067</v>
      </c>
      <c r="F2899" s="2">
        <v>1</v>
      </c>
      <c r="G2899" s="4">
        <v>0.13437408689829519</v>
      </c>
      <c r="H2899" s="4">
        <v>-2.217343110376691E-3</v>
      </c>
      <c r="I2899" s="4">
        <v>0.1797607638342695</v>
      </c>
    </row>
    <row r="2900" spans="1:9" x14ac:dyDescent="0.25">
      <c r="A2900" t="s">
        <v>3122</v>
      </c>
      <c r="B2900" s="3">
        <v>125.8624725341797</v>
      </c>
      <c r="C2900" s="3">
        <v>14.39000034332275</v>
      </c>
      <c r="D2900" s="4">
        <v>-2.3234906110296549E-3</v>
      </c>
      <c r="E2900" s="4">
        <v>7.7095861760050344E-2</v>
      </c>
      <c r="F2900" s="2">
        <v>2</v>
      </c>
      <c r="G2900" s="4">
        <v>0.1280648514106755</v>
      </c>
      <c r="H2900" s="4">
        <v>-9.1391150508387531E-3</v>
      </c>
      <c r="I2900" s="4">
        <v>0.17157658174292931</v>
      </c>
    </row>
    <row r="2901" spans="1:9" x14ac:dyDescent="0.25">
      <c r="A2901" t="s">
        <v>3123</v>
      </c>
      <c r="B2901" s="3">
        <v>126.1555938720703</v>
      </c>
      <c r="C2901" s="3">
        <v>13.35999965667725</v>
      </c>
      <c r="D2901" s="4">
        <v>-5.5185997663470543E-3</v>
      </c>
      <c r="E2901" s="4">
        <v>0.18230083461692551</v>
      </c>
      <c r="F2901" s="2">
        <v>2</v>
      </c>
      <c r="G2901" s="4">
        <v>0.1372379534750392</v>
      </c>
      <c r="H2901" s="4">
        <v>-6.8314973597838344E-3</v>
      </c>
      <c r="I2901" s="4">
        <v>0.17430506854417629</v>
      </c>
    </row>
    <row r="2902" spans="1:9" x14ac:dyDescent="0.25">
      <c r="A2902" t="s">
        <v>3124</v>
      </c>
      <c r="B2902" s="3">
        <v>126.8556594848633</v>
      </c>
      <c r="C2902" s="3">
        <v>11.30000019073486</v>
      </c>
      <c r="D2902" s="4">
        <v>-1.32018315589244E-3</v>
      </c>
      <c r="E2902" s="4">
        <v>0</v>
      </c>
      <c r="F2902" s="2">
        <v>1</v>
      </c>
      <c r="G2902" s="4">
        <v>0.14232392685900619</v>
      </c>
      <c r="H2902" s="4">
        <v>-1.32018315589244E-3</v>
      </c>
      <c r="I2902" s="4">
        <v>0.18082155007451489</v>
      </c>
    </row>
    <row r="2903" spans="1:9" x14ac:dyDescent="0.25">
      <c r="A2903" t="s">
        <v>3125</v>
      </c>
      <c r="B2903" s="3">
        <v>127.0233535766602</v>
      </c>
      <c r="C2903" s="3">
        <v>11.30000019073486</v>
      </c>
      <c r="D2903" s="4">
        <v>5.3237605034177626E-3</v>
      </c>
      <c r="E2903" s="4">
        <v>-4.4801330210419432E-2</v>
      </c>
      <c r="F2903" s="2">
        <v>1</v>
      </c>
      <c r="G2903" s="4">
        <v>0.16445286496359809</v>
      </c>
      <c r="H2903" s="4">
        <v>0</v>
      </c>
      <c r="I2903" s="4">
        <v>0.1823825115500852</v>
      </c>
    </row>
    <row r="2904" spans="1:9" x14ac:dyDescent="0.25">
      <c r="A2904" t="s">
        <v>3126</v>
      </c>
      <c r="B2904" s="3">
        <v>126.35069274902339</v>
      </c>
      <c r="C2904" s="3">
        <v>11.829999923706049</v>
      </c>
      <c r="D2904" s="4">
        <v>1.413379785681901E-3</v>
      </c>
      <c r="E2904" s="4">
        <v>-3.5859862888530943E-2</v>
      </c>
      <c r="F2904" s="2">
        <v>1</v>
      </c>
      <c r="G2904" s="4">
        <v>0.15837052103821539</v>
      </c>
      <c r="H2904" s="4">
        <v>-8.3294901599073601E-4</v>
      </c>
      <c r="I2904" s="4">
        <v>0.17612112436097699</v>
      </c>
    </row>
    <row r="2905" spans="1:9" x14ac:dyDescent="0.25">
      <c r="A2905" t="s">
        <v>3127</v>
      </c>
      <c r="B2905" s="3">
        <v>126.17236328125</v>
      </c>
      <c r="C2905" s="3">
        <v>12.27000045776367</v>
      </c>
      <c r="D2905" s="4">
        <v>-2.243158366980746E-3</v>
      </c>
      <c r="E2905" s="4">
        <v>6.1418686191580203E-2</v>
      </c>
      <c r="F2905" s="2">
        <v>1</v>
      </c>
      <c r="G2905" s="4">
        <v>0.1612093702751185</v>
      </c>
      <c r="H2905" s="4">
        <v>-2.243158366980746E-3</v>
      </c>
      <c r="I2905" s="4">
        <v>0.17446116469173309</v>
      </c>
    </row>
    <row r="2906" spans="1:9" x14ac:dyDescent="0.25">
      <c r="A2906" t="s">
        <v>3128</v>
      </c>
      <c r="B2906" s="3">
        <v>126.4560241699219</v>
      </c>
      <c r="C2906" s="3">
        <v>11.560000419616699</v>
      </c>
      <c r="D2906" s="4">
        <v>3.7952599342447879E-3</v>
      </c>
      <c r="E2906" s="4">
        <v>-8.1810938879097073E-2</v>
      </c>
      <c r="F2906" s="2">
        <v>1</v>
      </c>
      <c r="G2906" s="4">
        <v>0.17539880965550811</v>
      </c>
      <c r="H2906" s="4">
        <v>0</v>
      </c>
      <c r="I2906" s="4">
        <v>0.1771015899720654</v>
      </c>
    </row>
    <row r="2907" spans="1:9" x14ac:dyDescent="0.25">
      <c r="A2907" t="s">
        <v>3129</v>
      </c>
      <c r="B2907" s="3">
        <v>125.9779052734375</v>
      </c>
      <c r="C2907" s="3">
        <v>12.590000152587891</v>
      </c>
      <c r="D2907" s="4">
        <v>4.2643680740510606E-3</v>
      </c>
      <c r="E2907" s="4">
        <v>-3.5987768141480858E-2</v>
      </c>
      <c r="F2907" s="2">
        <v>1</v>
      </c>
      <c r="G2907" s="4">
        <v>0.17912336910916801</v>
      </c>
      <c r="H2907" s="4">
        <v>0</v>
      </c>
      <c r="I2907" s="4">
        <v>0.17265107433280091</v>
      </c>
    </row>
    <row r="2908" spans="1:9" x14ac:dyDescent="0.25">
      <c r="A2908" t="s">
        <v>3130</v>
      </c>
      <c r="B2908" s="3">
        <v>125.44297027587891</v>
      </c>
      <c r="C2908" s="3">
        <v>13.060000419616699</v>
      </c>
      <c r="D2908" s="4">
        <v>1.8126026363622929E-3</v>
      </c>
      <c r="E2908" s="4">
        <v>-3.4737570039203518E-2</v>
      </c>
      <c r="F2908" s="2">
        <v>1</v>
      </c>
      <c r="G2908" s="4">
        <v>0.1569447989078796</v>
      </c>
      <c r="H2908" s="4">
        <v>0</v>
      </c>
      <c r="I2908" s="4">
        <v>0.16767169244655869</v>
      </c>
    </row>
    <row r="2909" spans="1:9" x14ac:dyDescent="0.25">
      <c r="A2909" t="s">
        <v>3131</v>
      </c>
      <c r="B2909" s="3">
        <v>125.21600341796881</v>
      </c>
      <c r="C2909" s="3">
        <v>13.52999973297119</v>
      </c>
      <c r="D2909" s="4">
        <v>1.3608291100284391E-3</v>
      </c>
      <c r="E2909" s="4">
        <v>3.70921308848704E-3</v>
      </c>
      <c r="F2909" s="2">
        <v>2</v>
      </c>
      <c r="G2909" s="4">
        <v>0.15014156801848719</v>
      </c>
      <c r="H2909" s="4">
        <v>0</v>
      </c>
      <c r="I2909" s="4">
        <v>0.16555899713551489</v>
      </c>
    </row>
    <row r="2910" spans="1:9" x14ac:dyDescent="0.25">
      <c r="A2910" t="s">
        <v>3132</v>
      </c>
      <c r="B2910" s="3">
        <v>125.04583740234381</v>
      </c>
      <c r="C2910" s="3">
        <v>13.47999954223633</v>
      </c>
      <c r="D2910" s="4">
        <v>8.9592956224053832E-3</v>
      </c>
      <c r="E2910" s="4">
        <v>-3.7830169734965668E-2</v>
      </c>
      <c r="F2910" s="2">
        <v>2</v>
      </c>
      <c r="G2910" s="4">
        <v>0.14507611224283479</v>
      </c>
      <c r="H2910" s="4">
        <v>0</v>
      </c>
      <c r="I2910" s="4">
        <v>0.16397502603673811</v>
      </c>
    </row>
    <row r="2911" spans="1:9" x14ac:dyDescent="0.25">
      <c r="A2911" t="s">
        <v>3133</v>
      </c>
      <c r="B2911" s="3">
        <v>123.9354629516602</v>
      </c>
      <c r="C2911" s="3">
        <v>14.010000228881839</v>
      </c>
      <c r="D2911" s="4">
        <v>5.3248372923404563E-3</v>
      </c>
      <c r="E2911" s="4">
        <v>-8.7890589711604794E-2</v>
      </c>
      <c r="F2911" s="2">
        <v>2</v>
      </c>
      <c r="G2911" s="4">
        <v>0.14078866783761981</v>
      </c>
      <c r="H2911" s="4">
        <v>-2.1537475496069551E-3</v>
      </c>
      <c r="I2911" s="4">
        <v>0.1536392311234982</v>
      </c>
    </row>
    <row r="2912" spans="1:9" x14ac:dyDescent="0.25">
      <c r="A2912" t="s">
        <v>3134</v>
      </c>
      <c r="B2912" s="3">
        <v>123.2790222167969</v>
      </c>
      <c r="C2912" s="3">
        <v>15.35999965667725</v>
      </c>
      <c r="D2912" s="4">
        <v>3.297419325114959E-3</v>
      </c>
      <c r="E2912" s="4">
        <v>-9.6712166338507322E-3</v>
      </c>
      <c r="F2912" s="2">
        <v>2</v>
      </c>
      <c r="G2912" s="4">
        <v>0.1302916576080646</v>
      </c>
      <c r="H2912" s="4">
        <v>-7.4389735183403296E-3</v>
      </c>
      <c r="I2912" s="4">
        <v>0.14752882683234539</v>
      </c>
    </row>
    <row r="2913" spans="1:9" x14ac:dyDescent="0.25">
      <c r="A2913" t="s">
        <v>3135</v>
      </c>
      <c r="B2913" s="3">
        <v>122.8738555908203</v>
      </c>
      <c r="C2913" s="3">
        <v>15.510000228881839</v>
      </c>
      <c r="D2913" s="4">
        <v>-1.9741368674165431E-3</v>
      </c>
      <c r="E2913" s="4">
        <v>5.2953205083880572E-2</v>
      </c>
      <c r="F2913" s="2">
        <v>2</v>
      </c>
      <c r="G2913" s="4">
        <v>0.1298622479564846</v>
      </c>
      <c r="H2913" s="4">
        <v>-1.070110680706959E-2</v>
      </c>
      <c r="I2913" s="4">
        <v>0.14375737914710299</v>
      </c>
    </row>
    <row r="2914" spans="1:9" x14ac:dyDescent="0.25">
      <c r="A2914" t="s">
        <v>3136</v>
      </c>
      <c r="B2914" s="3">
        <v>123.1169052124023</v>
      </c>
      <c r="C2914" s="3">
        <v>14.72999954223633</v>
      </c>
      <c r="D2914" s="4">
        <v>1.2598195741587709E-2</v>
      </c>
      <c r="E2914" s="4">
        <v>-0.1268524712826461</v>
      </c>
      <c r="F2914" s="2">
        <v>2</v>
      </c>
      <c r="G2914" s="4">
        <v>0.1339990101423516</v>
      </c>
      <c r="H2914" s="4">
        <v>-8.7442322509168058E-3</v>
      </c>
      <c r="I2914" s="4">
        <v>0.1460197790437017</v>
      </c>
    </row>
    <row r="2915" spans="1:9" x14ac:dyDescent="0.25">
      <c r="A2915" t="s">
        <v>3137</v>
      </c>
      <c r="B2915" s="3">
        <v>121.5851516723633</v>
      </c>
      <c r="C2915" s="3">
        <v>16.870000839233398</v>
      </c>
      <c r="D2915" s="4">
        <v>6.8453746068690702E-3</v>
      </c>
      <c r="E2915" s="4">
        <v>-0.11163764915411251</v>
      </c>
      <c r="F2915" s="2">
        <v>3</v>
      </c>
      <c r="G2915" s="4">
        <v>0.12234911161967039</v>
      </c>
      <c r="H2915" s="4">
        <v>-2.107689711699923E-2</v>
      </c>
      <c r="I2915" s="4">
        <v>0.13176162456461921</v>
      </c>
    </row>
    <row r="2916" spans="1:9" x14ac:dyDescent="0.25">
      <c r="A2916" t="s">
        <v>3138</v>
      </c>
      <c r="B2916" s="3">
        <v>120.7585144042969</v>
      </c>
      <c r="C2916" s="3">
        <v>18.989999771118161</v>
      </c>
      <c r="D2916" s="4">
        <v>-1.9026706878072949E-2</v>
      </c>
      <c r="E2916" s="4">
        <v>0.34015523421823812</v>
      </c>
      <c r="F2916" s="2">
        <v>3</v>
      </c>
      <c r="G2916" s="4">
        <v>0.1196360701403925</v>
      </c>
      <c r="H2916" s="4">
        <v>-2.773243283237092E-2</v>
      </c>
      <c r="I2916" s="4">
        <v>0.1240669651052673</v>
      </c>
    </row>
    <row r="2917" spans="1:9" x14ac:dyDescent="0.25">
      <c r="A2917" t="s">
        <v>3139</v>
      </c>
      <c r="B2917" s="3">
        <v>123.100715637207</v>
      </c>
      <c r="C2917" s="3">
        <v>14.170000076293951</v>
      </c>
      <c r="D2917" s="4">
        <v>9.77251066609508E-3</v>
      </c>
      <c r="E2917" s="4">
        <v>-6.8988184777465822E-2</v>
      </c>
      <c r="F2917" s="2">
        <v>2</v>
      </c>
      <c r="G2917" s="4">
        <v>0.13767215823930859</v>
      </c>
      <c r="H2917" s="4">
        <v>-8.8745799863644281E-3</v>
      </c>
      <c r="I2917" s="4">
        <v>0.14586908021516831</v>
      </c>
    </row>
    <row r="2918" spans="1:9" x14ac:dyDescent="0.25">
      <c r="A2918" t="s">
        <v>3140</v>
      </c>
      <c r="B2918" s="3">
        <v>121.9093551635742</v>
      </c>
      <c r="C2918" s="3">
        <v>15.22000026702881</v>
      </c>
      <c r="D2918" s="4">
        <v>-6.0787619096017709E-3</v>
      </c>
      <c r="E2918" s="4">
        <v>3.6784737781145438E-2</v>
      </c>
      <c r="F2918" s="2">
        <v>2</v>
      </c>
      <c r="G2918" s="4">
        <v>0.1271572912085219</v>
      </c>
      <c r="H2918" s="4">
        <v>-1.8466625359170319E-2</v>
      </c>
      <c r="I2918" s="4">
        <v>0.13477943607248449</v>
      </c>
    </row>
    <row r="2919" spans="1:9" x14ac:dyDescent="0.25">
      <c r="A2919" t="s">
        <v>3141</v>
      </c>
      <c r="B2919" s="3">
        <v>122.6549453735352</v>
      </c>
      <c r="C2919" s="3">
        <v>14.680000305175779</v>
      </c>
      <c r="D2919" s="4">
        <v>-1.246362686984037E-2</v>
      </c>
      <c r="E2919" s="4">
        <v>0.19252638544043821</v>
      </c>
      <c r="F2919" s="2">
        <v>2</v>
      </c>
      <c r="G2919" s="4">
        <v>0.13705101556481039</v>
      </c>
      <c r="H2919" s="4">
        <v>-1.246362686984037E-2</v>
      </c>
      <c r="I2919" s="4">
        <v>0.14171967816354791</v>
      </c>
    </row>
    <row r="2920" spans="1:9" x14ac:dyDescent="0.25">
      <c r="A2920" t="s">
        <v>3142</v>
      </c>
      <c r="B2920" s="3">
        <v>124.2029647827148</v>
      </c>
      <c r="C2920" s="3">
        <v>12.310000419616699</v>
      </c>
      <c r="D2920" s="4">
        <v>7.4947265909777183E-3</v>
      </c>
      <c r="E2920" s="4">
        <v>-1.2038492622073901E-2</v>
      </c>
      <c r="F2920" s="2">
        <v>1</v>
      </c>
      <c r="G2920" s="4">
        <v>0.16415169047489811</v>
      </c>
      <c r="H2920" s="4">
        <v>0</v>
      </c>
      <c r="I2920" s="4">
        <v>0.15612924164471931</v>
      </c>
    </row>
    <row r="2921" spans="1:9" x14ac:dyDescent="0.25">
      <c r="A2921" t="s">
        <v>3143</v>
      </c>
      <c r="B2921" s="3">
        <v>123.2790222167969</v>
      </c>
      <c r="C2921" s="3">
        <v>12.460000038146971</v>
      </c>
      <c r="D2921" s="4">
        <v>-1.1819466595341941E-3</v>
      </c>
      <c r="E2921" s="4">
        <v>-1.579777343409838E-2</v>
      </c>
      <c r="F2921" s="2">
        <v>1</v>
      </c>
      <c r="G2921" s="4">
        <v>0.1501069788960461</v>
      </c>
      <c r="H2921" s="4">
        <v>-1.1819466595341941E-3</v>
      </c>
      <c r="I2921" s="4">
        <v>0.14752882683234539</v>
      </c>
    </row>
    <row r="2922" spans="1:9" x14ac:dyDescent="0.25">
      <c r="A2922" t="s">
        <v>3144</v>
      </c>
      <c r="B2922" s="3">
        <v>123.42490386962891</v>
      </c>
      <c r="C2922" s="3">
        <v>12.659999847412109</v>
      </c>
      <c r="D2922" s="4">
        <v>9.2014460228329042E-4</v>
      </c>
      <c r="E2922" s="4">
        <v>-2.4653290147118589E-2</v>
      </c>
      <c r="F2922" s="2">
        <v>1</v>
      </c>
      <c r="G2922" s="4">
        <v>0.1500220655705726</v>
      </c>
      <c r="H2922" s="4">
        <v>0</v>
      </c>
      <c r="I2922" s="4">
        <v>0.14888674968832261</v>
      </c>
    </row>
    <row r="2923" spans="1:9" x14ac:dyDescent="0.25">
      <c r="A2923" t="s">
        <v>3145</v>
      </c>
      <c r="B2923" s="3">
        <v>123.3114395141602</v>
      </c>
      <c r="C2923" s="3">
        <v>12.97999954223633</v>
      </c>
      <c r="D2923" s="4">
        <v>8.5535428374394762E-4</v>
      </c>
      <c r="E2923" s="4">
        <v>2.6898670069513301E-2</v>
      </c>
      <c r="F2923" s="2">
        <v>1</v>
      </c>
      <c r="G2923" s="4">
        <v>0.15751623548689259</v>
      </c>
      <c r="H2923" s="4">
        <v>0</v>
      </c>
      <c r="I2923" s="4">
        <v>0.14783057957618981</v>
      </c>
    </row>
    <row r="2924" spans="1:9" x14ac:dyDescent="0.25">
      <c r="A2924" t="s">
        <v>3146</v>
      </c>
      <c r="B2924" s="3">
        <v>123.2060546875</v>
      </c>
      <c r="C2924" s="3">
        <v>12.64000034332275</v>
      </c>
      <c r="D2924" s="4">
        <v>1.6466616830981269E-3</v>
      </c>
      <c r="E2924" s="4">
        <v>-2.3183867603468689E-2</v>
      </c>
      <c r="F2924" s="2">
        <v>1</v>
      </c>
      <c r="G2924" s="4">
        <v>0.14798291965601579</v>
      </c>
      <c r="H2924" s="4">
        <v>0</v>
      </c>
      <c r="I2924" s="4">
        <v>0.14684961684361239</v>
      </c>
    </row>
    <row r="2925" spans="1:9" x14ac:dyDescent="0.25">
      <c r="A2925" t="s">
        <v>3147</v>
      </c>
      <c r="B2925" s="3">
        <v>123.0035095214844</v>
      </c>
      <c r="C2925" s="3">
        <v>12.939999580383301</v>
      </c>
      <c r="D2925" s="4">
        <v>-1.971412350442181E-4</v>
      </c>
      <c r="E2925" s="4">
        <v>-6.1444604122626867E-3</v>
      </c>
      <c r="F2925" s="2">
        <v>1</v>
      </c>
      <c r="G2925" s="4">
        <v>0.1475366383145307</v>
      </c>
      <c r="H2925" s="4">
        <v>-1.971412350442181E-4</v>
      </c>
      <c r="I2925" s="4">
        <v>0.14496424808776889</v>
      </c>
    </row>
    <row r="2926" spans="1:9" x14ac:dyDescent="0.25">
      <c r="A2926" t="s">
        <v>3148</v>
      </c>
      <c r="B2926" s="3">
        <v>123.0277633666992</v>
      </c>
      <c r="C2926" s="3">
        <v>13.02000045776367</v>
      </c>
      <c r="D2926" s="4">
        <v>5.5642005439420217E-3</v>
      </c>
      <c r="E2926" s="4">
        <v>-3.555552164713538E-2</v>
      </c>
      <c r="F2926" s="2">
        <v>1</v>
      </c>
      <c r="G2926" s="4">
        <v>0.1511688520475398</v>
      </c>
      <c r="H2926" s="4">
        <v>0</v>
      </c>
      <c r="I2926" s="4">
        <v>0.1451900122611465</v>
      </c>
    </row>
    <row r="2927" spans="1:9" x14ac:dyDescent="0.25">
      <c r="A2927" t="s">
        <v>3149</v>
      </c>
      <c r="B2927" s="3">
        <v>122.3470001220703</v>
      </c>
      <c r="C2927" s="3">
        <v>13.5</v>
      </c>
      <c r="D2927" s="4">
        <v>-1.32293246729609E-3</v>
      </c>
      <c r="E2927" s="4">
        <v>6.7114208510046236E-3</v>
      </c>
      <c r="F2927" s="2">
        <v>2</v>
      </c>
      <c r="G2927" s="4">
        <v>0.1476939363746097</v>
      </c>
      <c r="H2927" s="4">
        <v>-1.851486230683763E-3</v>
      </c>
      <c r="I2927" s="4">
        <v>0.13885320464041609</v>
      </c>
    </row>
    <row r="2928" spans="1:9" x14ac:dyDescent="0.25">
      <c r="A2928" t="s">
        <v>3150</v>
      </c>
      <c r="B2928" s="3">
        <v>122.5090713500977</v>
      </c>
      <c r="C2928" s="3">
        <v>13.409999847412109</v>
      </c>
      <c r="D2928" s="4">
        <v>7.2822685827800271E-4</v>
      </c>
      <c r="E2928" s="4">
        <v>-2.2594782331140099E-2</v>
      </c>
      <c r="F2928" s="2">
        <v>2</v>
      </c>
      <c r="G2928" s="4">
        <v>0.14844560308111521</v>
      </c>
      <c r="H2928" s="4">
        <v>-5.2925393059588544E-4</v>
      </c>
      <c r="I2928" s="4">
        <v>0.14036182632492639</v>
      </c>
    </row>
    <row r="2929" spans="1:9" x14ac:dyDescent="0.25">
      <c r="A2929" t="s">
        <v>3151</v>
      </c>
      <c r="B2929" s="3">
        <v>122.419921875</v>
      </c>
      <c r="C2929" s="3">
        <v>13.72000026702881</v>
      </c>
      <c r="D2929" s="4">
        <v>1.0097433986959951E-2</v>
      </c>
      <c r="E2929" s="4">
        <v>-6.4757996204805268E-2</v>
      </c>
      <c r="F2929" s="2">
        <v>2</v>
      </c>
      <c r="G2929" s="4">
        <v>0.16369780019105559</v>
      </c>
      <c r="H2929" s="4">
        <v>-1.2565657239643759E-3</v>
      </c>
      <c r="I2929" s="4">
        <v>0.13953198852501569</v>
      </c>
    </row>
    <row r="2930" spans="1:9" x14ac:dyDescent="0.25">
      <c r="A2930" t="s">
        <v>3152</v>
      </c>
      <c r="B2930" s="3">
        <v>121.19615173339839</v>
      </c>
      <c r="C2930" s="3">
        <v>14.670000076293951</v>
      </c>
      <c r="D2930" s="4">
        <v>-1.124049950915007E-2</v>
      </c>
      <c r="E2930" s="4">
        <v>0.1372093418685956</v>
      </c>
      <c r="F2930" s="2">
        <v>2</v>
      </c>
      <c r="G2930" s="4">
        <v>0.15389139079697811</v>
      </c>
      <c r="H2930" s="4">
        <v>-1.124049950915007E-2</v>
      </c>
      <c r="I2930" s="4">
        <v>0.1281406626558432</v>
      </c>
    </row>
    <row r="2931" spans="1:9" x14ac:dyDescent="0.25">
      <c r="A2931" t="s">
        <v>3153</v>
      </c>
      <c r="B2931" s="3">
        <v>122.5739440917969</v>
      </c>
      <c r="C2931" s="3">
        <v>12.89999961853027</v>
      </c>
      <c r="D2931" s="4">
        <v>1.0287429891946641E-2</v>
      </c>
      <c r="E2931" s="4">
        <v>-9.6638665283349079E-2</v>
      </c>
      <c r="F2931" s="2">
        <v>1</v>
      </c>
      <c r="G2931" s="4">
        <v>0.1772286083777492</v>
      </c>
      <c r="H2931" s="4">
        <v>0</v>
      </c>
      <c r="I2931" s="4">
        <v>0.1409656868993929</v>
      </c>
    </row>
    <row r="2932" spans="1:9" x14ac:dyDescent="0.25">
      <c r="A2932" t="s">
        <v>3154</v>
      </c>
      <c r="B2932" s="3">
        <v>121.325813293457</v>
      </c>
      <c r="C2932" s="3">
        <v>14.27999973297119</v>
      </c>
      <c r="D2932" s="4">
        <v>-2.4659809484905981E-3</v>
      </c>
      <c r="E2932" s="4">
        <v>-2.793293485018999E-3</v>
      </c>
      <c r="F2932" s="2">
        <v>2</v>
      </c>
      <c r="G2932" s="4">
        <v>0.16479813344199229</v>
      </c>
      <c r="H2932" s="4">
        <v>-6.3718747256612529E-3</v>
      </c>
      <c r="I2932" s="4">
        <v>0.12934760261386469</v>
      </c>
    </row>
    <row r="2933" spans="1:9" x14ac:dyDescent="0.25">
      <c r="A2933" t="s">
        <v>3155</v>
      </c>
      <c r="B2933" s="3">
        <v>121.6257400512695</v>
      </c>
      <c r="C2933" s="3">
        <v>14.319999694824221</v>
      </c>
      <c r="D2933" s="4">
        <v>-3.9155494475111574E-3</v>
      </c>
      <c r="E2933" s="4">
        <v>7.5882738044016129E-2</v>
      </c>
      <c r="F2933" s="2">
        <v>2</v>
      </c>
      <c r="G2933" s="4">
        <v>0.16369126633471229</v>
      </c>
      <c r="H2933" s="4">
        <v>-3.9155494475111574E-3</v>
      </c>
      <c r="I2933" s="4">
        <v>0.13213943689628579</v>
      </c>
    </row>
    <row r="2934" spans="1:9" x14ac:dyDescent="0.25">
      <c r="A2934" t="s">
        <v>3156</v>
      </c>
      <c r="B2934" s="3">
        <v>122.1038436889648</v>
      </c>
      <c r="C2934" s="3">
        <v>13.310000419616699</v>
      </c>
      <c r="D2934" s="4">
        <v>3.9309412423207402E-3</v>
      </c>
      <c r="E2934" s="4">
        <v>-1.915985858914104E-2</v>
      </c>
      <c r="F2934" s="2">
        <v>2</v>
      </c>
      <c r="G2934" s="4">
        <v>0.1677341933668732</v>
      </c>
      <c r="H2934" s="4">
        <v>0</v>
      </c>
      <c r="I2934" s="4">
        <v>0.13658981050083921</v>
      </c>
    </row>
    <row r="2935" spans="1:9" x14ac:dyDescent="0.25">
      <c r="A2935" t="s">
        <v>3157</v>
      </c>
      <c r="B2935" s="3">
        <v>121.6257400512695</v>
      </c>
      <c r="C2935" s="3">
        <v>13.569999694824221</v>
      </c>
      <c r="D2935" s="4">
        <v>-1.1978061064052969E-3</v>
      </c>
      <c r="E2935" s="4">
        <v>5.2754021209449942E-2</v>
      </c>
      <c r="F2935" s="2">
        <v>2</v>
      </c>
      <c r="G2935" s="4">
        <v>0.15719500511825399</v>
      </c>
      <c r="H2935" s="4">
        <v>-1.1978061064052969E-3</v>
      </c>
      <c r="I2935" s="4">
        <v>0.13213943689628579</v>
      </c>
    </row>
    <row r="2936" spans="1:9" x14ac:dyDescent="0.25">
      <c r="A2936" t="s">
        <v>3158</v>
      </c>
      <c r="B2936" s="3">
        <v>121.771598815918</v>
      </c>
      <c r="C2936" s="3">
        <v>12.89000034332275</v>
      </c>
      <c r="D2936" s="4">
        <v>5.6223656187137649E-3</v>
      </c>
      <c r="E2936" s="4">
        <v>1.5760501934816599E-2</v>
      </c>
      <c r="F2936" s="2">
        <v>1</v>
      </c>
      <c r="G2936" s="4">
        <v>0.16827723240734471</v>
      </c>
      <c r="H2936" s="4">
        <v>0</v>
      </c>
      <c r="I2936" s="4">
        <v>0.13349714670019641</v>
      </c>
    </row>
    <row r="2937" spans="1:9" x14ac:dyDescent="0.25">
      <c r="A2937" t="s">
        <v>3159</v>
      </c>
      <c r="B2937" s="3">
        <v>121.0907821655273</v>
      </c>
      <c r="C2937" s="3">
        <v>12.689999580383301</v>
      </c>
      <c r="D2937" s="4">
        <v>2.678454218063564E-4</v>
      </c>
      <c r="E2937" s="4">
        <v>1.8459032225695889E-2</v>
      </c>
      <c r="F2937" s="2">
        <v>1</v>
      </c>
      <c r="G2937" s="4">
        <v>0.16042170430733041</v>
      </c>
      <c r="H2937" s="4">
        <v>0</v>
      </c>
      <c r="I2937" s="4">
        <v>0.12715984195797689</v>
      </c>
    </row>
    <row r="2938" spans="1:9" x14ac:dyDescent="0.25">
      <c r="A2938" t="s">
        <v>3160</v>
      </c>
      <c r="B2938" s="3">
        <v>121.0583572387695</v>
      </c>
      <c r="C2938" s="3">
        <v>12.460000038146971</v>
      </c>
      <c r="D2938" s="4">
        <v>1.6094064682410369E-3</v>
      </c>
      <c r="E2938" s="4">
        <v>2.4134941459896808E-3</v>
      </c>
      <c r="F2938" s="2">
        <v>1</v>
      </c>
      <c r="G2938" s="4">
        <v>0.1571215246032773</v>
      </c>
      <c r="H2938" s="4">
        <v>0</v>
      </c>
      <c r="I2938" s="4">
        <v>0.12685801819677711</v>
      </c>
    </row>
    <row r="2939" spans="1:9" x14ac:dyDescent="0.25">
      <c r="A2939" t="s">
        <v>3161</v>
      </c>
      <c r="B2939" s="3">
        <v>120.8638381958008</v>
      </c>
      <c r="C2939" s="3">
        <v>12.430000305175779</v>
      </c>
      <c r="D2939" s="4">
        <v>5.3931979575911893E-3</v>
      </c>
      <c r="E2939" s="4">
        <v>-2.4076832166408661E-3</v>
      </c>
      <c r="F2939" s="2">
        <v>1</v>
      </c>
      <c r="G2939" s="4">
        <v>0.15956817319098279</v>
      </c>
      <c r="H2939" s="4">
        <v>0</v>
      </c>
      <c r="I2939" s="4">
        <v>0.12504735969899999</v>
      </c>
    </row>
    <row r="2940" spans="1:9" x14ac:dyDescent="0.25">
      <c r="A2940" t="s">
        <v>3162</v>
      </c>
      <c r="B2940" s="3">
        <v>120.2154922485352</v>
      </c>
      <c r="C2940" s="3">
        <v>12.460000038146971</v>
      </c>
      <c r="D2940" s="4">
        <v>2.229829762798508E-3</v>
      </c>
      <c r="E2940" s="4">
        <v>-8.1798060548270657E-2</v>
      </c>
      <c r="F2940" s="2">
        <v>1</v>
      </c>
      <c r="G2940" s="4">
        <v>0.15943379600894911</v>
      </c>
      <c r="H2940" s="4">
        <v>0</v>
      </c>
      <c r="I2940" s="4">
        <v>0.1190123048221139</v>
      </c>
    </row>
    <row r="2941" spans="1:9" x14ac:dyDescent="0.25">
      <c r="A2941" t="s">
        <v>3163</v>
      </c>
      <c r="B2941" s="3">
        <v>119.9480285644531</v>
      </c>
      <c r="C2941" s="3">
        <v>13.569999694824221</v>
      </c>
      <c r="D2941" s="4">
        <v>6.4601853643135856E-3</v>
      </c>
      <c r="E2941" s="4">
        <v>1.117731875391303E-2</v>
      </c>
      <c r="F2941" s="2">
        <v>2</v>
      </c>
      <c r="G2941" s="4">
        <v>0.16964458619073719</v>
      </c>
      <c r="H2941" s="4">
        <v>0</v>
      </c>
      <c r="I2941" s="4">
        <v>0.1165226493876705</v>
      </c>
    </row>
    <row r="2942" spans="1:9" x14ac:dyDescent="0.25">
      <c r="A2942" t="s">
        <v>3164</v>
      </c>
      <c r="B2942" s="3">
        <v>119.17811584472661</v>
      </c>
      <c r="C2942" s="3">
        <v>13.420000076293951</v>
      </c>
      <c r="D2942" s="4">
        <v>-1.358890720158934E-4</v>
      </c>
      <c r="E2942" s="4">
        <v>-9.5941042517334596E-3</v>
      </c>
      <c r="F2942" s="2">
        <v>2</v>
      </c>
      <c r="G2942" s="4">
        <v>0.16664661376734241</v>
      </c>
      <c r="H2942" s="4">
        <v>-2.03851754907558E-4</v>
      </c>
      <c r="I2942" s="4">
        <v>0.10935600396702939</v>
      </c>
    </row>
    <row r="2943" spans="1:9" x14ac:dyDescent="0.25">
      <c r="A2943" t="s">
        <v>3165</v>
      </c>
      <c r="B2943" s="3">
        <v>119.19431304931641</v>
      </c>
      <c r="C2943" s="3">
        <v>13.55000019073486</v>
      </c>
      <c r="D2943" s="4">
        <v>6.8016370045942409E-4</v>
      </c>
      <c r="E2943" s="4">
        <v>2.218915085462569E-3</v>
      </c>
      <c r="F2943" s="2">
        <v>2</v>
      </c>
      <c r="G2943" s="4">
        <v>0.1607690702843525</v>
      </c>
      <c r="H2943" s="4">
        <v>-6.7971919532783254E-5</v>
      </c>
      <c r="I2943" s="4">
        <v>0.1095067738129183</v>
      </c>
    </row>
    <row r="2944" spans="1:9" x14ac:dyDescent="0.25">
      <c r="A2944" t="s">
        <v>3166</v>
      </c>
      <c r="B2944" s="3">
        <v>119.11329650878911</v>
      </c>
      <c r="C2944" s="3">
        <v>13.52000045776367</v>
      </c>
      <c r="D2944" s="4">
        <v>-6.7970139224526882E-4</v>
      </c>
      <c r="E2944" s="4">
        <v>1.1976108173510139E-2</v>
      </c>
      <c r="F2944" s="2">
        <v>2</v>
      </c>
      <c r="G2944" s="4">
        <v>0.16276337333856161</v>
      </c>
      <c r="H2944" s="4">
        <v>-7.4762711116971303E-4</v>
      </c>
      <c r="I2944" s="4">
        <v>0.10875264051405201</v>
      </c>
    </row>
    <row r="2945" spans="1:9" x14ac:dyDescent="0.25">
      <c r="A2945" t="s">
        <v>3167</v>
      </c>
      <c r="B2945" s="3">
        <v>119.19431304931641</v>
      </c>
      <c r="C2945" s="3">
        <v>13.35999965667725</v>
      </c>
      <c r="D2945" s="4">
        <v>-6.7971919532783254E-5</v>
      </c>
      <c r="E2945" s="4">
        <v>-9.6367766231727492E-3</v>
      </c>
      <c r="F2945" s="2">
        <v>2</v>
      </c>
      <c r="G2945" s="4">
        <v>0.1641851937574248</v>
      </c>
      <c r="H2945" s="4">
        <v>-6.7971919532783254E-5</v>
      </c>
      <c r="I2945" s="4">
        <v>0.1095067738129183</v>
      </c>
    </row>
    <row r="2946" spans="1:9" x14ac:dyDescent="0.25">
      <c r="A2946" t="s">
        <v>3168</v>
      </c>
      <c r="B2946" s="3">
        <v>119.20241546630859</v>
      </c>
      <c r="C2946" s="3">
        <v>13.489999771118161</v>
      </c>
      <c r="D2946" s="4">
        <v>7.9492916465764285E-3</v>
      </c>
      <c r="E2946" s="4">
        <v>-2.3171661026453291E-2</v>
      </c>
      <c r="F2946" s="2">
        <v>2</v>
      </c>
      <c r="G2946" s="4">
        <v>0.17435913123831129</v>
      </c>
      <c r="H2946" s="4">
        <v>0</v>
      </c>
      <c r="I2946" s="4">
        <v>0.10958219424454051</v>
      </c>
    </row>
    <row r="2947" spans="1:9" x14ac:dyDescent="0.25">
      <c r="A2947" t="s">
        <v>3169</v>
      </c>
      <c r="B2947" s="3">
        <v>118.26231384277339</v>
      </c>
      <c r="C2947" s="3">
        <v>13.810000419616699</v>
      </c>
      <c r="D2947" s="4">
        <v>2.542173590110997E-3</v>
      </c>
      <c r="E2947" s="4">
        <v>1.395011274993241E-2</v>
      </c>
      <c r="F2947" s="2">
        <v>2</v>
      </c>
      <c r="G2947" s="4">
        <v>0.16792551860113661</v>
      </c>
      <c r="H2947" s="4">
        <v>-3.073895759464484E-3</v>
      </c>
      <c r="I2947" s="4">
        <v>0.1008313646730556</v>
      </c>
    </row>
    <row r="2948" spans="1:9" x14ac:dyDescent="0.25">
      <c r="A2948" t="s">
        <v>3170</v>
      </c>
      <c r="B2948" s="3">
        <v>117.9624328613281</v>
      </c>
      <c r="C2948" s="3">
        <v>13.61999988555908</v>
      </c>
      <c r="D2948" s="4">
        <v>-2.8773672241451109E-3</v>
      </c>
      <c r="E2948" s="4">
        <v>-1.232777931575146E-2</v>
      </c>
      <c r="F2948" s="2">
        <v>2</v>
      </c>
      <c r="G2948" s="4">
        <v>0.16196113988371799</v>
      </c>
      <c r="H2948" s="4">
        <v>-5.6018285290326819E-3</v>
      </c>
      <c r="I2948" s="4">
        <v>9.8039956494768044E-2</v>
      </c>
    </row>
    <row r="2949" spans="1:9" x14ac:dyDescent="0.25">
      <c r="A2949" t="s">
        <v>3171</v>
      </c>
      <c r="B2949" s="3">
        <v>118.30283355712891</v>
      </c>
      <c r="C2949" s="3">
        <v>13.789999961853029</v>
      </c>
      <c r="D2949" s="4">
        <v>-2.7323232021150279E-3</v>
      </c>
      <c r="E2949" s="4">
        <v>-2.8922604536290031E-3</v>
      </c>
      <c r="F2949" s="2">
        <v>2</v>
      </c>
      <c r="G2949" s="4">
        <v>0.16841670841147291</v>
      </c>
      <c r="H2949" s="4">
        <v>-2.7323232021150279E-3</v>
      </c>
      <c r="I2949" s="4">
        <v>0.1012085378485221</v>
      </c>
    </row>
    <row r="2950" spans="1:9" x14ac:dyDescent="0.25">
      <c r="A2950" t="s">
        <v>3172</v>
      </c>
      <c r="B2950" s="3">
        <v>118.6269607543945</v>
      </c>
      <c r="C2950" s="3">
        <v>13.829999923706049</v>
      </c>
      <c r="D2950" s="4">
        <v>4.3912762820113027E-3</v>
      </c>
      <c r="E2950" s="4">
        <v>-5.0137395252208512E-2</v>
      </c>
      <c r="F2950" s="2">
        <v>2</v>
      </c>
      <c r="G2950" s="4">
        <v>0.17345614895576511</v>
      </c>
      <c r="H2950" s="4">
        <v>0</v>
      </c>
      <c r="I2950" s="4">
        <v>0.1042256391828318</v>
      </c>
    </row>
    <row r="2951" spans="1:9" x14ac:dyDescent="0.25">
      <c r="A2951" t="s">
        <v>3173</v>
      </c>
      <c r="B2951" s="3">
        <v>118.1083145141602</v>
      </c>
      <c r="C2951" s="3">
        <v>14.560000419616699</v>
      </c>
      <c r="D2951" s="4">
        <v>-2.2592531316733E-3</v>
      </c>
      <c r="E2951" s="4">
        <v>-8.1743789553446744E-3</v>
      </c>
      <c r="F2951" s="2">
        <v>2</v>
      </c>
      <c r="G2951" s="4">
        <v>0.18694415279059709</v>
      </c>
      <c r="H2951" s="4">
        <v>-2.2592531316733E-3</v>
      </c>
      <c r="I2951" s="4">
        <v>9.9397879350745066E-2</v>
      </c>
    </row>
    <row r="2952" spans="1:9" x14ac:dyDescent="0.25">
      <c r="A2952" t="s">
        <v>3174</v>
      </c>
      <c r="B2952" s="3">
        <v>118.37575531005859</v>
      </c>
      <c r="C2952" s="3">
        <v>14.680000305175779</v>
      </c>
      <c r="D2952" s="4">
        <v>2.5630132283060991E-2</v>
      </c>
      <c r="E2952" s="4">
        <v>-0.18534961530197391</v>
      </c>
      <c r="F2952" s="2">
        <v>2</v>
      </c>
      <c r="G2952" s="4">
        <v>0.18378383492248249</v>
      </c>
      <c r="H2952" s="4">
        <v>0</v>
      </c>
      <c r="I2952" s="4">
        <v>0.1018873217331218</v>
      </c>
    </row>
    <row r="2953" spans="1:9" x14ac:dyDescent="0.25">
      <c r="A2953" t="s">
        <v>3175</v>
      </c>
      <c r="B2953" s="3">
        <v>115.41758728027339</v>
      </c>
      <c r="C2953" s="3">
        <v>18.020000457763668</v>
      </c>
      <c r="D2953" s="4">
        <v>1.6996354332280861E-2</v>
      </c>
      <c r="E2953" s="4">
        <v>-0.2068661530649003</v>
      </c>
      <c r="F2953" s="2">
        <v>3</v>
      </c>
      <c r="G2953" s="4">
        <v>0.16612915932248029</v>
      </c>
      <c r="H2953" s="4">
        <v>-2.0744240161864491E-2</v>
      </c>
      <c r="I2953" s="4">
        <v>7.4351549403401052E-2</v>
      </c>
    </row>
    <row r="2954" spans="1:9" x14ac:dyDescent="0.25">
      <c r="A2954" t="s">
        <v>3176</v>
      </c>
      <c r="B2954" s="3">
        <v>113.4886932373047</v>
      </c>
      <c r="C2954" s="3">
        <v>22.719999313354489</v>
      </c>
      <c r="D2954" s="4">
        <v>-1.080815442766592E-2</v>
      </c>
      <c r="E2954" s="4">
        <v>0.16692347789508261</v>
      </c>
      <c r="F2954" s="2">
        <v>4</v>
      </c>
      <c r="G2954" s="4">
        <v>0.1315925263052915</v>
      </c>
      <c r="H2954" s="4">
        <v>-3.710986212819245E-2</v>
      </c>
      <c r="I2954" s="4">
        <v>5.63966574971424E-2</v>
      </c>
    </row>
    <row r="2955" spans="1:9" x14ac:dyDescent="0.25">
      <c r="A2955" t="s">
        <v>3177</v>
      </c>
      <c r="B2955" s="3">
        <v>114.72869873046881</v>
      </c>
      <c r="C2955" s="3">
        <v>19.469999313354489</v>
      </c>
      <c r="D2955" s="4">
        <v>-1.340491921020925E-3</v>
      </c>
      <c r="E2955" s="4">
        <v>-5.1335878423164338E-4</v>
      </c>
      <c r="F2955" s="2">
        <v>3</v>
      </c>
      <c r="G2955" s="4">
        <v>0.14486173774640901</v>
      </c>
      <c r="H2955" s="4">
        <v>-2.658908665518633E-2</v>
      </c>
      <c r="I2955" s="4">
        <v>6.7939108298981754E-2</v>
      </c>
    </row>
    <row r="2956" spans="1:9" x14ac:dyDescent="0.25">
      <c r="A2956" t="s">
        <v>3178</v>
      </c>
      <c r="B2956" s="3">
        <v>114.882698059082</v>
      </c>
      <c r="C2956" s="3">
        <v>19.479999542236332</v>
      </c>
      <c r="D2956" s="4">
        <v>-4.2145572079634874E-3</v>
      </c>
      <c r="E2956" s="4">
        <v>9.1928216122270534E-2</v>
      </c>
      <c r="F2956" s="2">
        <v>3</v>
      </c>
      <c r="G2956" s="4">
        <v>0.15664797951726189</v>
      </c>
      <c r="H2956" s="4">
        <v>-2.5282485701992319E-2</v>
      </c>
      <c r="I2956" s="4">
        <v>6.9372593621292111E-2</v>
      </c>
    </row>
    <row r="2957" spans="1:9" x14ac:dyDescent="0.25">
      <c r="A2957" t="s">
        <v>3179</v>
      </c>
      <c r="B2957" s="3">
        <v>115.3689270019531</v>
      </c>
      <c r="C2957" s="3">
        <v>17.840000152587891</v>
      </c>
      <c r="D2957" s="4">
        <v>-3.081608127012081E-3</v>
      </c>
      <c r="E2957" s="4">
        <v>0</v>
      </c>
      <c r="F2957" s="2">
        <v>3</v>
      </c>
      <c r="G2957" s="4">
        <v>0.17183332164468229</v>
      </c>
      <c r="H2957" s="4">
        <v>-2.11570962866835E-2</v>
      </c>
      <c r="I2957" s="4">
        <v>7.3898600709534357E-2</v>
      </c>
    </row>
    <row r="2958" spans="1:9" x14ac:dyDescent="0.25">
      <c r="A2958" t="s">
        <v>3180</v>
      </c>
      <c r="B2958" s="3">
        <v>115.7255477905273</v>
      </c>
      <c r="C2958" s="3">
        <v>17.840000152587891</v>
      </c>
      <c r="D2958" s="4">
        <v>-9.0771569116644413E-3</v>
      </c>
      <c r="E2958" s="4">
        <v>9.6208305353668866E-3</v>
      </c>
      <c r="F2958" s="2">
        <v>3</v>
      </c>
      <c r="G2958" s="4">
        <v>0.1777317211566205</v>
      </c>
      <c r="H2958" s="4">
        <v>-1.8131361911892799E-2</v>
      </c>
      <c r="I2958" s="4">
        <v>7.7218164961244007E-2</v>
      </c>
    </row>
    <row r="2959" spans="1:9" x14ac:dyDescent="0.25">
      <c r="A2959" t="s">
        <v>3181</v>
      </c>
      <c r="B2959" s="3">
        <v>116.78562927246089</v>
      </c>
      <c r="C2959" s="3">
        <v>17.670000076293949</v>
      </c>
      <c r="D2959" s="4">
        <v>5.7526485942103189E-3</v>
      </c>
      <c r="E2959" s="4">
        <v>1.7857111465626071E-2</v>
      </c>
      <c r="F2959" s="2">
        <v>3</v>
      </c>
      <c r="G2959" s="4">
        <v>0.22448528037171989</v>
      </c>
      <c r="H2959" s="4">
        <v>-9.1371442926977409E-3</v>
      </c>
      <c r="I2959" s="4">
        <v>8.7085813466523998E-2</v>
      </c>
    </row>
    <row r="2960" spans="1:9" x14ac:dyDescent="0.25">
      <c r="A2960" t="s">
        <v>3182</v>
      </c>
      <c r="B2960" s="3">
        <v>116.1176452636719</v>
      </c>
      <c r="C2960" s="3">
        <v>17.360000610351559</v>
      </c>
      <c r="D2960" s="4">
        <v>-7.4297150908877452E-3</v>
      </c>
      <c r="E2960" s="4">
        <v>0.1149647367123825</v>
      </c>
      <c r="F2960" s="2">
        <v>3</v>
      </c>
      <c r="G2960" s="4">
        <v>0.20446475340668011</v>
      </c>
      <c r="H2960" s="4">
        <v>-1.480462706980701E-2</v>
      </c>
      <c r="I2960" s="4">
        <v>8.086795991638418E-2</v>
      </c>
    </row>
    <row r="2961" spans="1:9" x14ac:dyDescent="0.25">
      <c r="A2961" t="s">
        <v>3183</v>
      </c>
      <c r="B2961" s="3">
        <v>116.9868240356445</v>
      </c>
      <c r="C2961" s="3">
        <v>15.569999694824221</v>
      </c>
      <c r="D2961" s="4">
        <v>1.1129102188108361E-2</v>
      </c>
      <c r="E2961" s="4">
        <v>-4.7123650585873533E-2</v>
      </c>
      <c r="F2961" s="2">
        <v>2</v>
      </c>
      <c r="G2961" s="4">
        <v>0.21527942508079101</v>
      </c>
      <c r="H2961" s="4">
        <v>-7.4301156210763164E-3</v>
      </c>
      <c r="I2961" s="4">
        <v>8.8958612150430438E-2</v>
      </c>
    </row>
    <row r="2962" spans="1:9" x14ac:dyDescent="0.25">
      <c r="A2962" t="s">
        <v>3184</v>
      </c>
      <c r="B2962" s="3">
        <v>115.69919586181641</v>
      </c>
      <c r="C2962" s="3">
        <v>16.340000152587891</v>
      </c>
      <c r="D2962" s="4">
        <v>1.1752465345722159E-2</v>
      </c>
      <c r="E2962" s="4">
        <v>-3.8823520436006453E-2</v>
      </c>
      <c r="F2962" s="2">
        <v>3</v>
      </c>
      <c r="G2962" s="4">
        <v>0.20624717427347219</v>
      </c>
      <c r="H2962" s="4">
        <v>-1.8354943764373969E-2</v>
      </c>
      <c r="I2962" s="4">
        <v>7.6972871015082989E-2</v>
      </c>
    </row>
    <row r="2963" spans="1:9" x14ac:dyDescent="0.25">
      <c r="A2963" t="s">
        <v>3185</v>
      </c>
      <c r="B2963" s="3">
        <v>114.35523986816411</v>
      </c>
      <c r="C2963" s="3">
        <v>17</v>
      </c>
      <c r="D2963" s="4">
        <v>-3.7159327137342708E-3</v>
      </c>
      <c r="E2963" s="4">
        <v>2.657008141591621E-2</v>
      </c>
      <c r="F2963" s="2">
        <v>3</v>
      </c>
      <c r="G2963" s="4">
        <v>0.17954289158883061</v>
      </c>
      <c r="H2963" s="4">
        <v>-2.975768297219639E-2</v>
      </c>
      <c r="I2963" s="4">
        <v>6.4462808743514843E-2</v>
      </c>
    </row>
    <row r="2964" spans="1:9" x14ac:dyDescent="0.25">
      <c r="A2964" t="s">
        <v>3186</v>
      </c>
      <c r="B2964" s="3">
        <v>114.78176116943359</v>
      </c>
      <c r="C2964" s="3">
        <v>16.559999465942379</v>
      </c>
      <c r="D2964" s="4">
        <v>-6.1324504929973767E-3</v>
      </c>
      <c r="E2964" s="4">
        <v>3.8244493038984688E-2</v>
      </c>
      <c r="F2964" s="2">
        <v>3</v>
      </c>
      <c r="G2964" s="4">
        <v>0.17288540642546149</v>
      </c>
      <c r="H2964" s="4">
        <v>-2.6138880579909429E-2</v>
      </c>
      <c r="I2964" s="4">
        <v>6.8433034007015836E-2</v>
      </c>
    </row>
    <row r="2965" spans="1:9" x14ac:dyDescent="0.25">
      <c r="A2965" t="s">
        <v>3187</v>
      </c>
      <c r="B2965" s="3">
        <v>115.4899978637695</v>
      </c>
      <c r="C2965" s="3">
        <v>15.94999980926514</v>
      </c>
      <c r="D2965" s="4">
        <v>4.8829761197488608E-4</v>
      </c>
      <c r="E2965" s="4">
        <v>2.4405916627425309E-2</v>
      </c>
      <c r="F2965" s="2">
        <v>2</v>
      </c>
      <c r="G2965" s="4">
        <v>0.1628961316498623</v>
      </c>
      <c r="H2965" s="4">
        <v>-2.012987555216594E-2</v>
      </c>
      <c r="I2965" s="4">
        <v>7.5025575125176935E-2</v>
      </c>
    </row>
    <row r="2966" spans="1:9" x14ac:dyDescent="0.25">
      <c r="A2966" t="s">
        <v>3188</v>
      </c>
      <c r="B2966" s="3">
        <v>115.4336318969727</v>
      </c>
      <c r="C2966" s="3">
        <v>15.569999694824221</v>
      </c>
      <c r="D2966" s="4">
        <v>6.8086488785648047E-3</v>
      </c>
      <c r="E2966" s="4">
        <v>-2.9906514956584921E-2</v>
      </c>
      <c r="F2966" s="2">
        <v>2</v>
      </c>
      <c r="G2966" s="4">
        <v>0.1820209980930001</v>
      </c>
      <c r="H2966" s="4">
        <v>-2.0608110273107161E-2</v>
      </c>
      <c r="I2966" s="4">
        <v>7.4500898902178259E-2</v>
      </c>
    </row>
    <row r="2967" spans="1:9" x14ac:dyDescent="0.25">
      <c r="A2967" t="s">
        <v>3189</v>
      </c>
      <c r="B2967" s="3">
        <v>114.6529998779297</v>
      </c>
      <c r="C2967" s="3">
        <v>16.04999923706055</v>
      </c>
      <c r="D2967" s="4">
        <v>4.2079750213641631E-4</v>
      </c>
      <c r="E2967" s="4">
        <v>9.4339384986814601E-3</v>
      </c>
      <c r="F2967" s="2">
        <v>2</v>
      </c>
      <c r="G2967" s="4">
        <v>0.14827310103540811</v>
      </c>
      <c r="H2967" s="4">
        <v>-2.7231350447982531E-2</v>
      </c>
      <c r="I2967" s="4">
        <v>6.7234474096952157E-2</v>
      </c>
    </row>
    <row r="2968" spans="1:9" x14ac:dyDescent="0.25">
      <c r="A2968" t="s">
        <v>3190</v>
      </c>
      <c r="B2968" s="3">
        <v>114.6047744750977</v>
      </c>
      <c r="C2968" s="3">
        <v>15.89999961853027</v>
      </c>
      <c r="D2968" s="4">
        <v>3.0286215655324078E-3</v>
      </c>
      <c r="E2968" s="4">
        <v>-4.1013287593778418E-2</v>
      </c>
      <c r="F2968" s="2">
        <v>2</v>
      </c>
      <c r="G2968" s="4">
        <v>0.1520626028471401</v>
      </c>
      <c r="H2968" s="4">
        <v>-2.764051688965408E-2</v>
      </c>
      <c r="I2968" s="4">
        <v>6.678557339235347E-2</v>
      </c>
    </row>
    <row r="2969" spans="1:9" x14ac:dyDescent="0.25">
      <c r="A2969" t="s">
        <v>3191</v>
      </c>
      <c r="B2969" s="3">
        <v>114.25872802734381</v>
      </c>
      <c r="C2969" s="3">
        <v>16.579999923706051</v>
      </c>
      <c r="D2969" s="4">
        <v>3.3924523462753871E-3</v>
      </c>
      <c r="E2969" s="4">
        <v>7.2904523637913332E-3</v>
      </c>
      <c r="F2969" s="2">
        <v>3</v>
      </c>
      <c r="G2969" s="4">
        <v>0.14894807956278949</v>
      </c>
      <c r="H2969" s="4">
        <v>-3.057653370580582E-2</v>
      </c>
      <c r="I2969" s="4">
        <v>6.3564439195472833E-2</v>
      </c>
    </row>
    <row r="2970" spans="1:9" x14ac:dyDescent="0.25">
      <c r="A2970" t="s">
        <v>3192</v>
      </c>
      <c r="B2970" s="3">
        <v>113.87242126464839</v>
      </c>
      <c r="C2970" s="3">
        <v>16.45999908447266</v>
      </c>
      <c r="D2970" s="4">
        <v>1.770172611629484E-3</v>
      </c>
      <c r="E2970" s="4">
        <v>-3.8551502477046418E-2</v>
      </c>
      <c r="F2970" s="2">
        <v>3</v>
      </c>
      <c r="G2970" s="4">
        <v>0.15753557880943611</v>
      </c>
      <c r="H2970" s="4">
        <v>-3.3854137503874997E-2</v>
      </c>
      <c r="I2970" s="4">
        <v>5.996854641321514E-2</v>
      </c>
    </row>
    <row r="2971" spans="1:9" x14ac:dyDescent="0.25">
      <c r="A2971" t="s">
        <v>3193</v>
      </c>
      <c r="B2971" s="3">
        <v>113.67120361328119</v>
      </c>
      <c r="C2971" s="3">
        <v>17.120000839233398</v>
      </c>
      <c r="D2971" s="4">
        <v>-1.414657519437257E-3</v>
      </c>
      <c r="E2971" s="4">
        <v>2.884624201870856E-2</v>
      </c>
      <c r="F2971" s="2">
        <v>3</v>
      </c>
      <c r="G2971" s="4">
        <v>0.15447340942050669</v>
      </c>
      <c r="H2971" s="4">
        <v>-3.5561360369346318E-2</v>
      </c>
      <c r="I2971" s="4">
        <v>5.8095534677242038E-2</v>
      </c>
    </row>
    <row r="2972" spans="1:9" x14ac:dyDescent="0.25">
      <c r="A2972" t="s">
        <v>3194</v>
      </c>
      <c r="B2972" s="3">
        <v>113.8322372436523</v>
      </c>
      <c r="C2972" s="3">
        <v>16.639999389648441</v>
      </c>
      <c r="D2972" s="4">
        <v>-4.9235553079313146E-3</v>
      </c>
      <c r="E2972" s="4">
        <v>4.8519187753115027E-2</v>
      </c>
      <c r="F2972" s="2">
        <v>3</v>
      </c>
      <c r="G2972" s="4">
        <v>0.15592386013402629</v>
      </c>
      <c r="H2972" s="4">
        <v>-3.4195077172959547E-2</v>
      </c>
      <c r="I2972" s="4">
        <v>5.9594498001394047E-2</v>
      </c>
    </row>
    <row r="2973" spans="1:9" x14ac:dyDescent="0.25">
      <c r="A2973" t="s">
        <v>3195</v>
      </c>
      <c r="B2973" s="3">
        <v>114.3954696655273</v>
      </c>
      <c r="C2973" s="3">
        <v>15.86999988555908</v>
      </c>
      <c r="D2973" s="4">
        <v>2.107947877385552E-4</v>
      </c>
      <c r="E2973" s="4">
        <v>5.3784823597169407E-2</v>
      </c>
      <c r="F2973" s="2">
        <v>2</v>
      </c>
      <c r="G2973" s="4">
        <v>0.20944446456504859</v>
      </c>
      <c r="H2973" s="4">
        <v>-2.9416354915412061E-2</v>
      </c>
      <c r="I2973" s="4">
        <v>6.4837283259469469E-2</v>
      </c>
    </row>
    <row r="2974" spans="1:9" x14ac:dyDescent="0.25">
      <c r="A2974" t="s">
        <v>3196</v>
      </c>
      <c r="B2974" s="3">
        <v>114.37136077880859</v>
      </c>
      <c r="C2974" s="3">
        <v>15.060000419616699</v>
      </c>
      <c r="D2974" s="4">
        <v>4.6654882145404919E-3</v>
      </c>
      <c r="E2974" s="4">
        <v>-2.9013526926142341E-2</v>
      </c>
      <c r="F2974" s="2">
        <v>2</v>
      </c>
      <c r="G2974" s="4">
        <v>0.212623761835631</v>
      </c>
      <c r="H2974" s="4">
        <v>-2.9620905770606169E-2</v>
      </c>
      <c r="I2974" s="4">
        <v>6.4612868415847791E-2</v>
      </c>
    </row>
    <row r="2975" spans="1:9" x14ac:dyDescent="0.25">
      <c r="A2975" t="s">
        <v>3197</v>
      </c>
      <c r="B2975" s="3">
        <v>113.8402404785156</v>
      </c>
      <c r="C2975" s="3">
        <v>15.510000228881839</v>
      </c>
      <c r="D2975" s="4">
        <v>8.0529288204864713E-3</v>
      </c>
      <c r="E2975" s="4">
        <v>-2.575375913613398E-2</v>
      </c>
      <c r="F2975" s="2">
        <v>2</v>
      </c>
      <c r="G2975" s="4">
        <v>0.2419555875469741</v>
      </c>
      <c r="H2975" s="4">
        <v>-3.4127174056789111E-2</v>
      </c>
      <c r="I2975" s="4">
        <v>5.966899520739366E-2</v>
      </c>
    </row>
    <row r="2976" spans="1:9" x14ac:dyDescent="0.25">
      <c r="A2976" t="s">
        <v>3198</v>
      </c>
      <c r="B2976" s="3">
        <v>112.9308166503906</v>
      </c>
      <c r="C2976" s="3">
        <v>15.920000076293951</v>
      </c>
      <c r="D2976" s="4">
        <v>-5.105114107238129E-3</v>
      </c>
      <c r="E2976" s="4">
        <v>2.7096779115738379E-2</v>
      </c>
      <c r="F2976" s="2">
        <v>2</v>
      </c>
      <c r="G2976" s="4">
        <v>0.22970853167228469</v>
      </c>
      <c r="H2976" s="4">
        <v>-4.184314302487091E-2</v>
      </c>
      <c r="I2976" s="4">
        <v>5.1203726422681888E-2</v>
      </c>
    </row>
    <row r="2977" spans="1:9" x14ac:dyDescent="0.25">
      <c r="A2977" t="s">
        <v>3199</v>
      </c>
      <c r="B2977" s="3">
        <v>113.5102996826172</v>
      </c>
      <c r="C2977" s="3">
        <v>15.5</v>
      </c>
      <c r="D2977" s="4">
        <v>-2.122582332310663E-3</v>
      </c>
      <c r="E2977" s="4">
        <v>2.377804811847439E-2</v>
      </c>
      <c r="F2977" s="2">
        <v>2</v>
      </c>
      <c r="G2977" s="4">
        <v>0.20874483920012701</v>
      </c>
      <c r="H2977" s="4">
        <v>-3.6926543133917189E-2</v>
      </c>
      <c r="I2977" s="4">
        <v>5.6597778648134867E-2</v>
      </c>
    </row>
    <row r="2978" spans="1:9" x14ac:dyDescent="0.25">
      <c r="A2978" t="s">
        <v>3200</v>
      </c>
      <c r="B2978" s="3">
        <v>113.7517471313477</v>
      </c>
      <c r="C2978" s="3">
        <v>15.14000034332275</v>
      </c>
      <c r="D2978" s="4">
        <v>1.36250272362537E-2</v>
      </c>
      <c r="E2978" s="4">
        <v>-1.1103858369339029E-2</v>
      </c>
      <c r="F2978" s="2">
        <v>2</v>
      </c>
      <c r="G2978" s="4">
        <v>0.20655840147451029</v>
      </c>
      <c r="H2978" s="4">
        <v>-3.4877992211661428E-2</v>
      </c>
      <c r="I2978" s="4">
        <v>5.8845264900062588E-2</v>
      </c>
    </row>
    <row r="2979" spans="1:9" x14ac:dyDescent="0.25">
      <c r="A2979" t="s">
        <v>3201</v>
      </c>
      <c r="B2979" s="3">
        <v>112.2227096557617</v>
      </c>
      <c r="C2979" s="3">
        <v>15.310000419616699</v>
      </c>
      <c r="D2979" s="4">
        <v>1.8683645846728769E-3</v>
      </c>
      <c r="E2979" s="4">
        <v>1.5252022352405969E-2</v>
      </c>
      <c r="F2979" s="2">
        <v>2</v>
      </c>
      <c r="G2979" s="4">
        <v>0.1677001587866862</v>
      </c>
      <c r="H2979" s="4">
        <v>-4.7851047620798393E-2</v>
      </c>
      <c r="I2979" s="4">
        <v>4.4612392599565398E-2</v>
      </c>
    </row>
    <row r="2980" spans="1:9" x14ac:dyDescent="0.25">
      <c r="A2980" t="s">
        <v>3202</v>
      </c>
      <c r="B2980" s="3">
        <v>112.013427734375</v>
      </c>
      <c r="C2980" s="3">
        <v>15.079999923706049</v>
      </c>
      <c r="D2980" s="4">
        <v>4.312631362690666E-4</v>
      </c>
      <c r="E2980" s="4">
        <v>-1.049867780938751E-2</v>
      </c>
      <c r="F2980" s="2">
        <v>2</v>
      </c>
      <c r="G2980" s="4">
        <v>0.16428170562573999</v>
      </c>
      <c r="H2980" s="4">
        <v>-4.9626691452706588E-2</v>
      </c>
      <c r="I2980" s="4">
        <v>4.2664315518748053E-2</v>
      </c>
    </row>
    <row r="2981" spans="1:9" x14ac:dyDescent="0.25">
      <c r="A2981" t="s">
        <v>3203</v>
      </c>
      <c r="B2981" s="3">
        <v>111.9651412963867</v>
      </c>
      <c r="C2981" s="3">
        <v>15.239999771118161</v>
      </c>
      <c r="D2981" s="4">
        <v>2.0238697909273021E-2</v>
      </c>
      <c r="E2981" s="4">
        <v>-7.1297994343275772E-2</v>
      </c>
      <c r="F2981" s="2">
        <v>2</v>
      </c>
      <c r="G2981" s="4">
        <v>0.14530240504612199</v>
      </c>
      <c r="H2981" s="4">
        <v>-5.0036375744644368E-2</v>
      </c>
      <c r="I2981" s="4">
        <v>4.2214846675304729E-2</v>
      </c>
    </row>
    <row r="2982" spans="1:9" x14ac:dyDescent="0.25">
      <c r="A2982" t="s">
        <v>3204</v>
      </c>
      <c r="B2982" s="3">
        <v>109.7440643310547</v>
      </c>
      <c r="C2982" s="3">
        <v>16.409999847412109</v>
      </c>
      <c r="D2982" s="4">
        <v>4.9377180472662818E-3</v>
      </c>
      <c r="E2982" s="4">
        <v>-8.7826567193327487E-2</v>
      </c>
      <c r="F2982" s="2">
        <v>3</v>
      </c>
      <c r="G2982" s="4">
        <v>0.1047756109613565</v>
      </c>
      <c r="H2982" s="4">
        <v>-6.888101166710181E-2</v>
      </c>
      <c r="I2982" s="4">
        <v>2.1540203102535131E-2</v>
      </c>
    </row>
    <row r="2983" spans="1:9" x14ac:dyDescent="0.25">
      <c r="A2983" t="s">
        <v>3205</v>
      </c>
      <c r="B2983" s="3">
        <v>109.2048416137695</v>
      </c>
      <c r="C2983" s="3">
        <v>17.989999771118161</v>
      </c>
      <c r="D2983" s="4">
        <v>-1.692151581686119E-3</v>
      </c>
      <c r="E2983" s="4">
        <v>3.9062329534707012E-3</v>
      </c>
      <c r="F2983" s="2">
        <v>3</v>
      </c>
      <c r="G2983" s="4">
        <v>0.10478003845432179</v>
      </c>
      <c r="H2983" s="4">
        <v>-7.3456024576137979E-2</v>
      </c>
      <c r="I2983" s="4">
        <v>1.6520909462458992E-2</v>
      </c>
    </row>
    <row r="2984" spans="1:9" x14ac:dyDescent="0.25">
      <c r="A2984" t="s">
        <v>3206</v>
      </c>
      <c r="B2984" s="3">
        <v>109.3899459838867</v>
      </c>
      <c r="C2984" s="3">
        <v>17.920000076293949</v>
      </c>
      <c r="D2984" s="4">
        <v>-1.349869008516558E-2</v>
      </c>
      <c r="E2984" s="4">
        <v>7.6276305517163578E-2</v>
      </c>
      <c r="F2984" s="2">
        <v>3</v>
      </c>
      <c r="G2984" s="4">
        <v>9.6167950107319822E-2</v>
      </c>
      <c r="H2984" s="4">
        <v>-7.1885514180973553E-2</v>
      </c>
      <c r="I2984" s="4">
        <v>1.8243932543454688E-2</v>
      </c>
    </row>
    <row r="2985" spans="1:9" x14ac:dyDescent="0.25">
      <c r="A2985" t="s">
        <v>3207</v>
      </c>
      <c r="B2985" s="3">
        <v>110.8867721557617</v>
      </c>
      <c r="C2985" s="3">
        <v>16.64999961853027</v>
      </c>
      <c r="D2985" s="4">
        <v>-3.4717001313354649E-3</v>
      </c>
      <c r="E2985" s="4">
        <v>-1.7986022839698861E-3</v>
      </c>
      <c r="F2985" s="2">
        <v>3</v>
      </c>
      <c r="G2985" s="4">
        <v>0.13208244222556639</v>
      </c>
      <c r="H2985" s="4">
        <v>-5.9185754249883822E-2</v>
      </c>
      <c r="I2985" s="4">
        <v>3.2176969568707969E-2</v>
      </c>
    </row>
    <row r="2986" spans="1:9" x14ac:dyDescent="0.25">
      <c r="A2986" t="s">
        <v>3208</v>
      </c>
      <c r="B2986" s="3">
        <v>111.273078918457</v>
      </c>
      <c r="C2986" s="3">
        <v>16.680000305175781</v>
      </c>
      <c r="D2986" s="4">
        <v>7.9639452723379023E-4</v>
      </c>
      <c r="E2986" s="4">
        <v>-0.103707697038024</v>
      </c>
      <c r="F2986" s="2">
        <v>3</v>
      </c>
      <c r="G2986" s="4">
        <v>0.14672601162813839</v>
      </c>
      <c r="H2986" s="4">
        <v>-5.5908150451814631E-2</v>
      </c>
      <c r="I2986" s="4">
        <v>3.5772862350965662E-2</v>
      </c>
    </row>
    <row r="2987" spans="1:9" x14ac:dyDescent="0.25">
      <c r="A2987" t="s">
        <v>3209</v>
      </c>
      <c r="B2987" s="3">
        <v>111.1845321655273</v>
      </c>
      <c r="C2987" s="3">
        <v>18.610000610351559</v>
      </c>
      <c r="D2987" s="4">
        <v>8.6926828584843463E-4</v>
      </c>
      <c r="E2987" s="4">
        <v>6.4900400605110153E-3</v>
      </c>
      <c r="F2987" s="2">
        <v>3</v>
      </c>
      <c r="G2987" s="4">
        <v>0.1035222622829612</v>
      </c>
      <c r="H2987" s="4">
        <v>-5.6659421725669963E-2</v>
      </c>
      <c r="I2987" s="4">
        <v>3.4948634922145512E-2</v>
      </c>
    </row>
    <row r="2988" spans="1:9" x14ac:dyDescent="0.25">
      <c r="A2988" t="s">
        <v>3210</v>
      </c>
      <c r="B2988" s="3">
        <v>111.0879669189453</v>
      </c>
      <c r="C2988" s="3">
        <v>18.489999771118161</v>
      </c>
      <c r="D2988" s="4">
        <v>-1.2024305230662001E-2</v>
      </c>
      <c r="E2988" s="4">
        <v>-3.0922439986744491E-2</v>
      </c>
      <c r="F2988" s="2">
        <v>3</v>
      </c>
      <c r="G2988" s="4">
        <v>0.1167099529648814</v>
      </c>
      <c r="H2988" s="4">
        <v>-5.7478725578262391E-2</v>
      </c>
      <c r="I2988" s="4">
        <v>3.404976825261441E-2</v>
      </c>
    </row>
    <row r="2989" spans="1:9" x14ac:dyDescent="0.25">
      <c r="A2989" t="s">
        <v>3211</v>
      </c>
      <c r="B2989" s="3">
        <v>112.4399795532227</v>
      </c>
      <c r="C2989" s="3">
        <v>19.079999923706051</v>
      </c>
      <c r="D2989" s="4">
        <v>-2.2663827136882309E-2</v>
      </c>
      <c r="E2989" s="4">
        <v>8.5324232452202553E-2</v>
      </c>
      <c r="F2989" s="2">
        <v>3</v>
      </c>
      <c r="G2989" s="4">
        <v>0.13732740196084101</v>
      </c>
      <c r="H2989" s="4">
        <v>-4.6007630135286408E-2</v>
      </c>
      <c r="I2989" s="4">
        <v>4.6634824851671468E-2</v>
      </c>
    </row>
    <row r="2990" spans="1:9" x14ac:dyDescent="0.25">
      <c r="A2990" t="s">
        <v>3212</v>
      </c>
      <c r="B2990" s="3">
        <v>115.0473937988281</v>
      </c>
      <c r="C2990" s="3">
        <v>17.579999923706051</v>
      </c>
      <c r="D2990" s="4">
        <v>7.825480450868616E-3</v>
      </c>
      <c r="E2990" s="4">
        <v>-4.560261395812637E-2</v>
      </c>
      <c r="F2990" s="2">
        <v>3</v>
      </c>
      <c r="G2990" s="4">
        <v>0.15660436823075069</v>
      </c>
      <c r="H2990" s="4">
        <v>-2.388513148962668E-2</v>
      </c>
      <c r="I2990" s="4">
        <v>7.0905645276120755E-2</v>
      </c>
    </row>
    <row r="2991" spans="1:9" x14ac:dyDescent="0.25">
      <c r="A2991" t="s">
        <v>3213</v>
      </c>
      <c r="B2991" s="3">
        <v>114.1540832519531</v>
      </c>
      <c r="C2991" s="3">
        <v>18.420000076293949</v>
      </c>
      <c r="D2991" s="4">
        <v>2.0483103900468258E-3</v>
      </c>
      <c r="E2991" s="4">
        <v>4.7185896333488353E-2</v>
      </c>
      <c r="F2991" s="2">
        <v>3</v>
      </c>
      <c r="G2991" s="4">
        <v>0.16854105629447999</v>
      </c>
      <c r="H2991" s="4">
        <v>-3.1464387987401483E-2</v>
      </c>
      <c r="I2991" s="4">
        <v>6.2590365146386384E-2</v>
      </c>
    </row>
    <row r="2992" spans="1:9" x14ac:dyDescent="0.25">
      <c r="A2992" t="s">
        <v>3214</v>
      </c>
      <c r="B2992" s="3">
        <v>113.9207382202148</v>
      </c>
      <c r="C2992" s="3">
        <v>17.590000152587891</v>
      </c>
      <c r="D2992" s="4">
        <v>-8.8918058745178774E-3</v>
      </c>
      <c r="E2992" s="4">
        <v>5.392448111033521E-2</v>
      </c>
      <c r="F2992" s="2">
        <v>3</v>
      </c>
      <c r="G2992" s="4">
        <v>0.18517429940761199</v>
      </c>
      <c r="H2992" s="4">
        <v>-3.3444194286804008E-2</v>
      </c>
      <c r="I2992" s="4">
        <v>6.0418299326080893E-2</v>
      </c>
    </row>
    <row r="2993" spans="1:9" x14ac:dyDescent="0.25">
      <c r="A2993" t="s">
        <v>3215</v>
      </c>
      <c r="B2993" s="3">
        <v>114.9427871704102</v>
      </c>
      <c r="C2993" s="3">
        <v>16.690000534057621</v>
      </c>
      <c r="D2993" s="4">
        <v>1.047052084120703E-2</v>
      </c>
      <c r="E2993" s="4">
        <v>-0.10268816173331639</v>
      </c>
      <c r="F2993" s="2">
        <v>3</v>
      </c>
      <c r="G2993" s="4">
        <v>0.16245798701879899</v>
      </c>
      <c r="H2993" s="4">
        <v>-2.4772662114805999E-2</v>
      </c>
      <c r="I2993" s="4">
        <v>6.9931926313812287E-2</v>
      </c>
    </row>
    <row r="2994" spans="1:9" x14ac:dyDescent="0.25">
      <c r="A2994" t="s">
        <v>3216</v>
      </c>
      <c r="B2994" s="3">
        <v>113.7517471313477</v>
      </c>
      <c r="C2994" s="3">
        <v>18.60000038146973</v>
      </c>
      <c r="D2994" s="4">
        <v>0</v>
      </c>
      <c r="E2994" s="4">
        <v>4.4357155486615341E-2</v>
      </c>
      <c r="F2994" s="2">
        <v>3</v>
      </c>
      <c r="G2994" s="4">
        <v>0.1226810399133642</v>
      </c>
      <c r="H2994" s="4">
        <v>-3.4877992211661428E-2</v>
      </c>
      <c r="I2994" s="4">
        <v>5.8845264900062588E-2</v>
      </c>
    </row>
    <row r="2995" spans="1:9" x14ac:dyDescent="0.25">
      <c r="A2995" t="s">
        <v>3217</v>
      </c>
      <c r="B2995" s="3">
        <v>113.7517471313477</v>
      </c>
      <c r="C2995" s="3">
        <v>17.809999465942379</v>
      </c>
      <c r="D2995" s="4">
        <v>-5.6528638830866118E-4</v>
      </c>
      <c r="E2995" s="4">
        <v>-1.710824276673328E-2</v>
      </c>
      <c r="F2995" s="2">
        <v>3</v>
      </c>
      <c r="G2995" s="4">
        <v>0.1224192911045883</v>
      </c>
      <c r="H2995" s="4">
        <v>-3.4877992211661428E-2</v>
      </c>
      <c r="I2995" s="4">
        <v>5.8845264900062588E-2</v>
      </c>
    </row>
    <row r="2996" spans="1:9" x14ac:dyDescent="0.25">
      <c r="A2996" t="s">
        <v>3218</v>
      </c>
      <c r="B2996" s="3">
        <v>113.8160858154297</v>
      </c>
      <c r="C2996" s="3">
        <v>18.120000839233398</v>
      </c>
      <c r="D2996" s="4">
        <v>2.906985147625996E-3</v>
      </c>
      <c r="E2996" s="4">
        <v>-1.145657857865379E-2</v>
      </c>
      <c r="F2996" s="2">
        <v>3</v>
      </c>
      <c r="G2996" s="4">
        <v>0.16217577636519279</v>
      </c>
      <c r="H2996" s="4">
        <v>-3.4332113299682998E-2</v>
      </c>
      <c r="I2996" s="4">
        <v>5.9444154259638671E-2</v>
      </c>
    </row>
    <row r="2997" spans="1:9" x14ac:dyDescent="0.25">
      <c r="A2997" t="s">
        <v>3219</v>
      </c>
      <c r="B2997" s="3">
        <v>113.48618316650391</v>
      </c>
      <c r="C2997" s="3">
        <v>18.329999923706051</v>
      </c>
      <c r="D2997" s="4">
        <v>-2.8281064725407261E-3</v>
      </c>
      <c r="E2997" s="4">
        <v>-2.6553372385866299E-2</v>
      </c>
      <c r="F2997" s="2">
        <v>3</v>
      </c>
      <c r="G2997" s="4">
        <v>0.17057881039751249</v>
      </c>
      <c r="H2997" s="4">
        <v>-3.713115872039463E-2</v>
      </c>
      <c r="I2997" s="4">
        <v>5.6373292787157858E-2</v>
      </c>
    </row>
    <row r="2998" spans="1:9" x14ac:dyDescent="0.25">
      <c r="A2998" t="s">
        <v>3220</v>
      </c>
      <c r="B2998" s="3">
        <v>113.80804443359381</v>
      </c>
      <c r="C2998" s="3">
        <v>18.829999923706051</v>
      </c>
      <c r="D2998" s="4">
        <v>-1.38766159146726E-2</v>
      </c>
      <c r="E2998" s="4">
        <v>0.13297226070264109</v>
      </c>
      <c r="F2998" s="2">
        <v>3</v>
      </c>
      <c r="G2998" s="4">
        <v>0.15107384728045489</v>
      </c>
      <c r="H2998" s="4">
        <v>-3.4400340072269893E-2</v>
      </c>
      <c r="I2998" s="4">
        <v>5.9369301966861077E-2</v>
      </c>
    </row>
    <row r="2999" spans="1:9" x14ac:dyDescent="0.25">
      <c r="A2999" t="s">
        <v>3221</v>
      </c>
      <c r="B2999" s="3">
        <v>115.409538269043</v>
      </c>
      <c r="C2999" s="3">
        <v>16.620000839233398</v>
      </c>
      <c r="D2999" s="4">
        <v>1.3963777617065351E-4</v>
      </c>
      <c r="E2999" s="4">
        <v>-2.5791245045896579E-2</v>
      </c>
      <c r="F2999" s="2">
        <v>3</v>
      </c>
      <c r="G2999" s="4">
        <v>0.18158320236707831</v>
      </c>
      <c r="H2999" s="4">
        <v>-2.0812531665734602E-2</v>
      </c>
      <c r="I2999" s="4">
        <v>7.4276626093267906E-2</v>
      </c>
    </row>
    <row r="3000" spans="1:9" x14ac:dyDescent="0.25">
      <c r="A3000" t="s">
        <v>3222</v>
      </c>
      <c r="B3000" s="3">
        <v>115.393424987793</v>
      </c>
      <c r="C3000" s="3">
        <v>17.059999465942379</v>
      </c>
      <c r="D3000" s="4">
        <v>-1.6664343478816072E-2</v>
      </c>
      <c r="E3000" s="4">
        <v>0.13506319155269161</v>
      </c>
      <c r="F3000" s="2">
        <v>3</v>
      </c>
      <c r="G3000" s="4">
        <v>0.20385043417852319</v>
      </c>
      <c r="H3000" s="4">
        <v>-2.09492441360416E-2</v>
      </c>
      <c r="I3000" s="4">
        <v>7.4126637438290288E-2</v>
      </c>
    </row>
    <row r="3001" spans="1:9" x14ac:dyDescent="0.25">
      <c r="A3001" t="s">
        <v>3223</v>
      </c>
      <c r="B3001" s="3">
        <v>117.3489685058594</v>
      </c>
      <c r="C3001" s="3">
        <v>15.02999973297119</v>
      </c>
      <c r="D3001" s="4">
        <v>-2.5991414701509452E-3</v>
      </c>
      <c r="E3001" s="4">
        <v>-2.6542775489747368E-3</v>
      </c>
      <c r="F3001" s="2">
        <v>2</v>
      </c>
      <c r="G3001" s="4">
        <v>0.22960868706356899</v>
      </c>
      <c r="H3001" s="4">
        <v>-4.3575157971842424E-3</v>
      </c>
      <c r="I3001" s="4">
        <v>9.2329592967577367E-2</v>
      </c>
    </row>
    <row r="3002" spans="1:9" x14ac:dyDescent="0.25">
      <c r="A3002" t="s">
        <v>3224</v>
      </c>
      <c r="B3002" s="3">
        <v>117.65476989746089</v>
      </c>
      <c r="C3002" s="3">
        <v>15.069999694824221</v>
      </c>
      <c r="D3002" s="4">
        <v>4.5346973230402376E-3</v>
      </c>
      <c r="E3002" s="4">
        <v>-9.8554907735144415E-3</v>
      </c>
      <c r="F3002" s="2">
        <v>2</v>
      </c>
      <c r="G3002" s="4">
        <v>0.21822991433897171</v>
      </c>
      <c r="H3002" s="4">
        <v>-1.762956500383384E-3</v>
      </c>
      <c r="I3002" s="4">
        <v>9.5176110613792275E-2</v>
      </c>
    </row>
    <row r="3003" spans="1:9" x14ac:dyDescent="0.25">
      <c r="A3003" t="s">
        <v>3225</v>
      </c>
      <c r="B3003" s="3">
        <v>117.123649597168</v>
      </c>
      <c r="C3003" s="3">
        <v>15.22000026702881</v>
      </c>
      <c r="D3003" s="4">
        <v>1.0133623519044789E-2</v>
      </c>
      <c r="E3003" s="4">
        <v>-3.274406629728777E-3</v>
      </c>
      <c r="F3003" s="2">
        <v>2</v>
      </c>
      <c r="G3003" s="4">
        <v>0.2364339749166684</v>
      </c>
      <c r="H3003" s="4">
        <v>-6.2692247865664408E-3</v>
      </c>
      <c r="I3003" s="4">
        <v>9.0232237405338367E-2</v>
      </c>
    </row>
    <row r="3004" spans="1:9" x14ac:dyDescent="0.25">
      <c r="A3004" t="s">
        <v>215</v>
      </c>
      <c r="B3004" s="3">
        <v>115.94866943359381</v>
      </c>
      <c r="C3004" s="3">
        <v>15.27000045776367</v>
      </c>
      <c r="D3004" s="4">
        <v>8.3277004119131082E-3</v>
      </c>
      <c r="E3004" s="4">
        <v>-5.3903281585174552E-2</v>
      </c>
      <c r="F3004" s="2">
        <v>2</v>
      </c>
      <c r="G3004" s="4">
        <v>0.2006624584768526</v>
      </c>
      <c r="H3004" s="4">
        <v>-1.623829553209799E-2</v>
      </c>
      <c r="I3004" s="4">
        <v>7.9295067525077201E-2</v>
      </c>
    </row>
    <row r="3005" spans="1:9" x14ac:dyDescent="0.25">
      <c r="A3005" t="s">
        <v>3226</v>
      </c>
      <c r="B3005" s="3">
        <v>114.9910583496094</v>
      </c>
      <c r="C3005" s="3">
        <v>16.139999389648441</v>
      </c>
      <c r="D3005" s="4">
        <v>-3.2781412698946739E-3</v>
      </c>
      <c r="E3005" s="4">
        <v>3.5278975732995647E-2</v>
      </c>
      <c r="F3005" s="2">
        <v>3</v>
      </c>
      <c r="G3005" s="4">
        <v>0.2111004856661354</v>
      </c>
      <c r="H3005" s="4">
        <v>-2.4363107285434778E-2</v>
      </c>
      <c r="I3005" s="4">
        <v>7.0381253122544285E-2</v>
      </c>
    </row>
    <row r="3006" spans="1:9" x14ac:dyDescent="0.25">
      <c r="A3006" t="s">
        <v>3227</v>
      </c>
      <c r="B3006" s="3">
        <v>115.369255065918</v>
      </c>
      <c r="C3006" s="3">
        <v>15.590000152587891</v>
      </c>
      <c r="D3006" s="4">
        <v>5.581859565151337E-4</v>
      </c>
      <c r="E3006" s="4">
        <v>-4.2971192363299722E-2</v>
      </c>
      <c r="F3006" s="2">
        <v>2</v>
      </c>
      <c r="G3006" s="4">
        <v>0.21266868718249679</v>
      </c>
      <c r="H3006" s="4">
        <v>-2.115431284150204E-2</v>
      </c>
      <c r="I3006" s="4">
        <v>7.3901654455824195E-2</v>
      </c>
    </row>
    <row r="3007" spans="1:9" x14ac:dyDescent="0.25">
      <c r="A3007" t="s">
        <v>3228</v>
      </c>
      <c r="B3007" s="3">
        <v>115.3048934936523</v>
      </c>
      <c r="C3007" s="3">
        <v>16.29000091552734</v>
      </c>
      <c r="D3007" s="4">
        <v>-6.3796331415091334E-3</v>
      </c>
      <c r="E3007" s="4">
        <v>-4.8869834822684588E-3</v>
      </c>
      <c r="F3007" s="2">
        <v>3</v>
      </c>
      <c r="G3007" s="4">
        <v>0.22262371656101451</v>
      </c>
      <c r="H3007" s="4">
        <v>-2.170038594733037E-2</v>
      </c>
      <c r="I3007" s="4">
        <v>7.3302552044181235E-2</v>
      </c>
    </row>
    <row r="3008" spans="1:9" x14ac:dyDescent="0.25">
      <c r="A3008" t="s">
        <v>3229</v>
      </c>
      <c r="B3008" s="3">
        <v>116.0452194213867</v>
      </c>
      <c r="C3008" s="3">
        <v>16.370000839233398</v>
      </c>
      <c r="D3008" s="4">
        <v>-9.887791294163617E-3</v>
      </c>
      <c r="E3008" s="4">
        <v>8.3388564605251014E-2</v>
      </c>
      <c r="F3008" s="2">
        <v>3</v>
      </c>
      <c r="G3008" s="4">
        <v>0.23170895146078729</v>
      </c>
      <c r="H3008" s="4">
        <v>-1.541912114207211E-2</v>
      </c>
      <c r="I3008" s="4">
        <v>8.0193792159896971E-2</v>
      </c>
    </row>
    <row r="3009" spans="1:9" x14ac:dyDescent="0.25">
      <c r="A3009" t="s">
        <v>3230</v>
      </c>
      <c r="B3009" s="3">
        <v>117.2041091918945</v>
      </c>
      <c r="C3009" s="3">
        <v>15.10999965667725</v>
      </c>
      <c r="D3009" s="4">
        <v>-3.4210380182514428E-3</v>
      </c>
      <c r="E3009" s="4">
        <v>5.4431244739983731E-2</v>
      </c>
      <c r="F3009" s="2">
        <v>2</v>
      </c>
      <c r="G3009" s="4">
        <v>0.2856160370593257</v>
      </c>
      <c r="H3009" s="4">
        <v>-5.5865686729976716E-3</v>
      </c>
      <c r="I3009" s="4">
        <v>9.0981186437247397E-2</v>
      </c>
    </row>
    <row r="3010" spans="1:9" x14ac:dyDescent="0.25">
      <c r="A3010" t="s">
        <v>3231</v>
      </c>
      <c r="B3010" s="3">
        <v>117.6064453125</v>
      </c>
      <c r="C3010" s="3">
        <v>14.329999923706049</v>
      </c>
      <c r="D3010" s="4">
        <v>6.844490642410328E-5</v>
      </c>
      <c r="E3010" s="4">
        <v>-1.5120293068374041E-2</v>
      </c>
      <c r="F3010" s="2">
        <v>2</v>
      </c>
      <c r="G3010" s="4">
        <v>0.28139152848645632</v>
      </c>
      <c r="H3010" s="4">
        <v>-2.1729644487377131E-3</v>
      </c>
      <c r="I3010" s="4">
        <v>9.4726286683571193E-2</v>
      </c>
    </row>
    <row r="3011" spans="1:9" x14ac:dyDescent="0.25">
      <c r="A3011" t="s">
        <v>3232</v>
      </c>
      <c r="B3011" s="3">
        <v>117.5983963012695</v>
      </c>
      <c r="C3011" s="3">
        <v>14.55000019073486</v>
      </c>
      <c r="D3011" s="4">
        <v>7.1678554829441854E-3</v>
      </c>
      <c r="E3011" s="4">
        <v>-5.7031762607660741E-2</v>
      </c>
      <c r="F3011" s="2">
        <v>2</v>
      </c>
      <c r="G3011" s="4">
        <v>0.30448397464568749</v>
      </c>
      <c r="H3011" s="4">
        <v>-2.241255952607935E-3</v>
      </c>
      <c r="I3011" s="4">
        <v>9.4651363373438047E-2</v>
      </c>
    </row>
    <row r="3012" spans="1:9" x14ac:dyDescent="0.25">
      <c r="A3012" t="s">
        <v>3233</v>
      </c>
      <c r="B3012" s="3">
        <v>116.7614669799805</v>
      </c>
      <c r="C3012" s="3">
        <v>15.430000305175779</v>
      </c>
      <c r="D3012" s="4">
        <v>4.0833435627962711E-3</v>
      </c>
      <c r="E3012" s="4">
        <v>-1.782302560733906E-2</v>
      </c>
      <c r="F3012" s="2">
        <v>2</v>
      </c>
      <c r="G3012" s="4">
        <v>0.3191807614000548</v>
      </c>
      <c r="H3012" s="4">
        <v>-9.3421482668749611E-3</v>
      </c>
      <c r="I3012" s="4">
        <v>8.6860901501413457E-2</v>
      </c>
    </row>
    <row r="3013" spans="1:9" x14ac:dyDescent="0.25">
      <c r="A3013" t="s">
        <v>3234</v>
      </c>
      <c r="B3013" s="3">
        <v>116.2866287231445</v>
      </c>
      <c r="C3013" s="3">
        <v>15.710000038146971</v>
      </c>
      <c r="D3013" s="4">
        <v>1.0386108543700701E-3</v>
      </c>
      <c r="E3013" s="4">
        <v>-3.7377430642397853E-2</v>
      </c>
      <c r="F3013" s="2">
        <v>2</v>
      </c>
      <c r="G3013" s="4">
        <v>0.34261922920466531</v>
      </c>
      <c r="H3013" s="4">
        <v>-1.3370893876232909E-2</v>
      </c>
      <c r="I3013" s="4">
        <v>8.2440923325046711E-2</v>
      </c>
    </row>
    <row r="3014" spans="1:9" x14ac:dyDescent="0.25">
      <c r="A3014" t="s">
        <v>3235</v>
      </c>
      <c r="B3014" s="3">
        <v>116.1659774780273</v>
      </c>
      <c r="C3014" s="3">
        <v>16.319999694824219</v>
      </c>
      <c r="D3014" s="4">
        <v>2.6397304889629321E-3</v>
      </c>
      <c r="E3014" s="4">
        <v>3.7507957390824583E-2</v>
      </c>
      <c r="F3014" s="2">
        <v>3</v>
      </c>
      <c r="G3014" s="4">
        <v>0.30305805705019551</v>
      </c>
      <c r="H3014" s="4">
        <v>-1.439455439016946E-2</v>
      </c>
      <c r="I3014" s="4">
        <v>8.1317854863961037E-2</v>
      </c>
    </row>
    <row r="3015" spans="1:9" x14ac:dyDescent="0.25">
      <c r="A3015" t="s">
        <v>3236</v>
      </c>
      <c r="B3015" s="3">
        <v>115.8601379394531</v>
      </c>
      <c r="C3015" s="3">
        <v>15.72999954223633</v>
      </c>
      <c r="D3015" s="4">
        <v>-4.632327291875904E-3</v>
      </c>
      <c r="E3015" s="4">
        <v>5.9973004076636423E-2</v>
      </c>
      <c r="F3015" s="2">
        <v>2</v>
      </c>
      <c r="G3015" s="4">
        <v>0.26715001764795709</v>
      </c>
      <c r="H3015" s="4">
        <v>-1.698943734338676E-2</v>
      </c>
      <c r="I3015" s="4">
        <v>7.8470982130968148E-2</v>
      </c>
    </row>
    <row r="3016" spans="1:9" x14ac:dyDescent="0.25">
      <c r="A3016" t="s">
        <v>3237</v>
      </c>
      <c r="B3016" s="3">
        <v>116.3993377685547</v>
      </c>
      <c r="C3016" s="3">
        <v>14.840000152587891</v>
      </c>
      <c r="D3016" s="4">
        <v>9.4217452872913388E-3</v>
      </c>
      <c r="E3016" s="4">
        <v>-0.11719211040700959</v>
      </c>
      <c r="F3016" s="2">
        <v>2</v>
      </c>
      <c r="G3016" s="4">
        <v>0.28310883734652448</v>
      </c>
      <c r="H3016" s="4">
        <v>-1.2414618628200371E-2</v>
      </c>
      <c r="I3016" s="4">
        <v>8.3490062718977631E-2</v>
      </c>
    </row>
    <row r="3017" spans="1:9" x14ac:dyDescent="0.25">
      <c r="A3017" t="s">
        <v>3238</v>
      </c>
      <c r="B3017" s="3">
        <v>115.31288909912109</v>
      </c>
      <c r="C3017" s="3">
        <v>16.809999465942379</v>
      </c>
      <c r="D3017" s="4">
        <v>-5.6215446359367824E-3</v>
      </c>
      <c r="E3017" s="4">
        <v>8.9436107159615474E-2</v>
      </c>
      <c r="F3017" s="2">
        <v>3</v>
      </c>
      <c r="G3017" s="4">
        <v>0.24517793245126279</v>
      </c>
      <c r="H3017" s="4">
        <v>-2.163254756244315E-2</v>
      </c>
      <c r="I3017" s="4">
        <v>7.3376978232825518E-2</v>
      </c>
    </row>
    <row r="3018" spans="1:9" x14ac:dyDescent="0.25">
      <c r="A3018" t="s">
        <v>3239</v>
      </c>
      <c r="B3018" s="3">
        <v>115.9647903442383</v>
      </c>
      <c r="C3018" s="3">
        <v>15.430000305175779</v>
      </c>
      <c r="D3018" s="4">
        <v>-1.0641644493048269E-2</v>
      </c>
      <c r="E3018" s="4">
        <v>9.0459414922476E-2</v>
      </c>
      <c r="F3018" s="2">
        <v>2</v>
      </c>
      <c r="G3018" s="4">
        <v>0.26622162094166862</v>
      </c>
      <c r="H3018" s="4">
        <v>-1.6101518330507662E-2</v>
      </c>
      <c r="I3018" s="4">
        <v>7.9445127197410148E-2</v>
      </c>
    </row>
    <row r="3019" spans="1:9" x14ac:dyDescent="0.25">
      <c r="A3019" t="s">
        <v>3240</v>
      </c>
      <c r="B3019" s="3">
        <v>117.2121200561523</v>
      </c>
      <c r="C3019" s="3">
        <v>14.14999961853027</v>
      </c>
      <c r="D3019" s="4">
        <v>-1.5080820237000081E-3</v>
      </c>
      <c r="E3019" s="4">
        <v>1.2160234753967099E-2</v>
      </c>
      <c r="F3019" s="2">
        <v>2</v>
      </c>
      <c r="G3019" s="4">
        <v>0.3102759837286988</v>
      </c>
      <c r="H3019" s="4">
        <v>-5.5186008255438956E-3</v>
      </c>
      <c r="I3019" s="4">
        <v>9.1055754660602783E-2</v>
      </c>
    </row>
    <row r="3020" spans="1:9" x14ac:dyDescent="0.25">
      <c r="A3020" t="s">
        <v>3241</v>
      </c>
      <c r="B3020" s="3">
        <v>117.3891525268555</v>
      </c>
      <c r="C3020" s="3">
        <v>13.97999954223633</v>
      </c>
      <c r="D3020" s="4">
        <v>-4.1824561749992378E-4</v>
      </c>
      <c r="E3020" s="4">
        <v>-6.396599469792319E-3</v>
      </c>
      <c r="F3020" s="2">
        <v>2</v>
      </c>
      <c r="G3020" s="4">
        <v>0.32016163075634752</v>
      </c>
      <c r="H3020" s="4">
        <v>-4.0165761280995804E-3</v>
      </c>
      <c r="I3020" s="4">
        <v>9.270364137939846E-2</v>
      </c>
    </row>
    <row r="3021" spans="1:9" x14ac:dyDescent="0.25">
      <c r="A3021" t="s">
        <v>3242</v>
      </c>
      <c r="B3021" s="3">
        <v>117.4382705688477</v>
      </c>
      <c r="C3021" s="3">
        <v>14.069999694824221</v>
      </c>
      <c r="D3021" s="4">
        <v>6.7958161940939732E-5</v>
      </c>
      <c r="E3021" s="4">
        <v>1.36887304623019E-2</v>
      </c>
      <c r="F3021" s="2">
        <v>2</v>
      </c>
      <c r="G3021" s="4">
        <v>0.27802275336582899</v>
      </c>
      <c r="H3021" s="4">
        <v>-3.599836126283229E-3</v>
      </c>
      <c r="I3021" s="4">
        <v>9.3160851114599597E-2</v>
      </c>
    </row>
    <row r="3022" spans="1:9" x14ac:dyDescent="0.25">
      <c r="A3022" t="s">
        <v>3243</v>
      </c>
      <c r="B3022" s="3">
        <v>117.430290222168</v>
      </c>
      <c r="C3022" s="3">
        <v>13.88000011444092</v>
      </c>
      <c r="D3022" s="4">
        <v>5.4565207796009041E-4</v>
      </c>
      <c r="E3022" s="4">
        <v>-2.1156571528800461E-2</v>
      </c>
      <c r="F3022" s="2">
        <v>2</v>
      </c>
      <c r="G3022" s="4">
        <v>0.24029031765479919</v>
      </c>
      <c r="H3022" s="4">
        <v>-3.6675450486037819E-3</v>
      </c>
      <c r="I3022" s="4">
        <v>9.3086566960666639E-2</v>
      </c>
    </row>
    <row r="3023" spans="1:9" x14ac:dyDescent="0.25">
      <c r="A3023" t="s">
        <v>3244</v>
      </c>
      <c r="B3023" s="3">
        <v>117.3662490844727</v>
      </c>
      <c r="C3023" s="3">
        <v>14.180000305175779</v>
      </c>
      <c r="D3023" s="4">
        <v>-8.1780875836745537E-4</v>
      </c>
      <c r="E3023" s="4">
        <v>-2.8101428589730752E-2</v>
      </c>
      <c r="F3023" s="2">
        <v>2</v>
      </c>
      <c r="G3023" s="4">
        <v>0.23817139828978881</v>
      </c>
      <c r="H3023" s="4">
        <v>-4.2108994405339883E-3</v>
      </c>
      <c r="I3023" s="4">
        <v>9.2490447277957966E-2</v>
      </c>
    </row>
    <row r="3024" spans="1:9" x14ac:dyDescent="0.25">
      <c r="A3024" t="s">
        <v>3245</v>
      </c>
      <c r="B3024" s="3">
        <v>117.4623107910156</v>
      </c>
      <c r="C3024" s="3">
        <v>14.590000152587891</v>
      </c>
      <c r="D3024" s="4">
        <v>-3.3958678526386792E-3</v>
      </c>
      <c r="E3024" s="4">
        <v>5.5134336625863867E-3</v>
      </c>
      <c r="F3024" s="2">
        <v>2</v>
      </c>
      <c r="G3024" s="4">
        <v>0.22684605986580261</v>
      </c>
      <c r="H3024" s="4">
        <v>-3.3958678526386792E-3</v>
      </c>
      <c r="I3024" s="4">
        <v>9.3384626802021087E-2</v>
      </c>
    </row>
    <row r="3025" spans="1:9" x14ac:dyDescent="0.25">
      <c r="A3025" t="s">
        <v>3246</v>
      </c>
      <c r="B3025" s="3">
        <v>117.8625564575195</v>
      </c>
      <c r="C3025" s="3">
        <v>14.510000228881839</v>
      </c>
      <c r="D3025" s="4">
        <v>4.4343145898513292E-3</v>
      </c>
      <c r="E3025" s="4">
        <v>3.2740215793755967E-2</v>
      </c>
      <c r="F3025" s="2">
        <v>2</v>
      </c>
      <c r="G3025" s="4">
        <v>0.23831220928363761</v>
      </c>
      <c r="H3025" s="4">
        <v>0</v>
      </c>
      <c r="I3025" s="4">
        <v>9.7110268292916802E-2</v>
      </c>
    </row>
    <row r="3026" spans="1:9" x14ac:dyDescent="0.25">
      <c r="A3026" t="s">
        <v>3247</v>
      </c>
      <c r="B3026" s="3">
        <v>117.34222412109381</v>
      </c>
      <c r="C3026" s="3">
        <v>14.05000019073486</v>
      </c>
      <c r="D3026" s="4">
        <v>1.5236588724583781E-2</v>
      </c>
      <c r="E3026" s="4">
        <v>-0.1107594923338167</v>
      </c>
      <c r="F3026" s="2">
        <v>2</v>
      </c>
      <c r="G3026" s="4">
        <v>0.25412148350901043</v>
      </c>
      <c r="H3026" s="4">
        <v>0</v>
      </c>
      <c r="I3026" s="4">
        <v>9.2266813625247801E-2</v>
      </c>
    </row>
    <row r="3027" spans="1:9" x14ac:dyDescent="0.25">
      <c r="A3027" t="s">
        <v>3248</v>
      </c>
      <c r="B3027" s="3">
        <v>115.58116149902339</v>
      </c>
      <c r="C3027" s="3">
        <v>15.80000019073486</v>
      </c>
      <c r="D3027" s="4">
        <v>3.3349672056590669E-3</v>
      </c>
      <c r="E3027" s="4">
        <v>-3.7172435243711721E-2</v>
      </c>
      <c r="F3027" s="2">
        <v>2</v>
      </c>
      <c r="G3027" s="4">
        <v>0.25240095569490539</v>
      </c>
      <c r="H3027" s="4">
        <v>0</v>
      </c>
      <c r="I3027" s="4">
        <v>7.5874161506959803E-2</v>
      </c>
    </row>
    <row r="3028" spans="1:9" x14ac:dyDescent="0.25">
      <c r="A3028" t="s">
        <v>3249</v>
      </c>
      <c r="B3028" s="3">
        <v>115.1969833374023</v>
      </c>
      <c r="C3028" s="3">
        <v>16.409999847412109</v>
      </c>
      <c r="D3028" s="4">
        <v>2.7875837659856462E-3</v>
      </c>
      <c r="E3028" s="4">
        <v>7.9852060985010631E-3</v>
      </c>
      <c r="F3028" s="2">
        <v>3</v>
      </c>
      <c r="G3028" s="4">
        <v>0.25968578892029393</v>
      </c>
      <c r="H3028" s="4">
        <v>-2.9093012651590922E-3</v>
      </c>
      <c r="I3028" s="4">
        <v>7.2298082566908173E-2</v>
      </c>
    </row>
    <row r="3029" spans="1:9" x14ac:dyDescent="0.25">
      <c r="A3029" t="s">
        <v>3250</v>
      </c>
      <c r="B3029" s="3">
        <v>114.8767547607422</v>
      </c>
      <c r="C3029" s="3">
        <v>16.280000686645511</v>
      </c>
      <c r="D3029" s="4">
        <v>-5.6810486322037557E-3</v>
      </c>
      <c r="E3029" s="4">
        <v>0.13212799423391799</v>
      </c>
      <c r="F3029" s="2">
        <v>3</v>
      </c>
      <c r="G3029" s="4">
        <v>0.2643116369016707</v>
      </c>
      <c r="H3029" s="4">
        <v>-5.6810486322037557E-3</v>
      </c>
      <c r="I3029" s="4">
        <v>6.931727110129815E-2</v>
      </c>
    </row>
    <row r="3030" spans="1:9" x14ac:dyDescent="0.25">
      <c r="A3030" t="s">
        <v>3251</v>
      </c>
      <c r="B3030" s="3">
        <v>115.53310394287109</v>
      </c>
      <c r="C3030" s="3">
        <v>14.38000011444092</v>
      </c>
      <c r="D3030" s="4">
        <v>3.8944181442959191E-3</v>
      </c>
      <c r="E3030" s="4">
        <v>-7.8205143409994515E-2</v>
      </c>
      <c r="F3030" s="2">
        <v>2</v>
      </c>
      <c r="G3030" s="4">
        <v>0.23820850079530559</v>
      </c>
      <c r="H3030" s="4">
        <v>0</v>
      </c>
      <c r="I3030" s="4">
        <v>7.5426823184183922E-2</v>
      </c>
    </row>
    <row r="3031" spans="1:9" x14ac:dyDescent="0.25">
      <c r="A3031" t="s">
        <v>3252</v>
      </c>
      <c r="B3031" s="3">
        <v>115.0849151611328</v>
      </c>
      <c r="C3031" s="3">
        <v>15.60000038146973</v>
      </c>
      <c r="D3031" s="4">
        <v>2.029688993768675E-2</v>
      </c>
      <c r="E3031" s="4">
        <v>-0.1206313087519026</v>
      </c>
      <c r="F3031" s="2">
        <v>2</v>
      </c>
      <c r="G3031" s="4">
        <v>0.2205888088545469</v>
      </c>
      <c r="H3031" s="4">
        <v>0</v>
      </c>
      <c r="I3031" s="4">
        <v>7.1254908630845826E-2</v>
      </c>
    </row>
    <row r="3032" spans="1:9" x14ac:dyDescent="0.25">
      <c r="A3032" t="s">
        <v>3253</v>
      </c>
      <c r="B3032" s="3">
        <v>112.79551696777339</v>
      </c>
      <c r="C3032" s="3">
        <v>17.739999771118161</v>
      </c>
      <c r="D3032" s="4">
        <v>-8.5092003912978775E-4</v>
      </c>
      <c r="E3032" s="4">
        <v>-1.3348152237400599E-2</v>
      </c>
      <c r="F3032" s="2">
        <v>3</v>
      </c>
      <c r="G3032" s="4">
        <v>0.23005226688835509</v>
      </c>
      <c r="H3032" s="4">
        <v>-9.001898967934685E-3</v>
      </c>
      <c r="I3032" s="4">
        <v>4.9944304638889207E-2</v>
      </c>
    </row>
    <row r="3033" spans="1:9" x14ac:dyDescent="0.25">
      <c r="A3033" t="s">
        <v>3254</v>
      </c>
      <c r="B3033" s="3">
        <v>112.89157867431641</v>
      </c>
      <c r="C3033" s="3">
        <v>17.979999542236332</v>
      </c>
      <c r="D3033" s="4">
        <v>-9.2055944681090907E-4</v>
      </c>
      <c r="E3033" s="4">
        <v>2.9192916366744152E-2</v>
      </c>
      <c r="F3033" s="2">
        <v>3</v>
      </c>
      <c r="G3033" s="4">
        <v>0.22211552184605551</v>
      </c>
      <c r="H3033" s="4">
        <v>-8.1579206669781801E-3</v>
      </c>
      <c r="I3033" s="4">
        <v>5.0838484162952113E-2</v>
      </c>
    </row>
    <row r="3034" spans="1:9" x14ac:dyDescent="0.25">
      <c r="A3034" t="s">
        <v>3255</v>
      </c>
      <c r="B3034" s="3">
        <v>112.9955978393555</v>
      </c>
      <c r="C3034" s="3">
        <v>17.469999313354489</v>
      </c>
      <c r="D3034" s="4">
        <v>4.7688423512060041E-3</v>
      </c>
      <c r="E3034" s="4">
        <v>-2.0190724166684989E-2</v>
      </c>
      <c r="F3034" s="2">
        <v>3</v>
      </c>
      <c r="G3034" s="4">
        <v>0.1919881620163848</v>
      </c>
      <c r="H3034" s="4">
        <v>-7.2440297802144338E-3</v>
      </c>
      <c r="I3034" s="4">
        <v>5.1806734788881308E-2</v>
      </c>
    </row>
    <row r="3035" spans="1:9" x14ac:dyDescent="0.25">
      <c r="A3035" t="s">
        <v>3256</v>
      </c>
      <c r="B3035" s="3">
        <v>112.4592971801758</v>
      </c>
      <c r="C3035" s="3">
        <v>17.829999923706051</v>
      </c>
      <c r="D3035" s="4">
        <v>-7.2082524431398287E-3</v>
      </c>
      <c r="E3035" s="4">
        <v>4.5134846533896773E-2</v>
      </c>
      <c r="F3035" s="2">
        <v>3</v>
      </c>
      <c r="G3035" s="4">
        <v>0.1739064091668816</v>
      </c>
      <c r="H3035" s="4">
        <v>-1.195585653642461E-2</v>
      </c>
      <c r="I3035" s="4">
        <v>4.6814640795990847E-2</v>
      </c>
    </row>
    <row r="3036" spans="1:9" x14ac:dyDescent="0.25">
      <c r="A3036" t="s">
        <v>3257</v>
      </c>
      <c r="B3036" s="3">
        <v>113.27581787109381</v>
      </c>
      <c r="C3036" s="3">
        <v>17.059999465942379</v>
      </c>
      <c r="D3036" s="4">
        <v>7.7825564774580691E-4</v>
      </c>
      <c r="E3036" s="4">
        <v>3.4566385854204677E-2</v>
      </c>
      <c r="F3036" s="2">
        <v>3</v>
      </c>
      <c r="G3036" s="4">
        <v>0.18767709920275119</v>
      </c>
      <c r="H3036" s="4">
        <v>-4.7820744934353732E-3</v>
      </c>
      <c r="I3036" s="4">
        <v>6.2027132775494431E-2</v>
      </c>
    </row>
    <row r="3037" spans="1:9" x14ac:dyDescent="0.25">
      <c r="A3037" t="s">
        <v>3258</v>
      </c>
      <c r="B3037" s="3">
        <v>113.18772888183589</v>
      </c>
      <c r="C3037" s="3">
        <v>16.489999771118161</v>
      </c>
      <c r="D3037" s="4">
        <v>-9.8906226957740095E-4</v>
      </c>
      <c r="E3037" s="4">
        <v>8.5626536013483356E-3</v>
      </c>
      <c r="F3037" s="2">
        <v>3</v>
      </c>
      <c r="G3037" s="4">
        <v>0.18988251831192551</v>
      </c>
      <c r="H3037" s="4">
        <v>-5.5560061480176559E-3</v>
      </c>
      <c r="I3037" s="4">
        <v>8.323984300780829E-2</v>
      </c>
    </row>
    <row r="3038" spans="1:9" x14ac:dyDescent="0.25">
      <c r="A3038" t="s">
        <v>3259</v>
      </c>
      <c r="B3038" s="3">
        <v>113.29978942871089</v>
      </c>
      <c r="C3038" s="3">
        <v>16.35000038146973</v>
      </c>
      <c r="D3038" s="4">
        <v>2.116211391602896E-4</v>
      </c>
      <c r="E3038" s="4">
        <v>7.7075102290677933E-2</v>
      </c>
      <c r="F3038" s="2">
        <v>3</v>
      </c>
      <c r="G3038" s="4">
        <v>0.22528684495875481</v>
      </c>
      <c r="H3038" s="4">
        <v>-4.5714653423269969E-3</v>
      </c>
      <c r="I3038" s="4">
        <v>8.4312295387614977E-2</v>
      </c>
    </row>
    <row r="3039" spans="1:9" x14ac:dyDescent="0.25">
      <c r="A3039" t="s">
        <v>3260</v>
      </c>
      <c r="B3039" s="3">
        <v>113.27581787109381</v>
      </c>
      <c r="C3039" s="3">
        <v>15.180000305175779</v>
      </c>
      <c r="D3039" s="4">
        <v>6.043325360310714E-3</v>
      </c>
      <c r="E3039" s="4">
        <v>-4.8872163603187142E-2</v>
      </c>
      <c r="F3039" s="2">
        <v>2</v>
      </c>
      <c r="G3039" s="4">
        <v>0.24283215252478299</v>
      </c>
      <c r="H3039" s="4">
        <v>-4.7820744934353732E-3</v>
      </c>
      <c r="I3039" s="4">
        <v>8.5953604854258181E-2</v>
      </c>
    </row>
    <row r="3040" spans="1:9" x14ac:dyDescent="0.25">
      <c r="A3040" t="s">
        <v>3261</v>
      </c>
      <c r="B3040" s="3">
        <v>112.5953674316406</v>
      </c>
      <c r="C3040" s="3">
        <v>15.960000038146971</v>
      </c>
      <c r="D3040" s="4">
        <v>-8.1798065486571314E-3</v>
      </c>
      <c r="E3040" s="4">
        <v>5.6254162857912737E-2</v>
      </c>
      <c r="F3040" s="2">
        <v>2</v>
      </c>
      <c r="G3040" s="4">
        <v>0.2165347031936746</v>
      </c>
      <c r="H3040" s="4">
        <v>-1.0760371428207519E-2</v>
      </c>
      <c r="I3040" s="4">
        <v>7.9430256609801519E-2</v>
      </c>
    </row>
    <row r="3041" spans="1:9" x14ac:dyDescent="0.25">
      <c r="A3041" t="s">
        <v>3262</v>
      </c>
      <c r="B3041" s="3">
        <v>113.5239715576172</v>
      </c>
      <c r="C3041" s="3">
        <v>15.10999965667725</v>
      </c>
      <c r="D3041" s="4">
        <v>4.2357172622420341E-4</v>
      </c>
      <c r="E3041" s="4">
        <v>5.9919571351980672E-3</v>
      </c>
      <c r="F3041" s="2">
        <v>2</v>
      </c>
      <c r="G3041" s="4">
        <v>0.2438433165824776</v>
      </c>
      <c r="H3041" s="4">
        <v>-2.6018474886768672E-3</v>
      </c>
      <c r="I3041" s="4">
        <v>8.8541284505013751E-2</v>
      </c>
    </row>
    <row r="3042" spans="1:9" x14ac:dyDescent="0.25">
      <c r="A3042" t="s">
        <v>3263</v>
      </c>
      <c r="B3042" s="3">
        <v>113.4759063720703</v>
      </c>
      <c r="C3042" s="3">
        <v>15.02000045776367</v>
      </c>
      <c r="D3042" s="4">
        <v>-3.024138275431465E-3</v>
      </c>
      <c r="E3042" s="4">
        <v>7.132667384802005E-2</v>
      </c>
      <c r="F3042" s="2">
        <v>2</v>
      </c>
      <c r="G3042" s="4">
        <v>0.28423510611173081</v>
      </c>
      <c r="H3042" s="4">
        <v>-3.024138275431465E-3</v>
      </c>
      <c r="I3042" s="4">
        <v>8.8080404409847102E-2</v>
      </c>
    </row>
    <row r="3043" spans="1:9" x14ac:dyDescent="0.25">
      <c r="A3043" t="s">
        <v>3264</v>
      </c>
      <c r="B3043" s="3">
        <v>113.8201141357422</v>
      </c>
      <c r="C3043" s="3">
        <v>14.02000045776367</v>
      </c>
      <c r="D3043" s="4">
        <v>7.0386751738649167E-5</v>
      </c>
      <c r="E3043" s="4">
        <v>4.2379230972619419E-2</v>
      </c>
      <c r="F3043" s="2">
        <v>2</v>
      </c>
      <c r="G3043" s="4">
        <v>0.28915977172172291</v>
      </c>
      <c r="H3043" s="4">
        <v>0</v>
      </c>
      <c r="I3043" s="4">
        <v>9.1380891135805387E-2</v>
      </c>
    </row>
    <row r="3044" spans="1:9" x14ac:dyDescent="0.25">
      <c r="A3044" t="s">
        <v>3265</v>
      </c>
      <c r="B3044" s="3">
        <v>113.8121032714844</v>
      </c>
      <c r="C3044" s="3">
        <v>13.44999980926514</v>
      </c>
      <c r="D3044" s="4">
        <v>1.3383326032401219E-3</v>
      </c>
      <c r="E3044" s="4">
        <v>-5.8782376125280589E-2</v>
      </c>
      <c r="F3044" s="2">
        <v>2</v>
      </c>
      <c r="G3044" s="4">
        <v>0.26801778368935403</v>
      </c>
      <c r="H3044" s="4">
        <v>0</v>
      </c>
      <c r="I3044" s="4">
        <v>9.1304077786610982E-2</v>
      </c>
    </row>
    <row r="3045" spans="1:9" x14ac:dyDescent="0.25">
      <c r="A3045" t="s">
        <v>3266</v>
      </c>
      <c r="B3045" s="3">
        <v>113.6599884033203</v>
      </c>
      <c r="C3045" s="3">
        <v>14.289999961853029</v>
      </c>
      <c r="D3045" s="4">
        <v>7.3781504990693136E-3</v>
      </c>
      <c r="E3045" s="4">
        <v>-2.3239928224763621E-2</v>
      </c>
      <c r="F3045" s="2">
        <v>2</v>
      </c>
      <c r="G3045" s="4">
        <v>0.2117211994977963</v>
      </c>
      <c r="H3045" s="4">
        <v>0</v>
      </c>
      <c r="I3045" s="4">
        <v>8.9845502018764511E-2</v>
      </c>
    </row>
    <row r="3046" spans="1:9" x14ac:dyDescent="0.25">
      <c r="A3046" t="s">
        <v>3267</v>
      </c>
      <c r="B3046" s="3">
        <v>112.82752990722661</v>
      </c>
      <c r="C3046" s="3">
        <v>14.63000011444092</v>
      </c>
      <c r="D3046" s="4">
        <v>1.136629807998224E-3</v>
      </c>
      <c r="E3046" s="4">
        <v>-1.4814832415986469E-2</v>
      </c>
      <c r="F3046" s="2">
        <v>2</v>
      </c>
      <c r="G3046" s="4">
        <v>0.20365116138244649</v>
      </c>
      <c r="H3046" s="4">
        <v>-2.8107483816484091E-3</v>
      </c>
      <c r="I3046" s="4">
        <v>8.1863351392761352E-2</v>
      </c>
    </row>
    <row r="3047" spans="1:9" x14ac:dyDescent="0.25">
      <c r="A3047" t="s">
        <v>3268</v>
      </c>
      <c r="B3047" s="3">
        <v>112.6994323730469</v>
      </c>
      <c r="C3047" s="3">
        <v>14.85000038146973</v>
      </c>
      <c r="D3047" s="4">
        <v>1.4204812818086049E-4</v>
      </c>
      <c r="E3047" s="4">
        <v>8.3941648774831235E-2</v>
      </c>
      <c r="F3047" s="2">
        <v>2</v>
      </c>
      <c r="G3047" s="4">
        <v>0.19201773048643861</v>
      </c>
      <c r="H3047" s="4">
        <v>-3.9428965758686596E-3</v>
      </c>
      <c r="I3047" s="4">
        <v>8.0635069361356893E-2</v>
      </c>
    </row>
    <row r="3048" spans="1:9" x14ac:dyDescent="0.25">
      <c r="A3048" t="s">
        <v>3269</v>
      </c>
      <c r="B3048" s="3">
        <v>112.6834259033203</v>
      </c>
      <c r="C3048" s="3">
        <v>13.69999980926514</v>
      </c>
      <c r="D3048" s="4">
        <v>-4.9692139499368793E-4</v>
      </c>
      <c r="E3048" s="4">
        <v>-7.055630786988365E-2</v>
      </c>
      <c r="F3048" s="2">
        <v>2</v>
      </c>
      <c r="G3048" s="4">
        <v>0.21707389226698481</v>
      </c>
      <c r="H3048" s="4">
        <v>-4.0843645277134346E-3</v>
      </c>
      <c r="I3048" s="4">
        <v>8.0481588974109508E-2</v>
      </c>
    </row>
    <row r="3049" spans="1:9" x14ac:dyDescent="0.25">
      <c r="A3049" t="s">
        <v>3270</v>
      </c>
      <c r="B3049" s="3">
        <v>112.7394485473633</v>
      </c>
      <c r="C3049" s="3">
        <v>14.739999771118161</v>
      </c>
      <c r="D3049" s="4">
        <v>1.635479826043174E-3</v>
      </c>
      <c r="E3049" s="4">
        <v>-3.5340312257193029E-2</v>
      </c>
      <c r="F3049" s="2">
        <v>2</v>
      </c>
      <c r="G3049" s="4">
        <v>0.225877921780995</v>
      </c>
      <c r="H3049" s="4">
        <v>-3.5892266962567199E-3</v>
      </c>
      <c r="I3049" s="4">
        <v>8.1018770329475798E-2</v>
      </c>
    </row>
    <row r="3050" spans="1:9" x14ac:dyDescent="0.25">
      <c r="A3050" t="s">
        <v>3271</v>
      </c>
      <c r="B3050" s="3">
        <v>112.5553665161133</v>
      </c>
      <c r="C3050" s="3">
        <v>15.27999973297119</v>
      </c>
      <c r="D3050" s="4">
        <v>8.5425872601341268E-4</v>
      </c>
      <c r="E3050" s="4">
        <v>-2.6109636194405761E-3</v>
      </c>
      <c r="F3050" s="2">
        <v>2</v>
      </c>
      <c r="G3050" s="4">
        <v>0.27880842296766711</v>
      </c>
      <c r="H3050" s="4">
        <v>-5.2161755723821868E-3</v>
      </c>
      <c r="I3050" s="4">
        <v>7.9253672720558388E-2</v>
      </c>
    </row>
    <row r="3051" spans="1:9" x14ac:dyDescent="0.25">
      <c r="A3051" t="s">
        <v>3272</v>
      </c>
      <c r="B3051" s="3">
        <v>112.4592971801758</v>
      </c>
      <c r="C3051" s="3">
        <v>15.319999694824221</v>
      </c>
      <c r="D3051" s="4">
        <v>1.2112808535980071E-3</v>
      </c>
      <c r="E3051" s="4">
        <v>-4.1901193613781529E-2</v>
      </c>
      <c r="F3051" s="2">
        <v>2</v>
      </c>
      <c r="G3051" s="4">
        <v>0.2212702174998413</v>
      </c>
      <c r="H3051" s="4">
        <v>-6.0652530030922414E-3</v>
      </c>
      <c r="I3051" s="4">
        <v>7.8332497774790344E-2</v>
      </c>
    </row>
    <row r="3052" spans="1:9" x14ac:dyDescent="0.25">
      <c r="A3052" t="s">
        <v>3273</v>
      </c>
      <c r="B3052" s="3">
        <v>112.3232421875</v>
      </c>
      <c r="C3052" s="3">
        <v>15.989999771118161</v>
      </c>
      <c r="D3052" s="4">
        <v>5.0137258647118266E-3</v>
      </c>
      <c r="E3052" s="4">
        <v>2.5078346289253428E-3</v>
      </c>
      <c r="F3052" s="2">
        <v>2</v>
      </c>
      <c r="G3052" s="4">
        <v>0.27651203538128799</v>
      </c>
      <c r="H3052" s="4">
        <v>-7.2677305937729484E-3</v>
      </c>
      <c r="I3052" s="4">
        <v>7.7027914483186244E-2</v>
      </c>
    </row>
    <row r="3053" spans="1:9" x14ac:dyDescent="0.25">
      <c r="A3053" t="s">
        <v>3274</v>
      </c>
      <c r="B3053" s="3">
        <v>111.7628936767578</v>
      </c>
      <c r="C3053" s="3">
        <v>15.94999980926514</v>
      </c>
      <c r="D3053" s="4">
        <v>1.937532496827377E-3</v>
      </c>
      <c r="E3053" s="4">
        <v>1.9820937285000229E-2</v>
      </c>
      <c r="F3053" s="2">
        <v>2</v>
      </c>
      <c r="G3053" s="4">
        <v>0.18742811611013771</v>
      </c>
      <c r="H3053" s="4">
        <v>-1.222018778690581E-2</v>
      </c>
      <c r="I3053" s="4">
        <v>7.1654930440391507E-2</v>
      </c>
    </row>
    <row r="3054" spans="1:9" x14ac:dyDescent="0.25">
      <c r="A3054" t="s">
        <v>3275</v>
      </c>
      <c r="B3054" s="3">
        <v>111.54676818847661</v>
      </c>
      <c r="C3054" s="3">
        <v>15.64000034332275</v>
      </c>
      <c r="D3054" s="4">
        <v>1.983318874721229E-2</v>
      </c>
      <c r="E3054" s="4">
        <v>-0.10984629396834911</v>
      </c>
      <c r="F3054" s="2">
        <v>2</v>
      </c>
      <c r="G3054" s="4">
        <v>0.183358104225847</v>
      </c>
      <c r="H3054" s="4">
        <v>-1.413034228636212E-2</v>
      </c>
      <c r="I3054" s="4">
        <v>6.9582579434696257E-2</v>
      </c>
    </row>
    <row r="3055" spans="1:9" x14ac:dyDescent="0.25">
      <c r="A3055" t="s">
        <v>3276</v>
      </c>
      <c r="B3055" s="3">
        <v>109.37746429443359</v>
      </c>
      <c r="C3055" s="3">
        <v>17.569999694824219</v>
      </c>
      <c r="D3055" s="4">
        <v>-6.9043392509029466E-3</v>
      </c>
      <c r="E3055" s="4">
        <v>-7.3312207635430782E-2</v>
      </c>
      <c r="F3055" s="2">
        <v>3</v>
      </c>
      <c r="G3055" s="4">
        <v>0.1059921809287148</v>
      </c>
      <c r="H3055" s="4">
        <v>-3.3303025836309619E-2</v>
      </c>
      <c r="I3055" s="4">
        <v>4.8781890250696007E-2</v>
      </c>
    </row>
    <row r="3056" spans="1:9" x14ac:dyDescent="0.25">
      <c r="A3056" t="s">
        <v>3277</v>
      </c>
      <c r="B3056" s="3">
        <v>110.1378936767578</v>
      </c>
      <c r="C3056" s="3">
        <v>18.95999908447266</v>
      </c>
      <c r="D3056" s="4">
        <v>-8.7178056820769179E-4</v>
      </c>
      <c r="E3056" s="4">
        <v>1.58472154322542E-3</v>
      </c>
      <c r="F3056" s="2">
        <v>3</v>
      </c>
      <c r="G3056" s="4">
        <v>0.1197165679416388</v>
      </c>
      <c r="H3056" s="4">
        <v>-2.6582219245116719E-2</v>
      </c>
      <c r="I3056" s="4">
        <v>5.6073379134085277E-2</v>
      </c>
    </row>
    <row r="3057" spans="1:9" x14ac:dyDescent="0.25">
      <c r="A3057" t="s">
        <v>3278</v>
      </c>
      <c r="B3057" s="3">
        <v>110.23399353027339</v>
      </c>
      <c r="C3057" s="3">
        <v>18.930000305175781</v>
      </c>
      <c r="D3057" s="4">
        <v>-6.9939191857463223E-3</v>
      </c>
      <c r="E3057" s="4">
        <v>4.9916782265953419E-2</v>
      </c>
      <c r="F3057" s="2">
        <v>3</v>
      </c>
      <c r="G3057" s="4">
        <v>9.2062440625119812E-2</v>
      </c>
      <c r="H3057" s="4">
        <v>-2.5732872094765491E-2</v>
      </c>
      <c r="I3057" s="4">
        <v>5.6994846702135948E-2</v>
      </c>
    </row>
    <row r="3058" spans="1:9" x14ac:dyDescent="0.25">
      <c r="A3058" t="s">
        <v>3279</v>
      </c>
      <c r="B3058" s="3">
        <v>111.01039123535161</v>
      </c>
      <c r="C3058" s="3">
        <v>18.030000686645511</v>
      </c>
      <c r="D3058" s="4">
        <v>0</v>
      </c>
      <c r="E3058" s="4">
        <v>7.9640710355988853E-2</v>
      </c>
      <c r="F3058" s="2">
        <v>3</v>
      </c>
      <c r="G3058" s="4">
        <v>9.5076767529438166E-2</v>
      </c>
      <c r="H3058" s="4">
        <v>-1.8870934701279429E-2</v>
      </c>
      <c r="I3058" s="4">
        <v>6.4439450194919257E-2</v>
      </c>
    </row>
    <row r="3059" spans="1:9" x14ac:dyDescent="0.25">
      <c r="A3059" t="s">
        <v>3280</v>
      </c>
      <c r="B3059" s="3">
        <v>111.01039123535161</v>
      </c>
      <c r="C3059" s="3">
        <v>16.70000076293945</v>
      </c>
      <c r="D3059" s="4">
        <v>1.8432764599718428E-2</v>
      </c>
      <c r="E3059" s="4">
        <v>-4.7347398242736823E-2</v>
      </c>
      <c r="F3059" s="2">
        <v>3</v>
      </c>
      <c r="G3059" s="4">
        <v>8.7592574860987815E-2</v>
      </c>
      <c r="H3059" s="4">
        <v>-1.8870934701279429E-2</v>
      </c>
      <c r="I3059" s="4">
        <v>6.4439450194919257E-2</v>
      </c>
    </row>
    <row r="3060" spans="1:9" x14ac:dyDescent="0.25">
      <c r="A3060" t="s">
        <v>3281</v>
      </c>
      <c r="B3060" s="3">
        <v>109.00119781494141</v>
      </c>
      <c r="C3060" s="3">
        <v>17.530000686645511</v>
      </c>
      <c r="D3060" s="4">
        <v>1.6496739520436069E-2</v>
      </c>
      <c r="E3060" s="4">
        <v>-9.3588389434432706E-2</v>
      </c>
      <c r="F3060" s="2">
        <v>3</v>
      </c>
      <c r="G3060" s="4">
        <v>6.4800626642439685E-2</v>
      </c>
      <c r="H3060" s="4">
        <v>-3.6628534153317023E-2</v>
      </c>
      <c r="I3060" s="4">
        <v>4.5174003816818693E-2</v>
      </c>
    </row>
    <row r="3061" spans="1:9" x14ac:dyDescent="0.25">
      <c r="A3061" t="s">
        <v>3282</v>
      </c>
      <c r="B3061" s="3">
        <v>107.2322158813477</v>
      </c>
      <c r="C3061" s="3">
        <v>19.340000152587891</v>
      </c>
      <c r="D3061" s="4">
        <v>2.2445224294620481E-4</v>
      </c>
      <c r="E3061" s="4">
        <v>-5.52026965643031E-2</v>
      </c>
      <c r="F3061" s="2">
        <v>3</v>
      </c>
      <c r="G3061" s="4">
        <v>2.6071893081096139E-2</v>
      </c>
      <c r="H3061" s="4">
        <v>-5.2263102879027912E-2</v>
      </c>
      <c r="I3061" s="4">
        <v>2.821186058099134E-2</v>
      </c>
    </row>
    <row r="3062" spans="1:9" x14ac:dyDescent="0.25">
      <c r="A3062" t="s">
        <v>3283</v>
      </c>
      <c r="B3062" s="3">
        <v>107.20815277099609</v>
      </c>
      <c r="C3062" s="3">
        <v>20.469999313354489</v>
      </c>
      <c r="D3062" s="4">
        <v>-8.5868228847045813E-3</v>
      </c>
      <c r="E3062" s="4">
        <v>9.9355445259865061E-2</v>
      </c>
      <c r="F3062" s="2">
        <v>4</v>
      </c>
      <c r="G3062" s="4">
        <v>2.2008774213819079E-2</v>
      </c>
      <c r="H3062" s="4">
        <v>-5.247577681616733E-2</v>
      </c>
      <c r="I3062" s="4">
        <v>2.7981127911125281E-2</v>
      </c>
    </row>
    <row r="3063" spans="1:9" x14ac:dyDescent="0.25">
      <c r="A3063" t="s">
        <v>3284</v>
      </c>
      <c r="B3063" s="3">
        <v>108.13670349121089</v>
      </c>
      <c r="C3063" s="3">
        <v>18.620000839233398</v>
      </c>
      <c r="D3063" s="4">
        <v>-1.0112173180332969E-2</v>
      </c>
      <c r="E3063" s="4">
        <v>0.14443763462516429</v>
      </c>
      <c r="F3063" s="2">
        <v>3</v>
      </c>
      <c r="G3063" s="4">
        <v>2.511580717281214E-2</v>
      </c>
      <c r="H3063" s="4">
        <v>-4.4269084721231922E-2</v>
      </c>
      <c r="I3063" s="4">
        <v>3.6884672949608399E-2</v>
      </c>
    </row>
    <row r="3064" spans="1:9" x14ac:dyDescent="0.25">
      <c r="A3064" t="s">
        <v>3285</v>
      </c>
      <c r="B3064" s="3">
        <v>109.2413711547852</v>
      </c>
      <c r="C3064" s="3">
        <v>16.270000457763668</v>
      </c>
      <c r="D3064" s="4">
        <v>-9.1484238187723443E-3</v>
      </c>
      <c r="E3064" s="4">
        <v>5.3074476286193439E-2</v>
      </c>
      <c r="F3064" s="2">
        <v>3</v>
      </c>
      <c r="G3064" s="4">
        <v>3.6280756712636197E-2</v>
      </c>
      <c r="H3064" s="4">
        <v>-3.4505840576541942E-2</v>
      </c>
      <c r="I3064" s="4">
        <v>4.7476941181238567E-2</v>
      </c>
    </row>
    <row r="3065" spans="1:9" x14ac:dyDescent="0.25">
      <c r="A3065" t="s">
        <v>3286</v>
      </c>
      <c r="B3065" s="3">
        <v>110.24998474121089</v>
      </c>
      <c r="C3065" s="3">
        <v>15.44999980926514</v>
      </c>
      <c r="D3065" s="4">
        <v>2.6208444206139441E-3</v>
      </c>
      <c r="E3065" s="4">
        <v>-4.3935646339790857E-2</v>
      </c>
      <c r="F3065" s="2">
        <v>2</v>
      </c>
      <c r="G3065" s="4">
        <v>6.0355738699364059E-2</v>
      </c>
      <c r="H3065" s="4">
        <v>-2.5591539002741252E-2</v>
      </c>
      <c r="I3065" s="4">
        <v>5.714818077824213E-2</v>
      </c>
    </row>
    <row r="3066" spans="1:9" x14ac:dyDescent="0.25">
      <c r="A3066" t="s">
        <v>3287</v>
      </c>
      <c r="B3066" s="3">
        <v>109.9617919921875</v>
      </c>
      <c r="C3066" s="3">
        <v>16.159999847412109</v>
      </c>
      <c r="D3066" s="4">
        <v>7.4066121448979061E-3</v>
      </c>
      <c r="E3066" s="4">
        <v>-1.94174577495646E-2</v>
      </c>
      <c r="F3066" s="2">
        <v>3</v>
      </c>
      <c r="G3066" s="4">
        <v>5.6946696795905798E-2</v>
      </c>
      <c r="H3066" s="4">
        <v>-2.8138636435050771E-2</v>
      </c>
      <c r="I3066" s="4">
        <v>5.4384802252079638E-2</v>
      </c>
    </row>
    <row r="3067" spans="1:9" x14ac:dyDescent="0.25">
      <c r="A3067" t="s">
        <v>3288</v>
      </c>
      <c r="B3067" s="3">
        <v>109.15333557128911</v>
      </c>
      <c r="C3067" s="3">
        <v>16.479999542236332</v>
      </c>
      <c r="D3067" s="4">
        <v>6.867372328038579E-3</v>
      </c>
      <c r="E3067" s="4">
        <v>-3.6820633877364339E-2</v>
      </c>
      <c r="F3067" s="2">
        <v>3</v>
      </c>
      <c r="G3067" s="4">
        <v>6.6205762764409926E-2</v>
      </c>
      <c r="H3067" s="4">
        <v>-3.5283914311688307E-2</v>
      </c>
      <c r="I3067" s="4">
        <v>4.6632799051377072E-2</v>
      </c>
    </row>
    <row r="3068" spans="1:9" x14ac:dyDescent="0.25">
      <c r="A3068" t="s">
        <v>3289</v>
      </c>
      <c r="B3068" s="3">
        <v>108.4088516235352</v>
      </c>
      <c r="C3068" s="3">
        <v>17.110000610351559</v>
      </c>
      <c r="D3068" s="4">
        <v>-2.3575183864739109E-3</v>
      </c>
      <c r="E3068" s="4">
        <v>2.2102798344822538E-2</v>
      </c>
      <c r="F3068" s="2">
        <v>3</v>
      </c>
      <c r="G3068" s="4">
        <v>5.0249166304372483E-2</v>
      </c>
      <c r="H3068" s="4">
        <v>-4.1863792390318899E-2</v>
      </c>
      <c r="I3068" s="4">
        <v>3.9494205310670161E-2</v>
      </c>
    </row>
    <row r="3069" spans="1:9" x14ac:dyDescent="0.25">
      <c r="A3069" t="s">
        <v>3290</v>
      </c>
      <c r="B3069" s="3">
        <v>108.6650314331055</v>
      </c>
      <c r="C3069" s="3">
        <v>16.739999771118161</v>
      </c>
      <c r="D3069" s="4">
        <v>1.6777720492732628E-2</v>
      </c>
      <c r="E3069" s="4">
        <v>-8.674305287538786E-2</v>
      </c>
      <c r="F3069" s="2">
        <v>3</v>
      </c>
      <c r="G3069" s="4">
        <v>5.8841428215757663E-2</v>
      </c>
      <c r="H3069" s="4">
        <v>-3.9599630861698931E-2</v>
      </c>
      <c r="I3069" s="4">
        <v>4.1950623062337662E-2</v>
      </c>
    </row>
    <row r="3070" spans="1:9" x14ac:dyDescent="0.25">
      <c r="A3070" t="s">
        <v>3291</v>
      </c>
      <c r="B3070" s="3">
        <v>106.87196350097661</v>
      </c>
      <c r="C3070" s="3">
        <v>18.329999923706051</v>
      </c>
      <c r="D3070" s="4">
        <v>-4.8451551609771659E-3</v>
      </c>
      <c r="E3070" s="4">
        <v>2.1169868780795079E-2</v>
      </c>
      <c r="F3070" s="2">
        <v>3</v>
      </c>
      <c r="G3070" s="4">
        <v>3.418155937994527E-2</v>
      </c>
      <c r="H3070" s="4">
        <v>-5.5447075814280211E-2</v>
      </c>
      <c r="I3070" s="4">
        <v>2.4757527689932109E-2</v>
      </c>
    </row>
    <row r="3071" spans="1:9" x14ac:dyDescent="0.25">
      <c r="A3071" t="s">
        <v>3292</v>
      </c>
      <c r="B3071" s="3">
        <v>107.3922958374023</v>
      </c>
      <c r="C3071" s="3">
        <v>17.95000076293945</v>
      </c>
      <c r="D3071" s="4">
        <v>1.493531947978077E-4</v>
      </c>
      <c r="E3071" s="4">
        <v>-4.113240270611207E-2</v>
      </c>
      <c r="F3071" s="2">
        <v>3</v>
      </c>
      <c r="G3071" s="4">
        <v>4.2697095140611818E-2</v>
      </c>
      <c r="H3071" s="4">
        <v>-5.0848288500759287E-2</v>
      </c>
      <c r="I3071" s="4">
        <v>2.974681076460817E-2</v>
      </c>
    </row>
    <row r="3072" spans="1:9" x14ac:dyDescent="0.25">
      <c r="A3072" t="s">
        <v>3293</v>
      </c>
      <c r="B3072" s="3">
        <v>107.3762588500977</v>
      </c>
      <c r="C3072" s="3">
        <v>18.719999313354489</v>
      </c>
      <c r="D3072" s="4">
        <v>-8.7202762675704371E-3</v>
      </c>
      <c r="E3072" s="4">
        <v>4.1156829252406268E-2</v>
      </c>
      <c r="F3072" s="2">
        <v>3</v>
      </c>
      <c r="G3072" s="4">
        <v>3.8038286105021912E-2</v>
      </c>
      <c r="H3072" s="4">
        <v>-5.0990026172245351E-2</v>
      </c>
      <c r="I3072" s="4">
        <v>2.959303775507793E-2</v>
      </c>
    </row>
    <row r="3073" spans="1:9" x14ac:dyDescent="0.25">
      <c r="A3073" t="s">
        <v>3294</v>
      </c>
      <c r="B3073" s="3">
        <v>108.3208465576172</v>
      </c>
      <c r="C3073" s="3">
        <v>17.979999542236332</v>
      </c>
      <c r="D3073" s="4">
        <v>-1.254742390912833E-3</v>
      </c>
      <c r="E3073" s="4">
        <v>5.1461938078095397E-2</v>
      </c>
      <c r="F3073" s="2">
        <v>3</v>
      </c>
      <c r="G3073" s="4">
        <v>2.8236801179147841E-2</v>
      </c>
      <c r="H3073" s="4">
        <v>-4.2641596405823989E-2</v>
      </c>
      <c r="I3073" s="4">
        <v>3.8650355803091292E-2</v>
      </c>
    </row>
    <row r="3074" spans="1:9" x14ac:dyDescent="0.25">
      <c r="A3074" t="s">
        <v>3295</v>
      </c>
      <c r="B3074" s="3">
        <v>108.45693206787109</v>
      </c>
      <c r="C3074" s="3">
        <v>17.10000038146973</v>
      </c>
      <c r="D3074" s="4">
        <v>-9.5033744284792609E-3</v>
      </c>
      <c r="E3074" s="4">
        <v>-2.285712105887272E-2</v>
      </c>
      <c r="F3074" s="2">
        <v>3</v>
      </c>
      <c r="G3074" s="4">
        <v>2.2227350097554721E-2</v>
      </c>
      <c r="H3074" s="4">
        <v>-4.1438849095501877E-2</v>
      </c>
      <c r="I3074" s="4">
        <v>3.9955231716978012E-2</v>
      </c>
    </row>
    <row r="3075" spans="1:9" x14ac:dyDescent="0.25">
      <c r="A3075" t="s">
        <v>3296</v>
      </c>
      <c r="B3075" s="3">
        <v>109.4975280761719</v>
      </c>
      <c r="C3075" s="3">
        <v>17.5</v>
      </c>
      <c r="D3075" s="4">
        <v>-4.5118618796502474E-3</v>
      </c>
      <c r="E3075" s="4">
        <v>5.0420177687959138E-2</v>
      </c>
      <c r="F3075" s="2">
        <v>3</v>
      </c>
      <c r="G3075" s="4">
        <v>4.2742680779089381E-2</v>
      </c>
      <c r="H3075" s="4">
        <v>-3.2241881337652933E-2</v>
      </c>
      <c r="I3075" s="4">
        <v>4.9933139466193932E-2</v>
      </c>
    </row>
    <row r="3076" spans="1:9" x14ac:dyDescent="0.25">
      <c r="A3076" t="s">
        <v>3297</v>
      </c>
      <c r="B3076" s="3">
        <v>109.9938049316406</v>
      </c>
      <c r="C3076" s="3">
        <v>16.659999847412109</v>
      </c>
      <c r="D3076" s="4">
        <v>6.5926893725150038E-3</v>
      </c>
      <c r="E3076" s="4">
        <v>-8.3332973813237121E-3</v>
      </c>
      <c r="F3076" s="2">
        <v>3</v>
      </c>
      <c r="G3076" s="4">
        <v>4.8721121923155593E-2</v>
      </c>
      <c r="H3076" s="4">
        <v>-2.785570053136122E-2</v>
      </c>
      <c r="I3076" s="4">
        <v>6.7693734379902892E-2</v>
      </c>
    </row>
    <row r="3077" spans="1:9" x14ac:dyDescent="0.25">
      <c r="A3077" t="s">
        <v>3298</v>
      </c>
      <c r="B3077" s="3">
        <v>109.2733993530273</v>
      </c>
      <c r="C3077" s="3">
        <v>16.79999923706055</v>
      </c>
      <c r="D3077" s="4">
        <v>3.0125356582244578E-3</v>
      </c>
      <c r="E3077" s="4">
        <v>-1.6393482897905761E-2</v>
      </c>
      <c r="F3077" s="2">
        <v>3</v>
      </c>
      <c r="G3077" s="4">
        <v>4.0996835221082772E-2</v>
      </c>
      <c r="H3077" s="4">
        <v>-3.4222769813031739E-2</v>
      </c>
      <c r="I3077" s="4">
        <v>7.2569712396231223E-2</v>
      </c>
    </row>
    <row r="3078" spans="1:9" x14ac:dyDescent="0.25">
      <c r="A3078" t="s">
        <v>3299</v>
      </c>
      <c r="B3078" s="3">
        <v>108.945198059082</v>
      </c>
      <c r="C3078" s="3">
        <v>17.079999923706051</v>
      </c>
      <c r="D3078" s="4">
        <v>2.4926613389329551E-2</v>
      </c>
      <c r="E3078" s="4">
        <v>-0.13343476828664541</v>
      </c>
      <c r="F3078" s="2">
        <v>3</v>
      </c>
      <c r="G3078" s="4">
        <v>5.3205688889754299E-2</v>
      </c>
      <c r="H3078" s="4">
        <v>-3.7123469695042877E-2</v>
      </c>
      <c r="I3078" s="4">
        <v>7.2084187310714976E-2</v>
      </c>
    </row>
    <row r="3079" spans="1:9" x14ac:dyDescent="0.25">
      <c r="A3079" t="s">
        <v>3300</v>
      </c>
      <c r="B3079" s="3">
        <v>106.2956085205078</v>
      </c>
      <c r="C3079" s="3">
        <v>19.70999908447266</v>
      </c>
      <c r="D3079" s="4">
        <v>-2.8537277207516532E-3</v>
      </c>
      <c r="E3079" s="4">
        <v>1.3367522433655131E-2</v>
      </c>
      <c r="F3079" s="2">
        <v>4</v>
      </c>
      <c r="G3079" s="4">
        <v>3.7417344682762373E-2</v>
      </c>
      <c r="H3079" s="4">
        <v>-6.0541000959257851E-2</v>
      </c>
      <c r="I3079" s="4">
        <v>5.1078922252371102E-2</v>
      </c>
    </row>
    <row r="3080" spans="1:9" x14ac:dyDescent="0.25">
      <c r="A3080" t="s">
        <v>3301</v>
      </c>
      <c r="B3080" s="3">
        <v>106.5998153686523</v>
      </c>
      <c r="C3080" s="3">
        <v>19.45000076293945</v>
      </c>
      <c r="D3080" s="4">
        <v>9.016642409394926E-3</v>
      </c>
      <c r="E3080" s="4">
        <v>-1.3691610538352991E-2</v>
      </c>
      <c r="F3080" s="2">
        <v>3</v>
      </c>
      <c r="G3080" s="4">
        <v>4.9296525105049893E-2</v>
      </c>
      <c r="H3080" s="4">
        <v>-5.7852368145193338E-2</v>
      </c>
      <c r="I3080" s="4">
        <v>5.4086999543051073E-2</v>
      </c>
    </row>
    <row r="3081" spans="1:9" x14ac:dyDescent="0.25">
      <c r="A3081" t="s">
        <v>3302</v>
      </c>
      <c r="B3081" s="3">
        <v>105.64723205566411</v>
      </c>
      <c r="C3081" s="3">
        <v>19.719999313354489</v>
      </c>
      <c r="D3081" s="4">
        <v>5.0260031375777281E-3</v>
      </c>
      <c r="E3081" s="4">
        <v>-3.2384684719843897E-2</v>
      </c>
      <c r="F3081" s="2">
        <v>4</v>
      </c>
      <c r="G3081" s="4">
        <v>5.3494337562482563E-2</v>
      </c>
      <c r="H3081" s="4">
        <v>-6.6271464457626883E-2</v>
      </c>
      <c r="I3081" s="4">
        <v>4.4667605309298253E-2</v>
      </c>
    </row>
    <row r="3082" spans="1:9" x14ac:dyDescent="0.25">
      <c r="A3082" t="s">
        <v>3303</v>
      </c>
      <c r="B3082" s="3">
        <v>105.1189041137695</v>
      </c>
      <c r="C3082" s="3">
        <v>20.379999160766602</v>
      </c>
      <c r="D3082" s="4">
        <v>-1.6034793351984541E-2</v>
      </c>
      <c r="E3082" s="4">
        <v>0.12534502892934871</v>
      </c>
      <c r="F3082" s="2">
        <v>4</v>
      </c>
      <c r="G3082" s="4">
        <v>5.7566699572318518E-2</v>
      </c>
      <c r="H3082" s="4">
        <v>-7.0940918317159873E-2</v>
      </c>
      <c r="I3082" s="4">
        <v>3.9443359722001192E-2</v>
      </c>
    </row>
    <row r="3083" spans="1:9" x14ac:dyDescent="0.25">
      <c r="A3083" t="s">
        <v>3304</v>
      </c>
      <c r="B3083" s="3">
        <v>106.83193206787109</v>
      </c>
      <c r="C3083" s="3">
        <v>18.110000610351559</v>
      </c>
      <c r="D3083" s="4">
        <v>7.7014704881193108E-3</v>
      </c>
      <c r="E3083" s="4">
        <v>-9.8107535898381615E-2</v>
      </c>
      <c r="F3083" s="2">
        <v>3</v>
      </c>
      <c r="G3083" s="4">
        <v>6.2318653225137188E-2</v>
      </c>
      <c r="H3083" s="4">
        <v>-5.5800880553712788E-2</v>
      </c>
      <c r="I3083" s="4">
        <v>5.6382230488594358E-2</v>
      </c>
    </row>
    <row r="3084" spans="1:9" x14ac:dyDescent="0.25">
      <c r="A3084" t="s">
        <v>3305</v>
      </c>
      <c r="B3084" s="3">
        <v>106.0154571533203</v>
      </c>
      <c r="C3084" s="3">
        <v>20.079999923706051</v>
      </c>
      <c r="D3084" s="4">
        <v>-2.243859734777176E-2</v>
      </c>
      <c r="E3084" s="4">
        <v>0.16473318969213019</v>
      </c>
      <c r="F3084" s="2">
        <v>4</v>
      </c>
      <c r="G3084" s="4">
        <v>5.116840970554315E-2</v>
      </c>
      <c r="H3084" s="4">
        <v>-6.3017027266093373E-2</v>
      </c>
      <c r="I3084" s="4">
        <v>4.8308711881599693E-2</v>
      </c>
    </row>
    <row r="3085" spans="1:9" x14ac:dyDescent="0.25">
      <c r="A3085" t="s">
        <v>3306</v>
      </c>
      <c r="B3085" s="3">
        <v>108.4488983154297</v>
      </c>
      <c r="C3085" s="3">
        <v>17.239999771118161</v>
      </c>
      <c r="D3085" s="4">
        <v>-1.6209087821256189E-3</v>
      </c>
      <c r="E3085" s="4">
        <v>-6.2023908688845109E-2</v>
      </c>
      <c r="F3085" s="2">
        <v>3</v>
      </c>
      <c r="G3085" s="4">
        <v>6.8817151586223257E-2</v>
      </c>
      <c r="H3085" s="4">
        <v>-4.150985279106556E-2</v>
      </c>
      <c r="I3085" s="4">
        <v>7.2371217846190161E-2</v>
      </c>
    </row>
    <row r="3086" spans="1:9" x14ac:dyDescent="0.25">
      <c r="A3086" t="s">
        <v>3307</v>
      </c>
      <c r="B3086" s="3">
        <v>108.6249694824219</v>
      </c>
      <c r="C3086" s="3">
        <v>18.379999160766602</v>
      </c>
      <c r="D3086" s="4">
        <v>9.6720133116767748E-3</v>
      </c>
      <c r="E3086" s="4">
        <v>3.275080073245507E-3</v>
      </c>
      <c r="F3086" s="2">
        <v>3</v>
      </c>
      <c r="G3086" s="4">
        <v>8.5223355963095271E-2</v>
      </c>
      <c r="H3086" s="4">
        <v>-3.9953705320772803E-2</v>
      </c>
      <c r="I3086" s="4">
        <v>7.4112255834661189E-2</v>
      </c>
    </row>
    <row r="3087" spans="1:9" x14ac:dyDescent="0.25">
      <c r="A3087" t="s">
        <v>3308</v>
      </c>
      <c r="B3087" s="3">
        <v>107.58441162109381</v>
      </c>
      <c r="C3087" s="3">
        <v>18.319999694824219</v>
      </c>
      <c r="D3087" s="4">
        <v>1.938536257690693E-3</v>
      </c>
      <c r="E3087" s="4">
        <v>-0.1321648903297156</v>
      </c>
      <c r="F3087" s="2">
        <v>3</v>
      </c>
      <c r="G3087" s="4">
        <v>8.032649197487407E-2</v>
      </c>
      <c r="H3087" s="4">
        <v>-4.9150335929070248E-2</v>
      </c>
      <c r="I3087" s="4">
        <v>6.3822946138344161E-2</v>
      </c>
    </row>
    <row r="3088" spans="1:9" x14ac:dyDescent="0.25">
      <c r="A3088" t="s">
        <v>3309</v>
      </c>
      <c r="B3088" s="3">
        <v>107.3762588500977</v>
      </c>
      <c r="C3088" s="3">
        <v>21.110000610351559</v>
      </c>
      <c r="D3088" s="4">
        <v>1.022737044538791E-2</v>
      </c>
      <c r="E3088" s="4">
        <v>-2.6291498468666519E-2</v>
      </c>
      <c r="F3088" s="2">
        <v>4</v>
      </c>
      <c r="G3088" s="4">
        <v>8.1453854784799828E-2</v>
      </c>
      <c r="H3088" s="4">
        <v>-5.0990026172245351E-2</v>
      </c>
      <c r="I3088" s="4">
        <v>6.1764676815202701E-2</v>
      </c>
    </row>
    <row r="3089" spans="1:9" x14ac:dyDescent="0.25">
      <c r="A3089" t="s">
        <v>3310</v>
      </c>
      <c r="B3089" s="3">
        <v>106.28919982910161</v>
      </c>
      <c r="C3089" s="3">
        <v>21.680000305175781</v>
      </c>
      <c r="D3089" s="4">
        <v>1.060026583179363E-2</v>
      </c>
      <c r="E3089" s="4">
        <v>-0.1067161146986869</v>
      </c>
      <c r="F3089" s="2">
        <v>4</v>
      </c>
      <c r="G3089" s="4">
        <v>7.2865475981632954E-2</v>
      </c>
      <c r="H3089" s="4">
        <v>-6.0597642083924042E-2</v>
      </c>
      <c r="I3089" s="4">
        <v>5.1015551426895962E-2</v>
      </c>
    </row>
    <row r="3090" spans="1:9" x14ac:dyDescent="0.25">
      <c r="A3090" t="s">
        <v>3311</v>
      </c>
      <c r="B3090" s="3">
        <v>105.1743240356445</v>
      </c>
      <c r="C3090" s="3">
        <v>24.270000457763668</v>
      </c>
      <c r="D3090" s="4">
        <v>-6.3946356560472539E-3</v>
      </c>
      <c r="E3090" s="4">
        <v>9.868720190662339E-2</v>
      </c>
      <c r="F3090" s="2">
        <v>4</v>
      </c>
      <c r="G3090" s="4">
        <v>4.2730485577275427E-2</v>
      </c>
      <c r="H3090" s="4">
        <v>-7.0451107448618044E-2</v>
      </c>
      <c r="I3090" s="4">
        <v>3.9991366479443569E-2</v>
      </c>
    </row>
    <row r="3091" spans="1:9" x14ac:dyDescent="0.25">
      <c r="A3091" t="s">
        <v>3312</v>
      </c>
      <c r="B3091" s="3">
        <v>105.851203918457</v>
      </c>
      <c r="C3091" s="3">
        <v>22.090000152587891</v>
      </c>
      <c r="D3091" s="4">
        <v>1.1490672158245511E-2</v>
      </c>
      <c r="E3091" s="4">
        <v>-6.2393860215467223E-2</v>
      </c>
      <c r="F3091" s="2">
        <v>4</v>
      </c>
      <c r="G3091" s="4">
        <v>6.2754560058632558E-2</v>
      </c>
      <c r="H3091" s="4">
        <v>-6.4468725805305271E-2</v>
      </c>
      <c r="I3091" s="4">
        <v>4.6684532712963023E-2</v>
      </c>
    </row>
    <row r="3092" spans="1:9" x14ac:dyDescent="0.25">
      <c r="A3092" t="s">
        <v>3313</v>
      </c>
      <c r="B3092" s="3">
        <v>104.6487197875977</v>
      </c>
      <c r="C3092" s="3">
        <v>23.559999465942379</v>
      </c>
      <c r="D3092" s="4">
        <v>-1.269718859637692E-2</v>
      </c>
      <c r="E3092" s="4">
        <v>0.10975035204643339</v>
      </c>
      <c r="F3092" s="2">
        <v>4</v>
      </c>
      <c r="G3092" s="4">
        <v>5.150517645164876E-2</v>
      </c>
      <c r="H3092" s="4">
        <v>-7.5096488830167951E-2</v>
      </c>
      <c r="I3092" s="4">
        <v>3.4794053492973598E-2</v>
      </c>
    </row>
    <row r="3093" spans="1:9" x14ac:dyDescent="0.25">
      <c r="A3093" t="s">
        <v>3314</v>
      </c>
      <c r="B3093" s="3">
        <v>105.9945526123047</v>
      </c>
      <c r="C3093" s="3">
        <v>21.229999542236332</v>
      </c>
      <c r="D3093" s="4">
        <v>7.9514218670522219E-3</v>
      </c>
      <c r="E3093" s="4">
        <v>-2.2559842845708E-2</v>
      </c>
      <c r="F3093" s="2">
        <v>4</v>
      </c>
      <c r="G3093" s="4">
        <v>5.0212678204787142E-2</v>
      </c>
      <c r="H3093" s="4">
        <v>-6.3201785220361573E-2</v>
      </c>
      <c r="I3093" s="4">
        <v>4.8102002284216461E-2</v>
      </c>
    </row>
    <row r="3094" spans="1:9" x14ac:dyDescent="0.25">
      <c r="A3094" t="s">
        <v>3315</v>
      </c>
      <c r="B3094" s="3">
        <v>105.1583938598633</v>
      </c>
      <c r="C3094" s="3">
        <v>21.719999313354489</v>
      </c>
      <c r="D3094" s="4">
        <v>6.0624451450719263E-4</v>
      </c>
      <c r="E3094" s="4">
        <v>-1.9855619904663561E-2</v>
      </c>
      <c r="F3094" s="2">
        <v>4</v>
      </c>
      <c r="G3094" s="4">
        <v>4.9879342476863757E-2</v>
      </c>
      <c r="H3094" s="4">
        <v>-7.0591901101359711E-2</v>
      </c>
      <c r="I3094" s="4">
        <v>3.9833844713262463E-2</v>
      </c>
    </row>
    <row r="3095" spans="1:9" x14ac:dyDescent="0.25">
      <c r="A3095" t="s">
        <v>3316</v>
      </c>
      <c r="B3095" s="3">
        <v>105.0946807861328</v>
      </c>
      <c r="C3095" s="3">
        <v>22.159999847412109</v>
      </c>
      <c r="D3095" s="4">
        <v>2.2468449820887582E-2</v>
      </c>
      <c r="E3095" s="4">
        <v>-0.10210698649121119</v>
      </c>
      <c r="F3095" s="2">
        <v>4</v>
      </c>
      <c r="G3095" s="4">
        <v>4.4849514035829818E-2</v>
      </c>
      <c r="H3095" s="4">
        <v>-7.1155008282415833E-2</v>
      </c>
      <c r="I3095" s="4">
        <v>3.9203833089996858E-2</v>
      </c>
    </row>
    <row r="3096" spans="1:9" x14ac:dyDescent="0.25">
      <c r="A3096" t="s">
        <v>3317</v>
      </c>
      <c r="B3096" s="3">
        <v>102.78525543212891</v>
      </c>
      <c r="C3096" s="3">
        <v>24.680000305175781</v>
      </c>
      <c r="D3096" s="4">
        <v>7.5720459085291134E-3</v>
      </c>
      <c r="E3096" s="4">
        <v>-5.5130187128274222E-2</v>
      </c>
      <c r="F3096" s="2">
        <v>5</v>
      </c>
      <c r="G3096" s="4">
        <v>2.125590439683123E-2</v>
      </c>
      <c r="H3096" s="4">
        <v>-9.1566109565242915E-2</v>
      </c>
      <c r="I3096" s="4">
        <v>1.636762803980996E-2</v>
      </c>
    </row>
    <row r="3097" spans="1:9" x14ac:dyDescent="0.25">
      <c r="A3097" t="s">
        <v>3318</v>
      </c>
      <c r="B3097" s="3">
        <v>102.012809753418</v>
      </c>
      <c r="C3097" s="3">
        <v>26.120000839233398</v>
      </c>
      <c r="D3097" s="4">
        <v>-4.6780806951729481E-4</v>
      </c>
      <c r="E3097" s="4">
        <v>-2.02550266792717E-2</v>
      </c>
      <c r="F3097" s="2">
        <v>5</v>
      </c>
      <c r="G3097" s="4">
        <v>2.8560836118476369E-3</v>
      </c>
      <c r="H3097" s="4">
        <v>-9.839311826518482E-2</v>
      </c>
      <c r="I3097" s="4">
        <v>8.7294820921213212E-3</v>
      </c>
    </row>
    <row r="3098" spans="1:9" x14ac:dyDescent="0.25">
      <c r="A3098" t="s">
        <v>3319</v>
      </c>
      <c r="B3098" s="3">
        <v>102.0605545043945</v>
      </c>
      <c r="C3098" s="3">
        <v>26.659999847412109</v>
      </c>
      <c r="D3098" s="4">
        <v>-2.5176757239205871E-2</v>
      </c>
      <c r="E3098" s="4">
        <v>0.1080631936484497</v>
      </c>
      <c r="F3098" s="2">
        <v>5</v>
      </c>
      <c r="G3098" s="4">
        <v>-6.6521792562708182E-3</v>
      </c>
      <c r="H3098" s="4">
        <v>-9.7971141886421864E-2</v>
      </c>
      <c r="I3098" s="4">
        <v>9.2015947419112898E-3</v>
      </c>
    </row>
    <row r="3099" spans="1:9" x14ac:dyDescent="0.25">
      <c r="A3099" t="s">
        <v>3320</v>
      </c>
      <c r="B3099" s="3">
        <v>104.69647216796881</v>
      </c>
      <c r="C3099" s="3">
        <v>24.059999465942379</v>
      </c>
      <c r="D3099" s="4">
        <v>-2.2010395223691641E-3</v>
      </c>
      <c r="E3099" s="4">
        <v>-3.313998580313116E-3</v>
      </c>
      <c r="F3099" s="2">
        <v>4</v>
      </c>
      <c r="G3099" s="4">
        <v>1.7920983178030481E-2</v>
      </c>
      <c r="H3099" s="4">
        <v>-7.4674445021494673E-2</v>
      </c>
      <c r="I3099" s="4">
        <v>3.5266241584222417E-2</v>
      </c>
    </row>
    <row r="3100" spans="1:9" x14ac:dyDescent="0.25">
      <c r="A3100" t="s">
        <v>3321</v>
      </c>
      <c r="B3100" s="3">
        <v>104.9274215698242</v>
      </c>
      <c r="C3100" s="3">
        <v>24.139999389648441</v>
      </c>
      <c r="D3100" s="4">
        <v>-1.4510359214153329E-2</v>
      </c>
      <c r="E3100" s="4">
        <v>0.14788390877123669</v>
      </c>
      <c r="F3100" s="2">
        <v>4</v>
      </c>
      <c r="G3100" s="4">
        <v>-2.7473842239569279E-3</v>
      </c>
      <c r="H3100" s="4">
        <v>-7.263327420629262E-2</v>
      </c>
      <c r="I3100" s="4">
        <v>3.7549929986554043E-2</v>
      </c>
    </row>
    <row r="3101" spans="1:9" x14ac:dyDescent="0.25">
      <c r="A3101" t="s">
        <v>3322</v>
      </c>
      <c r="B3101" s="3">
        <v>106.4723739624023</v>
      </c>
      <c r="C3101" s="3">
        <v>21.030000686645511</v>
      </c>
      <c r="D3101" s="4">
        <v>1.2112088162494979E-2</v>
      </c>
      <c r="E3101" s="4">
        <v>-3.3547772727842477E-2</v>
      </c>
      <c r="F3101" s="2">
        <v>4</v>
      </c>
      <c r="G3101" s="4">
        <v>2.247181132628695E-2</v>
      </c>
      <c r="H3101" s="4">
        <v>-5.8978717367126343E-2</v>
      </c>
      <c r="I3101" s="4">
        <v>5.2826825413602167E-2</v>
      </c>
    </row>
    <row r="3102" spans="1:9" x14ac:dyDescent="0.25">
      <c r="A3102" t="s">
        <v>3323</v>
      </c>
      <c r="B3102" s="3">
        <v>105.1982040405273</v>
      </c>
      <c r="C3102" s="3">
        <v>21.760000228881839</v>
      </c>
      <c r="D3102" s="4">
        <v>-3.2443893122596772E-3</v>
      </c>
      <c r="E3102" s="4">
        <v>1.021352386275454E-2</v>
      </c>
      <c r="F3102" s="2">
        <v>4</v>
      </c>
      <c r="G3102" s="4">
        <v>1.4109381557198651E-2</v>
      </c>
      <c r="H3102" s="4">
        <v>-7.0240051829326244E-2</v>
      </c>
      <c r="I3102" s="4">
        <v>4.0227498245797522E-2</v>
      </c>
    </row>
    <row r="3103" spans="1:9" x14ac:dyDescent="0.25">
      <c r="A3103" t="s">
        <v>3324</v>
      </c>
      <c r="B3103" s="3">
        <v>105.5406188964844</v>
      </c>
      <c r="C3103" s="3">
        <v>21.54000091552734</v>
      </c>
      <c r="D3103" s="4">
        <v>1.965626951557331E-3</v>
      </c>
      <c r="E3103" s="4">
        <v>-3.5378370393097443E-2</v>
      </c>
      <c r="F3103" s="2">
        <v>4</v>
      </c>
      <c r="G3103" s="4">
        <v>2.2098090213063189E-2</v>
      </c>
      <c r="H3103" s="4">
        <v>-6.7213730024394791E-2</v>
      </c>
      <c r="I3103" s="4">
        <v>4.3613386362643558E-2</v>
      </c>
    </row>
    <row r="3104" spans="1:9" x14ac:dyDescent="0.25">
      <c r="A3104" t="s">
        <v>3325</v>
      </c>
      <c r="B3104" s="3">
        <v>105.3335723876953</v>
      </c>
      <c r="C3104" s="3">
        <v>22.329999923706051</v>
      </c>
      <c r="D3104" s="4">
        <v>5.2945957729044757E-4</v>
      </c>
      <c r="E3104" s="4">
        <v>-6.6725810313496003E-3</v>
      </c>
      <c r="F3104" s="2">
        <v>4</v>
      </c>
      <c r="G3104" s="4">
        <v>2.3494372378581652E-2</v>
      </c>
      <c r="H3104" s="4">
        <v>-6.9043642930574078E-2</v>
      </c>
      <c r="I3104" s="4">
        <v>4.1566056051042473E-2</v>
      </c>
    </row>
    <row r="3105" spans="1:9" x14ac:dyDescent="0.25">
      <c r="A3105" t="s">
        <v>3326</v>
      </c>
      <c r="B3105" s="3">
        <v>105.27783203125</v>
      </c>
      <c r="C3105" s="3">
        <v>22.479999542236332</v>
      </c>
      <c r="D3105" s="4">
        <v>1.742726118459714E-3</v>
      </c>
      <c r="E3105" s="4">
        <v>2.1353898612765709E-2</v>
      </c>
      <c r="F3105" s="2">
        <v>4</v>
      </c>
      <c r="G3105" s="4">
        <v>2.210109507741809E-2</v>
      </c>
      <c r="H3105" s="4">
        <v>-6.95362858553491E-2</v>
      </c>
      <c r="I3105" s="4">
        <v>4.1014880752326288E-2</v>
      </c>
    </row>
    <row r="3106" spans="1:9" x14ac:dyDescent="0.25">
      <c r="A3106" t="s">
        <v>3327</v>
      </c>
      <c r="B3106" s="3">
        <v>105.0946807861328</v>
      </c>
      <c r="C3106" s="3">
        <v>22.010000228881839</v>
      </c>
      <c r="D3106" s="4">
        <v>1.718826693116338E-2</v>
      </c>
      <c r="E3106" s="4">
        <v>-0.12310757392932579</v>
      </c>
      <c r="F3106" s="2">
        <v>4</v>
      </c>
      <c r="G3106" s="4">
        <v>8.4859426636971769E-3</v>
      </c>
      <c r="H3106" s="4">
        <v>-7.1155008282415833E-2</v>
      </c>
      <c r="I3106" s="4">
        <v>3.9203833089996858E-2</v>
      </c>
    </row>
    <row r="3107" spans="1:9" x14ac:dyDescent="0.25">
      <c r="A3107" t="s">
        <v>3328</v>
      </c>
      <c r="B3107" s="3">
        <v>103.3188095092773</v>
      </c>
      <c r="C3107" s="3">
        <v>25.10000038146973</v>
      </c>
      <c r="D3107" s="4">
        <v>-8.5591209326696394E-3</v>
      </c>
      <c r="E3107" s="4">
        <v>2.490815092088949E-2</v>
      </c>
      <c r="F3107" s="2">
        <v>5</v>
      </c>
      <c r="G3107" s="4">
        <v>-1.643177808848828E-2</v>
      </c>
      <c r="H3107" s="4">
        <v>-8.6850466217142874E-2</v>
      </c>
      <c r="I3107" s="4">
        <v>2.1643551026452771E-2</v>
      </c>
    </row>
    <row r="3108" spans="1:9" x14ac:dyDescent="0.25">
      <c r="A3108" t="s">
        <v>3329</v>
      </c>
      <c r="B3108" s="3">
        <v>104.2107620239258</v>
      </c>
      <c r="C3108" s="3">
        <v>24.489999771118161</v>
      </c>
      <c r="D3108" s="4">
        <v>-1.4830504501564871E-2</v>
      </c>
      <c r="E3108" s="4">
        <v>9.9685642915223527E-2</v>
      </c>
      <c r="F3108" s="2">
        <v>5</v>
      </c>
      <c r="G3108" s="4">
        <v>-5.5779343362165612E-3</v>
      </c>
      <c r="H3108" s="4">
        <v>-7.8967235401997571E-2</v>
      </c>
      <c r="I3108" s="4">
        <v>3.0463411986335179E-2</v>
      </c>
    </row>
    <row r="3109" spans="1:9" x14ac:dyDescent="0.25">
      <c r="A3109" t="s">
        <v>3330</v>
      </c>
      <c r="B3109" s="3">
        <v>105.77952575683589</v>
      </c>
      <c r="C3109" s="3">
        <v>22.270000457763668</v>
      </c>
      <c r="D3109" s="4">
        <v>-3.8249830973913208E-3</v>
      </c>
      <c r="E3109" s="4">
        <v>1.3655036585587201E-2</v>
      </c>
      <c r="F3109" s="2">
        <v>4</v>
      </c>
      <c r="G3109" s="4">
        <v>1.841167920613929E-2</v>
      </c>
      <c r="H3109" s="4">
        <v>-6.5102229812732282E-2</v>
      </c>
      <c r="I3109" s="4">
        <v>4.5975760206607097E-2</v>
      </c>
    </row>
    <row r="3110" spans="1:9" x14ac:dyDescent="0.25">
      <c r="A3110" t="s">
        <v>3331</v>
      </c>
      <c r="B3110" s="3">
        <v>106.18568420410161</v>
      </c>
      <c r="C3110" s="3">
        <v>21.969999313354489</v>
      </c>
      <c r="D3110" s="4">
        <v>-5.7417501854684083E-3</v>
      </c>
      <c r="E3110" s="4">
        <v>4.572403762404198E-3</v>
      </c>
      <c r="F3110" s="2">
        <v>4</v>
      </c>
      <c r="G3110" s="4">
        <v>2.2168501587199518E-2</v>
      </c>
      <c r="H3110" s="4">
        <v>-6.1512531107103419E-2</v>
      </c>
      <c r="I3110" s="4">
        <v>4.9991961712554378E-2</v>
      </c>
    </row>
    <row r="3111" spans="1:9" x14ac:dyDescent="0.25">
      <c r="A3111" t="s">
        <v>3332</v>
      </c>
      <c r="B3111" s="3">
        <v>106.7988967895508</v>
      </c>
      <c r="C3111" s="3">
        <v>21.870000839233398</v>
      </c>
      <c r="D3111" s="4">
        <v>-1.1060896108778031E-2</v>
      </c>
      <c r="E3111" s="4">
        <v>9.9547587247058145E-2</v>
      </c>
      <c r="F3111" s="2">
        <v>4</v>
      </c>
      <c r="G3111" s="4">
        <v>2.1552265800793838E-2</v>
      </c>
      <c r="H3111" s="4">
        <v>-5.6092852065384953E-2</v>
      </c>
      <c r="I3111" s="4">
        <v>5.6055568971561609E-2</v>
      </c>
    </row>
    <row r="3112" spans="1:9" x14ac:dyDescent="0.25">
      <c r="A3112" t="s">
        <v>3333</v>
      </c>
      <c r="B3112" s="3">
        <v>107.9934005737305</v>
      </c>
      <c r="C3112" s="3">
        <v>19.889999389648441</v>
      </c>
      <c r="D3112" s="4">
        <v>-3.0142193393777328E-3</v>
      </c>
      <c r="E3112" s="4">
        <v>5.6293121095974952E-2</v>
      </c>
      <c r="F3112" s="2">
        <v>4</v>
      </c>
      <c r="G3112" s="4">
        <v>2.5024662661212501E-2</v>
      </c>
      <c r="H3112" s="4">
        <v>-4.5535620726713688E-2</v>
      </c>
      <c r="I3112" s="4">
        <v>6.7867136425542984E-2</v>
      </c>
    </row>
    <row r="3113" spans="1:9" x14ac:dyDescent="0.25">
      <c r="A3113" t="s">
        <v>3334</v>
      </c>
      <c r="B3113" s="3">
        <v>108.3199005126953</v>
      </c>
      <c r="C3113" s="3">
        <v>18.829999923706051</v>
      </c>
      <c r="D3113" s="4">
        <v>2.0629599074057921E-3</v>
      </c>
      <c r="E3113" s="4">
        <v>-6.225099625245889E-2</v>
      </c>
      <c r="F3113" s="2">
        <v>3</v>
      </c>
      <c r="G3113" s="4">
        <v>3.3017969413361881E-2</v>
      </c>
      <c r="H3113" s="4">
        <v>-4.2649957714703257E-2</v>
      </c>
      <c r="I3113" s="4">
        <v>7.1095653659125846E-2</v>
      </c>
    </row>
    <row r="3114" spans="1:9" x14ac:dyDescent="0.25">
      <c r="A3114" t="s">
        <v>3335</v>
      </c>
      <c r="B3114" s="3">
        <v>108.09690093994141</v>
      </c>
      <c r="C3114" s="3">
        <v>20.079999923706051</v>
      </c>
      <c r="D3114" s="4">
        <v>-5.9322824690609677E-3</v>
      </c>
      <c r="E3114" s="4">
        <v>5.4068279679597493E-2</v>
      </c>
      <c r="F3114" s="2">
        <v>4</v>
      </c>
      <c r="G3114" s="4">
        <v>2.004139639023483E-2</v>
      </c>
      <c r="H3114" s="4">
        <v>-4.4620866563355073E-2</v>
      </c>
      <c r="I3114" s="4">
        <v>6.8890575256966846E-2</v>
      </c>
    </row>
    <row r="3115" spans="1:9" x14ac:dyDescent="0.25">
      <c r="A3115" t="s">
        <v>3336</v>
      </c>
      <c r="B3115" s="3">
        <v>108.7419891357422</v>
      </c>
      <c r="C3115" s="3">
        <v>19.04999923706055</v>
      </c>
      <c r="D3115" s="4">
        <v>-4.0114780569928676E-3</v>
      </c>
      <c r="E3115" s="4">
        <v>5.8077455069303063E-3</v>
      </c>
      <c r="F3115" s="2">
        <v>3</v>
      </c>
      <c r="G3115" s="4">
        <v>3.4887687367426423E-2</v>
      </c>
      <c r="H3115" s="4">
        <v>-3.8919465356332728E-2</v>
      </c>
      <c r="I3115" s="4">
        <v>7.5269376931254239E-2</v>
      </c>
    </row>
    <row r="3116" spans="1:9" x14ac:dyDescent="0.25">
      <c r="A3116" t="s">
        <v>3337</v>
      </c>
      <c r="B3116" s="3">
        <v>109.1799621582031</v>
      </c>
      <c r="C3116" s="3">
        <v>18.940000534057621</v>
      </c>
      <c r="D3116" s="4">
        <v>7.2993017201827826E-4</v>
      </c>
      <c r="E3116" s="4">
        <v>-1.148221895128076E-2</v>
      </c>
      <c r="F3116" s="2">
        <v>3</v>
      </c>
      <c r="G3116" s="4">
        <v>4.3082210377659358E-2</v>
      </c>
      <c r="H3116" s="4">
        <v>-3.5048583924682457E-2</v>
      </c>
      <c r="I3116" s="4">
        <v>7.9600169320810377E-2</v>
      </c>
    </row>
    <row r="3117" spans="1:9" x14ac:dyDescent="0.25">
      <c r="A3117" t="s">
        <v>3338</v>
      </c>
      <c r="B3117" s="3">
        <v>109.10032653808589</v>
      </c>
      <c r="C3117" s="3">
        <v>19.159999847412109</v>
      </c>
      <c r="D3117" s="4">
        <v>-1.6158058151671709E-2</v>
      </c>
      <c r="E3117" s="4">
        <v>9.1116197615662031E-2</v>
      </c>
      <c r="F3117" s="2">
        <v>3</v>
      </c>
      <c r="G3117" s="4">
        <v>4.6924019661675143E-2</v>
      </c>
      <c r="H3117" s="4">
        <v>-3.575241732856993E-2</v>
      </c>
      <c r="I3117" s="4">
        <v>7.881271137282253E-2</v>
      </c>
    </row>
    <row r="3118" spans="1:9" x14ac:dyDescent="0.25">
      <c r="A3118" t="s">
        <v>3339</v>
      </c>
      <c r="B3118" s="3">
        <v>110.8921279907227</v>
      </c>
      <c r="C3118" s="3">
        <v>17.559999465942379</v>
      </c>
      <c r="D3118" s="4">
        <v>-7.6253514653087384E-3</v>
      </c>
      <c r="E3118" s="4">
        <v>4.0284380271550901E-2</v>
      </c>
      <c r="F3118" s="2">
        <v>3</v>
      </c>
      <c r="G3118" s="4">
        <v>5.4489395255279398E-2</v>
      </c>
      <c r="H3118" s="4">
        <v>-1.9916165741101222E-2</v>
      </c>
      <c r="I3118" s="4">
        <v>9.6530515202547962E-2</v>
      </c>
    </row>
    <row r="3119" spans="1:9" x14ac:dyDescent="0.25">
      <c r="A3119" t="s">
        <v>3340</v>
      </c>
      <c r="B3119" s="3">
        <v>111.7442169189453</v>
      </c>
      <c r="C3119" s="3">
        <v>16.879999160766602</v>
      </c>
      <c r="D3119" s="4">
        <v>-2.9839269567899511E-3</v>
      </c>
      <c r="E3119" s="4">
        <v>1.6867395955570741E-2</v>
      </c>
      <c r="F3119" s="2">
        <v>3</v>
      </c>
      <c r="G3119" s="4">
        <v>5.5546318843562759E-2</v>
      </c>
      <c r="H3119" s="4">
        <v>-1.238525620736153E-2</v>
      </c>
      <c r="I3119" s="4">
        <v>0.10495619453968311</v>
      </c>
    </row>
    <row r="3120" spans="1:9" x14ac:dyDescent="0.25">
      <c r="A3120" t="s">
        <v>3341</v>
      </c>
      <c r="B3120" s="3">
        <v>112.0786514282227</v>
      </c>
      <c r="C3120" s="3">
        <v>16.60000038146973</v>
      </c>
      <c r="D3120" s="4">
        <v>6.2201181103926917E-3</v>
      </c>
      <c r="E3120" s="4">
        <v>-3.2069927072551192E-2</v>
      </c>
      <c r="F3120" s="2">
        <v>3</v>
      </c>
      <c r="G3120" s="4">
        <v>5.4897360518499472E-2</v>
      </c>
      <c r="H3120" s="4">
        <v>-9.4294660886214965E-3</v>
      </c>
      <c r="I3120" s="4">
        <v>0.1082631708905208</v>
      </c>
    </row>
    <row r="3121" spans="1:9" x14ac:dyDescent="0.25">
      <c r="A3121" t="s">
        <v>3342</v>
      </c>
      <c r="B3121" s="3">
        <v>111.3858184814453</v>
      </c>
      <c r="C3121" s="3">
        <v>17.14999961853027</v>
      </c>
      <c r="D3121" s="4">
        <v>-3.7040800429047889E-3</v>
      </c>
      <c r="E3121" s="4">
        <v>5.0857839413396722E-2</v>
      </c>
      <c r="F3121" s="2">
        <v>3</v>
      </c>
      <c r="G3121" s="4">
        <v>4.6762656726042628E-2</v>
      </c>
      <c r="H3121" s="4">
        <v>-1.55528436744069E-2</v>
      </c>
      <c r="I3121" s="4">
        <v>0.1014122565664435</v>
      </c>
    </row>
    <row r="3122" spans="1:9" x14ac:dyDescent="0.25">
      <c r="A3122" t="s">
        <v>3343</v>
      </c>
      <c r="B3122" s="3">
        <v>111.799934387207</v>
      </c>
      <c r="C3122" s="3">
        <v>16.319999694824219</v>
      </c>
      <c r="D3122" s="4">
        <v>1.640551092835008E-3</v>
      </c>
      <c r="E3122" s="4">
        <v>4.9261037459082946E-3</v>
      </c>
      <c r="F3122" s="2">
        <v>3</v>
      </c>
      <c r="G3122" s="4">
        <v>5.3124127267989207E-2</v>
      </c>
      <c r="H3122" s="4">
        <v>-1.189281557231747E-2</v>
      </c>
      <c r="I3122" s="4">
        <v>0.1055071435140225</v>
      </c>
    </row>
    <row r="3123" spans="1:9" x14ac:dyDescent="0.25">
      <c r="A3123" t="s">
        <v>3344</v>
      </c>
      <c r="B3123" s="3">
        <v>111.6168212890625</v>
      </c>
      <c r="C3123" s="3">
        <v>16.239999771118161</v>
      </c>
      <c r="D3123" s="4">
        <v>6.9690869498750807E-3</v>
      </c>
      <c r="E3123" s="4">
        <v>-3.4482754710425501E-2</v>
      </c>
      <c r="F3123" s="2">
        <v>3</v>
      </c>
      <c r="G3123" s="4">
        <v>5.4809069899854013E-2</v>
      </c>
      <c r="H3123" s="4">
        <v>-1.3511200849832591E-2</v>
      </c>
      <c r="I3123" s="4">
        <v>0.10369647305898751</v>
      </c>
    </row>
    <row r="3124" spans="1:9" x14ac:dyDescent="0.25">
      <c r="A3124" t="s">
        <v>3345</v>
      </c>
      <c r="B3124" s="3">
        <v>110.84433746337891</v>
      </c>
      <c r="C3124" s="3">
        <v>16.819999694824219</v>
      </c>
      <c r="D3124" s="4">
        <v>1.36915372677362E-2</v>
      </c>
      <c r="E3124" s="4">
        <v>-7.071826848997953E-2</v>
      </c>
      <c r="F3124" s="2">
        <v>3</v>
      </c>
      <c r="G3124" s="4">
        <v>5.4347800056213202E-2</v>
      </c>
      <c r="H3124" s="4">
        <v>-2.033854669932611E-2</v>
      </c>
      <c r="I3124" s="4">
        <v>9.6057949904004625E-2</v>
      </c>
    </row>
    <row r="3125" spans="1:9" x14ac:dyDescent="0.25">
      <c r="A3125" t="s">
        <v>3346</v>
      </c>
      <c r="B3125" s="3">
        <v>109.3472061157227</v>
      </c>
      <c r="C3125" s="3">
        <v>18.10000038146973</v>
      </c>
      <c r="D3125" s="4">
        <v>3.801351175973799E-3</v>
      </c>
      <c r="E3125" s="4">
        <v>-4.5861832544838547E-2</v>
      </c>
      <c r="F3125" s="2">
        <v>3</v>
      </c>
      <c r="G3125" s="4">
        <v>4.905774534032914E-2</v>
      </c>
      <c r="H3125" s="4">
        <v>-3.3570452860626321E-2</v>
      </c>
      <c r="I3125" s="4">
        <v>8.1253921541335483E-2</v>
      </c>
    </row>
    <row r="3126" spans="1:9" x14ac:dyDescent="0.25">
      <c r="A3126" t="s">
        <v>3347</v>
      </c>
      <c r="B3126" s="3">
        <v>108.9331130981445</v>
      </c>
      <c r="C3126" s="3">
        <v>18.969999313354489</v>
      </c>
      <c r="D3126" s="4">
        <v>-8.4089609930799725E-3</v>
      </c>
      <c r="E3126" s="4">
        <v>8.7729285117223776E-2</v>
      </c>
      <c r="F3126" s="2">
        <v>3</v>
      </c>
      <c r="G3126" s="4">
        <v>4.399135856739278E-2</v>
      </c>
      <c r="H3126" s="4">
        <v>-3.7230278672984778E-2</v>
      </c>
      <c r="I3126" s="4">
        <v>7.7159260918133077E-2</v>
      </c>
    </row>
    <row r="3127" spans="1:9" x14ac:dyDescent="0.25">
      <c r="A3127" t="s">
        <v>3348</v>
      </c>
      <c r="B3127" s="3">
        <v>109.8568954467773</v>
      </c>
      <c r="C3127" s="3">
        <v>17.440000534057621</v>
      </c>
      <c r="D3127" s="4">
        <v>1.670173411707498E-3</v>
      </c>
      <c r="E3127" s="4">
        <v>-5.0108934951518469E-2</v>
      </c>
      <c r="F3127" s="2">
        <v>3</v>
      </c>
      <c r="G3127" s="4">
        <v>5.8223614030479709E-2</v>
      </c>
      <c r="H3127" s="4">
        <v>-2.906573027199744E-2</v>
      </c>
      <c r="I3127" s="4">
        <v>8.6293863644542279E-2</v>
      </c>
    </row>
    <row r="3128" spans="1:9" x14ac:dyDescent="0.25">
      <c r="A3128" t="s">
        <v>3349</v>
      </c>
      <c r="B3128" s="3">
        <v>109.67372131347661</v>
      </c>
      <c r="C3128" s="3">
        <v>18.360000610351559</v>
      </c>
      <c r="D3128" s="4">
        <v>-6.4209745430156007E-3</v>
      </c>
      <c r="E3128" s="4">
        <v>-1.5021394230966051E-2</v>
      </c>
      <c r="F3128" s="2">
        <v>3</v>
      </c>
      <c r="G3128" s="4">
        <v>7.0860640918312567E-2</v>
      </c>
      <c r="H3128" s="4">
        <v>-3.0684654988795131E-2</v>
      </c>
      <c r="I3128" s="4">
        <v>8.448258965783606E-2</v>
      </c>
    </row>
    <row r="3129" spans="1:9" x14ac:dyDescent="0.25">
      <c r="A3129" t="s">
        <v>3350</v>
      </c>
      <c r="B3129" s="3">
        <v>110.3824844360352</v>
      </c>
      <c r="C3129" s="3">
        <v>18.639999389648441</v>
      </c>
      <c r="D3129" s="4">
        <v>-3.3791165568238801E-3</v>
      </c>
      <c r="E3129" s="4">
        <v>9.7508295830408542E-3</v>
      </c>
      <c r="F3129" s="2">
        <v>3</v>
      </c>
      <c r="G3129" s="4">
        <v>8.3972416194734389E-2</v>
      </c>
      <c r="H3129" s="4">
        <v>-2.442048375026817E-2</v>
      </c>
      <c r="I3129" s="4">
        <v>9.1491025748094534E-2</v>
      </c>
    </row>
    <row r="3130" spans="1:9" x14ac:dyDescent="0.25">
      <c r="A3130" t="s">
        <v>3351</v>
      </c>
      <c r="B3130" s="3">
        <v>110.7567443847656</v>
      </c>
      <c r="C3130" s="3">
        <v>18.45999908447266</v>
      </c>
      <c r="D3130" s="4">
        <v>1.4811793902953729E-2</v>
      </c>
      <c r="E3130" s="4">
        <v>-5.5754485684152873E-2</v>
      </c>
      <c r="F3130" s="2">
        <v>3</v>
      </c>
      <c r="G3130" s="4">
        <v>7.5456526676857427E-2</v>
      </c>
      <c r="H3130" s="4">
        <v>-2.1112709499674139E-2</v>
      </c>
      <c r="I3130" s="4">
        <v>9.519180651438508E-2</v>
      </c>
    </row>
    <row r="3131" spans="1:9" x14ac:dyDescent="0.25">
      <c r="A3131" t="s">
        <v>3352</v>
      </c>
      <c r="B3131" s="3">
        <v>109.1401824951172</v>
      </c>
      <c r="C3131" s="3">
        <v>19.54999923706055</v>
      </c>
      <c r="D3131" s="4">
        <v>-6.559032585656821E-4</v>
      </c>
      <c r="E3131" s="4">
        <v>0</v>
      </c>
      <c r="F3131" s="2">
        <v>3</v>
      </c>
      <c r="G3131" s="4">
        <v>6.3626005010600784E-2</v>
      </c>
      <c r="H3131" s="4">
        <v>-3.5400163477074531E-2</v>
      </c>
      <c r="I3131" s="4">
        <v>7.9206817554110964E-2</v>
      </c>
    </row>
    <row r="3132" spans="1:9" x14ac:dyDescent="0.25">
      <c r="A3132" t="s">
        <v>3353</v>
      </c>
      <c r="B3132" s="3">
        <v>109.21181488037109</v>
      </c>
      <c r="C3132" s="3">
        <v>19.54999923706055</v>
      </c>
      <c r="D3132" s="4">
        <v>-1.188851563053306E-2</v>
      </c>
      <c r="E3132" s="4">
        <v>0.13662781220246201</v>
      </c>
      <c r="F3132" s="2">
        <v>3</v>
      </c>
      <c r="G3132" s="4">
        <v>6.5133393445743204E-2</v>
      </c>
      <c r="H3132" s="4">
        <v>-3.4767064049109453E-2</v>
      </c>
      <c r="I3132" s="4">
        <v>7.9915137411713744E-2</v>
      </c>
    </row>
    <row r="3133" spans="1:9" x14ac:dyDescent="0.25">
      <c r="A3133" t="s">
        <v>3354</v>
      </c>
      <c r="B3133" s="3">
        <v>110.5258026123047</v>
      </c>
      <c r="C3133" s="3">
        <v>17.20000076293945</v>
      </c>
      <c r="D3133" s="4">
        <v>1.30657360931099E-2</v>
      </c>
      <c r="E3133" s="4">
        <v>-0.14085912239480669</v>
      </c>
      <c r="F3133" s="2">
        <v>3</v>
      </c>
      <c r="G3133" s="4">
        <v>7.7866955787541325E-2</v>
      </c>
      <c r="H3133" s="4">
        <v>-2.315381288496576E-2</v>
      </c>
      <c r="I3133" s="4">
        <v>9.2908193553512319E-2</v>
      </c>
    </row>
    <row r="3134" spans="1:9" x14ac:dyDescent="0.25">
      <c r="A3134" t="s">
        <v>3355</v>
      </c>
      <c r="B3134" s="3">
        <v>109.10032653808589</v>
      </c>
      <c r="C3134" s="3">
        <v>20.020000457763668</v>
      </c>
      <c r="D3134" s="4">
        <v>8.094435480078932E-3</v>
      </c>
      <c r="E3134" s="4">
        <v>-1.814609823247992E-2</v>
      </c>
      <c r="F3134" s="2">
        <v>4</v>
      </c>
      <c r="G3134" s="4">
        <v>5.6013395273327722E-2</v>
      </c>
      <c r="H3134" s="4">
        <v>-3.575241732856993E-2</v>
      </c>
      <c r="I3134" s="4">
        <v>7.881271137282253E-2</v>
      </c>
    </row>
    <row r="3135" spans="1:9" x14ac:dyDescent="0.25">
      <c r="A3135" t="s">
        <v>3356</v>
      </c>
      <c r="B3135" s="3">
        <v>108.2243118286133</v>
      </c>
      <c r="C3135" s="3">
        <v>20.389999389648441</v>
      </c>
      <c r="D3135" s="4">
        <v>-1.6784802351258569E-2</v>
      </c>
      <c r="E3135" s="4">
        <v>8.3997871800412405E-2</v>
      </c>
      <c r="F3135" s="2">
        <v>4</v>
      </c>
      <c r="G3135" s="4">
        <v>4.4380346722586062E-2</v>
      </c>
      <c r="H3135" s="4">
        <v>-4.3494787061063363E-2</v>
      </c>
      <c r="I3135" s="4">
        <v>7.0150447620580092E-2</v>
      </c>
    </row>
    <row r="3136" spans="1:9" x14ac:dyDescent="0.25">
      <c r="A3136" t="s">
        <v>3357</v>
      </c>
      <c r="B3136" s="3">
        <v>110.0718460083008</v>
      </c>
      <c r="C3136" s="3">
        <v>18.809999465942379</v>
      </c>
      <c r="D3136" s="4">
        <v>-1.123148184065237E-2</v>
      </c>
      <c r="E3136" s="4">
        <v>0.12634722195255391</v>
      </c>
      <c r="F3136" s="2">
        <v>3</v>
      </c>
      <c r="G3136" s="4">
        <v>5.8544500458934001E-2</v>
      </c>
      <c r="H3136" s="4">
        <v>-2.7165959978729951E-2</v>
      </c>
      <c r="I3136" s="4">
        <v>8.8419351307562621E-2</v>
      </c>
    </row>
    <row r="3137" spans="1:9" x14ac:dyDescent="0.25">
      <c r="A3137" t="s">
        <v>3358</v>
      </c>
      <c r="B3137" s="3">
        <v>111.32215881347661</v>
      </c>
      <c r="C3137" s="3">
        <v>16.70000076293945</v>
      </c>
      <c r="D3137" s="4">
        <v>-5.0039308771165913E-4</v>
      </c>
      <c r="E3137" s="4">
        <v>1.5815098566646091E-2</v>
      </c>
      <c r="F3137" s="2">
        <v>3</v>
      </c>
      <c r="G3137" s="4">
        <v>6.7844940195063375E-2</v>
      </c>
      <c r="H3137" s="4">
        <v>-1.611547884609088E-2</v>
      </c>
      <c r="I3137" s="4">
        <v>0.1007827730333901</v>
      </c>
    </row>
    <row r="3138" spans="1:9" x14ac:dyDescent="0.25">
      <c r="A3138" t="s">
        <v>3359</v>
      </c>
      <c r="B3138" s="3">
        <v>111.3778915405273</v>
      </c>
      <c r="C3138" s="3">
        <v>16.440000534057621</v>
      </c>
      <c r="D3138" s="4">
        <v>-9.9111814039795076E-3</v>
      </c>
      <c r="E3138" s="4">
        <v>4.980847345119277E-2</v>
      </c>
      <c r="F3138" s="2">
        <v>3</v>
      </c>
      <c r="G3138" s="4">
        <v>7.1747857700652506E-2</v>
      </c>
      <c r="H3138" s="4">
        <v>-1.562290335122607E-2</v>
      </c>
      <c r="I3138" s="4">
        <v>0.10133387289064739</v>
      </c>
    </row>
    <row r="3139" spans="1:9" x14ac:dyDescent="0.25">
      <c r="A3139" t="s">
        <v>3360</v>
      </c>
      <c r="B3139" s="3">
        <v>112.4928283691406</v>
      </c>
      <c r="C3139" s="3">
        <v>15.659999847412109</v>
      </c>
      <c r="D3139" s="4">
        <v>-4.0889020254171182E-3</v>
      </c>
      <c r="E3139" s="4">
        <v>1.2787406426044701E-3</v>
      </c>
      <c r="F3139" s="2">
        <v>2</v>
      </c>
      <c r="G3139" s="4">
        <v>8.2313748740483028E-2</v>
      </c>
      <c r="H3139" s="4">
        <v>-5.7688985472496013E-3</v>
      </c>
      <c r="I3139" s="4">
        <v>0.11235866136977091</v>
      </c>
    </row>
    <row r="3140" spans="1:9" x14ac:dyDescent="0.25">
      <c r="A3140" t="s">
        <v>3361</v>
      </c>
      <c r="B3140" s="3">
        <v>112.95468902587891</v>
      </c>
      <c r="C3140" s="3">
        <v>15.64000034332275</v>
      </c>
      <c r="D3140" s="4">
        <v>7.3150990748065414E-3</v>
      </c>
      <c r="E3140" s="4">
        <v>9.0322802143711911E-3</v>
      </c>
      <c r="F3140" s="2">
        <v>2</v>
      </c>
      <c r="G3140" s="4">
        <v>8.7655331350283472E-2</v>
      </c>
      <c r="H3140" s="4">
        <v>-1.6868940663971039E-3</v>
      </c>
      <c r="I3140" s="4">
        <v>0.1169256609671399</v>
      </c>
    </row>
    <row r="3141" spans="1:9" x14ac:dyDescent="0.25">
      <c r="A3141" t="s">
        <v>3362</v>
      </c>
      <c r="B3141" s="3">
        <v>112.13441467285161</v>
      </c>
      <c r="C3141" s="3">
        <v>15.5</v>
      </c>
      <c r="D3141" s="4">
        <v>4.1359847341793099E-3</v>
      </c>
      <c r="E3141" s="4">
        <v>1.2920192735859091E-3</v>
      </c>
      <c r="F3141" s="2">
        <v>2</v>
      </c>
      <c r="G3141" s="4">
        <v>8.4316786705448621E-2</v>
      </c>
      <c r="H3141" s="4">
        <v>-8.9366208741155084E-3</v>
      </c>
      <c r="I3141" s="4">
        <v>0.10881457251361359</v>
      </c>
    </row>
    <row r="3142" spans="1:9" x14ac:dyDescent="0.25">
      <c r="A3142" t="s">
        <v>3363</v>
      </c>
      <c r="B3142" s="3">
        <v>111.6725387573242</v>
      </c>
      <c r="C3142" s="3">
        <v>15.47999954223633</v>
      </c>
      <c r="D3142" s="4">
        <v>-1.7085437554570371E-3</v>
      </c>
      <c r="E3142" s="4">
        <v>6.4636554847585792E-4</v>
      </c>
      <c r="F3142" s="2">
        <v>2</v>
      </c>
      <c r="G3142" s="4">
        <v>7.8386680916330276E-2</v>
      </c>
      <c r="H3142" s="4">
        <v>-1.301876021478854E-2</v>
      </c>
      <c r="I3142" s="4">
        <v>0.1042474220333269</v>
      </c>
    </row>
    <row r="3143" spans="1:9" x14ac:dyDescent="0.25">
      <c r="A3143" t="s">
        <v>3364</v>
      </c>
      <c r="B3143" s="3">
        <v>111.86366271972661</v>
      </c>
      <c r="C3143" s="3">
        <v>15.47000026702881</v>
      </c>
      <c r="D3143" s="4">
        <v>-4.958379755439668E-3</v>
      </c>
      <c r="E3143" s="4">
        <v>-7.6972344056817077E-3</v>
      </c>
      <c r="F3143" s="2">
        <v>2</v>
      </c>
      <c r="G3143" s="4">
        <v>8.7687667593634444E-2</v>
      </c>
      <c r="H3143" s="4">
        <v>-1.1329573531440601E-2</v>
      </c>
      <c r="I3143" s="4">
        <v>0.1061373060202058</v>
      </c>
    </row>
    <row r="3144" spans="1:9" x14ac:dyDescent="0.25">
      <c r="A3144" t="s">
        <v>3365</v>
      </c>
      <c r="B3144" s="3">
        <v>112.4210891723633</v>
      </c>
      <c r="C3144" s="3">
        <v>15.590000152587891</v>
      </c>
      <c r="D3144" s="4">
        <v>-3.1071933677847552E-3</v>
      </c>
      <c r="E3144" s="4">
        <v>9.326787534072456E-2</v>
      </c>
      <c r="F3144" s="2">
        <v>2</v>
      </c>
      <c r="G3144" s="4">
        <v>0.10045175613279241</v>
      </c>
      <c r="H3144" s="4">
        <v>-6.402941993959077E-3</v>
      </c>
      <c r="I3144" s="4">
        <v>0.1116492853317437</v>
      </c>
    </row>
    <row r="3145" spans="1:9" x14ac:dyDescent="0.25">
      <c r="A3145" t="s">
        <v>3366</v>
      </c>
      <c r="B3145" s="3">
        <v>112.7714920043945</v>
      </c>
      <c r="C3145" s="3">
        <v>14.260000228881839</v>
      </c>
      <c r="D3145" s="4">
        <v>1.403530508284589E-2</v>
      </c>
      <c r="E3145" s="4">
        <v>-3.7786739370713973E-2</v>
      </c>
      <c r="F3145" s="2">
        <v>2</v>
      </c>
      <c r="G3145" s="4">
        <v>0.1011912921376774</v>
      </c>
      <c r="H3145" s="4">
        <v>-3.3060210729258799E-3</v>
      </c>
      <c r="I3145" s="4">
        <v>0.1151141606560571</v>
      </c>
    </row>
    <row r="3146" spans="1:9" x14ac:dyDescent="0.25">
      <c r="A3146" t="s">
        <v>3367</v>
      </c>
      <c r="B3146" s="3">
        <v>111.2106170654297</v>
      </c>
      <c r="C3146" s="3">
        <v>14.819999694824221</v>
      </c>
      <c r="D3146" s="4">
        <v>3.2326358780392361E-3</v>
      </c>
      <c r="E3146" s="4">
        <v>-4.8169557784212058E-2</v>
      </c>
      <c r="F3146" s="2">
        <v>2</v>
      </c>
      <c r="G3146" s="4">
        <v>8.9268366899795559E-2</v>
      </c>
      <c r="H3146" s="4">
        <v>-1.7101304134923501E-2</v>
      </c>
      <c r="I3146" s="4">
        <v>9.9679818904286677E-2</v>
      </c>
    </row>
    <row r="3147" spans="1:9" x14ac:dyDescent="0.25">
      <c r="A3147" t="s">
        <v>3368</v>
      </c>
      <c r="B3147" s="3">
        <v>110.85227203369141</v>
      </c>
      <c r="C3147" s="3">
        <v>15.569999694824221</v>
      </c>
      <c r="D3147" s="4">
        <v>-7.2031878542523353E-3</v>
      </c>
      <c r="E3147" s="4">
        <v>2.9081267485473461E-2</v>
      </c>
      <c r="F3147" s="2">
        <v>2</v>
      </c>
      <c r="G3147" s="4">
        <v>9.6141618776200977E-2</v>
      </c>
      <c r="H3147" s="4">
        <v>-2.026841959259662E-2</v>
      </c>
      <c r="I3147" s="4">
        <v>9.6136409021259528E-2</v>
      </c>
    </row>
    <row r="3148" spans="1:9" x14ac:dyDescent="0.25">
      <c r="A3148" t="s">
        <v>3369</v>
      </c>
      <c r="B3148" s="3">
        <v>111.65655517578119</v>
      </c>
      <c r="C3148" s="3">
        <v>15.13000011444092</v>
      </c>
      <c r="D3148" s="4">
        <v>-1.6385762041625229E-3</v>
      </c>
      <c r="E3148" s="4">
        <v>-2.8883171467827151E-2</v>
      </c>
      <c r="F3148" s="2">
        <v>2</v>
      </c>
      <c r="G3148" s="4">
        <v>0.1072546009171684</v>
      </c>
      <c r="H3148" s="4">
        <v>-1.316002587690235E-2</v>
      </c>
      <c r="I3148" s="4">
        <v>0.1040893721769334</v>
      </c>
    </row>
    <row r="3149" spans="1:9" x14ac:dyDescent="0.25">
      <c r="A3149" t="s">
        <v>3370</v>
      </c>
      <c r="B3149" s="3">
        <v>111.8398132324219</v>
      </c>
      <c r="C3149" s="3">
        <v>15.579999923706049</v>
      </c>
      <c r="D3149" s="4">
        <v>-2.910584300937713E-3</v>
      </c>
      <c r="E3149" s="4">
        <v>3.5904252873847582E-2</v>
      </c>
      <c r="F3149" s="2">
        <v>2</v>
      </c>
      <c r="G3149" s="4">
        <v>0.10522518246045399</v>
      </c>
      <c r="H3149" s="4">
        <v>-1.1540359431091111E-2</v>
      </c>
      <c r="I3149" s="4">
        <v>0.1059014760196875</v>
      </c>
    </row>
    <row r="3150" spans="1:9" x14ac:dyDescent="0.25">
      <c r="A3150" t="s">
        <v>3371</v>
      </c>
      <c r="B3150" s="3">
        <v>112.16628265380859</v>
      </c>
      <c r="C3150" s="3">
        <v>15.039999961853029</v>
      </c>
      <c r="D3150" s="4">
        <v>3.9199825353668496E-3</v>
      </c>
      <c r="E3150" s="4">
        <v>3.9391823379783419E-2</v>
      </c>
      <c r="F3150" s="2">
        <v>2</v>
      </c>
      <c r="G3150" s="4">
        <v>0.1256296508179422</v>
      </c>
      <c r="H3150" s="4">
        <v>-8.6549661387219645E-3</v>
      </c>
      <c r="I3150" s="4">
        <v>0.1091296914874347</v>
      </c>
    </row>
    <row r="3151" spans="1:9" x14ac:dyDescent="0.25">
      <c r="A3151" t="s">
        <v>3372</v>
      </c>
      <c r="B3151" s="3">
        <v>111.7283096313477</v>
      </c>
      <c r="C3151" s="3">
        <v>14.47000026702881</v>
      </c>
      <c r="D3151" s="4">
        <v>1.384896267830005E-3</v>
      </c>
      <c r="E3151" s="4">
        <v>-6.1608288233774178E-2</v>
      </c>
      <c r="F3151" s="2">
        <v>2</v>
      </c>
      <c r="G3151" s="4">
        <v>0.12531272874977509</v>
      </c>
      <c r="H3151" s="4">
        <v>-1.252584757037223E-2</v>
      </c>
      <c r="I3151" s="4">
        <v>0.1047988990978785</v>
      </c>
    </row>
    <row r="3152" spans="1:9" x14ac:dyDescent="0.25">
      <c r="A3152" t="s">
        <v>3373</v>
      </c>
      <c r="B3152" s="3">
        <v>111.57379150390619</v>
      </c>
      <c r="C3152" s="3">
        <v>15.420000076293951</v>
      </c>
      <c r="D3152" s="4">
        <v>5.7893305945939666E-3</v>
      </c>
      <c r="E3152" s="4">
        <v>7.1848238838911893E-3</v>
      </c>
      <c r="F3152" s="2">
        <v>2</v>
      </c>
      <c r="G3152" s="4">
        <v>0.13862934073141611</v>
      </c>
      <c r="H3152" s="4">
        <v>-1.3891505544019739E-2</v>
      </c>
      <c r="I3152" s="4">
        <v>0.103270983230797</v>
      </c>
    </row>
    <row r="3153" spans="1:9" x14ac:dyDescent="0.25">
      <c r="A3153" t="s">
        <v>3374</v>
      </c>
      <c r="B3153" s="3">
        <v>110.9315719604492</v>
      </c>
      <c r="C3153" s="3">
        <v>15.310000419616699</v>
      </c>
      <c r="D3153" s="4">
        <v>-1.0710644752646159E-3</v>
      </c>
      <c r="E3153" s="4">
        <v>3.4459474480352137E-2</v>
      </c>
      <c r="F3153" s="2">
        <v>2</v>
      </c>
      <c r="G3153" s="4">
        <v>0.11111753870278381</v>
      </c>
      <c r="H3153" s="4">
        <v>-1.9567553104762991E-2</v>
      </c>
      <c r="I3153" s="4">
        <v>9.6920547545055635E-2</v>
      </c>
    </row>
    <row r="3154" spans="1:9" x14ac:dyDescent="0.25">
      <c r="A3154" t="s">
        <v>3375</v>
      </c>
      <c r="B3154" s="3">
        <v>111.05051422119141</v>
      </c>
      <c r="C3154" s="3">
        <v>14.80000019073486</v>
      </c>
      <c r="D3154" s="4">
        <v>1.802610149562045E-2</v>
      </c>
      <c r="E3154" s="4">
        <v>-5.3708448474971797E-2</v>
      </c>
      <c r="F3154" s="2">
        <v>2</v>
      </c>
      <c r="G3154" s="4">
        <v>9.9565027221681257E-2</v>
      </c>
      <c r="H3154" s="4">
        <v>-1.8516320802922981E-2</v>
      </c>
      <c r="I3154" s="4">
        <v>9.8096679889291272E-2</v>
      </c>
    </row>
    <row r="3155" spans="1:9" x14ac:dyDescent="0.25">
      <c r="A3155" t="s">
        <v>3376</v>
      </c>
      <c r="B3155" s="3">
        <v>109.0841522216797</v>
      </c>
      <c r="C3155" s="3">
        <v>15.64000034332275</v>
      </c>
      <c r="D3155" s="4">
        <v>7.260345642823296E-5</v>
      </c>
      <c r="E3155" s="4">
        <v>-8.5914682325578529E-2</v>
      </c>
      <c r="F3155" s="2">
        <v>2</v>
      </c>
      <c r="G3155" s="4">
        <v>7.3573285292183321E-2</v>
      </c>
      <c r="H3155" s="4">
        <v>-3.589536873844168E-2</v>
      </c>
      <c r="I3155" s="4">
        <v>7.8652775479956638E-2</v>
      </c>
    </row>
    <row r="3156" spans="1:9" x14ac:dyDescent="0.25">
      <c r="A3156" t="s">
        <v>3377</v>
      </c>
      <c r="B3156" s="3">
        <v>109.07623291015619</v>
      </c>
      <c r="C3156" s="3">
        <v>17.110000610351559</v>
      </c>
      <c r="D3156" s="4">
        <v>3.8675700101371562E-3</v>
      </c>
      <c r="E3156" s="4">
        <v>-4.67966638933075E-2</v>
      </c>
      <c r="F3156" s="2">
        <v>3</v>
      </c>
      <c r="G3156" s="4">
        <v>8.0931094540227511E-2</v>
      </c>
      <c r="H3156" s="4">
        <v>-3.5965360985350643E-2</v>
      </c>
      <c r="I3156" s="4">
        <v>7.857446724561945E-2</v>
      </c>
    </row>
    <row r="3157" spans="1:9" x14ac:dyDescent="0.25">
      <c r="A3157" t="s">
        <v>3378</v>
      </c>
      <c r="B3157" s="3">
        <v>108.6559982299805</v>
      </c>
      <c r="C3157" s="3">
        <v>17.95000076293945</v>
      </c>
      <c r="D3157" s="4">
        <v>9.9489670008729991E-3</v>
      </c>
      <c r="E3157" s="4">
        <v>-5.8730936015103603E-2</v>
      </c>
      <c r="F3157" s="2">
        <v>3</v>
      </c>
      <c r="G3157" s="4">
        <v>5.6840064488964392E-2</v>
      </c>
      <c r="H3157" s="4">
        <v>-3.9679467875514129E-2</v>
      </c>
      <c r="I3157" s="4">
        <v>7.441907624800348E-2</v>
      </c>
    </row>
    <row r="3158" spans="1:9" x14ac:dyDescent="0.25">
      <c r="A3158" t="s">
        <v>3379</v>
      </c>
      <c r="B3158" s="3">
        <v>107.58563232421881</v>
      </c>
      <c r="C3158" s="3">
        <v>19.069999694824219</v>
      </c>
      <c r="D3158" s="4">
        <v>6.9760485263508087E-3</v>
      </c>
      <c r="E3158" s="4">
        <v>-8.6248254529313062E-2</v>
      </c>
      <c r="F3158" s="2">
        <v>3</v>
      </c>
      <c r="G3158" s="4">
        <v>4.4929373071897823E-2</v>
      </c>
      <c r="H3158" s="4">
        <v>-4.9139547143419497E-2</v>
      </c>
      <c r="I3158" s="4">
        <v>6.3835016771767839E-2</v>
      </c>
    </row>
    <row r="3159" spans="1:9" x14ac:dyDescent="0.25">
      <c r="A3159" t="s">
        <v>3380</v>
      </c>
      <c r="B3159" s="3">
        <v>106.84030914306641</v>
      </c>
      <c r="C3159" s="3">
        <v>20.870000839233398</v>
      </c>
      <c r="D3159" s="4">
        <v>-1.4625214111747E-2</v>
      </c>
      <c r="E3159" s="4">
        <v>0.1562327823473133</v>
      </c>
      <c r="F3159" s="2">
        <v>4</v>
      </c>
      <c r="G3159" s="4">
        <v>4.6770327810964803E-2</v>
      </c>
      <c r="H3159" s="4">
        <v>-5.572684251218496E-2</v>
      </c>
      <c r="I3159" s="4">
        <v>5.6465065210465459E-2</v>
      </c>
    </row>
    <row r="3160" spans="1:9" x14ac:dyDescent="0.25">
      <c r="A3160" t="s">
        <v>3381</v>
      </c>
      <c r="B3160" s="3">
        <v>108.4260635375977</v>
      </c>
      <c r="C3160" s="3">
        <v>18.04999923706055</v>
      </c>
      <c r="D3160" s="4">
        <v>-4.0783979110036173E-3</v>
      </c>
      <c r="E3160" s="4">
        <v>4.3955944551205002E-2</v>
      </c>
      <c r="F3160" s="2">
        <v>3</v>
      </c>
      <c r="G3160" s="4">
        <v>5.3966809097877537E-2</v>
      </c>
      <c r="H3160" s="4">
        <v>-4.1711670512644017E-2</v>
      </c>
      <c r="I3160" s="4">
        <v>7.2145421559705492E-2</v>
      </c>
    </row>
    <row r="3161" spans="1:9" x14ac:dyDescent="0.25">
      <c r="A3161" t="s">
        <v>3382</v>
      </c>
      <c r="B3161" s="3">
        <v>108.8700790405273</v>
      </c>
      <c r="C3161" s="3">
        <v>17.29000091552734</v>
      </c>
      <c r="D3161" s="4">
        <v>-3.0493662401545052E-3</v>
      </c>
      <c r="E3161" s="4">
        <v>1.738162586771397E-3</v>
      </c>
      <c r="F3161" s="2">
        <v>3</v>
      </c>
      <c r="G3161" s="4">
        <v>5.0353650536798522E-2</v>
      </c>
      <c r="H3161" s="4">
        <v>-3.7787384592022799E-2</v>
      </c>
      <c r="I3161" s="4">
        <v>7.6535963584709599E-2</v>
      </c>
    </row>
    <row r="3162" spans="1:9" x14ac:dyDescent="0.25">
      <c r="A3162" t="s">
        <v>3383</v>
      </c>
      <c r="B3162" s="3">
        <v>109.2030792236328</v>
      </c>
      <c r="C3162" s="3">
        <v>17.260000228881839</v>
      </c>
      <c r="D3162" s="4">
        <v>5.1815057961612787E-3</v>
      </c>
      <c r="E3162" s="4">
        <v>-6.3483453983740223E-2</v>
      </c>
      <c r="F3162" s="2">
        <v>3</v>
      </c>
      <c r="G3162" s="4">
        <v>7.171311579006634E-2</v>
      </c>
      <c r="H3162" s="4">
        <v>-3.4844271296422313E-2</v>
      </c>
      <c r="I3162" s="4">
        <v>7.9828756941274337E-2</v>
      </c>
    </row>
    <row r="3163" spans="1:9" x14ac:dyDescent="0.25">
      <c r="A3163" t="s">
        <v>3384</v>
      </c>
      <c r="B3163" s="3">
        <v>108.64015960693359</v>
      </c>
      <c r="C3163" s="3">
        <v>18.430000305175781</v>
      </c>
      <c r="D3163" s="4">
        <v>-3.9256973584697041E-3</v>
      </c>
      <c r="E3163" s="4">
        <v>2.6169334335293119E-2</v>
      </c>
      <c r="F3163" s="2">
        <v>3</v>
      </c>
      <c r="G3163" s="4">
        <v>6.8468922731994786E-2</v>
      </c>
      <c r="H3163" s="4">
        <v>-3.9819452369331931E-2</v>
      </c>
      <c r="I3163" s="4">
        <v>7.4262459779329104E-2</v>
      </c>
    </row>
    <row r="3164" spans="1:9" x14ac:dyDescent="0.25">
      <c r="A3164" t="s">
        <v>3385</v>
      </c>
      <c r="B3164" s="3">
        <v>109.0683288574219</v>
      </c>
      <c r="C3164" s="3">
        <v>17.95999908447266</v>
      </c>
      <c r="D3164" s="4">
        <v>2.916256116164861E-3</v>
      </c>
      <c r="E3164" s="4">
        <v>-1.26443893805458E-2</v>
      </c>
      <c r="F3164" s="2">
        <v>3</v>
      </c>
      <c r="G3164" s="4">
        <v>5.4795363499890781E-2</v>
      </c>
      <c r="H3164" s="4">
        <v>-3.6035218372438838E-2</v>
      </c>
      <c r="I3164" s="4">
        <v>7.84963098942002E-2</v>
      </c>
    </row>
    <row r="3165" spans="1:9" x14ac:dyDescent="0.25">
      <c r="A3165" t="s">
        <v>3386</v>
      </c>
      <c r="B3165" s="3">
        <v>108.7511825561523</v>
      </c>
      <c r="C3165" s="3">
        <v>18.190000534057621</v>
      </c>
      <c r="D3165" s="4">
        <v>1.6799330500369971E-3</v>
      </c>
      <c r="E3165" s="4">
        <v>5.0837729362536832E-2</v>
      </c>
      <c r="F3165" s="2">
        <v>3</v>
      </c>
      <c r="G3165" s="4">
        <v>5.8245608564714058E-2</v>
      </c>
      <c r="H3165" s="4">
        <v>-3.8838212314400877E-2</v>
      </c>
      <c r="I3165" s="4">
        <v>7.5360283889227553E-2</v>
      </c>
    </row>
    <row r="3166" spans="1:9" x14ac:dyDescent="0.25">
      <c r="A3166" t="s">
        <v>3387</v>
      </c>
      <c r="B3166" s="3">
        <v>108.5687942504883</v>
      </c>
      <c r="C3166" s="3">
        <v>17.309999465942379</v>
      </c>
      <c r="D3166" s="4">
        <v>2.195482759361322E-3</v>
      </c>
      <c r="E3166" s="4">
        <v>3.0357157859673078E-2</v>
      </c>
      <c r="F3166" s="2">
        <v>3</v>
      </c>
      <c r="G3166" s="4">
        <v>6.7767049080507347E-2</v>
      </c>
      <c r="H3166" s="4">
        <v>-4.045019175043596E-2</v>
      </c>
      <c r="I3166" s="4">
        <v>7.35567803727879E-2</v>
      </c>
    </row>
    <row r="3167" spans="1:9" x14ac:dyDescent="0.25">
      <c r="A3167" t="s">
        <v>3388</v>
      </c>
      <c r="B3167" s="3">
        <v>108.33095550537109</v>
      </c>
      <c r="C3167" s="3">
        <v>16.79999923706055</v>
      </c>
      <c r="D3167" s="4">
        <v>4.4115389703036634E-3</v>
      </c>
      <c r="E3167" s="4">
        <v>-7.6415682033353138E-2</v>
      </c>
      <c r="F3167" s="2">
        <v>3</v>
      </c>
      <c r="G3167" s="4">
        <v>6.4696136760109324E-2</v>
      </c>
      <c r="H3167" s="4">
        <v>-4.2552251774654049E-2</v>
      </c>
      <c r="I3167" s="4">
        <v>7.120496833307044E-2</v>
      </c>
    </row>
    <row r="3168" spans="1:9" x14ac:dyDescent="0.25">
      <c r="A3168" t="s">
        <v>3389</v>
      </c>
      <c r="B3168" s="3">
        <v>107.8551483154297</v>
      </c>
      <c r="C3168" s="3">
        <v>18.190000534057621</v>
      </c>
      <c r="D3168" s="4">
        <v>-3.2243214340131891E-3</v>
      </c>
      <c r="E3168" s="4">
        <v>0</v>
      </c>
      <c r="F3168" s="2">
        <v>3</v>
      </c>
      <c r="G3168" s="4">
        <v>5.350674583721915E-2</v>
      </c>
      <c r="H3168" s="4">
        <v>-4.6757518131565701E-2</v>
      </c>
      <c r="I3168" s="4">
        <v>6.650006174883405E-2</v>
      </c>
    </row>
    <row r="3169" spans="1:9" x14ac:dyDescent="0.25">
      <c r="A3169" t="s">
        <v>3390</v>
      </c>
      <c r="B3169" s="3">
        <v>108.2040328979492</v>
      </c>
      <c r="C3169" s="3">
        <v>18.190000534057621</v>
      </c>
      <c r="D3169" s="4">
        <v>4.3974849546257738E-4</v>
      </c>
      <c r="E3169" s="4">
        <v>2.305960807527185E-2</v>
      </c>
      <c r="F3169" s="2">
        <v>3</v>
      </c>
      <c r="G3169" s="4">
        <v>3.5702457998149972E-2</v>
      </c>
      <c r="H3169" s="4">
        <v>-4.3674015762685592E-2</v>
      </c>
      <c r="I3169" s="4">
        <v>6.9949924222826532E-2</v>
      </c>
    </row>
    <row r="3170" spans="1:9" x14ac:dyDescent="0.25">
      <c r="A3170" t="s">
        <v>3391</v>
      </c>
      <c r="B3170" s="3">
        <v>108.15647125244141</v>
      </c>
      <c r="C3170" s="3">
        <v>17.780000686645511</v>
      </c>
      <c r="D3170" s="4">
        <v>2.6454710241921031E-3</v>
      </c>
      <c r="E3170" s="4">
        <v>-7.4921887521007369E-2</v>
      </c>
      <c r="F3170" s="2">
        <v>3</v>
      </c>
      <c r="G3170" s="4">
        <v>3.7406170818049533E-2</v>
      </c>
      <c r="H3170" s="4">
        <v>-4.409437382360093E-2</v>
      </c>
      <c r="I3170" s="4">
        <v>6.9479622168050259E-2</v>
      </c>
    </row>
    <row r="3171" spans="1:9" x14ac:dyDescent="0.25">
      <c r="A3171" t="s">
        <v>3392</v>
      </c>
      <c r="B3171" s="3">
        <v>107.8711013793945</v>
      </c>
      <c r="C3171" s="3">
        <v>19.219999313354489</v>
      </c>
      <c r="D3171" s="4">
        <v>1.107348962162469E-2</v>
      </c>
      <c r="E3171" s="4">
        <v>-9.0823090431786158E-2</v>
      </c>
      <c r="F3171" s="2">
        <v>3</v>
      </c>
      <c r="G3171" s="4">
        <v>3.7761126942176038E-2</v>
      </c>
      <c r="H3171" s="4">
        <v>-4.6616522189093179E-2</v>
      </c>
      <c r="I3171" s="4">
        <v>6.6657809839391957E-2</v>
      </c>
    </row>
    <row r="3172" spans="1:9" x14ac:dyDescent="0.25">
      <c r="A3172" t="s">
        <v>3393</v>
      </c>
      <c r="B3172" s="3">
        <v>106.68967437744141</v>
      </c>
      <c r="C3172" s="3">
        <v>21.139999389648441</v>
      </c>
      <c r="D3172" s="4">
        <v>-4.6600234883803493E-3</v>
      </c>
      <c r="E3172" s="4">
        <v>8.188323434773559E-2</v>
      </c>
      <c r="F3172" s="2">
        <v>4</v>
      </c>
      <c r="G3172" s="4">
        <v>3.2877476640649883E-2</v>
      </c>
      <c r="H3172" s="4">
        <v>-5.7058178661481218E-2</v>
      </c>
      <c r="I3172" s="4">
        <v>5.4975549045963579E-2</v>
      </c>
    </row>
    <row r="3173" spans="1:9" x14ac:dyDescent="0.25">
      <c r="A3173" t="s">
        <v>3394</v>
      </c>
      <c r="B3173" s="3">
        <v>107.1891784667969</v>
      </c>
      <c r="C3173" s="3">
        <v>19.54000091552734</v>
      </c>
      <c r="D3173" s="4">
        <v>-1.2556902016639391E-3</v>
      </c>
      <c r="E3173" s="4">
        <v>2.626050293895954E-2</v>
      </c>
      <c r="F3173" s="2">
        <v>3</v>
      </c>
      <c r="G3173" s="4">
        <v>3.4446680548625208E-2</v>
      </c>
      <c r="H3173" s="4">
        <v>-5.2643475003125377E-2</v>
      </c>
      <c r="I3173" s="4">
        <v>5.9914776801540233E-2</v>
      </c>
    </row>
    <row r="3174" spans="1:9" x14ac:dyDescent="0.25">
      <c r="A3174" t="s">
        <v>3395</v>
      </c>
      <c r="B3174" s="3">
        <v>107.3239440917969</v>
      </c>
      <c r="C3174" s="3">
        <v>19.04000091552734</v>
      </c>
      <c r="D3174" s="4">
        <v>7.4426852220543793E-3</v>
      </c>
      <c r="E3174" s="4">
        <v>-8.4175080468273822E-2</v>
      </c>
      <c r="F3174" s="2">
        <v>3</v>
      </c>
      <c r="G3174" s="4">
        <v>3.8237424498574812E-2</v>
      </c>
      <c r="H3174" s="4">
        <v>-5.1452393067288223E-2</v>
      </c>
      <c r="I3174" s="4">
        <v>6.1247374731532078E-2</v>
      </c>
    </row>
    <row r="3175" spans="1:9" x14ac:dyDescent="0.25">
      <c r="A3175" t="s">
        <v>3396</v>
      </c>
      <c r="B3175" s="3">
        <v>106.53106689453119</v>
      </c>
      <c r="C3175" s="3">
        <v>20.79000091552734</v>
      </c>
      <c r="D3175" s="4">
        <v>-7.3877008898168839E-3</v>
      </c>
      <c r="E3175" s="4">
        <v>0.1159421283984567</v>
      </c>
      <c r="F3175" s="2">
        <v>4</v>
      </c>
      <c r="G3175" s="4">
        <v>3.6720032490216159E-2</v>
      </c>
      <c r="H3175" s="4">
        <v>-5.8459979067058687E-2</v>
      </c>
      <c r="I3175" s="4">
        <v>5.3407196556912062E-2</v>
      </c>
    </row>
    <row r="3176" spans="1:9" x14ac:dyDescent="0.25">
      <c r="A3176" t="s">
        <v>3397</v>
      </c>
      <c r="B3176" s="3">
        <v>107.3239440917969</v>
      </c>
      <c r="C3176" s="3">
        <v>18.629999160766602</v>
      </c>
      <c r="D3176" s="4">
        <v>1.2572689419552141E-3</v>
      </c>
      <c r="E3176" s="4">
        <v>2.588101967530965E-2</v>
      </c>
      <c r="F3176" s="2">
        <v>3</v>
      </c>
      <c r="G3176" s="4">
        <v>4.483079204559326E-2</v>
      </c>
      <c r="H3176" s="4">
        <v>-5.1452393067288223E-2</v>
      </c>
      <c r="I3176" s="4">
        <v>6.1247374731532078E-2</v>
      </c>
    </row>
    <row r="3177" spans="1:9" x14ac:dyDescent="0.25">
      <c r="A3177" t="s">
        <v>3398</v>
      </c>
      <c r="B3177" s="3">
        <v>107.1891784667969</v>
      </c>
      <c r="C3177" s="3">
        <v>18.159999847412109</v>
      </c>
      <c r="D3177" s="4">
        <v>2.967461578197161E-3</v>
      </c>
      <c r="E3177" s="4">
        <v>2.8895197728299179E-2</v>
      </c>
      <c r="F3177" s="2">
        <v>3</v>
      </c>
      <c r="G3177" s="4">
        <v>4.1157494125587668E-2</v>
      </c>
      <c r="H3177" s="4">
        <v>-5.2643475003125377E-2</v>
      </c>
      <c r="I3177" s="4">
        <v>5.9914776801540233E-2</v>
      </c>
    </row>
    <row r="3178" spans="1:9" x14ac:dyDescent="0.25">
      <c r="A3178" t="s">
        <v>3399</v>
      </c>
      <c r="B3178" s="3">
        <v>106.8720397949219</v>
      </c>
      <c r="C3178" s="3">
        <v>17.64999961853027</v>
      </c>
      <c r="D3178" s="4">
        <v>2.5288067401638692E-3</v>
      </c>
      <c r="E3178" s="4">
        <v>-6.1937279805140974E-3</v>
      </c>
      <c r="F3178" s="2">
        <v>3</v>
      </c>
      <c r="G3178" s="4">
        <v>4.2796399267895018E-2</v>
      </c>
      <c r="H3178" s="4">
        <v>-5.5446401515177102E-2</v>
      </c>
      <c r="I3178" s="4">
        <v>5.6778826238026443E-2</v>
      </c>
    </row>
    <row r="3179" spans="1:9" x14ac:dyDescent="0.25">
      <c r="A3179" t="s">
        <v>3400</v>
      </c>
      <c r="B3179" s="3">
        <v>106.6024627685547</v>
      </c>
      <c r="C3179" s="3">
        <v>17.760000228881839</v>
      </c>
      <c r="D3179" s="4">
        <v>-6.6886235467866761E-4</v>
      </c>
      <c r="E3179" s="4">
        <v>3.8596481443784907E-2</v>
      </c>
      <c r="F3179" s="2">
        <v>3</v>
      </c>
      <c r="G3179" s="4">
        <v>4.6669953662940911E-2</v>
      </c>
      <c r="H3179" s="4">
        <v>-5.782896996631337E-2</v>
      </c>
      <c r="I3179" s="4">
        <v>5.4113177729289141E-2</v>
      </c>
    </row>
    <row r="3180" spans="1:9" x14ac:dyDescent="0.25">
      <c r="A3180" t="s">
        <v>3401</v>
      </c>
      <c r="B3180" s="3">
        <v>106.67381286621089</v>
      </c>
      <c r="C3180" s="3">
        <v>17.10000038146973</v>
      </c>
      <c r="D3180" s="4">
        <v>1.40186292322122E-2</v>
      </c>
      <c r="E3180" s="4">
        <v>-4.8943224870468982E-2</v>
      </c>
      <c r="F3180" s="2">
        <v>3</v>
      </c>
      <c r="G3180" s="4">
        <v>5.033332163955051E-2</v>
      </c>
      <c r="H3180" s="4">
        <v>-5.7198365445029993E-2</v>
      </c>
      <c r="I3180" s="4">
        <v>5.4818706252912408E-2</v>
      </c>
    </row>
    <row r="3181" spans="1:9" x14ac:dyDescent="0.25">
      <c r="A3181" t="s">
        <v>3402</v>
      </c>
      <c r="B3181" s="3">
        <v>105.1990661621094</v>
      </c>
      <c r="C3181" s="3">
        <v>17.979999542236332</v>
      </c>
      <c r="D3181" s="4">
        <v>1.5854053795696381E-3</v>
      </c>
      <c r="E3181" s="4">
        <v>-3.072774761550567E-2</v>
      </c>
      <c r="F3181" s="2">
        <v>3</v>
      </c>
      <c r="G3181" s="4">
        <v>3.8114653694310219E-2</v>
      </c>
      <c r="H3181" s="4">
        <v>-7.0232432249460408E-2</v>
      </c>
      <c r="I3181" s="4">
        <v>4.0236023130653109E-2</v>
      </c>
    </row>
    <row r="3182" spans="1:9" x14ac:dyDescent="0.25">
      <c r="A3182" t="s">
        <v>3403</v>
      </c>
      <c r="B3182" s="3">
        <v>105.0325469970703</v>
      </c>
      <c r="C3182" s="3">
        <v>18.54999923706055</v>
      </c>
      <c r="D3182" s="4">
        <v>8.7569593349374752E-3</v>
      </c>
      <c r="E3182" s="4">
        <v>-4.5781958464344963E-2</v>
      </c>
      <c r="F3182" s="2">
        <v>3</v>
      </c>
      <c r="G3182" s="4">
        <v>3.4489661472561613E-2</v>
      </c>
      <c r="H3182" s="4">
        <v>-7.1704157472036512E-2</v>
      </c>
      <c r="I3182" s="4">
        <v>3.8589437848723478E-2</v>
      </c>
    </row>
    <row r="3183" spans="1:9" x14ac:dyDescent="0.25">
      <c r="A3183" t="s">
        <v>3404</v>
      </c>
      <c r="B3183" s="3">
        <v>104.1207656860352</v>
      </c>
      <c r="C3183" s="3">
        <v>19.440000534057621</v>
      </c>
      <c r="D3183" s="4">
        <v>-3.8029639826642198E-4</v>
      </c>
      <c r="E3183" s="4">
        <v>2.0619029027781899E-3</v>
      </c>
      <c r="F3183" s="2">
        <v>3</v>
      </c>
      <c r="G3183" s="4">
        <v>4.1926350107675432E-2</v>
      </c>
      <c r="H3183" s="4">
        <v>-7.9762638624095383E-2</v>
      </c>
      <c r="I3183" s="4">
        <v>2.9573504537162561E-2</v>
      </c>
    </row>
    <row r="3184" spans="1:9" x14ac:dyDescent="0.25">
      <c r="A3184" t="s">
        <v>3405</v>
      </c>
      <c r="B3184" s="3">
        <v>104.16037750244141</v>
      </c>
      <c r="C3184" s="3">
        <v>19.39999961853027</v>
      </c>
      <c r="D3184" s="4">
        <v>-3.4139027920963021E-3</v>
      </c>
      <c r="E3184" s="4">
        <v>4.6950831065633469E-2</v>
      </c>
      <c r="F3184" s="2">
        <v>3</v>
      </c>
      <c r="G3184" s="4">
        <v>5.0157213873404112E-2</v>
      </c>
      <c r="H3184" s="4">
        <v>-7.9412542529730179E-2</v>
      </c>
      <c r="I3184" s="4">
        <v>2.9965196591766219E-2</v>
      </c>
    </row>
    <row r="3185" spans="1:9" x14ac:dyDescent="0.25">
      <c r="A3185" t="s">
        <v>3406</v>
      </c>
      <c r="B3185" s="3">
        <v>104.51718902587891</v>
      </c>
      <c r="C3185" s="3">
        <v>18.530000686645511</v>
      </c>
      <c r="D3185" s="4">
        <v>-4.549264558667554E-4</v>
      </c>
      <c r="E3185" s="4">
        <v>-2.153958472592699E-3</v>
      </c>
      <c r="F3185" s="2">
        <v>3</v>
      </c>
      <c r="G3185" s="4">
        <v>3.5352816225152413E-2</v>
      </c>
      <c r="H3185" s="4">
        <v>-7.6258980484030792E-2</v>
      </c>
      <c r="I3185" s="4">
        <v>3.3493442741554753E-2</v>
      </c>
    </row>
    <row r="3186" spans="1:9" x14ac:dyDescent="0.25">
      <c r="A3186" t="s">
        <v>3407</v>
      </c>
      <c r="B3186" s="3">
        <v>104.56475830078119</v>
      </c>
      <c r="C3186" s="3">
        <v>18.569999694824219</v>
      </c>
      <c r="D3186" s="4">
        <v>-5.1298683481388876E-3</v>
      </c>
      <c r="E3186" s="4">
        <v>1.4199903684620541E-2</v>
      </c>
      <c r="F3186" s="2">
        <v>3</v>
      </c>
      <c r="G3186" s="4">
        <v>3.8380378048769481E-2</v>
      </c>
      <c r="H3186" s="4">
        <v>-7.5838554993205132E-2</v>
      </c>
      <c r="I3186" s="4">
        <v>3.3963820237789877E-2</v>
      </c>
    </row>
    <row r="3187" spans="1:9" x14ac:dyDescent="0.25">
      <c r="A3187" t="s">
        <v>3408</v>
      </c>
      <c r="B3187" s="3">
        <v>105.1039276123047</v>
      </c>
      <c r="C3187" s="3">
        <v>18.309999465942379</v>
      </c>
      <c r="D3187" s="4">
        <v>8.3675246119381264E-3</v>
      </c>
      <c r="E3187" s="4">
        <v>-3.1729264215294983E-2</v>
      </c>
      <c r="F3187" s="2">
        <v>3</v>
      </c>
      <c r="G3187" s="4">
        <v>4.7775051387910938E-2</v>
      </c>
      <c r="H3187" s="4">
        <v>-7.1073283231111839E-2</v>
      </c>
      <c r="I3187" s="4">
        <v>3.9295268138182397E-2</v>
      </c>
    </row>
    <row r="3188" spans="1:9" x14ac:dyDescent="0.25">
      <c r="A3188" t="s">
        <v>3409</v>
      </c>
      <c r="B3188" s="3">
        <v>104.2317657470703</v>
      </c>
      <c r="C3188" s="3">
        <v>18.909999847412109</v>
      </c>
      <c r="D3188" s="4">
        <v>-1.139466703262149E-3</v>
      </c>
      <c r="E3188" s="4">
        <v>1.285483503681939E-2</v>
      </c>
      <c r="F3188" s="2">
        <v>3</v>
      </c>
      <c r="G3188" s="4">
        <v>3.9643592496198643E-2</v>
      </c>
      <c r="H3188" s="4">
        <v>-7.8781600858895184E-2</v>
      </c>
      <c r="I3188" s="4">
        <v>3.0671102322684E-2</v>
      </c>
    </row>
    <row r="3189" spans="1:9" x14ac:dyDescent="0.25">
      <c r="A3189" t="s">
        <v>3410</v>
      </c>
      <c r="B3189" s="3">
        <v>104.3506698608398</v>
      </c>
      <c r="C3189" s="3">
        <v>18.670000076293949</v>
      </c>
      <c r="D3189" s="4">
        <v>-2.5768649363546729E-3</v>
      </c>
      <c r="E3189" s="4">
        <v>2.133475793211281E-2</v>
      </c>
      <c r="F3189" s="2">
        <v>3</v>
      </c>
      <c r="G3189" s="4">
        <v>4.6748719100999869E-2</v>
      </c>
      <c r="H3189" s="4">
        <v>-7.7730705706606784E-2</v>
      </c>
      <c r="I3189" s="4">
        <v>3.1846857459625122E-2</v>
      </c>
    </row>
    <row r="3190" spans="1:9" x14ac:dyDescent="0.25">
      <c r="A3190" t="s">
        <v>3411</v>
      </c>
      <c r="B3190" s="3">
        <v>104.62026214599609</v>
      </c>
      <c r="C3190" s="3">
        <v>18.280000686645511</v>
      </c>
      <c r="D3190" s="4">
        <v>3.72723608912584E-3</v>
      </c>
      <c r="E3190" s="4">
        <v>-8.0020135150091654E-2</v>
      </c>
      <c r="F3190" s="2">
        <v>3</v>
      </c>
      <c r="G3190" s="4">
        <v>5.1828820695415827E-2</v>
      </c>
      <c r="H3190" s="4">
        <v>-7.5348002395649871E-2</v>
      </c>
      <c r="I3190" s="4">
        <v>3.4512656851280132E-2</v>
      </c>
    </row>
    <row r="3191" spans="1:9" x14ac:dyDescent="0.25">
      <c r="A3191" t="s">
        <v>3412</v>
      </c>
      <c r="B3191" s="3">
        <v>104.2317657470703</v>
      </c>
      <c r="C3191" s="3">
        <v>19.870000839233398</v>
      </c>
      <c r="D3191" s="4">
        <v>5.2766874255665286E-3</v>
      </c>
      <c r="E3191" s="4">
        <v>-4.8827122078350833E-2</v>
      </c>
      <c r="F3191" s="2">
        <v>4</v>
      </c>
      <c r="G3191" s="4">
        <v>4.6534150846255562E-2</v>
      </c>
      <c r="H3191" s="4">
        <v>-7.8781600858895184E-2</v>
      </c>
      <c r="I3191" s="4">
        <v>3.0671102322684E-2</v>
      </c>
    </row>
    <row r="3192" spans="1:9" x14ac:dyDescent="0.25">
      <c r="A3192" t="s">
        <v>3413</v>
      </c>
      <c r="B3192" s="3">
        <v>103.6846542358398</v>
      </c>
      <c r="C3192" s="3">
        <v>20.889999389648441</v>
      </c>
      <c r="D3192" s="4">
        <v>1.105617115535029E-2</v>
      </c>
      <c r="E3192" s="4">
        <v>-5.9009068841021077E-2</v>
      </c>
      <c r="F3192" s="2">
        <v>4</v>
      </c>
      <c r="G3192" s="4">
        <v>3.0833087195348389E-2</v>
      </c>
      <c r="H3192" s="4">
        <v>-8.3617067157628289E-2</v>
      </c>
      <c r="I3192" s="4">
        <v>2.5261119863577711E-2</v>
      </c>
    </row>
    <row r="3193" spans="1:9" x14ac:dyDescent="0.25">
      <c r="A3193" t="s">
        <v>3414</v>
      </c>
      <c r="B3193" s="3">
        <v>102.5508346557617</v>
      </c>
      <c r="C3193" s="3">
        <v>22.20000076293945</v>
      </c>
      <c r="D3193" s="4">
        <v>3.8804787452337841E-3</v>
      </c>
      <c r="E3193" s="4">
        <v>6.1693014105258293E-2</v>
      </c>
      <c r="F3193" s="2">
        <v>4</v>
      </c>
      <c r="G3193" s="4">
        <v>2.1295130136357528E-2</v>
      </c>
      <c r="H3193" s="4">
        <v>-9.3637960989639168E-2</v>
      </c>
      <c r="I3193" s="4">
        <v>1.4049613773679189E-2</v>
      </c>
    </row>
    <row r="3194" spans="1:9" x14ac:dyDescent="0.25">
      <c r="A3194" t="s">
        <v>3415</v>
      </c>
      <c r="B3194" s="3">
        <v>102.154426574707</v>
      </c>
      <c r="C3194" s="3">
        <v>20.909999847412109</v>
      </c>
      <c r="D3194" s="4">
        <v>-5.1731854732653959E-3</v>
      </c>
      <c r="E3194" s="4">
        <v>2.1494897353052881E-2</v>
      </c>
      <c r="F3194" s="2">
        <v>4</v>
      </c>
      <c r="G3194" s="4">
        <v>2.4718052219230069E-2</v>
      </c>
      <c r="H3194" s="4">
        <v>-9.7141484269883116E-2</v>
      </c>
      <c r="I3194" s="4">
        <v>1.012982645220473E-2</v>
      </c>
    </row>
    <row r="3195" spans="1:9" x14ac:dyDescent="0.25">
      <c r="A3195" t="s">
        <v>3416</v>
      </c>
      <c r="B3195" s="3">
        <v>102.6856384277344</v>
      </c>
      <c r="C3195" s="3">
        <v>20.469999313354489</v>
      </c>
      <c r="D3195" s="4">
        <v>2.3994199744619138E-3</v>
      </c>
      <c r="E3195" s="4">
        <v>-2.7553441554758251E-2</v>
      </c>
      <c r="F3195" s="2">
        <v>4</v>
      </c>
      <c r="G3195" s="4">
        <v>2.836418937617724E-2</v>
      </c>
      <c r="H3195" s="4">
        <v>-9.244654190425039E-2</v>
      </c>
      <c r="I3195" s="4">
        <v>1.5382588910965561E-2</v>
      </c>
    </row>
    <row r="3196" spans="1:9" x14ac:dyDescent="0.25">
      <c r="A3196" t="s">
        <v>3417</v>
      </c>
      <c r="B3196" s="3">
        <v>102.43984222412109</v>
      </c>
      <c r="C3196" s="3">
        <v>21.04999923706055</v>
      </c>
      <c r="D3196" s="4">
        <v>5.422617673485064E-4</v>
      </c>
      <c r="E3196" s="4">
        <v>1.739964686856044E-2</v>
      </c>
      <c r="F3196" s="2">
        <v>4</v>
      </c>
      <c r="G3196" s="4">
        <v>3.5161026307763521E-2</v>
      </c>
      <c r="H3196" s="4">
        <v>-9.4618931324928934E-2</v>
      </c>
      <c r="I3196" s="4">
        <v>1.29520914296164E-2</v>
      </c>
    </row>
    <row r="3197" spans="1:9" x14ac:dyDescent="0.25">
      <c r="A3197" t="s">
        <v>3418</v>
      </c>
      <c r="B3197" s="3">
        <v>102.3843231201172</v>
      </c>
      <c r="C3197" s="3">
        <v>20.690000534057621</v>
      </c>
      <c r="D3197" s="4">
        <v>8.6705397823660935E-3</v>
      </c>
      <c r="E3197" s="4">
        <v>-1.803508145564647E-2</v>
      </c>
      <c r="F3197" s="2">
        <v>4</v>
      </c>
      <c r="G3197" s="4">
        <v>3.8266334218457272E-2</v>
      </c>
      <c r="H3197" s="4">
        <v>-9.5109618782304839E-2</v>
      </c>
      <c r="I3197" s="4">
        <v>1.2403103933208429E-2</v>
      </c>
    </row>
    <row r="3198" spans="1:9" x14ac:dyDescent="0.25">
      <c r="A3198" t="s">
        <v>3419</v>
      </c>
      <c r="B3198" s="3">
        <v>101.5042266845703</v>
      </c>
      <c r="C3198" s="3">
        <v>21.069999694824219</v>
      </c>
      <c r="D3198" s="4">
        <v>2.427339180868016E-3</v>
      </c>
      <c r="E3198" s="4">
        <v>2.1328189624670198E-2</v>
      </c>
      <c r="F3198" s="2">
        <v>4</v>
      </c>
      <c r="G3198" s="4">
        <v>2.8046340879733119E-2</v>
      </c>
      <c r="H3198" s="4">
        <v>-0.1028880635168178</v>
      </c>
      <c r="I3198" s="4">
        <v>3.7004790004548931E-3</v>
      </c>
    </row>
    <row r="3199" spans="1:9" x14ac:dyDescent="0.25">
      <c r="A3199" t="s">
        <v>3420</v>
      </c>
      <c r="B3199" s="3">
        <v>101.25843811035161</v>
      </c>
      <c r="C3199" s="3">
        <v>20.629999160766602</v>
      </c>
      <c r="D3199" s="4">
        <v>-2.577623099182413E-3</v>
      </c>
      <c r="E3199" s="4">
        <v>-3.957171320224484E-2</v>
      </c>
      <c r="F3199" s="2">
        <v>4</v>
      </c>
      <c r="G3199" s="4">
        <v>2.3544266838571689E-2</v>
      </c>
      <c r="H3199" s="4">
        <v>-0.1050603855075861</v>
      </c>
      <c r="I3199" s="4">
        <v>1.270056960564814E-3</v>
      </c>
    </row>
    <row r="3200" spans="1:9" x14ac:dyDescent="0.25">
      <c r="A3200" t="s">
        <v>3421</v>
      </c>
      <c r="B3200" s="3">
        <v>101.52011871337891</v>
      </c>
      <c r="C3200" s="3">
        <v>21.479999542236332</v>
      </c>
      <c r="D3200" s="4">
        <v>2.662399352819866E-3</v>
      </c>
      <c r="E3200" s="4">
        <v>-3.3303321061464393E-2</v>
      </c>
      <c r="F3200" s="2">
        <v>4</v>
      </c>
      <c r="G3200" s="4">
        <v>2.4179636917139199E-2</v>
      </c>
      <c r="H3200" s="4">
        <v>-0.1027476070136277</v>
      </c>
      <c r="I3200" s="4">
        <v>3.8576235593417159E-3</v>
      </c>
    </row>
    <row r="3201" spans="1:9" x14ac:dyDescent="0.25">
      <c r="A3201" t="s">
        <v>3422</v>
      </c>
      <c r="B3201" s="3">
        <v>101.25054931640619</v>
      </c>
      <c r="C3201" s="3">
        <v>22.219999313354489</v>
      </c>
      <c r="D3201" s="4">
        <v>1.568942885392222E-3</v>
      </c>
      <c r="E3201" s="4">
        <v>-3.2651285259898022E-2</v>
      </c>
      <c r="F3201" s="2">
        <v>4</v>
      </c>
      <c r="G3201" s="4">
        <v>2.676887899153901E-2</v>
      </c>
      <c r="H3201" s="4">
        <v>-0.1051301080348537</v>
      </c>
      <c r="I3201" s="4">
        <v>1.192050492063057E-3</v>
      </c>
    </row>
    <row r="3202" spans="1:9" x14ac:dyDescent="0.25">
      <c r="A3202" t="s">
        <v>3423</v>
      </c>
      <c r="B3202" s="3">
        <v>101.09194183349609</v>
      </c>
      <c r="C3202" s="3">
        <v>22.969999313354489</v>
      </c>
      <c r="D3202" s="4">
        <v>1.593600541246842E-2</v>
      </c>
      <c r="E3202" s="4">
        <v>-1.8376081717337619E-2</v>
      </c>
      <c r="F3202" s="2">
        <v>4</v>
      </c>
      <c r="G3202" s="4">
        <v>2.4595967195788711E-2</v>
      </c>
      <c r="H3202" s="4">
        <v>-0.1065319084404311</v>
      </c>
      <c r="I3202" s="4">
        <v>-3.7630199698823752E-4</v>
      </c>
    </row>
    <row r="3203" spans="1:9" x14ac:dyDescent="0.25">
      <c r="A3203" t="s">
        <v>3424</v>
      </c>
      <c r="B3203" s="3">
        <v>99.506210327148438</v>
      </c>
      <c r="C3203" s="3">
        <v>23.39999961853027</v>
      </c>
      <c r="D3203" s="4">
        <v>-4.9158043288467512E-3</v>
      </c>
      <c r="E3203" s="4">
        <v>3.3112583339136803E-2</v>
      </c>
      <c r="F3203" s="2">
        <v>4</v>
      </c>
      <c r="G3203" s="4">
        <v>1.8950041793233119E-2</v>
      </c>
      <c r="H3203" s="4">
        <v>-0.12054687815024109</v>
      </c>
      <c r="I3203" s="4">
        <v>-1.6056432021851471E-2</v>
      </c>
    </row>
    <row r="3204" spans="1:9" x14ac:dyDescent="0.25">
      <c r="A3204" t="s">
        <v>3425</v>
      </c>
      <c r="B3204" s="3">
        <v>99.997779846191406</v>
      </c>
      <c r="C3204" s="3">
        <v>22.64999961853027</v>
      </c>
      <c r="D3204" s="4">
        <v>1.033412406190592E-2</v>
      </c>
      <c r="E3204" s="4">
        <v>-3.6989830880135972E-2</v>
      </c>
      <c r="F3204" s="2">
        <v>4</v>
      </c>
      <c r="G3204" s="4">
        <v>2.4228041459526169E-2</v>
      </c>
      <c r="H3204" s="4">
        <v>-0.1162023015986148</v>
      </c>
      <c r="I3204" s="4">
        <v>-1.119566338352984E-2</v>
      </c>
    </row>
    <row r="3205" spans="1:9" x14ac:dyDescent="0.25">
      <c r="A3205" t="s">
        <v>3426</v>
      </c>
      <c r="B3205" s="3">
        <v>98.974960327148438</v>
      </c>
      <c r="C3205" s="3">
        <v>23.520000457763668</v>
      </c>
      <c r="D3205" s="4">
        <v>-1.3123490959813241E-2</v>
      </c>
      <c r="E3205" s="4">
        <v>7.3482456483984215E-2</v>
      </c>
      <c r="F3205" s="2">
        <v>4</v>
      </c>
      <c r="G3205" s="4">
        <v>1.214186757020097E-2</v>
      </c>
      <c r="H3205" s="4">
        <v>-0.12524215766542551</v>
      </c>
      <c r="I3205" s="4">
        <v>-2.1309571687906811E-2</v>
      </c>
    </row>
    <row r="3206" spans="1:9" x14ac:dyDescent="0.25">
      <c r="A3206" t="s">
        <v>3427</v>
      </c>
      <c r="B3206" s="3">
        <v>100.291130065918</v>
      </c>
      <c r="C3206" s="3">
        <v>21.909999847412109</v>
      </c>
      <c r="D3206" s="4">
        <v>7.9124681403830444E-4</v>
      </c>
      <c r="E3206" s="4">
        <v>5.6922350758937153E-2</v>
      </c>
      <c r="F3206" s="2">
        <v>4</v>
      </c>
      <c r="G3206" s="4">
        <v>2.633482148468835E-2</v>
      </c>
      <c r="H3206" s="4">
        <v>-0.11360962154693111</v>
      </c>
      <c r="I3206" s="4">
        <v>-8.2949392888631568E-3</v>
      </c>
    </row>
    <row r="3207" spans="1:9" x14ac:dyDescent="0.25">
      <c r="A3207" t="s">
        <v>3428</v>
      </c>
      <c r="B3207" s="3">
        <v>100.2118377685547</v>
      </c>
      <c r="C3207" s="3">
        <v>20.729999542236332</v>
      </c>
      <c r="D3207" s="4">
        <v>8.9406119196482337E-3</v>
      </c>
      <c r="E3207" s="4">
        <v>-2.0321375627437521E-2</v>
      </c>
      <c r="F3207" s="2">
        <v>4</v>
      </c>
      <c r="G3207" s="4">
        <v>2.6992417359539719E-2</v>
      </c>
      <c r="H3207" s="4">
        <v>-0.1143104206048544</v>
      </c>
      <c r="I3207" s="4">
        <v>-9.0790023712005175E-3</v>
      </c>
    </row>
    <row r="3208" spans="1:9" x14ac:dyDescent="0.25">
      <c r="A3208" t="s">
        <v>3429</v>
      </c>
      <c r="B3208" s="3">
        <v>99.323822021484375</v>
      </c>
      <c r="C3208" s="3">
        <v>21.159999847412109</v>
      </c>
      <c r="D3208" s="4">
        <v>8.8588608951079006E-3</v>
      </c>
      <c r="E3208" s="4">
        <v>-1.259918123745718E-2</v>
      </c>
      <c r="F3208" s="2">
        <v>4</v>
      </c>
      <c r="G3208" s="4">
        <v>1.8297018823587811E-2</v>
      </c>
      <c r="H3208" s="4">
        <v>-0.1221588575862762</v>
      </c>
      <c r="I3208" s="4">
        <v>-1.785993553829102E-2</v>
      </c>
    </row>
    <row r="3209" spans="1:9" x14ac:dyDescent="0.25">
      <c r="A3209" t="s">
        <v>3430</v>
      </c>
      <c r="B3209" s="3">
        <v>98.451652526855469</v>
      </c>
      <c r="C3209" s="3">
        <v>21.430000305175781</v>
      </c>
      <c r="D3209" s="4">
        <v>1.936360595547137E-3</v>
      </c>
      <c r="E3209" s="4">
        <v>-7.70886761891173E-2</v>
      </c>
      <c r="F3209" s="2">
        <v>4</v>
      </c>
      <c r="G3209" s="4">
        <v>7.911055013016588E-3</v>
      </c>
      <c r="H3209" s="4">
        <v>-0.12986724264397001</v>
      </c>
      <c r="I3209" s="4">
        <v>-2.6484176795248279E-2</v>
      </c>
    </row>
    <row r="3210" spans="1:9" x14ac:dyDescent="0.25">
      <c r="A3210" t="s">
        <v>3431</v>
      </c>
      <c r="B3210" s="3">
        <v>98.261383056640625</v>
      </c>
      <c r="C3210" s="3">
        <v>23.219999313354489</v>
      </c>
      <c r="D3210" s="4">
        <v>3.0260468958195341E-2</v>
      </c>
      <c r="E3210" s="4">
        <v>-6.8218328962070918E-2</v>
      </c>
      <c r="F3210" s="2">
        <v>4</v>
      </c>
      <c r="G3210" s="4">
        <v>9.0918678075859738E-3</v>
      </c>
      <c r="H3210" s="4">
        <v>-0.13154887717736241</v>
      </c>
      <c r="I3210" s="4">
        <v>-2.8365611338730608E-2</v>
      </c>
    </row>
    <row r="3211" spans="1:9" x14ac:dyDescent="0.25">
      <c r="A3211" t="s">
        <v>3432</v>
      </c>
      <c r="B3211" s="3">
        <v>95.375282287597656</v>
      </c>
      <c r="C3211" s="3">
        <v>24.920000076293949</v>
      </c>
      <c r="D3211" s="4">
        <v>-1.069156543115379E-2</v>
      </c>
      <c r="E3211" s="4">
        <v>2.5936563895470058E-2</v>
      </c>
      <c r="F3211" s="2">
        <v>5</v>
      </c>
      <c r="G3211" s="4">
        <v>-1.433706140821189E-2</v>
      </c>
      <c r="H3211" s="4">
        <v>-0.15705673566140041</v>
      </c>
      <c r="I3211" s="4">
        <v>-5.6904134501257642E-2</v>
      </c>
    </row>
    <row r="3212" spans="1:9" x14ac:dyDescent="0.25">
      <c r="A3212" t="s">
        <v>3433</v>
      </c>
      <c r="B3212" s="3">
        <v>96.406013488769531</v>
      </c>
      <c r="C3212" s="3">
        <v>24.29000091552734</v>
      </c>
      <c r="D3212" s="4">
        <v>1.4823943871273839E-3</v>
      </c>
      <c r="E3212" s="4">
        <v>-3.2656299278868817E-2</v>
      </c>
      <c r="F3212" s="2">
        <v>4</v>
      </c>
      <c r="G3212" s="4">
        <v>-1.2800809337414341E-3</v>
      </c>
      <c r="H3212" s="4">
        <v>-0.14794695477759121</v>
      </c>
      <c r="I3212" s="4">
        <v>-4.6711993404002339E-2</v>
      </c>
    </row>
    <row r="3213" spans="1:9" x14ac:dyDescent="0.25">
      <c r="A3213" t="s">
        <v>3434</v>
      </c>
      <c r="B3213" s="3">
        <v>96.263313293457031</v>
      </c>
      <c r="C3213" s="3">
        <v>25.110000610351559</v>
      </c>
      <c r="D3213" s="4">
        <v>3.6141459886853688E-3</v>
      </c>
      <c r="E3213" s="4">
        <v>-3.5714296178124723E-2</v>
      </c>
      <c r="F3213" s="2">
        <v>5</v>
      </c>
      <c r="G3213" s="4">
        <v>-1.690272833122952E-3</v>
      </c>
      <c r="H3213" s="4">
        <v>-0.149208163820158</v>
      </c>
      <c r="I3213" s="4">
        <v>-4.8123050451249323E-2</v>
      </c>
    </row>
    <row r="3214" spans="1:9" x14ac:dyDescent="0.25">
      <c r="A3214" t="s">
        <v>3435</v>
      </c>
      <c r="B3214" s="3">
        <v>95.916656494140625</v>
      </c>
      <c r="C3214" s="3">
        <v>26.04000091552734</v>
      </c>
      <c r="D3214" s="4">
        <v>-1.064603175977219E-2</v>
      </c>
      <c r="E3214" s="4">
        <v>2.4793430613869068E-2</v>
      </c>
      <c r="F3214" s="2">
        <v>5</v>
      </c>
      <c r="G3214" s="4">
        <v>4.857596966516553E-4</v>
      </c>
      <c r="H3214" s="4">
        <v>-0.1522719766552256</v>
      </c>
      <c r="I3214" s="4">
        <v>-5.1550884019243348E-2</v>
      </c>
    </row>
    <row r="3215" spans="1:9" x14ac:dyDescent="0.25">
      <c r="A3215" t="s">
        <v>3436</v>
      </c>
      <c r="B3215" s="3">
        <v>96.948776245117188</v>
      </c>
      <c r="C3215" s="3">
        <v>25.409999847412109</v>
      </c>
      <c r="D3215" s="4">
        <v>-9.3390825319872306E-3</v>
      </c>
      <c r="E3215" s="4">
        <v>-1.0128563619364541E-2</v>
      </c>
      <c r="F3215" s="2">
        <v>5</v>
      </c>
      <c r="G3215" s="4">
        <v>6.6280617256566643E-3</v>
      </c>
      <c r="H3215" s="4">
        <v>-0.1431499235277387</v>
      </c>
      <c r="I3215" s="4">
        <v>-4.1345012576468387E-2</v>
      </c>
    </row>
    <row r="3216" spans="1:9" x14ac:dyDescent="0.25">
      <c r="A3216" t="s">
        <v>3437</v>
      </c>
      <c r="B3216" s="3">
        <v>97.862724304199219</v>
      </c>
      <c r="C3216" s="3">
        <v>25.670000076293949</v>
      </c>
      <c r="D3216" s="4">
        <v>-1.459705921622634E-2</v>
      </c>
      <c r="E3216" s="4">
        <v>-2.691429518802246E-2</v>
      </c>
      <c r="F3216" s="2">
        <v>5</v>
      </c>
      <c r="G3216" s="4">
        <v>1.7015319297792649E-2</v>
      </c>
      <c r="H3216" s="4">
        <v>-0.13507229228114981</v>
      </c>
      <c r="I3216" s="4">
        <v>-3.2307653890580212E-2</v>
      </c>
    </row>
    <row r="3217" spans="1:9" x14ac:dyDescent="0.25">
      <c r="A3217" t="s">
        <v>3438</v>
      </c>
      <c r="B3217" s="3">
        <v>99.312393188476563</v>
      </c>
      <c r="C3217" s="3">
        <v>26.379999160766602</v>
      </c>
      <c r="D3217" s="4">
        <v>1.694222204166973E-2</v>
      </c>
      <c r="E3217" s="4">
        <v>-0.1376267071206643</v>
      </c>
      <c r="F3217" s="2">
        <v>5</v>
      </c>
      <c r="G3217" s="4">
        <v>3.2743667053014347E-2</v>
      </c>
      <c r="H3217" s="4">
        <v>-0.1222598675919309</v>
      </c>
      <c r="I3217" s="4">
        <v>-1.7972946843721749E-2</v>
      </c>
    </row>
    <row r="3218" spans="1:9" x14ac:dyDescent="0.25">
      <c r="A3218" t="s">
        <v>3439</v>
      </c>
      <c r="B3218" s="3">
        <v>97.657852172851563</v>
      </c>
      <c r="C3218" s="3">
        <v>30.590000152587891</v>
      </c>
      <c r="D3218" s="4">
        <v>-2.1936758092939379E-2</v>
      </c>
      <c r="E3218" s="4">
        <v>6.6968959580907539E-2</v>
      </c>
      <c r="F3218" s="2">
        <v>5</v>
      </c>
      <c r="G3218" s="4">
        <v>2.144659521924552E-2</v>
      </c>
      <c r="H3218" s="4">
        <v>-0.13688298766288881</v>
      </c>
      <c r="I3218" s="4">
        <v>-3.4333483386395081E-2</v>
      </c>
    </row>
    <row r="3219" spans="1:9" x14ac:dyDescent="0.25">
      <c r="A3219" t="s">
        <v>3440</v>
      </c>
      <c r="B3219" s="3">
        <v>99.848197937011719</v>
      </c>
      <c r="C3219" s="3">
        <v>28.670000076293949</v>
      </c>
      <c r="D3219" s="4">
        <v>3.7223608856296049E-3</v>
      </c>
      <c r="E3219" s="4">
        <v>1.9196620392385011E-2</v>
      </c>
      <c r="F3219" s="2">
        <v>5</v>
      </c>
      <c r="G3219" s="4">
        <v>4.8422507933283183E-2</v>
      </c>
      <c r="H3219" s="4">
        <v>-0.1175243324202874</v>
      </c>
      <c r="I3219" s="4">
        <v>-1.267476862670369E-2</v>
      </c>
    </row>
    <row r="3220" spans="1:9" x14ac:dyDescent="0.25">
      <c r="A3220" t="s">
        <v>3441</v>
      </c>
      <c r="B3220" s="3">
        <v>99.4779052734375</v>
      </c>
      <c r="C3220" s="3">
        <v>28.129999160766602</v>
      </c>
      <c r="D3220" s="4">
        <v>3.1700156414027347E-4</v>
      </c>
      <c r="E3220" s="4">
        <v>1.0416630983809631E-2</v>
      </c>
      <c r="F3220" s="2">
        <v>5</v>
      </c>
      <c r="G3220" s="4">
        <v>4.8361025329637819E-2</v>
      </c>
      <c r="H3220" s="4">
        <v>-0.1207970431175167</v>
      </c>
      <c r="I3220" s="4">
        <v>-1.6336319834366789E-2</v>
      </c>
    </row>
    <row r="3221" spans="1:9" x14ac:dyDescent="0.25">
      <c r="A3221" t="s">
        <v>3442</v>
      </c>
      <c r="B3221" s="3">
        <v>99.446380615234375</v>
      </c>
      <c r="C3221" s="3">
        <v>27.840000152587891</v>
      </c>
      <c r="D3221" s="4">
        <v>1.0892035732056771E-2</v>
      </c>
      <c r="E3221" s="4">
        <v>1.1627895694091169E-2</v>
      </c>
      <c r="F3221" s="2">
        <v>5</v>
      </c>
      <c r="G3221" s="4">
        <v>4.8626578595127867E-2</v>
      </c>
      <c r="H3221" s="4">
        <v>-0.121075663506946</v>
      </c>
      <c r="I3221" s="4">
        <v>-1.664804394253749E-2</v>
      </c>
    </row>
    <row r="3222" spans="1:9" x14ac:dyDescent="0.25">
      <c r="A3222" t="s">
        <v>3443</v>
      </c>
      <c r="B3222" s="3">
        <v>98.3748779296875</v>
      </c>
      <c r="C3222" s="3">
        <v>27.520000457763668</v>
      </c>
      <c r="D3222" s="4">
        <v>-8.7993163870303537E-4</v>
      </c>
      <c r="E3222" s="4">
        <v>4.013156182558264E-3</v>
      </c>
      <c r="F3222" s="2">
        <v>5</v>
      </c>
      <c r="G3222" s="4">
        <v>3.6229895920478088E-2</v>
      </c>
      <c r="H3222" s="4">
        <v>-0.1305457898314886</v>
      </c>
      <c r="I3222" s="4">
        <v>-2.7243344196149041E-2</v>
      </c>
    </row>
    <row r="3223" spans="1:9" x14ac:dyDescent="0.25">
      <c r="A3223" t="s">
        <v>3444</v>
      </c>
      <c r="B3223" s="3">
        <v>98.461517333984375</v>
      </c>
      <c r="C3223" s="3">
        <v>27.409999847412109</v>
      </c>
      <c r="D3223" s="4">
        <v>-1.6006056580253339E-4</v>
      </c>
      <c r="E3223" s="4">
        <v>-1.402875540832837E-2</v>
      </c>
      <c r="F3223" s="2">
        <v>5</v>
      </c>
      <c r="G3223" s="4">
        <v>3.9935535598451199E-2</v>
      </c>
      <c r="H3223" s="4">
        <v>-0.12978005576993021</v>
      </c>
      <c r="I3223" s="4">
        <v>-2.6386630988891931E-2</v>
      </c>
    </row>
    <row r="3224" spans="1:9" x14ac:dyDescent="0.25">
      <c r="A3224" t="s">
        <v>3445</v>
      </c>
      <c r="B3224" s="3">
        <v>98.477279663085938</v>
      </c>
      <c r="C3224" s="3">
        <v>27.79999923706055</v>
      </c>
      <c r="D3224" s="4">
        <v>4.1149628758722738E-2</v>
      </c>
      <c r="E3224" s="4">
        <v>-9.2689301865566232E-2</v>
      </c>
      <c r="F3224" s="2">
        <v>5</v>
      </c>
      <c r="G3224" s="4">
        <v>5.3424621982433473E-2</v>
      </c>
      <c r="H3224" s="4">
        <v>-0.12964074557521549</v>
      </c>
      <c r="I3224" s="4">
        <v>-2.6230768934806581E-2</v>
      </c>
    </row>
    <row r="3225" spans="1:9" x14ac:dyDescent="0.25">
      <c r="A3225" t="s">
        <v>3446</v>
      </c>
      <c r="B3225" s="3">
        <v>94.585136413574219</v>
      </c>
      <c r="C3225" s="3">
        <v>30.639999389648441</v>
      </c>
      <c r="D3225" s="4">
        <v>2.840074215644917E-3</v>
      </c>
      <c r="E3225" s="4">
        <v>-4.6374155895856028E-2</v>
      </c>
      <c r="F3225" s="2">
        <v>5</v>
      </c>
      <c r="G3225" s="4">
        <v>3.3308514962660407E-2</v>
      </c>
      <c r="H3225" s="4">
        <v>-0.1640401817532775</v>
      </c>
      <c r="I3225" s="4">
        <v>-6.4717304633591821E-2</v>
      </c>
    </row>
    <row r="3226" spans="1:9" x14ac:dyDescent="0.25">
      <c r="A3226" t="s">
        <v>3447</v>
      </c>
      <c r="B3226" s="3">
        <v>94.317268371582031</v>
      </c>
      <c r="C3226" s="3">
        <v>32.130001068115227</v>
      </c>
      <c r="D3226" s="4">
        <v>2.8967067917961001E-2</v>
      </c>
      <c r="E3226" s="4">
        <v>-6.7885119516110093E-2</v>
      </c>
      <c r="F3226" s="2">
        <v>5</v>
      </c>
      <c r="G3226" s="4">
        <v>2.4588340580612211E-2</v>
      </c>
      <c r="H3226" s="4">
        <v>-0.16640764590450269</v>
      </c>
      <c r="I3226" s="4">
        <v>-6.7366054255535768E-2</v>
      </c>
    </row>
    <row r="3227" spans="1:9" x14ac:dyDescent="0.25">
      <c r="A3227" t="s">
        <v>3448</v>
      </c>
      <c r="B3227" s="3">
        <v>91.662086486816406</v>
      </c>
      <c r="C3227" s="3">
        <v>34.470001220703118</v>
      </c>
      <c r="D3227" s="4">
        <v>-1.8875881091835469E-3</v>
      </c>
      <c r="E3227" s="4">
        <v>1.4420296794228399E-2</v>
      </c>
      <c r="F3227" s="2">
        <v>5</v>
      </c>
      <c r="G3227" s="4">
        <v>-1.2381510466134E-3</v>
      </c>
      <c r="H3227" s="4">
        <v>-0.18987460329298009</v>
      </c>
      <c r="I3227" s="4">
        <v>-9.3621190781566721E-2</v>
      </c>
    </row>
    <row r="3228" spans="1:9" x14ac:dyDescent="0.25">
      <c r="A3228" t="s">
        <v>3449</v>
      </c>
      <c r="B3228" s="3">
        <v>91.835433959960938</v>
      </c>
      <c r="C3228" s="3">
        <v>33.979999542236328</v>
      </c>
      <c r="D3228" s="4">
        <v>-2.2065775835440671E-2</v>
      </c>
      <c r="E3228" s="4">
        <v>6.2871450486463365E-2</v>
      </c>
      <c r="F3228" s="2">
        <v>5</v>
      </c>
      <c r="G3228" s="4">
        <v>-1.1004040429270169E-2</v>
      </c>
      <c r="H3228" s="4">
        <v>-0.18834252830067061</v>
      </c>
      <c r="I3228" s="4">
        <v>-9.190708539392245E-2</v>
      </c>
    </row>
    <row r="3229" spans="1:9" x14ac:dyDescent="0.25">
      <c r="A3229" t="s">
        <v>3450</v>
      </c>
      <c r="B3229" s="3">
        <v>93.907577514648438</v>
      </c>
      <c r="C3229" s="3">
        <v>31.969999313354489</v>
      </c>
      <c r="D3229" s="4">
        <v>-3.9275925882166218E-3</v>
      </c>
      <c r="E3229" s="4">
        <v>-2.8562763245698841E-2</v>
      </c>
      <c r="F3229" s="2">
        <v>5</v>
      </c>
      <c r="G3229" s="4">
        <v>2.6252508903151339E-2</v>
      </c>
      <c r="H3229" s="4">
        <v>-0.17002856465860841</v>
      </c>
      <c r="I3229" s="4">
        <v>-7.1417185156953278E-2</v>
      </c>
    </row>
    <row r="3230" spans="1:9" x14ac:dyDescent="0.25">
      <c r="A3230" t="s">
        <v>3451</v>
      </c>
      <c r="B3230" s="3">
        <v>94.277862548828125</v>
      </c>
      <c r="C3230" s="3">
        <v>32.909999847412109</v>
      </c>
      <c r="D3230" s="4">
        <v>-1.9019631534232469E-2</v>
      </c>
      <c r="E3230" s="4">
        <v>2.8437495231628421E-2</v>
      </c>
      <c r="F3230" s="2">
        <v>5</v>
      </c>
      <c r="G3230" s="4">
        <v>1.5383437201005989E-2</v>
      </c>
      <c r="H3230" s="4">
        <v>-0.1667559213912895</v>
      </c>
      <c r="I3230" s="4">
        <v>-6.7755709390749153E-2</v>
      </c>
    </row>
    <row r="3231" spans="1:9" x14ac:dyDescent="0.25">
      <c r="A3231" t="s">
        <v>3452</v>
      </c>
      <c r="B3231" s="3">
        <v>96.105758666992188</v>
      </c>
      <c r="C3231" s="3">
        <v>32</v>
      </c>
      <c r="D3231" s="4">
        <v>-1.0646144442287839E-3</v>
      </c>
      <c r="E3231" s="4">
        <v>-7.2732496192763896E-2</v>
      </c>
      <c r="F3231" s="2">
        <v>5</v>
      </c>
      <c r="G3231" s="4">
        <v>3.4209831696714987E-2</v>
      </c>
      <c r="H3231" s="4">
        <v>-0.15060065889811169</v>
      </c>
      <c r="I3231" s="4">
        <v>-4.9680992018972581E-2</v>
      </c>
    </row>
    <row r="3232" spans="1:9" x14ac:dyDescent="0.25">
      <c r="A3232" t="s">
        <v>3453</v>
      </c>
      <c r="B3232" s="3">
        <v>96.208183288574219</v>
      </c>
      <c r="C3232" s="3">
        <v>34.509998321533203</v>
      </c>
      <c r="D3232" s="4">
        <v>-1.58770628990571E-2</v>
      </c>
      <c r="E3232" s="4">
        <v>2.984183975197063E-2</v>
      </c>
      <c r="F3232" s="2">
        <v>5</v>
      </c>
      <c r="G3232" s="4">
        <v>3.8159882825623992E-2</v>
      </c>
      <c r="H3232" s="4">
        <v>-0.1496954123521077</v>
      </c>
      <c r="I3232" s="4">
        <v>-4.8668190433253537E-2</v>
      </c>
    </row>
    <row r="3233" spans="1:9" x14ac:dyDescent="0.25">
      <c r="A3233" t="s">
        <v>3454</v>
      </c>
      <c r="B3233" s="3">
        <v>97.760330200195313</v>
      </c>
      <c r="C3233" s="3">
        <v>33.509998321533203</v>
      </c>
      <c r="D3233" s="4">
        <v>-1.586268758097531E-2</v>
      </c>
      <c r="E3233" s="4">
        <v>7.335038624421597E-2</v>
      </c>
      <c r="F3233" s="2">
        <v>5</v>
      </c>
      <c r="G3233" s="4">
        <v>7.0435343698373121E-2</v>
      </c>
      <c r="H3233" s="4">
        <v>-0.13597726910751251</v>
      </c>
      <c r="I3233" s="4">
        <v>-3.3320153710463707E-2</v>
      </c>
    </row>
    <row r="3234" spans="1:9" x14ac:dyDescent="0.25">
      <c r="A3234" t="s">
        <v>3455</v>
      </c>
      <c r="B3234" s="3">
        <v>99.336067199707031</v>
      </c>
      <c r="C3234" s="3">
        <v>31.219999313354489</v>
      </c>
      <c r="D3234" s="4">
        <v>4.9417454304137021E-3</v>
      </c>
      <c r="E3234" s="4">
        <v>2.8911068106072251E-3</v>
      </c>
      <c r="F3234" s="2">
        <v>5</v>
      </c>
      <c r="G3234" s="4">
        <v>8.824111283929037E-2</v>
      </c>
      <c r="H3234" s="4">
        <v>-0.1220506325802176</v>
      </c>
      <c r="I3234" s="4">
        <v>-1.7738851996758179E-2</v>
      </c>
    </row>
    <row r="3235" spans="1:9" x14ac:dyDescent="0.25">
      <c r="A3235" t="s">
        <v>3456</v>
      </c>
      <c r="B3235" s="3">
        <v>98.847587585449219</v>
      </c>
      <c r="C3235" s="3">
        <v>31.129999160766602</v>
      </c>
      <c r="D3235" s="4">
        <v>-9.4742576017339264E-3</v>
      </c>
      <c r="E3235" s="4">
        <v>3.628489387548095E-2</v>
      </c>
      <c r="F3235" s="2">
        <v>5</v>
      </c>
      <c r="G3235" s="4">
        <v>6.6018928115485487E-2</v>
      </c>
      <c r="H3235" s="4">
        <v>-0.1263679000181657</v>
      </c>
      <c r="I3235" s="4">
        <v>-2.256906684422566E-2</v>
      </c>
    </row>
    <row r="3236" spans="1:9" x14ac:dyDescent="0.25">
      <c r="A3236" t="s">
        <v>3457</v>
      </c>
      <c r="B3236" s="3">
        <v>99.793052673339844</v>
      </c>
      <c r="C3236" s="3">
        <v>30.04000091552734</v>
      </c>
      <c r="D3236" s="4">
        <v>1.882271970984584E-2</v>
      </c>
      <c r="E3236" s="4">
        <v>-8.4425490454827945E-2</v>
      </c>
      <c r="F3236" s="2">
        <v>5</v>
      </c>
      <c r="G3236" s="4">
        <v>7.4693303351643481E-2</v>
      </c>
      <c r="H3236" s="4">
        <v>-0.1180117158120577</v>
      </c>
      <c r="I3236" s="4">
        <v>-1.3220059491625641E-2</v>
      </c>
    </row>
    <row r="3237" spans="1:9" x14ac:dyDescent="0.25">
      <c r="A3237" t="s">
        <v>3458</v>
      </c>
      <c r="B3237" s="3">
        <v>97.949378967285156</v>
      </c>
      <c r="C3237" s="3">
        <v>32.810001373291023</v>
      </c>
      <c r="D3237" s="4">
        <v>9.4184665000502932E-3</v>
      </c>
      <c r="E3237" s="4">
        <v>-9.2643763502693877E-2</v>
      </c>
      <c r="F3237" s="2">
        <v>5</v>
      </c>
      <c r="G3237" s="4">
        <v>4.2350959377169151E-2</v>
      </c>
      <c r="H3237" s="4">
        <v>-0.1343064233597708</v>
      </c>
      <c r="I3237" s="4">
        <v>-3.1450789800405277E-2</v>
      </c>
    </row>
    <row r="3238" spans="1:9" x14ac:dyDescent="0.25">
      <c r="A3238" t="s">
        <v>3459</v>
      </c>
      <c r="B3238" s="3">
        <v>97.035453796386719</v>
      </c>
      <c r="C3238" s="3">
        <v>36.159999847412109</v>
      </c>
      <c r="D3238" s="4">
        <v>-3.6909348724653457E-2</v>
      </c>
      <c r="E3238" s="4">
        <v>0.31586610079213262</v>
      </c>
      <c r="F3238" s="2">
        <v>5</v>
      </c>
      <c r="G3238" s="4">
        <v>2.873479824112701E-2</v>
      </c>
      <c r="H3238" s="4">
        <v>-0.14238385231662881</v>
      </c>
      <c r="I3238" s="4">
        <v>-4.0487922161916878E-2</v>
      </c>
    </row>
    <row r="3239" spans="1:9" x14ac:dyDescent="0.25">
      <c r="A3239" t="s">
        <v>3460</v>
      </c>
      <c r="B3239" s="3">
        <v>100.7542266845703</v>
      </c>
      <c r="C3239" s="3">
        <v>27.479999542236332</v>
      </c>
      <c r="D3239" s="4">
        <v>1.2830199908457679E-2</v>
      </c>
      <c r="E3239" s="4">
        <v>-7.939701202498628E-2</v>
      </c>
      <c r="F3239" s="2">
        <v>5</v>
      </c>
      <c r="G3239" s="4">
        <v>7.2464184758634032E-2</v>
      </c>
      <c r="H3239" s="4">
        <v>-0.10951669342060739</v>
      </c>
      <c r="I3239" s="4">
        <v>-3.7157181751525941E-3</v>
      </c>
    </row>
    <row r="3240" spans="1:9" x14ac:dyDescent="0.25">
      <c r="A3240" t="s">
        <v>3461</v>
      </c>
      <c r="B3240" s="3">
        <v>99.4779052734375</v>
      </c>
      <c r="C3240" s="3">
        <v>29.85000038146973</v>
      </c>
      <c r="D3240" s="4">
        <v>6.2163654484819197E-3</v>
      </c>
      <c r="E3240" s="4">
        <v>-1.0278496933380571E-2</v>
      </c>
      <c r="F3240" s="2">
        <v>5</v>
      </c>
      <c r="G3240" s="4">
        <v>5.1270908279072991E-2</v>
      </c>
      <c r="H3240" s="4">
        <v>-0.1207970431175167</v>
      </c>
      <c r="I3240" s="4">
        <v>-1.6336319834366789E-2</v>
      </c>
    </row>
    <row r="3241" spans="1:9" x14ac:dyDescent="0.25">
      <c r="A3241" t="s">
        <v>3462</v>
      </c>
      <c r="B3241" s="3">
        <v>98.863334655761719</v>
      </c>
      <c r="C3241" s="3">
        <v>30.159999847412109</v>
      </c>
      <c r="D3241" s="4">
        <v>-6.0986090596927278E-3</v>
      </c>
      <c r="E3241" s="4">
        <v>-1.1147545986488259E-2</v>
      </c>
      <c r="F3241" s="2">
        <v>5</v>
      </c>
      <c r="G3241" s="4">
        <v>4.2818337589412232E-2</v>
      </c>
      <c r="H3241" s="4">
        <v>-0.12622872468327159</v>
      </c>
      <c r="I3241" s="4">
        <v>-2.2413355673058129E-2</v>
      </c>
    </row>
    <row r="3242" spans="1:9" x14ac:dyDescent="0.25">
      <c r="A3242" t="s">
        <v>3463</v>
      </c>
      <c r="B3242" s="3">
        <v>99.469963073730469</v>
      </c>
      <c r="C3242" s="3">
        <v>30.5</v>
      </c>
      <c r="D3242" s="4">
        <v>1.822670209005595E-2</v>
      </c>
      <c r="E3242" s="4">
        <v>-6.8417885266635503E-2</v>
      </c>
      <c r="F3242" s="2">
        <v>5</v>
      </c>
      <c r="G3242" s="4">
        <v>5.3164770666509487E-2</v>
      </c>
      <c r="H3242" s="4">
        <v>-0.1208672376541565</v>
      </c>
      <c r="I3242" s="4">
        <v>-1.6414854393080661E-2</v>
      </c>
    </row>
    <row r="3243" spans="1:9" x14ac:dyDescent="0.25">
      <c r="A3243" t="s">
        <v>3464</v>
      </c>
      <c r="B3243" s="3">
        <v>97.689407348632813</v>
      </c>
      <c r="C3243" s="3">
        <v>32.740001678466797</v>
      </c>
      <c r="D3243" s="4">
        <v>1.6311663027971379E-2</v>
      </c>
      <c r="E3243" s="4">
        <v>-5.838362820163856E-2</v>
      </c>
      <c r="F3243" s="2">
        <v>5</v>
      </c>
      <c r="G3243" s="4">
        <v>5.4231516949088343E-2</v>
      </c>
      <c r="H3243" s="4">
        <v>-0.13660409755381819</v>
      </c>
      <c r="I3243" s="4">
        <v>-3.4021457512388831E-2</v>
      </c>
    </row>
    <row r="3244" spans="1:9" x14ac:dyDescent="0.25">
      <c r="A3244" t="s">
        <v>3465</v>
      </c>
      <c r="B3244" s="3">
        <v>96.121505737304688</v>
      </c>
      <c r="C3244" s="3">
        <v>34.770000457763672</v>
      </c>
      <c r="D3244" s="4">
        <v>-2.788844068183716E-2</v>
      </c>
      <c r="E3244" s="4">
        <v>0.16054744727224951</v>
      </c>
      <c r="F3244" s="2">
        <v>5</v>
      </c>
      <c r="G3244" s="4">
        <v>4.1478645899981632E-2</v>
      </c>
      <c r="H3244" s="4">
        <v>-0.15046148356321759</v>
      </c>
      <c r="I3244" s="4">
        <v>-4.9525280847805053E-2</v>
      </c>
    </row>
    <row r="3245" spans="1:9" x14ac:dyDescent="0.25">
      <c r="A3245" t="s">
        <v>3466</v>
      </c>
      <c r="B3245" s="3">
        <v>98.87908935546875</v>
      </c>
      <c r="C3245" s="3">
        <v>29.95999908447266</v>
      </c>
      <c r="D3245" s="4">
        <v>-2.4105724414916541E-2</v>
      </c>
      <c r="E3245" s="4">
        <v>0.22136152653201191</v>
      </c>
      <c r="F3245" s="2">
        <v>5</v>
      </c>
      <c r="G3245" s="4">
        <v>7.9853526366312266E-2</v>
      </c>
      <c r="H3245" s="4">
        <v>-0.12608948191846719</v>
      </c>
      <c r="I3245" s="4">
        <v>-2.2257569060431751E-2</v>
      </c>
    </row>
    <row r="3246" spans="1:9" x14ac:dyDescent="0.25">
      <c r="A3246" t="s">
        <v>3467</v>
      </c>
      <c r="B3246" s="3">
        <v>101.32151794433589</v>
      </c>
      <c r="C3246" s="3">
        <v>24.530000686645511</v>
      </c>
      <c r="D3246" s="4">
        <v>-2.3314619154524149E-4</v>
      </c>
      <c r="E3246" s="4">
        <v>-3.6527825265882607E-2</v>
      </c>
      <c r="F3246" s="2">
        <v>5</v>
      </c>
      <c r="G3246" s="4">
        <v>0.10690105454876719</v>
      </c>
      <c r="H3246" s="4">
        <v>-0.1045028750090862</v>
      </c>
      <c r="I3246" s="4">
        <v>1.89380694274166E-3</v>
      </c>
    </row>
    <row r="3247" spans="1:9" x14ac:dyDescent="0.25">
      <c r="A3247" t="s">
        <v>3468</v>
      </c>
      <c r="B3247" s="3">
        <v>101.3451461791992</v>
      </c>
      <c r="C3247" s="3">
        <v>25.45999908447266</v>
      </c>
      <c r="D3247" s="4">
        <v>3.4835041969855103E-2</v>
      </c>
      <c r="E3247" s="4">
        <v>-0.14735436824986389</v>
      </c>
      <c r="F3247" s="2">
        <v>5</v>
      </c>
      <c r="G3247" s="4">
        <v>0.1080004934637326</v>
      </c>
      <c r="H3247" s="4">
        <v>-0.1042940445768348</v>
      </c>
      <c r="I3247" s="4">
        <v>2.1274491409519758E-3</v>
      </c>
    </row>
    <row r="3248" spans="1:9" x14ac:dyDescent="0.25">
      <c r="A3248" t="s">
        <v>3469</v>
      </c>
      <c r="B3248" s="3">
        <v>97.933624267578125</v>
      </c>
      <c r="C3248" s="3">
        <v>29.860000610351559</v>
      </c>
      <c r="D3248" s="4">
        <v>1.015843686330742E-2</v>
      </c>
      <c r="E3248" s="4">
        <v>-7.3246446956529931E-2</v>
      </c>
      <c r="F3248" s="2">
        <v>5</v>
      </c>
      <c r="G3248" s="4">
        <v>7.0883318251338423E-2</v>
      </c>
      <c r="H3248" s="4">
        <v>-0.13444566612457509</v>
      </c>
      <c r="I3248" s="4">
        <v>-3.1606576413031773E-2</v>
      </c>
    </row>
    <row r="3249" spans="1:9" x14ac:dyDescent="0.25">
      <c r="A3249" t="s">
        <v>3470</v>
      </c>
      <c r="B3249" s="3">
        <v>96.948776245117188</v>
      </c>
      <c r="C3249" s="3">
        <v>32.220001220703118</v>
      </c>
      <c r="D3249" s="4">
        <v>-1.9443648144625739E-2</v>
      </c>
      <c r="E3249" s="4">
        <v>0.10116202900434509</v>
      </c>
      <c r="F3249" s="2">
        <v>5</v>
      </c>
      <c r="G3249" s="4">
        <v>5.7078092594812453E-2</v>
      </c>
      <c r="H3249" s="4">
        <v>-0.1431499235277387</v>
      </c>
      <c r="I3249" s="4">
        <v>-4.1345012576468387E-2</v>
      </c>
    </row>
    <row r="3250" spans="1:9" x14ac:dyDescent="0.25">
      <c r="A3250" t="s">
        <v>3471</v>
      </c>
      <c r="B3250" s="3">
        <v>98.871192932128906</v>
      </c>
      <c r="C3250" s="3">
        <v>29.260000228881839</v>
      </c>
      <c r="D3250" s="4">
        <v>1.2260706686621379E-2</v>
      </c>
      <c r="E3250" s="4">
        <v>-6.5772652810172527E-2</v>
      </c>
      <c r="F3250" s="2">
        <v>5</v>
      </c>
      <c r="G3250" s="4">
        <v>7.8220915043555772E-2</v>
      </c>
      <c r="H3250" s="4">
        <v>-0.12615927187564521</v>
      </c>
      <c r="I3250" s="4">
        <v>-2.233565097039214E-2</v>
      </c>
    </row>
    <row r="3251" spans="1:9" x14ac:dyDescent="0.25">
      <c r="A3251" t="s">
        <v>3472</v>
      </c>
      <c r="B3251" s="3">
        <v>97.67364501953125</v>
      </c>
      <c r="C3251" s="3">
        <v>31.319999694824219</v>
      </c>
      <c r="D3251" s="4">
        <v>1.8987520103510791E-2</v>
      </c>
      <c r="E3251" s="4">
        <v>-9.9482438352822888E-2</v>
      </c>
      <c r="F3251" s="2">
        <v>5</v>
      </c>
      <c r="G3251" s="4">
        <v>6.8311439769773052E-2</v>
      </c>
      <c r="H3251" s="4">
        <v>-0.1367434077485328</v>
      </c>
      <c r="I3251" s="4">
        <v>-3.4177319566474178E-2</v>
      </c>
    </row>
    <row r="3252" spans="1:9" x14ac:dyDescent="0.25">
      <c r="A3252" t="s">
        <v>3473</v>
      </c>
      <c r="B3252" s="3">
        <v>95.853622436523438</v>
      </c>
      <c r="C3252" s="3">
        <v>34.779998779296882</v>
      </c>
      <c r="D3252" s="4">
        <v>4.3756526805398543E-3</v>
      </c>
      <c r="E3252" s="4">
        <v>9.8722464037559465E-3</v>
      </c>
      <c r="F3252" s="2">
        <v>5</v>
      </c>
      <c r="G3252" s="4">
        <v>5.0357216188360747E-2</v>
      </c>
      <c r="H3252" s="4">
        <v>-0.15282908257426361</v>
      </c>
      <c r="I3252" s="4">
        <v>-5.2174181352666833E-2</v>
      </c>
    </row>
    <row r="3253" spans="1:9" x14ac:dyDescent="0.25">
      <c r="A3253" t="s">
        <v>3474</v>
      </c>
      <c r="B3253" s="3">
        <v>95.436027526855469</v>
      </c>
      <c r="C3253" s="3">
        <v>34.439998626708977</v>
      </c>
      <c r="D3253" s="4">
        <v>-1.1829067871884759E-2</v>
      </c>
      <c r="E3253" s="4">
        <v>9.1254727804242153E-2</v>
      </c>
      <c r="F3253" s="2">
        <v>5</v>
      </c>
      <c r="G3253" s="4">
        <v>4.8088082025917522E-2</v>
      </c>
      <c r="H3253" s="4">
        <v>-0.15651985871545751</v>
      </c>
      <c r="I3253" s="4">
        <v>-5.6303469605503809E-2</v>
      </c>
    </row>
    <row r="3254" spans="1:9" x14ac:dyDescent="0.25">
      <c r="A3254" t="s">
        <v>3475</v>
      </c>
      <c r="B3254" s="3">
        <v>96.578460693359375</v>
      </c>
      <c r="C3254" s="3">
        <v>31.559999465942379</v>
      </c>
      <c r="D3254" s="4">
        <v>1.9545501332387971E-2</v>
      </c>
      <c r="E3254" s="4">
        <v>-5.4806827108639933E-2</v>
      </c>
      <c r="F3254" s="2">
        <v>5</v>
      </c>
      <c r="G3254" s="4">
        <v>7.0992692238543986E-2</v>
      </c>
      <c r="H3254" s="4">
        <v>-0.14642283651469901</v>
      </c>
      <c r="I3254" s="4">
        <v>-4.5006790108508173E-2</v>
      </c>
    </row>
    <row r="3255" spans="1:9" x14ac:dyDescent="0.25">
      <c r="A3255" t="s">
        <v>3476</v>
      </c>
      <c r="B3255" s="3">
        <v>94.726974487304688</v>
      </c>
      <c r="C3255" s="3">
        <v>33.389999389648438</v>
      </c>
      <c r="D3255" s="4">
        <v>-1.9090752592552551E-2</v>
      </c>
      <c r="E3255" s="4">
        <v>0.18236542706339959</v>
      </c>
      <c r="F3255" s="2">
        <v>5</v>
      </c>
      <c r="G3255" s="4">
        <v>3.6695227707496558E-2</v>
      </c>
      <c r="H3255" s="4">
        <v>-0.1627865922905766</v>
      </c>
      <c r="I3255" s="4">
        <v>-6.3314772471200431E-2</v>
      </c>
    </row>
    <row r="3256" spans="1:9" x14ac:dyDescent="0.25">
      <c r="A3256" t="s">
        <v>3477</v>
      </c>
      <c r="B3256" s="3">
        <v>96.570579528808594</v>
      </c>
      <c r="C3256" s="3">
        <v>28.239999771118161</v>
      </c>
      <c r="D3256" s="4">
        <v>1.709365447193956E-2</v>
      </c>
      <c r="E3256" s="4">
        <v>-8.0130323475136933E-2</v>
      </c>
      <c r="F3256" s="2">
        <v>5</v>
      </c>
      <c r="G3256" s="4">
        <v>6.2079957441952598E-2</v>
      </c>
      <c r="H3256" s="4">
        <v>-0.14649249161205641</v>
      </c>
      <c r="I3256" s="4">
        <v>-4.5084721135550843E-2</v>
      </c>
    </row>
    <row r="3257" spans="1:9" x14ac:dyDescent="0.25">
      <c r="A3257" t="s">
        <v>3478</v>
      </c>
      <c r="B3257" s="3">
        <v>94.947578430175781</v>
      </c>
      <c r="C3257" s="3">
        <v>30.70000076293945</v>
      </c>
      <c r="D3257" s="4">
        <v>-1.9875293440054791E-3</v>
      </c>
      <c r="E3257" s="4">
        <v>-1.7914250218878269E-2</v>
      </c>
      <c r="F3257" s="2">
        <v>5</v>
      </c>
      <c r="G3257" s="4">
        <v>4.6363388406348793E-2</v>
      </c>
      <c r="H3257" s="4">
        <v>-0.16083685643376419</v>
      </c>
      <c r="I3257" s="4">
        <v>-6.1133382687135751E-2</v>
      </c>
    </row>
    <row r="3258" spans="1:9" x14ac:dyDescent="0.25">
      <c r="A3258" t="s">
        <v>3479</v>
      </c>
      <c r="B3258" s="3">
        <v>95.136665344238281</v>
      </c>
      <c r="C3258" s="3">
        <v>31.260000228881839</v>
      </c>
      <c r="D3258" s="4">
        <v>8.7719596289068669E-3</v>
      </c>
      <c r="E3258" s="4">
        <v>-4.8691428842082662E-2</v>
      </c>
      <c r="F3258" s="2">
        <v>5</v>
      </c>
      <c r="G3258" s="4">
        <v>4.4357426893532059E-2</v>
      </c>
      <c r="H3258" s="4">
        <v>-0.1591656735364709</v>
      </c>
      <c r="I3258" s="4">
        <v>-5.926364156978281E-2</v>
      </c>
    </row>
    <row r="3259" spans="1:9" x14ac:dyDescent="0.25">
      <c r="A3259" t="s">
        <v>3480</v>
      </c>
      <c r="B3259" s="3">
        <v>94.30938720703125</v>
      </c>
      <c r="C3259" s="3">
        <v>32.860000610351563</v>
      </c>
      <c r="D3259" s="4">
        <v>1.0038932140075121E-3</v>
      </c>
      <c r="E3259" s="4">
        <v>-4.8455434643850381E-3</v>
      </c>
      <c r="F3259" s="2">
        <v>5</v>
      </c>
      <c r="G3259" s="4">
        <v>4.3327745317469413E-2</v>
      </c>
      <c r="H3259" s="4">
        <v>-0.16647730100186009</v>
      </c>
      <c r="I3259" s="4">
        <v>-6.7443985282578445E-2</v>
      </c>
    </row>
    <row r="3260" spans="1:9" x14ac:dyDescent="0.25">
      <c r="A3260" t="s">
        <v>3481</v>
      </c>
      <c r="B3260" s="3">
        <v>94.214805603027344</v>
      </c>
      <c r="C3260" s="3">
        <v>33.020000457763672</v>
      </c>
      <c r="D3260" s="4">
        <v>3.3445549365220817E-2</v>
      </c>
      <c r="E3260" s="4">
        <v>-8.7845310446274305E-2</v>
      </c>
      <c r="F3260" s="2">
        <v>5</v>
      </c>
      <c r="G3260" s="4">
        <v>4.549767743812283E-2</v>
      </c>
      <c r="H3260" s="4">
        <v>-0.16731322960005829</v>
      </c>
      <c r="I3260" s="4">
        <v>-6.8379233048549315E-2</v>
      </c>
    </row>
    <row r="3261" spans="1:9" x14ac:dyDescent="0.25">
      <c r="A3261" t="s">
        <v>3482</v>
      </c>
      <c r="B3261" s="3">
        <v>91.165718078613281</v>
      </c>
      <c r="C3261" s="3">
        <v>36.200000762939453</v>
      </c>
      <c r="D3261" s="4">
        <v>-6.6957765459870764E-3</v>
      </c>
      <c r="E3261" s="4">
        <v>-1.9299612335470511E-3</v>
      </c>
      <c r="F3261" s="2">
        <v>5</v>
      </c>
      <c r="G3261" s="4">
        <v>1.2616872206500981E-2</v>
      </c>
      <c r="H3261" s="4">
        <v>-0.1942615932581957</v>
      </c>
      <c r="I3261" s="4">
        <v>-9.8529412097535851E-2</v>
      </c>
    </row>
    <row r="3262" spans="1:9" x14ac:dyDescent="0.25">
      <c r="A3262" t="s">
        <v>3483</v>
      </c>
      <c r="B3262" s="3">
        <v>91.780258178710938</v>
      </c>
      <c r="C3262" s="3">
        <v>36.270000457763672</v>
      </c>
      <c r="D3262" s="4">
        <v>1.8091060325792219E-2</v>
      </c>
      <c r="E3262" s="4">
        <v>-4.0729988352108393E-2</v>
      </c>
      <c r="F3262" s="2">
        <v>5</v>
      </c>
      <c r="G3262" s="4">
        <v>2.5161045553615539E-2</v>
      </c>
      <c r="H3262" s="4">
        <v>-0.1888301814120821</v>
      </c>
      <c r="I3262" s="4">
        <v>-9.2452678024680046E-2</v>
      </c>
    </row>
    <row r="3263" spans="1:9" x14ac:dyDescent="0.25">
      <c r="A3263" t="s">
        <v>3484</v>
      </c>
      <c r="B3263" s="3">
        <v>90.149360656738281</v>
      </c>
      <c r="C3263" s="3">
        <v>37.810001373291023</v>
      </c>
      <c r="D3263" s="4">
        <v>1.8514971649631121E-2</v>
      </c>
      <c r="E3263" s="4">
        <v>-7.3738322979822524E-2</v>
      </c>
      <c r="F3263" s="2">
        <v>5</v>
      </c>
      <c r="G3263" s="4">
        <v>5.7291215820716168E-3</v>
      </c>
      <c r="H3263" s="4">
        <v>-0.20324433619096791</v>
      </c>
      <c r="I3263" s="4">
        <v>-0.1085794214862255</v>
      </c>
    </row>
    <row r="3264" spans="1:9" x14ac:dyDescent="0.25">
      <c r="A3264" t="s">
        <v>3485</v>
      </c>
      <c r="B3264" s="3">
        <v>88.510589599609375</v>
      </c>
      <c r="C3264" s="3">
        <v>40.819999694824219</v>
      </c>
      <c r="D3264" s="4">
        <v>2.1923336238451441E-2</v>
      </c>
      <c r="E3264" s="4">
        <v>-0.1018702088095584</v>
      </c>
      <c r="F3264" s="2">
        <v>5</v>
      </c>
      <c r="G3264" s="4">
        <v>-1.2638387956586009E-2</v>
      </c>
      <c r="H3264" s="4">
        <v>-0.21772807863730079</v>
      </c>
      <c r="I3264" s="4">
        <v>-0.12478402053335449</v>
      </c>
    </row>
    <row r="3265" spans="1:9" x14ac:dyDescent="0.25">
      <c r="A3265" t="s">
        <v>3486</v>
      </c>
      <c r="B3265" s="3">
        <v>86.611770629882813</v>
      </c>
      <c r="C3265" s="3">
        <v>45.450000762939453</v>
      </c>
      <c r="D3265" s="4">
        <v>-2.8457660281818401E-2</v>
      </c>
      <c r="E3265" s="4">
        <v>5.7960934160419468E-2</v>
      </c>
      <c r="F3265" s="2">
        <v>5</v>
      </c>
      <c r="G3265" s="4">
        <v>-1.436930852391094E-2</v>
      </c>
      <c r="H3265" s="4">
        <v>-0.23451016957678431</v>
      </c>
      <c r="I3265" s="4">
        <v>-0.14356004170705619</v>
      </c>
    </row>
    <row r="3266" spans="1:9" x14ac:dyDescent="0.25">
      <c r="A3266" t="s">
        <v>3487</v>
      </c>
      <c r="B3266" s="3">
        <v>89.148735046386719</v>
      </c>
      <c r="C3266" s="3">
        <v>42.959999084472663</v>
      </c>
      <c r="D3266" s="4">
        <v>-2.498975750956034E-2</v>
      </c>
      <c r="E3266" s="4">
        <v>0.10607618217556181</v>
      </c>
      <c r="F3266" s="2">
        <v>5</v>
      </c>
      <c r="G3266" s="4">
        <v>6.8882586031064896E-3</v>
      </c>
      <c r="H3266" s="4">
        <v>-0.2120880386486669</v>
      </c>
      <c r="I3266" s="4">
        <v>-0.11847387058666529</v>
      </c>
    </row>
    <row r="3267" spans="1:9" x14ac:dyDescent="0.25">
      <c r="A3267" t="s">
        <v>3488</v>
      </c>
      <c r="B3267" s="3">
        <v>91.433639526367188</v>
      </c>
      <c r="C3267" s="3">
        <v>38.840000152587891</v>
      </c>
      <c r="D3267" s="4">
        <v>7.9035942653968849E-3</v>
      </c>
      <c r="E3267" s="4">
        <v>-5.4527789158311468E-2</v>
      </c>
      <c r="F3267" s="2">
        <v>5</v>
      </c>
      <c r="G3267" s="4">
        <v>3.7038658719295459E-2</v>
      </c>
      <c r="H3267" s="4">
        <v>-0.1918936570975982</v>
      </c>
      <c r="I3267" s="4">
        <v>-9.5880134385379567E-2</v>
      </c>
    </row>
    <row r="3268" spans="1:9" x14ac:dyDescent="0.25">
      <c r="A3268" t="s">
        <v>3489</v>
      </c>
      <c r="B3268" s="3">
        <v>90.716651916503906</v>
      </c>
      <c r="C3268" s="3">
        <v>41.080001831054688</v>
      </c>
      <c r="D3268" s="4">
        <v>-2.0418498272157359E-2</v>
      </c>
      <c r="E3268" s="4">
        <v>8.936629086182224E-2</v>
      </c>
      <c r="F3268" s="2">
        <v>5</v>
      </c>
      <c r="G3268" s="4">
        <v>2.585044707063E-2</v>
      </c>
      <c r="H3268" s="4">
        <v>-0.19823051777944681</v>
      </c>
      <c r="I3268" s="4">
        <v>-0.1029698963683312</v>
      </c>
    </row>
    <row r="3269" spans="1:9" x14ac:dyDescent="0.25">
      <c r="A3269" t="s">
        <v>3490</v>
      </c>
      <c r="B3269" s="3">
        <v>92.607559204101563</v>
      </c>
      <c r="C3269" s="3">
        <v>37.709999084472663</v>
      </c>
      <c r="D3269" s="4">
        <v>1.1183596148287119E-2</v>
      </c>
      <c r="E3269" s="4">
        <v>-3.3572561709962027E-2</v>
      </c>
      <c r="F3269" s="2">
        <v>5</v>
      </c>
      <c r="G3269" s="4">
        <v>4.5406613016577342E-2</v>
      </c>
      <c r="H3269" s="4">
        <v>-0.18151835165696201</v>
      </c>
      <c r="I3269" s="4">
        <v>-8.4272107987507838E-2</v>
      </c>
    </row>
    <row r="3270" spans="1:9" x14ac:dyDescent="0.25">
      <c r="A3270" t="s">
        <v>3491</v>
      </c>
      <c r="B3270" s="3">
        <v>91.583328247070313</v>
      </c>
      <c r="C3270" s="3">
        <v>39.020000457763672</v>
      </c>
      <c r="D3270" s="4">
        <v>2.378009590297259E-2</v>
      </c>
      <c r="E3270" s="4">
        <v>-5.4060594963304953E-2</v>
      </c>
      <c r="F3270" s="2">
        <v>5</v>
      </c>
      <c r="G3270" s="4">
        <v>3.7463874827546872E-2</v>
      </c>
      <c r="H3270" s="4">
        <v>-0.19057068225718121</v>
      </c>
      <c r="I3270" s="4">
        <v>-9.4399972961781153E-2</v>
      </c>
    </row>
    <row r="3271" spans="1:9" x14ac:dyDescent="0.25">
      <c r="A3271" t="s">
        <v>3492</v>
      </c>
      <c r="B3271" s="3">
        <v>89.4560546875</v>
      </c>
      <c r="C3271" s="3">
        <v>41.25</v>
      </c>
      <c r="D3271" s="4">
        <v>6.0252459038898643E-3</v>
      </c>
      <c r="E3271" s="4">
        <v>-2.4183428733057788E-3</v>
      </c>
      <c r="F3271" s="2">
        <v>5</v>
      </c>
      <c r="G3271" s="4">
        <v>8.5113582400622168E-3</v>
      </c>
      <c r="H3271" s="4">
        <v>-0.209371894431193</v>
      </c>
      <c r="I3271" s="4">
        <v>-0.1154350131807544</v>
      </c>
    </row>
    <row r="3272" spans="1:9" x14ac:dyDescent="0.25">
      <c r="A3272" t="s">
        <v>3493</v>
      </c>
      <c r="B3272" s="3">
        <v>88.9202880859375</v>
      </c>
      <c r="C3272" s="3">
        <v>41.349998474121087</v>
      </c>
      <c r="D3272" s="4">
        <v>-3.2324378933608622E-2</v>
      </c>
      <c r="E3272" s="4">
        <v>0.1079849628148786</v>
      </c>
      <c r="F3272" s="2">
        <v>5</v>
      </c>
      <c r="G3272" s="4">
        <v>2.314456639019569E-2</v>
      </c>
      <c r="H3272" s="4">
        <v>-0.21410709245328491</v>
      </c>
      <c r="I3272" s="4">
        <v>-0.1207328141904781</v>
      </c>
    </row>
    <row r="3273" spans="1:9" x14ac:dyDescent="0.25">
      <c r="A3273" t="s">
        <v>3494</v>
      </c>
      <c r="B3273" s="3">
        <v>91.890594482421875</v>
      </c>
      <c r="C3273" s="3">
        <v>37.319999694824219</v>
      </c>
      <c r="D3273" s="4">
        <v>-2.945812017948635E-2</v>
      </c>
      <c r="E3273" s="4">
        <v>0.13572729767593689</v>
      </c>
      <c r="F3273" s="2">
        <v>5</v>
      </c>
      <c r="G3273" s="4">
        <v>4.8745305617063688E-2</v>
      </c>
      <c r="H3273" s="4">
        <v>-0.18785501004907959</v>
      </c>
      <c r="I3273" s="4">
        <v>-9.136164364608268E-2</v>
      </c>
    </row>
    <row r="3274" spans="1:9" x14ac:dyDescent="0.25">
      <c r="A3274" t="s">
        <v>3495</v>
      </c>
      <c r="B3274" s="3">
        <v>94.679679870605469</v>
      </c>
      <c r="C3274" s="3">
        <v>32.860000610351563</v>
      </c>
      <c r="D3274" s="4">
        <v>-1.163686072622294E-3</v>
      </c>
      <c r="E3274" s="4">
        <v>3.9719239209727863E-3</v>
      </c>
      <c r="F3274" s="2">
        <v>5</v>
      </c>
      <c r="G3274" s="4">
        <v>7.5268272170995409E-2</v>
      </c>
      <c r="H3274" s="4">
        <v>-0.16320459030463069</v>
      </c>
      <c r="I3274" s="4">
        <v>-6.3782434074915351E-2</v>
      </c>
    </row>
    <row r="3275" spans="1:9" x14ac:dyDescent="0.25">
      <c r="A3275" t="s">
        <v>3496</v>
      </c>
      <c r="B3275" s="3">
        <v>94.789985656738281</v>
      </c>
      <c r="C3275" s="3">
        <v>32.729999542236328</v>
      </c>
      <c r="D3275" s="4">
        <v>-9.9571544730736594E-3</v>
      </c>
      <c r="E3275" s="4">
        <v>5.6488057645519119E-2</v>
      </c>
      <c r="F3275" s="2">
        <v>5</v>
      </c>
      <c r="G3275" s="4">
        <v>7.4352782312503418E-2</v>
      </c>
      <c r="H3275" s="4">
        <v>-0.16222968866126949</v>
      </c>
      <c r="I3275" s="4">
        <v>-6.2691701462153526E-2</v>
      </c>
    </row>
    <row r="3276" spans="1:9" x14ac:dyDescent="0.25">
      <c r="A3276" t="s">
        <v>3497</v>
      </c>
      <c r="B3276" s="3">
        <v>95.743316650390625</v>
      </c>
      <c r="C3276" s="3">
        <v>30.979999542236332</v>
      </c>
      <c r="D3276" s="4">
        <v>5.9184318492191412E-3</v>
      </c>
      <c r="E3276" s="4">
        <v>-3.0966524628751602E-2</v>
      </c>
      <c r="F3276" s="2">
        <v>5</v>
      </c>
      <c r="G3276" s="4">
        <v>0.10175024332102869</v>
      </c>
      <c r="H3276" s="4">
        <v>-0.1538039842176249</v>
      </c>
      <c r="I3276" s="4">
        <v>-5.3264913965428651E-2</v>
      </c>
    </row>
    <row r="3277" spans="1:9" x14ac:dyDescent="0.25">
      <c r="A3277" t="s">
        <v>3498</v>
      </c>
      <c r="B3277" s="3">
        <v>95.180000305175781</v>
      </c>
      <c r="C3277" s="3">
        <v>31.969999313354489</v>
      </c>
      <c r="D3277" s="4">
        <v>1.7257718414571469E-2</v>
      </c>
      <c r="E3277" s="4">
        <v>-7.6011539790491578E-2</v>
      </c>
      <c r="F3277" s="2">
        <v>5</v>
      </c>
      <c r="G3277" s="4">
        <v>9.5677183163113355E-2</v>
      </c>
      <c r="H3277" s="4">
        <v>-0.15878267164587101</v>
      </c>
      <c r="I3277" s="4">
        <v>-5.8835134083236477E-2</v>
      </c>
    </row>
    <row r="3278" spans="1:9" x14ac:dyDescent="0.25">
      <c r="A3278" t="s">
        <v>3499</v>
      </c>
      <c r="B3278" s="3">
        <v>93.565277099609375</v>
      </c>
      <c r="C3278" s="3">
        <v>34.599998474121087</v>
      </c>
      <c r="D3278" s="4">
        <v>1.3843786821605031E-2</v>
      </c>
      <c r="E3278" s="4">
        <v>-6.2584702867534148E-2</v>
      </c>
      <c r="F3278" s="2">
        <v>5</v>
      </c>
      <c r="G3278" s="4">
        <v>7.6803191410431904E-2</v>
      </c>
      <c r="H3278" s="4">
        <v>-0.17305387501488509</v>
      </c>
      <c r="I3278" s="4">
        <v>-7.4801941651916004E-2</v>
      </c>
    </row>
    <row r="3279" spans="1:9" x14ac:dyDescent="0.25">
      <c r="A3279" t="s">
        <v>3500</v>
      </c>
      <c r="B3279" s="3">
        <v>92.287666320800781</v>
      </c>
      <c r="C3279" s="3">
        <v>36.909999847412109</v>
      </c>
      <c r="D3279" s="4">
        <v>9.171059770151091E-3</v>
      </c>
      <c r="E3279" s="4">
        <v>-4.3534602190539728E-2</v>
      </c>
      <c r="F3279" s="2">
        <v>5</v>
      </c>
      <c r="G3279" s="4">
        <v>6.6154140401348149E-2</v>
      </c>
      <c r="H3279" s="4">
        <v>-0.18434562036663801</v>
      </c>
      <c r="I3279" s="4">
        <v>-8.7435292917684038E-2</v>
      </c>
    </row>
    <row r="3280" spans="1:9" x14ac:dyDescent="0.25">
      <c r="A3280" t="s">
        <v>3501</v>
      </c>
      <c r="B3280" s="3">
        <v>91.448982238769531</v>
      </c>
      <c r="C3280" s="3">
        <v>38.590000152587891</v>
      </c>
      <c r="D3280" s="4">
        <v>6.4700440754643651E-3</v>
      </c>
      <c r="E3280" s="4">
        <v>1.817229854422564E-3</v>
      </c>
      <c r="F3280" s="2">
        <v>5</v>
      </c>
      <c r="G3280" s="4">
        <v>5.5809271520378838E-2</v>
      </c>
      <c r="H3280" s="4">
        <v>-0.191758055547951</v>
      </c>
      <c r="I3280" s="4">
        <v>-9.5728421611533721E-2</v>
      </c>
    </row>
    <row r="3281" spans="1:9" x14ac:dyDescent="0.25">
      <c r="A3281" t="s">
        <v>3502</v>
      </c>
      <c r="B3281" s="3">
        <v>90.861106872558594</v>
      </c>
      <c r="C3281" s="3">
        <v>38.520000457763672</v>
      </c>
      <c r="D3281" s="4">
        <v>-2.6209882001401289E-2</v>
      </c>
      <c r="E3281" s="4">
        <v>0.12237764569598331</v>
      </c>
      <c r="F3281" s="2">
        <v>5</v>
      </c>
      <c r="G3281" s="4">
        <v>6.0690120514720343E-2</v>
      </c>
      <c r="H3281" s="4">
        <v>-0.19695379985750719</v>
      </c>
      <c r="I3281" s="4">
        <v>-0.1015414877855374</v>
      </c>
    </row>
    <row r="3282" spans="1:9" x14ac:dyDescent="0.25">
      <c r="A3282" t="s">
        <v>3503</v>
      </c>
      <c r="B3282" s="3">
        <v>93.306663513183594</v>
      </c>
      <c r="C3282" s="3">
        <v>34.319999694824219</v>
      </c>
      <c r="D3282" s="4">
        <v>-1.039098724372089E-2</v>
      </c>
      <c r="E3282" s="4">
        <v>2.816053315249523E-2</v>
      </c>
      <c r="F3282" s="2">
        <v>5</v>
      </c>
      <c r="G3282" s="4">
        <v>9.4738316719658489E-2</v>
      </c>
      <c r="H3282" s="4">
        <v>-0.17533954668489621</v>
      </c>
      <c r="I3282" s="4">
        <v>-7.7359180784215442E-2</v>
      </c>
    </row>
    <row r="3283" spans="1:9" x14ac:dyDescent="0.25">
      <c r="A3283" t="s">
        <v>3504</v>
      </c>
      <c r="B3283" s="3">
        <v>94.286392211914063</v>
      </c>
      <c r="C3283" s="3">
        <v>33.380001068115227</v>
      </c>
      <c r="D3283" s="4">
        <v>2.820744649031592E-2</v>
      </c>
      <c r="E3283" s="4">
        <v>-9.7837808969858497E-2</v>
      </c>
      <c r="F3283" s="2">
        <v>5</v>
      </c>
      <c r="G3283" s="4">
        <v>0.111342962395758</v>
      </c>
      <c r="H3283" s="4">
        <v>-0.1666805347515552</v>
      </c>
      <c r="I3283" s="4">
        <v>-6.7671365839700015E-2</v>
      </c>
    </row>
    <row r="3284" spans="1:9" x14ac:dyDescent="0.25">
      <c r="A3284" t="s">
        <v>3505</v>
      </c>
      <c r="B3284" s="3">
        <v>91.699775695800781</v>
      </c>
      <c r="C3284" s="3">
        <v>37</v>
      </c>
      <c r="D3284" s="4">
        <v>-7.2977936561005041E-3</v>
      </c>
      <c r="E3284" s="4">
        <v>9.0801945675649032E-2</v>
      </c>
      <c r="F3284" s="2">
        <v>5</v>
      </c>
      <c r="G3284" s="4">
        <v>8.844592758951686E-2</v>
      </c>
      <c r="H3284" s="4">
        <v>-0.18954149953601471</v>
      </c>
      <c r="I3284" s="4">
        <v>-9.3248509974605653E-2</v>
      </c>
    </row>
    <row r="3285" spans="1:9" x14ac:dyDescent="0.25">
      <c r="A3285" t="s">
        <v>3506</v>
      </c>
      <c r="B3285" s="3">
        <v>92.3739013671875</v>
      </c>
      <c r="C3285" s="3">
        <v>33.919998168945313</v>
      </c>
      <c r="D3285" s="4">
        <v>-2.5549676143164831E-2</v>
      </c>
      <c r="E3285" s="4">
        <v>6.5996181466421389E-2</v>
      </c>
      <c r="F3285" s="2">
        <v>5</v>
      </c>
      <c r="G3285" s="4">
        <v>8.4087567712763489E-2</v>
      </c>
      <c r="H3285" s="4">
        <v>-0.18358346009032639</v>
      </c>
      <c r="I3285" s="4">
        <v>-8.1313788527303088E-2</v>
      </c>
    </row>
    <row r="3286" spans="1:9" x14ac:dyDescent="0.25">
      <c r="A3286" t="s">
        <v>3507</v>
      </c>
      <c r="B3286" s="3">
        <v>94.795906066894531</v>
      </c>
      <c r="C3286" s="3">
        <v>31.819999694824219</v>
      </c>
      <c r="D3286" s="4">
        <v>-1.047290455301053E-2</v>
      </c>
      <c r="E3286" s="4">
        <v>6.3250743289882116E-3</v>
      </c>
      <c r="F3286" s="2">
        <v>5</v>
      </c>
      <c r="G3286" s="4">
        <v>0.12694293093036671</v>
      </c>
      <c r="H3286" s="4">
        <v>-0.16217736305086361</v>
      </c>
      <c r="I3286" s="4">
        <v>-4.8138271385517739E-2</v>
      </c>
    </row>
    <row r="3287" spans="1:9" x14ac:dyDescent="0.25">
      <c r="A3287" t="s">
        <v>3508</v>
      </c>
      <c r="B3287" s="3">
        <v>95.799201965332031</v>
      </c>
      <c r="C3287" s="3">
        <v>31.620000839233398</v>
      </c>
      <c r="D3287" s="4">
        <v>4.4378441443022609E-3</v>
      </c>
      <c r="E3287" s="4">
        <v>-3.8613516995526287E-2</v>
      </c>
      <c r="F3287" s="2">
        <v>5</v>
      </c>
      <c r="G3287" s="4">
        <v>0.14947567947547721</v>
      </c>
      <c r="H3287" s="4">
        <v>-0.15331006012455381</v>
      </c>
      <c r="I3287" s="4">
        <v>-3.7870821944857358E-2</v>
      </c>
    </row>
    <row r="3288" spans="1:9" x14ac:dyDescent="0.25">
      <c r="A3288" t="s">
        <v>3509</v>
      </c>
      <c r="B3288" s="3">
        <v>95.375938415527344</v>
      </c>
      <c r="C3288" s="3">
        <v>32.889999389648438</v>
      </c>
      <c r="D3288" s="4">
        <v>2.6366189103981248E-3</v>
      </c>
      <c r="E3288" s="4">
        <v>1.8897169560700089E-2</v>
      </c>
      <c r="F3288" s="2">
        <v>5</v>
      </c>
      <c r="G3288" s="4">
        <v>0.17862806164938341</v>
      </c>
      <c r="H3288" s="4">
        <v>-0.15705093668911321</v>
      </c>
      <c r="I3288" s="4">
        <v>-4.2121736387982438E-2</v>
      </c>
    </row>
    <row r="3289" spans="1:9" x14ac:dyDescent="0.25">
      <c r="A3289" t="s">
        <v>3510</v>
      </c>
      <c r="B3289" s="3">
        <v>95.125129699707031</v>
      </c>
      <c r="C3289" s="3">
        <v>32.279998779296882</v>
      </c>
      <c r="D3289" s="4">
        <v>2.8735981185419531E-2</v>
      </c>
      <c r="E3289" s="4">
        <v>-9.3003690899122748E-2</v>
      </c>
      <c r="F3289" s="2">
        <v>5</v>
      </c>
      <c r="G3289" s="4">
        <v>0.17552864060584761</v>
      </c>
      <c r="H3289" s="4">
        <v>-0.15926762756087001</v>
      </c>
      <c r="I3289" s="4">
        <v>-4.4640654903489341E-2</v>
      </c>
    </row>
    <row r="3290" spans="1:9" x14ac:dyDescent="0.25">
      <c r="A3290" t="s">
        <v>3511</v>
      </c>
      <c r="B3290" s="3">
        <v>92.467971801757813</v>
      </c>
      <c r="C3290" s="3">
        <v>35.590000152587891</v>
      </c>
      <c r="D3290" s="4">
        <v>1.453399846346159E-2</v>
      </c>
      <c r="E3290" s="4">
        <v>-0.10487923402871289</v>
      </c>
      <c r="F3290" s="2">
        <v>5</v>
      </c>
      <c r="G3290" s="4">
        <v>0.12611757298974369</v>
      </c>
      <c r="H3290" s="4">
        <v>-0.18275204929611941</v>
      </c>
      <c r="I3290" s="4">
        <v>-7.1326985184630654E-2</v>
      </c>
    </row>
    <row r="3291" spans="1:9" x14ac:dyDescent="0.25">
      <c r="A3291" t="s">
        <v>3512</v>
      </c>
      <c r="B3291" s="3">
        <v>91.143295288085938</v>
      </c>
      <c r="C3291" s="3">
        <v>39.759998321533203</v>
      </c>
      <c r="D3291" s="4">
        <v>-1.524383986133016E-2</v>
      </c>
      <c r="E3291" s="4">
        <v>0.10752079753734201</v>
      </c>
      <c r="F3291" s="2">
        <v>5</v>
      </c>
      <c r="G3291" s="4">
        <v>0.12717831545429031</v>
      </c>
      <c r="H3291" s="4">
        <v>-0.19445976976461701</v>
      </c>
      <c r="I3291" s="4">
        <v>-8.4630957442659471E-2</v>
      </c>
    </row>
    <row r="3292" spans="1:9" x14ac:dyDescent="0.25">
      <c r="A3292" t="s">
        <v>3513</v>
      </c>
      <c r="B3292" s="3">
        <v>92.554176330566406</v>
      </c>
      <c r="C3292" s="3">
        <v>35.900001525878913</v>
      </c>
      <c r="D3292" s="4">
        <v>1.4084444642094679E-2</v>
      </c>
      <c r="E3292" s="4">
        <v>-1.0201238688034461E-2</v>
      </c>
      <c r="F3292" s="2">
        <v>5</v>
      </c>
      <c r="G3292" s="4">
        <v>0.13695596267198301</v>
      </c>
      <c r="H3292" s="4">
        <v>-0.1819901587394491</v>
      </c>
      <c r="I3292" s="4">
        <v>-7.0461217091100425E-2</v>
      </c>
    </row>
    <row r="3293" spans="1:9" x14ac:dyDescent="0.25">
      <c r="A3293" t="s">
        <v>3514</v>
      </c>
      <c r="B3293" s="3">
        <v>91.268707275390625</v>
      </c>
      <c r="C3293" s="3">
        <v>36.270000457763672</v>
      </c>
      <c r="D3293" s="4">
        <v>3.2910700780625302E-2</v>
      </c>
      <c r="E3293" s="4">
        <v>-0.14538167692263579</v>
      </c>
      <c r="F3293" s="2">
        <v>5</v>
      </c>
      <c r="G3293" s="4">
        <v>0.12552045611026341</v>
      </c>
      <c r="H3293" s="4">
        <v>-0.19335135689882829</v>
      </c>
      <c r="I3293" s="4">
        <v>-8.3371421561479697E-2</v>
      </c>
    </row>
    <row r="3294" spans="1:9" x14ac:dyDescent="0.25">
      <c r="A3294" t="s">
        <v>3515</v>
      </c>
      <c r="B3294" s="3">
        <v>88.360694885253906</v>
      </c>
      <c r="C3294" s="3">
        <v>42.439998626708977</v>
      </c>
      <c r="D3294" s="4">
        <v>7.9897224137459588E-4</v>
      </c>
      <c r="E3294" s="4">
        <v>-1.416958469598373E-2</v>
      </c>
      <c r="F3294" s="2">
        <v>5</v>
      </c>
      <c r="G3294" s="4">
        <v>7.3485414588507325E-2</v>
      </c>
      <c r="H3294" s="4">
        <v>-0.21905287408529639</v>
      </c>
      <c r="I3294" s="4">
        <v>-0.1125771300986856</v>
      </c>
    </row>
    <row r="3295" spans="1:9" x14ac:dyDescent="0.25">
      <c r="A3295" t="s">
        <v>3516</v>
      </c>
      <c r="B3295" s="3">
        <v>88.290153503417969</v>
      </c>
      <c r="C3295" s="3">
        <v>43.049999237060547</v>
      </c>
      <c r="D3295" s="4">
        <v>-1.6330587442479391E-2</v>
      </c>
      <c r="E3295" s="4">
        <v>8.9055796677253163E-3</v>
      </c>
      <c r="F3295" s="2">
        <v>5</v>
      </c>
      <c r="G3295" s="4">
        <v>6.8538297600638787E-2</v>
      </c>
      <c r="H3295" s="4">
        <v>-0.21967633103608619</v>
      </c>
      <c r="I3295" s="4">
        <v>-0.1132855902980644</v>
      </c>
    </row>
    <row r="3296" spans="1:9" x14ac:dyDescent="0.25">
      <c r="A3296" t="s">
        <v>3517</v>
      </c>
      <c r="B3296" s="3">
        <v>89.75592041015625</v>
      </c>
      <c r="C3296" s="3">
        <v>42.669998168945313</v>
      </c>
      <c r="D3296" s="4">
        <v>-4.311840015772761E-2</v>
      </c>
      <c r="E3296" s="4">
        <v>0.35117157289523521</v>
      </c>
      <c r="F3296" s="2">
        <v>5</v>
      </c>
      <c r="G3296" s="4">
        <v>8.275368439886055E-2</v>
      </c>
      <c r="H3296" s="4">
        <v>-0.20672162923609869</v>
      </c>
      <c r="I3296" s="4">
        <v>-9.8564621017851795E-2</v>
      </c>
    </row>
    <row r="3297" spans="1:9" x14ac:dyDescent="0.25">
      <c r="A3297" t="s">
        <v>3518</v>
      </c>
      <c r="B3297" s="3">
        <v>93.800445556640625</v>
      </c>
      <c r="C3297" s="3">
        <v>31.579999923706051</v>
      </c>
      <c r="D3297" s="4">
        <v>6.6903286172204091E-4</v>
      </c>
      <c r="E3297" s="4">
        <v>-3.8660536054987427E-2</v>
      </c>
      <c r="F3297" s="2">
        <v>5</v>
      </c>
      <c r="G3297" s="4">
        <v>0.1118584828526477</v>
      </c>
      <c r="H3297" s="4">
        <v>-0.170975415459278</v>
      </c>
      <c r="I3297" s="4">
        <v>-4.4899231941131323E-2</v>
      </c>
    </row>
    <row r="3298" spans="1:9" x14ac:dyDescent="0.25">
      <c r="A3298" t="s">
        <v>3519</v>
      </c>
      <c r="B3298" s="3">
        <v>93.73773193359375</v>
      </c>
      <c r="C3298" s="3">
        <v>32.849998474121087</v>
      </c>
      <c r="D3298" s="4">
        <v>-8.5394741779415417E-3</v>
      </c>
      <c r="E3298" s="4">
        <v>3.074984653534352E-2</v>
      </c>
      <c r="F3298" s="2">
        <v>5</v>
      </c>
      <c r="G3298" s="4">
        <v>0.1131433427572115</v>
      </c>
      <c r="H3298" s="4">
        <v>-0.1715296893220826</v>
      </c>
      <c r="I3298" s="4">
        <v>-4.5537798519193602E-2</v>
      </c>
    </row>
    <row r="3299" spans="1:9" x14ac:dyDescent="0.25">
      <c r="A3299" t="s">
        <v>3520</v>
      </c>
      <c r="B3299" s="3">
        <v>94.545097351074219</v>
      </c>
      <c r="C3299" s="3">
        <v>31.870000839233398</v>
      </c>
      <c r="D3299" s="4">
        <v>2.1164991261082289E-2</v>
      </c>
      <c r="E3299" s="4">
        <v>-0.1234873403670922</v>
      </c>
      <c r="F3299" s="2">
        <v>5</v>
      </c>
      <c r="G3299" s="4">
        <v>0.13652394605787019</v>
      </c>
      <c r="H3299" s="4">
        <v>-0.16439405392262041</v>
      </c>
      <c r="I3299" s="4">
        <v>-3.6335778586278122E-2</v>
      </c>
    </row>
    <row r="3300" spans="1:9" x14ac:dyDescent="0.25">
      <c r="A3300" t="s">
        <v>3521</v>
      </c>
      <c r="B3300" s="3">
        <v>92.585525512695313</v>
      </c>
      <c r="C3300" s="3">
        <v>36.360000610351563</v>
      </c>
      <c r="D3300" s="4">
        <v>6.7332514476690086E-3</v>
      </c>
      <c r="E3300" s="4">
        <v>-6.7692292042267677E-2</v>
      </c>
      <c r="F3300" s="2">
        <v>5</v>
      </c>
      <c r="G3300" s="4">
        <v>0.11245398032331951</v>
      </c>
      <c r="H3300" s="4">
        <v>-0.18171308923795701</v>
      </c>
      <c r="I3300" s="4">
        <v>-5.6308990554357008E-2</v>
      </c>
    </row>
    <row r="3301" spans="1:9" x14ac:dyDescent="0.25">
      <c r="A3301" t="s">
        <v>3522</v>
      </c>
      <c r="B3301" s="3">
        <v>91.966293334960938</v>
      </c>
      <c r="C3301" s="3">
        <v>39</v>
      </c>
      <c r="D3301" s="4">
        <v>4.4883724216088439E-2</v>
      </c>
      <c r="E3301" s="4">
        <v>-9.2812317345531636E-2</v>
      </c>
      <c r="F3301" s="2">
        <v>5</v>
      </c>
      <c r="G3301" s="4">
        <v>0.1017584601749091</v>
      </c>
      <c r="H3301" s="4">
        <v>-0.1871859704789155</v>
      </c>
      <c r="I3301" s="4">
        <v>-6.2620601744674764E-2</v>
      </c>
    </row>
    <row r="3302" spans="1:9" x14ac:dyDescent="0.25">
      <c r="A3302" t="s">
        <v>3523</v>
      </c>
      <c r="B3302" s="3">
        <v>88.015815734863281</v>
      </c>
      <c r="C3302" s="3">
        <v>42.990001678466797</v>
      </c>
      <c r="D3302" s="4">
        <v>-4.4177785908385843E-2</v>
      </c>
      <c r="E3302" s="4">
        <v>0.2261836849560683</v>
      </c>
      <c r="F3302" s="2">
        <v>5</v>
      </c>
      <c r="G3302" s="4">
        <v>4.7967998866316197E-2</v>
      </c>
      <c r="H3302" s="4">
        <v>-0.2221009757512602</v>
      </c>
      <c r="I3302" s="4">
        <v>-0.10288640110785249</v>
      </c>
    </row>
    <row r="3303" spans="1:9" x14ac:dyDescent="0.25">
      <c r="A3303" t="s">
        <v>3524</v>
      </c>
      <c r="B3303" s="3">
        <v>92.083877563476563</v>
      </c>
      <c r="C3303" s="3">
        <v>35.060001373291023</v>
      </c>
      <c r="D3303" s="4">
        <v>4.6499154450476032E-2</v>
      </c>
      <c r="E3303" s="4">
        <v>-0.26958330472310388</v>
      </c>
      <c r="F3303" s="2">
        <v>5</v>
      </c>
      <c r="G3303" s="4">
        <v>6.635575566728158E-2</v>
      </c>
      <c r="H3303" s="4">
        <v>-0.1861467407011119</v>
      </c>
      <c r="I3303" s="4">
        <v>-6.1422107933808201E-2</v>
      </c>
    </row>
    <row r="3304" spans="1:9" x14ac:dyDescent="0.25">
      <c r="A3304" t="s">
        <v>3525</v>
      </c>
      <c r="B3304" s="3">
        <v>87.9923095703125</v>
      </c>
      <c r="C3304" s="3">
        <v>48</v>
      </c>
      <c r="D3304" s="4">
        <v>-6.5123146440285828E-2</v>
      </c>
      <c r="E3304" s="4">
        <v>0.5</v>
      </c>
      <c r="F3304" s="2">
        <v>5</v>
      </c>
      <c r="G3304" s="4">
        <v>1.347328409959858E-2</v>
      </c>
      <c r="H3304" s="4">
        <v>-0.22230872730494661</v>
      </c>
      <c r="I3304" s="4">
        <v>-0.10312599100087599</v>
      </c>
    </row>
    <row r="3305" spans="1:9" x14ac:dyDescent="0.25">
      <c r="A3305" t="s">
        <v>3526</v>
      </c>
      <c r="B3305" s="3">
        <v>94.121818542480469</v>
      </c>
      <c r="C3305" s="3">
        <v>32</v>
      </c>
      <c r="D3305" s="4">
        <v>-1.4966944759493559E-3</v>
      </c>
      <c r="E3305" s="4">
        <v>1.073910784038379E-2</v>
      </c>
      <c r="F3305" s="2">
        <v>5</v>
      </c>
      <c r="G3305" s="4">
        <v>8.985849733757667E-2</v>
      </c>
      <c r="H3305" s="4">
        <v>-0.1681350653470004</v>
      </c>
      <c r="I3305" s="4">
        <v>-4.0650107461627123E-2</v>
      </c>
    </row>
    <row r="3306" spans="1:9" x14ac:dyDescent="0.25">
      <c r="A3306" t="s">
        <v>3527</v>
      </c>
      <c r="B3306" s="3">
        <v>94.262901306152344</v>
      </c>
      <c r="C3306" s="3">
        <v>31.659999847412109</v>
      </c>
      <c r="D3306" s="4">
        <v>-4.6841756034699977E-2</v>
      </c>
      <c r="E3306" s="4">
        <v>0.35414888724803611</v>
      </c>
      <c r="F3306" s="2">
        <v>5</v>
      </c>
      <c r="G3306" s="4">
        <v>8.7043436947360053E-2</v>
      </c>
      <c r="H3306" s="4">
        <v>-0.1668881514454208</v>
      </c>
      <c r="I3306" s="4">
        <v>-3.9212101521415299E-2</v>
      </c>
    </row>
    <row r="3307" spans="1:9" x14ac:dyDescent="0.25">
      <c r="A3307" t="s">
        <v>3528</v>
      </c>
      <c r="B3307" s="3">
        <v>98.895332336425781</v>
      </c>
      <c r="C3307" s="3">
        <v>23.379999160766602</v>
      </c>
      <c r="D3307" s="4">
        <v>5.4191015690232547E-3</v>
      </c>
      <c r="E3307" s="4">
        <v>-5.6877841980134007E-2</v>
      </c>
      <c r="F3307" s="2">
        <v>4</v>
      </c>
      <c r="G3307" s="4">
        <v>0.13925257826643239</v>
      </c>
      <c r="H3307" s="4">
        <v>-0.1259459236394026</v>
      </c>
      <c r="I3307" s="4">
        <v>8.0046042318682176E-3</v>
      </c>
    </row>
    <row r="3308" spans="1:9" x14ac:dyDescent="0.25">
      <c r="A3308" t="s">
        <v>3529</v>
      </c>
      <c r="B3308" s="3">
        <v>98.362297058105469</v>
      </c>
      <c r="C3308" s="3">
        <v>24.79000091552734</v>
      </c>
      <c r="D3308" s="4">
        <v>-2.5547684968269979E-2</v>
      </c>
      <c r="E3308" s="4">
        <v>4.7759977827676707E-2</v>
      </c>
      <c r="F3308" s="2">
        <v>5</v>
      </c>
      <c r="G3308" s="4">
        <v>0.14068528834534511</v>
      </c>
      <c r="H3308" s="4">
        <v>-0.1306569817536011</v>
      </c>
      <c r="I3308" s="4">
        <v>2.571567079648895E-3</v>
      </c>
    </row>
    <row r="3309" spans="1:9" x14ac:dyDescent="0.25">
      <c r="A3309" t="s">
        <v>3530</v>
      </c>
      <c r="B3309" s="3">
        <v>100.9411087036133</v>
      </c>
      <c r="C3309" s="3">
        <v>23.659999847412109</v>
      </c>
      <c r="D3309" s="4">
        <v>-4.2530091111933066E-3</v>
      </c>
      <c r="E3309" s="4">
        <v>-6.2970303072787726E-2</v>
      </c>
      <c r="F3309" s="2">
        <v>4</v>
      </c>
      <c r="G3309" s="4">
        <v>0.16498582879950011</v>
      </c>
      <c r="H3309" s="4">
        <v>-0.10786499776739571</v>
      </c>
      <c r="I3309" s="4">
        <v>2.8856468001723808E-2</v>
      </c>
    </row>
    <row r="3310" spans="1:9" x14ac:dyDescent="0.25">
      <c r="A3310" t="s">
        <v>3531</v>
      </c>
      <c r="B3310" s="3">
        <v>101.3722457885742</v>
      </c>
      <c r="C3310" s="3">
        <v>25.25</v>
      </c>
      <c r="D3310" s="4">
        <v>-6.8344000077138478E-3</v>
      </c>
      <c r="E3310" s="4">
        <v>6.3605738982309701E-2</v>
      </c>
      <c r="F3310" s="2">
        <v>5</v>
      </c>
      <c r="G3310" s="4">
        <v>0.19638008275665839</v>
      </c>
      <c r="H3310" s="4">
        <v>-0.10405453353538929</v>
      </c>
      <c r="I3310" s="4">
        <v>3.3250893465782472E-2</v>
      </c>
    </row>
    <row r="3311" spans="1:9" x14ac:dyDescent="0.25">
      <c r="A3311" t="s">
        <v>3532</v>
      </c>
      <c r="B3311" s="3">
        <v>102.0698318481445</v>
      </c>
      <c r="C3311" s="3">
        <v>23.739999771118161</v>
      </c>
      <c r="D3311" s="4">
        <v>-2.9098478558662322E-3</v>
      </c>
      <c r="E3311" s="4">
        <v>3.3072247346436427E-2</v>
      </c>
      <c r="F3311" s="2">
        <v>4</v>
      </c>
      <c r="G3311" s="4">
        <v>0.20439448116499831</v>
      </c>
      <c r="H3311" s="4">
        <v>-9.7889147115476582E-2</v>
      </c>
      <c r="I3311" s="4">
        <v>4.0361137632845663E-2</v>
      </c>
    </row>
    <row r="3312" spans="1:9" x14ac:dyDescent="0.25">
      <c r="A3312" t="s">
        <v>3533</v>
      </c>
      <c r="B3312" s="3">
        <v>102.3677062988281</v>
      </c>
      <c r="C3312" s="3">
        <v>22.979999542236332</v>
      </c>
      <c r="D3312" s="4">
        <v>-2.0475093896864419E-2</v>
      </c>
      <c r="E3312" s="4">
        <v>0.13593673070820039</v>
      </c>
      <c r="F3312" s="2">
        <v>4</v>
      </c>
      <c r="G3312" s="4">
        <v>0.20202399901957069</v>
      </c>
      <c r="H3312" s="4">
        <v>-9.5256481126974935E-2</v>
      </c>
      <c r="I3312" s="4">
        <v>5.55547819694866E-2</v>
      </c>
    </row>
    <row r="3313" spans="1:9" x14ac:dyDescent="0.25">
      <c r="A3313" t="s">
        <v>3534</v>
      </c>
      <c r="B3313" s="3">
        <v>104.50750732421881</v>
      </c>
      <c r="C3313" s="3">
        <v>20.229999542236332</v>
      </c>
      <c r="D3313" s="4">
        <v>-3.736313928337176E-3</v>
      </c>
      <c r="E3313" s="4">
        <v>4.5477991907913351E-2</v>
      </c>
      <c r="F3313" s="2">
        <v>4</v>
      </c>
      <c r="G3313" s="4">
        <v>0.21922960185919499</v>
      </c>
      <c r="H3313" s="4">
        <v>-7.634454904022292E-2</v>
      </c>
      <c r="I3313" s="4">
        <v>7.7619134942491952E-2</v>
      </c>
    </row>
    <row r="3314" spans="1:9" x14ac:dyDescent="0.25">
      <c r="A3314" t="s">
        <v>3535</v>
      </c>
      <c r="B3314" s="3">
        <v>104.8994445800781</v>
      </c>
      <c r="C3314" s="3">
        <v>19.35000038146973</v>
      </c>
      <c r="D3314" s="4">
        <v>-5.5728043214620096E-3</v>
      </c>
      <c r="E3314" s="4">
        <v>0.10445204771071361</v>
      </c>
      <c r="F3314" s="2">
        <v>3</v>
      </c>
      <c r="G3314" s="4">
        <v>0.2236919944951847</v>
      </c>
      <c r="H3314" s="4">
        <v>-7.2880539687424584E-2</v>
      </c>
      <c r="I3314" s="4">
        <v>8.166055835239705E-2</v>
      </c>
    </row>
    <row r="3315" spans="1:9" x14ac:dyDescent="0.25">
      <c r="A3315" t="s">
        <v>3536</v>
      </c>
      <c r="B3315" s="3">
        <v>105.4873046875</v>
      </c>
      <c r="C3315" s="3">
        <v>17.520000457763668</v>
      </c>
      <c r="D3315" s="4">
        <v>6.690942230136443E-4</v>
      </c>
      <c r="E3315" s="4">
        <v>-2.277847915444942E-3</v>
      </c>
      <c r="F3315" s="2">
        <v>3</v>
      </c>
      <c r="G3315" s="4">
        <v>0.2433668415593129</v>
      </c>
      <c r="H3315" s="4">
        <v>-6.7684930237689067E-2</v>
      </c>
      <c r="I3315" s="4">
        <v>9.0984610859068615E-2</v>
      </c>
    </row>
    <row r="3316" spans="1:9" x14ac:dyDescent="0.25">
      <c r="A3316" t="s">
        <v>3537</v>
      </c>
      <c r="B3316" s="3">
        <v>105.41677093505859</v>
      </c>
      <c r="C3316" s="3">
        <v>17.559999465942379</v>
      </c>
      <c r="D3316" s="4">
        <v>1.387114273552492E-2</v>
      </c>
      <c r="E3316" s="4">
        <v>-8.0146708979365711E-2</v>
      </c>
      <c r="F3316" s="2">
        <v>3</v>
      </c>
      <c r="G3316" s="4">
        <v>0.25331984213300052</v>
      </c>
      <c r="H3316" s="4">
        <v>-6.8308319758568548E-2</v>
      </c>
      <c r="I3316" s="4">
        <v>0.1034939001580346</v>
      </c>
    </row>
    <row r="3317" spans="1:9" x14ac:dyDescent="0.25">
      <c r="A3317" t="s">
        <v>3538</v>
      </c>
      <c r="B3317" s="3">
        <v>103.9745254516602</v>
      </c>
      <c r="C3317" s="3">
        <v>19.090000152587891</v>
      </c>
      <c r="D3317" s="4">
        <v>-6.0257989555279057E-4</v>
      </c>
      <c r="E3317" s="4">
        <v>-6.2466911818730431E-3</v>
      </c>
      <c r="F3317" s="2">
        <v>3</v>
      </c>
      <c r="G3317" s="4">
        <v>0.26376562615480342</v>
      </c>
      <c r="H3317" s="4">
        <v>-8.105513514504914E-2</v>
      </c>
      <c r="I3317" s="4">
        <v>9.573744462477829E-2</v>
      </c>
    </row>
    <row r="3318" spans="1:9" x14ac:dyDescent="0.25">
      <c r="A3318" t="s">
        <v>3539</v>
      </c>
      <c r="B3318" s="3">
        <v>104.03721618652339</v>
      </c>
      <c r="C3318" s="3">
        <v>19.20999908447266</v>
      </c>
      <c r="D3318" s="4">
        <v>1.623169699282179E-2</v>
      </c>
      <c r="E3318" s="4">
        <v>-8.3054969694552949E-2</v>
      </c>
      <c r="F3318" s="2">
        <v>3</v>
      </c>
      <c r="G3318" s="4">
        <v>0.2480915310896967</v>
      </c>
      <c r="H3318" s="4">
        <v>-8.0501063571975395E-2</v>
      </c>
      <c r="I3318" s="4">
        <v>0.1018557318797029</v>
      </c>
    </row>
    <row r="3319" spans="1:9" x14ac:dyDescent="0.25">
      <c r="A3319" t="s">
        <v>3540</v>
      </c>
      <c r="B3319" s="3">
        <v>102.37548828125</v>
      </c>
      <c r="C3319" s="3">
        <v>20.95000076293945</v>
      </c>
      <c r="D3319" s="4">
        <v>-8.2011790811764573E-3</v>
      </c>
      <c r="E3319" s="4">
        <v>7.2708654703987463E-2</v>
      </c>
      <c r="F3319" s="2">
        <v>4</v>
      </c>
      <c r="G3319" s="4">
        <v>0.2417786955463945</v>
      </c>
      <c r="H3319" s="4">
        <v>-9.5187702618451775E-2</v>
      </c>
      <c r="I3319" s="4">
        <v>8.690397736145905E-2</v>
      </c>
    </row>
    <row r="3320" spans="1:9" x14ac:dyDescent="0.25">
      <c r="A3320" t="s">
        <v>3541</v>
      </c>
      <c r="B3320" s="3">
        <v>103.22203063964839</v>
      </c>
      <c r="C3320" s="3">
        <v>19.530000686645511</v>
      </c>
      <c r="D3320" s="4">
        <v>5.8043595477985646E-3</v>
      </c>
      <c r="E3320" s="4">
        <v>-6.1057624855687997E-2</v>
      </c>
      <c r="F3320" s="2">
        <v>3</v>
      </c>
      <c r="G3320" s="4">
        <v>0.25944271258437551</v>
      </c>
      <c r="H3320" s="4">
        <v>-8.7705814629512435E-2</v>
      </c>
      <c r="I3320" s="4">
        <v>0.10350683803033719</v>
      </c>
    </row>
    <row r="3321" spans="1:9" x14ac:dyDescent="0.25">
      <c r="A3321" t="s">
        <v>3542</v>
      </c>
      <c r="B3321" s="3">
        <v>102.626350402832</v>
      </c>
      <c r="C3321" s="3">
        <v>20.79999923706055</v>
      </c>
      <c r="D3321" s="4">
        <v>-6.9025063612339066E-3</v>
      </c>
      <c r="E3321" s="4">
        <v>4.4701124885448973E-2</v>
      </c>
      <c r="F3321" s="2">
        <v>4</v>
      </c>
      <c r="G3321" s="4">
        <v>0.2176962369794013</v>
      </c>
      <c r="H3321" s="4">
        <v>-9.2970539737322722E-2</v>
      </c>
      <c r="I3321" s="4">
        <v>0.10564911377127099</v>
      </c>
    </row>
    <row r="3322" spans="1:9" x14ac:dyDescent="0.25">
      <c r="A3322" t="s">
        <v>3543</v>
      </c>
      <c r="B3322" s="3">
        <v>103.3396530151367</v>
      </c>
      <c r="C3322" s="3">
        <v>19.909999847412109</v>
      </c>
      <c r="D3322" s="4">
        <v>3.3490314320501202E-3</v>
      </c>
      <c r="E3322" s="4">
        <v>2.0130350523053231E-3</v>
      </c>
      <c r="F3322" s="2">
        <v>4</v>
      </c>
      <c r="G3322" s="4">
        <v>0.22649523117893519</v>
      </c>
      <c r="H3322" s="4">
        <v>-8.6666247702157251E-2</v>
      </c>
      <c r="I3322" s="4">
        <v>0.13960799147944369</v>
      </c>
    </row>
    <row r="3323" spans="1:9" x14ac:dyDescent="0.25">
      <c r="A3323" t="s">
        <v>3544</v>
      </c>
      <c r="B3323" s="3">
        <v>102.9947204589844</v>
      </c>
      <c r="C3323" s="3">
        <v>19.870000839233398</v>
      </c>
      <c r="D3323" s="4">
        <v>-4.3193509622565518E-3</v>
      </c>
      <c r="E3323" s="4">
        <v>8.0478602430951618E-2</v>
      </c>
      <c r="F3323" s="2">
        <v>4</v>
      </c>
      <c r="G3323" s="4">
        <v>0.2222899173416335</v>
      </c>
      <c r="H3323" s="4">
        <v>-8.9714821377493315E-2</v>
      </c>
      <c r="I3323" s="4">
        <v>0.1478292277476638</v>
      </c>
    </row>
    <row r="3324" spans="1:9" x14ac:dyDescent="0.25">
      <c r="A3324" t="s">
        <v>3545</v>
      </c>
      <c r="B3324" s="3">
        <v>103.441520690918</v>
      </c>
      <c r="C3324" s="3">
        <v>18.389999389648441</v>
      </c>
      <c r="D3324" s="4">
        <v>-1.8080252098466861E-2</v>
      </c>
      <c r="E3324" s="4">
        <v>0.15297803194743231</v>
      </c>
      <c r="F3324" s="2">
        <v>3</v>
      </c>
      <c r="G3324" s="4">
        <v>0.24611500300631059</v>
      </c>
      <c r="H3324" s="4">
        <v>-8.5765923539606326E-2</v>
      </c>
      <c r="I3324" s="4">
        <v>0.18097414106375659</v>
      </c>
    </row>
    <row r="3325" spans="1:9" x14ac:dyDescent="0.25">
      <c r="A3325" t="s">
        <v>3546</v>
      </c>
      <c r="B3325" s="3">
        <v>105.34620666503911</v>
      </c>
      <c r="C3325" s="3">
        <v>15.94999980926514</v>
      </c>
      <c r="D3325" s="4">
        <v>-7.0918324091772122E-3</v>
      </c>
      <c r="E3325" s="4">
        <v>0</v>
      </c>
      <c r="F3325" s="2">
        <v>2</v>
      </c>
      <c r="G3325" s="4">
        <v>0.26988286547117979</v>
      </c>
      <c r="H3325" s="4">
        <v>-6.8931978999089316E-2</v>
      </c>
      <c r="I3325" s="4">
        <v>0.20602413858369609</v>
      </c>
    </row>
    <row r="3326" spans="1:9" x14ac:dyDescent="0.25">
      <c r="A3326" t="s">
        <v>3547</v>
      </c>
      <c r="B3326" s="3">
        <v>106.0986404418945</v>
      </c>
      <c r="C3326" s="3">
        <v>15.94999980926514</v>
      </c>
      <c r="D3326" s="4">
        <v>1.037514458258504E-2</v>
      </c>
      <c r="E3326" s="4">
        <v>-2.3867829845826919E-2</v>
      </c>
      <c r="F3326" s="2">
        <v>2</v>
      </c>
      <c r="G3326" s="4">
        <v>0.28850103230656748</v>
      </c>
      <c r="H3326" s="4">
        <v>-6.2281838953908597E-2</v>
      </c>
      <c r="I3326" s="4">
        <v>0.21463814877258461</v>
      </c>
    </row>
    <row r="3327" spans="1:9" x14ac:dyDescent="0.25">
      <c r="A3327" t="s">
        <v>3548</v>
      </c>
      <c r="B3327" s="3">
        <v>105.0091552734375</v>
      </c>
      <c r="C3327" s="3">
        <v>16.340000152587891</v>
      </c>
      <c r="D3327" s="4">
        <v>1.1956509641912749E-3</v>
      </c>
      <c r="E3327" s="4">
        <v>1.7434663509129589E-2</v>
      </c>
      <c r="F3327" s="2">
        <v>3</v>
      </c>
      <c r="G3327" s="4">
        <v>0.28788900980343551</v>
      </c>
      <c r="H3327" s="4">
        <v>-7.1910897577068034E-2</v>
      </c>
      <c r="I3327" s="4">
        <v>0.20700178475215519</v>
      </c>
    </row>
    <row r="3328" spans="1:9" x14ac:dyDescent="0.25">
      <c r="A3328" t="s">
        <v>3549</v>
      </c>
      <c r="B3328" s="3">
        <v>104.8837509155273</v>
      </c>
      <c r="C3328" s="3">
        <v>16.059999465942379</v>
      </c>
      <c r="D3328" s="4">
        <v>-8.2130312023231955E-4</v>
      </c>
      <c r="E3328" s="4">
        <v>1.197224837765698E-2</v>
      </c>
      <c r="F3328" s="2">
        <v>2</v>
      </c>
      <c r="G3328" s="4">
        <v>0.32686549459590331</v>
      </c>
      <c r="H3328" s="4">
        <v>-7.3019243012946378E-2</v>
      </c>
      <c r="I3328" s="4">
        <v>0.2055603553508889</v>
      </c>
    </row>
    <row r="3329" spans="1:9" x14ac:dyDescent="0.25">
      <c r="A3329" t="s">
        <v>3550</v>
      </c>
      <c r="B3329" s="3">
        <v>104.9699630737305</v>
      </c>
      <c r="C3329" s="3">
        <v>15.86999988555908</v>
      </c>
      <c r="D3329" s="4">
        <v>1.477590790045968E-2</v>
      </c>
      <c r="E3329" s="4">
        <v>-3.9346280520175081E-2</v>
      </c>
      <c r="F3329" s="2">
        <v>2</v>
      </c>
      <c r="G3329" s="4">
        <v>0.33666227285639511</v>
      </c>
      <c r="H3329" s="4">
        <v>-7.2257285026365747E-2</v>
      </c>
      <c r="I3329" s="4">
        <v>0.20655129969805139</v>
      </c>
    </row>
    <row r="3330" spans="1:9" x14ac:dyDescent="0.25">
      <c r="A3330" t="s">
        <v>3551</v>
      </c>
      <c r="B3330" s="3">
        <v>103.441520690918</v>
      </c>
      <c r="C3330" s="3">
        <v>16.520000457763668</v>
      </c>
      <c r="D3330" s="4">
        <v>9.5621937609513541E-3</v>
      </c>
      <c r="E3330" s="4">
        <v>-4.3427908518835052E-2</v>
      </c>
      <c r="F3330" s="2">
        <v>3</v>
      </c>
      <c r="G3330" s="4">
        <v>0.31002169538611191</v>
      </c>
      <c r="H3330" s="4">
        <v>-8.5765923539606326E-2</v>
      </c>
      <c r="I3330" s="4">
        <v>0.1889829964473331</v>
      </c>
    </row>
    <row r="3331" spans="1:9" x14ac:dyDescent="0.25">
      <c r="A3331" t="s">
        <v>3552</v>
      </c>
      <c r="B3331" s="3">
        <v>102.4617614746094</v>
      </c>
      <c r="C3331" s="3">
        <v>17.270000457763668</v>
      </c>
      <c r="D3331" s="4">
        <v>8.5643197377076596E-3</v>
      </c>
      <c r="E3331" s="4">
        <v>-9.9113177410982689E-2</v>
      </c>
      <c r="F3331" s="2">
        <v>3</v>
      </c>
      <c r="G3331" s="4">
        <v>0.29183044361585653</v>
      </c>
      <c r="H3331" s="4">
        <v>-9.4425205192588568E-2</v>
      </c>
      <c r="I3331" s="4">
        <v>0.17772139625987779</v>
      </c>
    </row>
    <row r="3332" spans="1:9" x14ac:dyDescent="0.25">
      <c r="A3332" t="s">
        <v>3553</v>
      </c>
      <c r="B3332" s="3">
        <v>101.59169769287109</v>
      </c>
      <c r="C3332" s="3">
        <v>19.170000076293949</v>
      </c>
      <c r="D3332" s="4">
        <v>1.3053311291757909E-2</v>
      </c>
      <c r="E3332" s="4">
        <v>-6.7606975960819993E-2</v>
      </c>
      <c r="F3332" s="2">
        <v>3</v>
      </c>
      <c r="G3332" s="4">
        <v>0.2686923514464481</v>
      </c>
      <c r="H3332" s="4">
        <v>-0.10211497959503479</v>
      </c>
      <c r="I3332" s="4">
        <v>0.1677206631364494</v>
      </c>
    </row>
    <row r="3333" spans="1:9" x14ac:dyDescent="0.25">
      <c r="A3333" t="s">
        <v>3554</v>
      </c>
      <c r="B3333" s="3">
        <v>100.2826766967773</v>
      </c>
      <c r="C3333" s="3">
        <v>20.559999465942379</v>
      </c>
      <c r="D3333" s="4">
        <v>8.9110071363125432E-3</v>
      </c>
      <c r="E3333" s="4">
        <v>-2.5592459988843411E-2</v>
      </c>
      <c r="F3333" s="2">
        <v>4</v>
      </c>
      <c r="G3333" s="4">
        <v>0.2136787216284701</v>
      </c>
      <c r="H3333" s="4">
        <v>-0.1136843338875623</v>
      </c>
      <c r="I3333" s="4">
        <v>0.15267444479054421</v>
      </c>
    </row>
    <row r="3334" spans="1:9" x14ac:dyDescent="0.25">
      <c r="A3334" t="s">
        <v>3555</v>
      </c>
      <c r="B3334" s="3">
        <v>99.396949768066406</v>
      </c>
      <c r="C3334" s="3">
        <v>21.10000038146973</v>
      </c>
      <c r="D3334" s="4">
        <v>-1.161355253580887E-2</v>
      </c>
      <c r="E3334" s="4">
        <v>9.3830968379345014E-2</v>
      </c>
      <c r="F3334" s="2">
        <v>4</v>
      </c>
      <c r="G3334" s="4">
        <v>0.19916723864511929</v>
      </c>
      <c r="H3334" s="4">
        <v>-0.121512541895889</v>
      </c>
      <c r="I3334" s="4">
        <v>0.1424936754950161</v>
      </c>
    </row>
    <row r="3335" spans="1:9" x14ac:dyDescent="0.25">
      <c r="A3335" t="s">
        <v>3556</v>
      </c>
      <c r="B3335" s="3">
        <v>100.5648651123047</v>
      </c>
      <c r="C3335" s="3">
        <v>19.29000091552734</v>
      </c>
      <c r="D3335" s="4">
        <v>-2.8755035270533469E-3</v>
      </c>
      <c r="E3335" s="4">
        <v>4.157669755568949E-2</v>
      </c>
      <c r="F3335" s="2">
        <v>3</v>
      </c>
      <c r="G3335" s="4">
        <v>0.2183398194438386</v>
      </c>
      <c r="H3335" s="4">
        <v>-0.1111903037946721</v>
      </c>
      <c r="I3335" s="4">
        <v>0.15591798979660559</v>
      </c>
    </row>
    <row r="3336" spans="1:9" x14ac:dyDescent="0.25">
      <c r="A3336" t="s">
        <v>3557</v>
      </c>
      <c r="B3336" s="3">
        <v>100.85487365722661</v>
      </c>
      <c r="C3336" s="3">
        <v>18.520000457763668</v>
      </c>
      <c r="D3336" s="4">
        <v>-6.0256908062236159E-3</v>
      </c>
      <c r="E3336" s="4">
        <v>-1.8027579087207309E-2</v>
      </c>
      <c r="F3336" s="2">
        <v>3</v>
      </c>
      <c r="G3336" s="4">
        <v>0.20160711798996989</v>
      </c>
      <c r="H3336" s="4">
        <v>-0.1086271580437073</v>
      </c>
      <c r="I3336" s="4">
        <v>0.15925142134743159</v>
      </c>
    </row>
    <row r="3337" spans="1:9" x14ac:dyDescent="0.25">
      <c r="A3337" t="s">
        <v>3558</v>
      </c>
      <c r="B3337" s="3">
        <v>101.4662780761719</v>
      </c>
      <c r="C3337" s="3">
        <v>18.860000610351559</v>
      </c>
      <c r="D3337" s="4">
        <v>1.3704080521991679E-2</v>
      </c>
      <c r="E3337" s="4">
        <v>-5.6528222796642602E-2</v>
      </c>
      <c r="F3337" s="2">
        <v>3</v>
      </c>
      <c r="G3337" s="4">
        <v>0.20514004099839481</v>
      </c>
      <c r="H3337" s="4">
        <v>-0.10322345989073391</v>
      </c>
      <c r="I3337" s="4">
        <v>0.1662790583468032</v>
      </c>
    </row>
    <row r="3338" spans="1:9" x14ac:dyDescent="0.25">
      <c r="A3338" t="s">
        <v>3559</v>
      </c>
      <c r="B3338" s="3">
        <v>100.0945739746094</v>
      </c>
      <c r="C3338" s="3">
        <v>19.989999771118161</v>
      </c>
      <c r="D3338" s="4">
        <v>5.1160603875777264E-3</v>
      </c>
      <c r="E3338" s="4">
        <v>-8.5125884571103594E-2</v>
      </c>
      <c r="F3338" s="2">
        <v>4</v>
      </c>
      <c r="G3338" s="4">
        <v>0.1692137953652435</v>
      </c>
      <c r="H3338" s="4">
        <v>-0.1153468183264247</v>
      </c>
      <c r="I3338" s="4">
        <v>0.15051234453573989</v>
      </c>
    </row>
    <row r="3339" spans="1:9" x14ac:dyDescent="0.25">
      <c r="A3339" t="s">
        <v>3560</v>
      </c>
      <c r="B3339" s="3">
        <v>99.585090637207031</v>
      </c>
      <c r="C3339" s="3">
        <v>21.85000038146973</v>
      </c>
      <c r="D3339" s="4">
        <v>2.9840981799420518E-3</v>
      </c>
      <c r="E3339" s="4">
        <v>-3.8715318015357103E-2</v>
      </c>
      <c r="F3339" s="2">
        <v>4</v>
      </c>
      <c r="G3339" s="4">
        <v>0.1599310838607364</v>
      </c>
      <c r="H3339" s="4">
        <v>-0.119849720307475</v>
      </c>
      <c r="I3339" s="4">
        <v>0.1446562142207706</v>
      </c>
    </row>
    <row r="3340" spans="1:9" x14ac:dyDescent="0.25">
      <c r="A3340" t="s">
        <v>3561</v>
      </c>
      <c r="B3340" s="3">
        <v>99.288803100585938</v>
      </c>
      <c r="C3340" s="3">
        <v>22.729999542236332</v>
      </c>
      <c r="D3340" s="4">
        <v>2.2046376248194828E-3</v>
      </c>
      <c r="E3340" s="4">
        <v>6.6135078217398391E-2</v>
      </c>
      <c r="F3340" s="2">
        <v>4</v>
      </c>
      <c r="G3340" s="4">
        <v>0.1577336429642007</v>
      </c>
      <c r="H3340" s="4">
        <v>-0.1224683608746306</v>
      </c>
      <c r="I3340" s="4">
        <v>0.1412506103515625</v>
      </c>
    </row>
    <row r="3341" spans="1:9" x14ac:dyDescent="0.25">
      <c r="A3341" t="s">
        <v>3562</v>
      </c>
      <c r="B3341" s="3">
        <v>99.070388793945313</v>
      </c>
      <c r="C3341" s="3">
        <v>21.319999694824219</v>
      </c>
      <c r="D3341" s="4">
        <v>-1.7785799332263871E-2</v>
      </c>
      <c r="E3341" s="4">
        <v>0.16757937719531801</v>
      </c>
      <c r="F3341" s="2">
        <v>4</v>
      </c>
      <c r="G3341" s="4">
        <v>0.1570441708839487</v>
      </c>
      <c r="H3341" s="4">
        <v>-0.124398744347182</v>
      </c>
      <c r="I3341" s="4">
        <v>0.13874010107983131</v>
      </c>
    </row>
    <row r="3342" spans="1:9" x14ac:dyDescent="0.25">
      <c r="A3342" t="s">
        <v>3563</v>
      </c>
      <c r="B3342" s="3">
        <v>100.8643417358398</v>
      </c>
      <c r="C3342" s="3">
        <v>18.260000228881839</v>
      </c>
      <c r="D3342" s="4">
        <v>1.2686064578476319E-2</v>
      </c>
      <c r="E3342" s="4">
        <v>-6.8842444643122502E-2</v>
      </c>
      <c r="F3342" s="2">
        <v>3</v>
      </c>
      <c r="G3342" s="4">
        <v>0.17757459283886659</v>
      </c>
      <c r="H3342" s="4">
        <v>-0.108543477525004</v>
      </c>
      <c r="I3342" s="4">
        <v>0.15936024983723951</v>
      </c>
    </row>
    <row r="3343" spans="1:9" x14ac:dyDescent="0.25">
      <c r="A3343" t="s">
        <v>3564</v>
      </c>
      <c r="B3343" s="3">
        <v>99.600799560546875</v>
      </c>
      <c r="C3343" s="3">
        <v>19.610000610351559</v>
      </c>
      <c r="D3343" s="4">
        <v>7.839229109252166E-4</v>
      </c>
      <c r="E3343" s="4">
        <v>3.9766700727907223E-2</v>
      </c>
      <c r="F3343" s="2">
        <v>4</v>
      </c>
      <c r="G3343" s="4">
        <v>0.189262953319141</v>
      </c>
      <c r="H3343" s="4">
        <v>-0.1197108821221325</v>
      </c>
      <c r="I3343" s="4">
        <v>0.14483677655801011</v>
      </c>
    </row>
    <row r="3344" spans="1:9" x14ac:dyDescent="0.25">
      <c r="A3344" t="s">
        <v>3565</v>
      </c>
      <c r="B3344" s="3">
        <v>99.522781372070313</v>
      </c>
      <c r="C3344" s="3">
        <v>18.860000610351559</v>
      </c>
      <c r="D3344" s="4">
        <v>-1.391077002368568E-2</v>
      </c>
      <c r="E3344" s="4">
        <v>6.1339342966177053E-2</v>
      </c>
      <c r="F3344" s="2">
        <v>3</v>
      </c>
      <c r="G3344" s="4">
        <v>0.18648960922832639</v>
      </c>
      <c r="H3344" s="4">
        <v>-0.12040042038503281</v>
      </c>
      <c r="I3344" s="4">
        <v>0.14394001577092319</v>
      </c>
    </row>
    <row r="3345" spans="1:9" x14ac:dyDescent="0.25">
      <c r="A3345" t="s">
        <v>3566</v>
      </c>
      <c r="B3345" s="3">
        <v>100.9267501831055</v>
      </c>
      <c r="C3345" s="3">
        <v>17.770000457763668</v>
      </c>
      <c r="D3345" s="4">
        <v>7.6314997904174398E-3</v>
      </c>
      <c r="E3345" s="4">
        <v>-5.4284215437199967E-2</v>
      </c>
      <c r="F3345" s="2">
        <v>3</v>
      </c>
      <c r="G3345" s="4">
        <v>0.20906970150800669</v>
      </c>
      <c r="H3345" s="4">
        <v>-0.107991900858612</v>
      </c>
      <c r="I3345" s="4">
        <v>0.16007758831155711</v>
      </c>
    </row>
    <row r="3346" spans="1:9" x14ac:dyDescent="0.25">
      <c r="A3346" t="s">
        <v>3567</v>
      </c>
      <c r="B3346" s="3">
        <v>100.1623611450195</v>
      </c>
      <c r="C3346" s="3">
        <v>18.79000091552734</v>
      </c>
      <c r="D3346" s="4">
        <v>-4.1875232484264169E-3</v>
      </c>
      <c r="E3346" s="4">
        <v>3.9845115266347042E-2</v>
      </c>
      <c r="F3346" s="2">
        <v>3</v>
      </c>
      <c r="G3346" s="4">
        <v>0.23498768397025341</v>
      </c>
      <c r="H3346" s="4">
        <v>-0.11474770357325929</v>
      </c>
      <c r="I3346" s="4">
        <v>0.15129150741401751</v>
      </c>
    </row>
    <row r="3347" spans="1:9" x14ac:dyDescent="0.25">
      <c r="A3347" t="s">
        <v>3568</v>
      </c>
      <c r="B3347" s="3">
        <v>100.58355712890619</v>
      </c>
      <c r="C3347" s="3">
        <v>18.069999694824219</v>
      </c>
      <c r="D3347" s="4">
        <v>-6.1977594675022285E-4</v>
      </c>
      <c r="E3347" s="4">
        <v>-2.2714985478258121E-2</v>
      </c>
      <c r="F3347" s="2">
        <v>3</v>
      </c>
      <c r="G3347" s="4">
        <v>0.23355117791299801</v>
      </c>
      <c r="H3347" s="4">
        <v>-0.11102510051439581</v>
      </c>
      <c r="I3347" s="4">
        <v>0.15613284056214069</v>
      </c>
    </row>
    <row r="3348" spans="1:9" x14ac:dyDescent="0.25">
      <c r="A3348" t="s">
        <v>3569</v>
      </c>
      <c r="B3348" s="3">
        <v>100.64593505859381</v>
      </c>
      <c r="C3348" s="3">
        <v>18.489999771118161</v>
      </c>
      <c r="D3348" s="4">
        <v>-1.0581234765647761E-2</v>
      </c>
      <c r="E3348" s="4">
        <v>3.0083508926284971E-2</v>
      </c>
      <c r="F3348" s="2">
        <v>3</v>
      </c>
      <c r="G3348" s="4">
        <v>0.24753804453393591</v>
      </c>
      <c r="H3348" s="4">
        <v>-0.1104737935676451</v>
      </c>
      <c r="I3348" s="4">
        <v>0.1568498282596982</v>
      </c>
    </row>
    <row r="3349" spans="1:9" x14ac:dyDescent="0.25">
      <c r="A3349" t="s">
        <v>3570</v>
      </c>
      <c r="B3349" s="3">
        <v>101.722282409668</v>
      </c>
      <c r="C3349" s="3">
        <v>17.95000076293945</v>
      </c>
      <c r="D3349" s="4">
        <v>-9.9445565096256683E-3</v>
      </c>
      <c r="E3349" s="4">
        <v>-7.7390485609482029E-3</v>
      </c>
      <c r="F3349" s="2">
        <v>3</v>
      </c>
      <c r="G3349" s="4">
        <v>0.24518070606988271</v>
      </c>
      <c r="H3349" s="4">
        <v>-0.1009608492500513</v>
      </c>
      <c r="I3349" s="4">
        <v>0.16922163689273531</v>
      </c>
    </row>
    <row r="3350" spans="1:9" x14ac:dyDescent="0.25">
      <c r="A3350" t="s">
        <v>3571</v>
      </c>
      <c r="B3350" s="3">
        <v>102.744026184082</v>
      </c>
      <c r="C3350" s="3">
        <v>18.090000152587891</v>
      </c>
      <c r="D3350" s="4">
        <v>-1.0618506688583329E-3</v>
      </c>
      <c r="E3350" s="4">
        <v>-1.1475360285664539E-2</v>
      </c>
      <c r="F3350" s="2">
        <v>3</v>
      </c>
      <c r="G3350" s="4">
        <v>0.2134966291272207</v>
      </c>
      <c r="H3350" s="4">
        <v>-9.1930500800595283E-2</v>
      </c>
      <c r="I3350" s="4">
        <v>0.1809658182078395</v>
      </c>
    </row>
    <row r="3351" spans="1:9" x14ac:dyDescent="0.25">
      <c r="A3351" t="s">
        <v>3572</v>
      </c>
      <c r="B3351" s="3">
        <v>102.8532409667969</v>
      </c>
      <c r="C3351" s="3">
        <v>18.29999923706055</v>
      </c>
      <c r="D3351" s="4">
        <v>-2.24608394963185E-2</v>
      </c>
      <c r="E3351" s="4">
        <v>0.18446598465886771</v>
      </c>
      <c r="F3351" s="2">
        <v>3</v>
      </c>
      <c r="G3351" s="4">
        <v>0.21897051217597929</v>
      </c>
      <c r="H3351" s="4">
        <v>-9.0965241634409333E-2</v>
      </c>
      <c r="I3351" s="4">
        <v>0.18222116053789519</v>
      </c>
    </row>
    <row r="3352" spans="1:9" x14ac:dyDescent="0.25">
      <c r="A3352" t="s">
        <v>3573</v>
      </c>
      <c r="B3352" s="3">
        <v>105.21649169921881</v>
      </c>
      <c r="C3352" s="3">
        <v>15.44999980926514</v>
      </c>
      <c r="D3352" s="4">
        <v>1.041136630508999E-2</v>
      </c>
      <c r="E3352" s="4">
        <v>-3.3166442312489552E-2</v>
      </c>
      <c r="F3352" s="2">
        <v>2</v>
      </c>
      <c r="G3352" s="4">
        <v>0.27944920063973688</v>
      </c>
      <c r="H3352" s="4">
        <v>-7.0078422334296731E-2</v>
      </c>
      <c r="I3352" s="4">
        <v>0.20938496205998569</v>
      </c>
    </row>
    <row r="3353" spans="1:9" x14ac:dyDescent="0.25">
      <c r="A3353" t="s">
        <v>3574</v>
      </c>
      <c r="B3353" s="3">
        <v>104.1323318481445</v>
      </c>
      <c r="C3353" s="3">
        <v>15.97999954223633</v>
      </c>
      <c r="D3353" s="4">
        <v>3.8343868489245652E-3</v>
      </c>
      <c r="E3353" s="4">
        <v>-6.83658230630102E-3</v>
      </c>
      <c r="F3353" s="2">
        <v>2</v>
      </c>
      <c r="G3353" s="4">
        <v>0.2449625330011691</v>
      </c>
      <c r="H3353" s="4">
        <v>-7.9660414880055042E-2</v>
      </c>
      <c r="I3353" s="4">
        <v>0.196923354576374</v>
      </c>
    </row>
    <row r="3354" spans="1:9" x14ac:dyDescent="0.25">
      <c r="A3354" t="s">
        <v>3575</v>
      </c>
      <c r="B3354" s="3">
        <v>103.7345733642578</v>
      </c>
      <c r="C3354" s="3">
        <v>16.090000152587891</v>
      </c>
      <c r="D3354" s="4">
        <v>4.6076139525712554E-3</v>
      </c>
      <c r="E3354" s="4">
        <v>-5.7410636189611293E-2</v>
      </c>
      <c r="F3354" s="2">
        <v>3</v>
      </c>
      <c r="G3354" s="4">
        <v>0.22464265976280839</v>
      </c>
      <c r="H3354" s="4">
        <v>-8.3175873254425103E-2</v>
      </c>
      <c r="I3354" s="4">
        <v>0.19235141797997479</v>
      </c>
    </row>
    <row r="3355" spans="1:9" x14ac:dyDescent="0.25">
      <c r="A3355" t="s">
        <v>3576</v>
      </c>
      <c r="B3355" s="3">
        <v>103.2587966918945</v>
      </c>
      <c r="C3355" s="3">
        <v>17.069999694824219</v>
      </c>
      <c r="D3355" s="4">
        <v>3.3344062778970511E-3</v>
      </c>
      <c r="E3355" s="4">
        <v>-4.208754280831084E-2</v>
      </c>
      <c r="F3355" s="2">
        <v>3</v>
      </c>
      <c r="G3355" s="4">
        <v>0.25986116552780247</v>
      </c>
      <c r="H3355" s="4">
        <v>-8.7380869891695467E-2</v>
      </c>
      <c r="I3355" s="4">
        <v>0.18688272059648889</v>
      </c>
    </row>
    <row r="3356" spans="1:9" x14ac:dyDescent="0.25">
      <c r="A3356" t="s">
        <v>3577</v>
      </c>
      <c r="B3356" s="3">
        <v>102.91563415527339</v>
      </c>
      <c r="C3356" s="3">
        <v>17.819999694824219</v>
      </c>
      <c r="D3356" s="4">
        <v>-8.3255571345797197E-4</v>
      </c>
      <c r="E3356" s="4">
        <v>-2.4630583013928179E-2</v>
      </c>
      <c r="F3356" s="2">
        <v>3</v>
      </c>
      <c r="G3356" s="4">
        <v>0.2481042069497823</v>
      </c>
      <c r="H3356" s="4">
        <v>-9.0413799827837926E-2</v>
      </c>
      <c r="I3356" s="4">
        <v>0.18293832362383269</v>
      </c>
    </row>
    <row r="3357" spans="1:9" x14ac:dyDescent="0.25">
      <c r="A3357" t="s">
        <v>3578</v>
      </c>
      <c r="B3357" s="3">
        <v>103.0013885498047</v>
      </c>
      <c r="C3357" s="3">
        <v>18.270000457763668</v>
      </c>
      <c r="D3357" s="4">
        <v>-1.160123756686038E-2</v>
      </c>
      <c r="E3357" s="4">
        <v>4.8192778994872183E-2</v>
      </c>
      <c r="F3357" s="2">
        <v>3</v>
      </c>
      <c r="G3357" s="4">
        <v>0.25042030785281039</v>
      </c>
      <c r="H3357" s="4">
        <v>-8.9655887635876286E-2</v>
      </c>
      <c r="I3357" s="4">
        <v>0.18392400631959421</v>
      </c>
    </row>
    <row r="3358" spans="1:9" x14ac:dyDescent="0.25">
      <c r="A3358" t="s">
        <v>3579</v>
      </c>
      <c r="B3358" s="3">
        <v>104.2103576660156</v>
      </c>
      <c r="C3358" s="3">
        <v>17.430000305175781</v>
      </c>
      <c r="D3358" s="4">
        <v>-7.9444712811753693E-3</v>
      </c>
      <c r="E3358" s="4">
        <v>0.1230669968477132</v>
      </c>
      <c r="F3358" s="2">
        <v>3</v>
      </c>
      <c r="G3358" s="4">
        <v>0.2488643101492751</v>
      </c>
      <c r="H3358" s="4">
        <v>-7.8970809187244417E-2</v>
      </c>
      <c r="I3358" s="4">
        <v>0.1978202030576508</v>
      </c>
    </row>
    <row r="3359" spans="1:9" x14ac:dyDescent="0.25">
      <c r="A3359" t="s">
        <v>3580</v>
      </c>
      <c r="B3359" s="3">
        <v>105.0448837280273</v>
      </c>
      <c r="C3359" s="3">
        <v>15.52000045776367</v>
      </c>
      <c r="D3359" s="4">
        <v>2.3815989394084798E-3</v>
      </c>
      <c r="E3359" s="4">
        <v>-4.3746093930870589E-2</v>
      </c>
      <c r="F3359" s="2">
        <v>2</v>
      </c>
      <c r="G3359" s="4">
        <v>0.2772432137737455</v>
      </c>
      <c r="H3359" s="4">
        <v>-7.1595123307054087E-2</v>
      </c>
      <c r="I3359" s="4">
        <v>0.20741245664399249</v>
      </c>
    </row>
    <row r="3360" spans="1:9" x14ac:dyDescent="0.25">
      <c r="A3360" t="s">
        <v>3581</v>
      </c>
      <c r="B3360" s="3">
        <v>104.79530334472661</v>
      </c>
      <c r="C3360" s="3">
        <v>16.229999542236332</v>
      </c>
      <c r="D3360" s="4">
        <v>8.9358984039753508E-3</v>
      </c>
      <c r="E3360" s="4">
        <v>-7.5213661094455153E-2</v>
      </c>
      <c r="F3360" s="2">
        <v>3</v>
      </c>
      <c r="G3360" s="4">
        <v>0.22609531311033709</v>
      </c>
      <c r="H3360" s="4">
        <v>-7.3800957963249925E-2</v>
      </c>
      <c r="I3360" s="4">
        <v>0.20454371660605239</v>
      </c>
    </row>
    <row r="3361" spans="1:9" x14ac:dyDescent="0.25">
      <c r="A3361" t="s">
        <v>3582</v>
      </c>
      <c r="B3361" s="3">
        <v>103.8671569824219</v>
      </c>
      <c r="C3361" s="3">
        <v>17.54999923706055</v>
      </c>
      <c r="D3361" s="4">
        <v>-1.5018961714574619E-4</v>
      </c>
      <c r="E3361" s="4">
        <v>-3.7828977122586822E-2</v>
      </c>
      <c r="F3361" s="2">
        <v>3</v>
      </c>
      <c r="G3361" s="4">
        <v>0.20831708747327249</v>
      </c>
      <c r="H3361" s="4">
        <v>-8.2004076272938486E-2</v>
      </c>
      <c r="I3361" s="4">
        <v>0.19387536761404461</v>
      </c>
    </row>
    <row r="3362" spans="1:9" x14ac:dyDescent="0.25">
      <c r="A3362" t="s">
        <v>3583</v>
      </c>
      <c r="B3362" s="3">
        <v>103.8827590942383</v>
      </c>
      <c r="C3362" s="3">
        <v>18.239999771118161</v>
      </c>
      <c r="D3362" s="4">
        <v>-6.3411596893938604E-3</v>
      </c>
      <c r="E3362" s="4">
        <v>6.8541306222090981E-2</v>
      </c>
      <c r="F3362" s="2">
        <v>3</v>
      </c>
      <c r="G3362" s="4">
        <v>0.1920597236224986</v>
      </c>
      <c r="H3362" s="4">
        <v>-8.1866182106340446E-2</v>
      </c>
      <c r="I3362" s="4">
        <v>0.194054702232624</v>
      </c>
    </row>
    <row r="3363" spans="1:9" x14ac:dyDescent="0.25">
      <c r="A3363" t="s">
        <v>3584</v>
      </c>
      <c r="B3363" s="3">
        <v>104.5457000732422</v>
      </c>
      <c r="C3363" s="3">
        <v>17.069999694824219</v>
      </c>
      <c r="D3363" s="4">
        <v>-7.6993558778383209E-3</v>
      </c>
      <c r="E3363" s="4">
        <v>6.487828843607768E-2</v>
      </c>
      <c r="F3363" s="2">
        <v>3</v>
      </c>
      <c r="G3363" s="4">
        <v>0.20029897513510031</v>
      </c>
      <c r="H3363" s="4">
        <v>-7.6006994909176617E-2</v>
      </c>
      <c r="I3363" s="4">
        <v>0.20167471348554231</v>
      </c>
    </row>
    <row r="3364" spans="1:9" x14ac:dyDescent="0.25">
      <c r="A3364" t="s">
        <v>3585</v>
      </c>
      <c r="B3364" s="3">
        <v>105.3568801879883</v>
      </c>
      <c r="C3364" s="3">
        <v>16.030000686645511</v>
      </c>
      <c r="D3364" s="4">
        <v>4.7604357129813479E-3</v>
      </c>
      <c r="E3364" s="4">
        <v>-5.4277288193726347E-2</v>
      </c>
      <c r="F3364" s="2">
        <v>2</v>
      </c>
      <c r="G3364" s="4">
        <v>0.18771237506059271</v>
      </c>
      <c r="H3364" s="4">
        <v>-6.8837644554555988E-2</v>
      </c>
      <c r="I3364" s="4">
        <v>0.21099862285043991</v>
      </c>
    </row>
    <row r="3365" spans="1:9" x14ac:dyDescent="0.25">
      <c r="A3365" t="s">
        <v>3586</v>
      </c>
      <c r="B3365" s="3">
        <v>104.8577117919922</v>
      </c>
      <c r="C3365" s="3">
        <v>16.95000076293945</v>
      </c>
      <c r="D3365" s="4">
        <v>-1.052476224073262E-2</v>
      </c>
      <c r="E3365" s="4">
        <v>6.5367751445736699E-2</v>
      </c>
      <c r="F3365" s="2">
        <v>3</v>
      </c>
      <c r="G3365" s="4">
        <v>0.16739038719409199</v>
      </c>
      <c r="H3365" s="4">
        <v>-7.3249381296857874E-2</v>
      </c>
      <c r="I3365" s="4">
        <v>0.20526105508036999</v>
      </c>
    </row>
    <row r="3366" spans="1:9" x14ac:dyDescent="0.25">
      <c r="A3366" t="s">
        <v>3587</v>
      </c>
      <c r="B3366" s="3">
        <v>105.9730529785156</v>
      </c>
      <c r="C3366" s="3">
        <v>15.909999847412109</v>
      </c>
      <c r="D3366" s="4">
        <v>8.5359720917088655E-3</v>
      </c>
      <c r="E3366" s="4">
        <v>-7.2843823491555049E-2</v>
      </c>
      <c r="F3366" s="2">
        <v>2</v>
      </c>
      <c r="G3366" s="4">
        <v>0.19630850619177781</v>
      </c>
      <c r="H3366" s="4">
        <v>-6.3391802707634559E-2</v>
      </c>
      <c r="I3366" s="4">
        <v>0.21808106871857039</v>
      </c>
    </row>
    <row r="3367" spans="1:9" x14ac:dyDescent="0.25">
      <c r="A3367" t="s">
        <v>3588</v>
      </c>
      <c r="B3367" s="3">
        <v>105.0761260986328</v>
      </c>
      <c r="C3367" s="3">
        <v>17.159999847412109</v>
      </c>
      <c r="D3367" s="4">
        <v>3.8750307503074839E-3</v>
      </c>
      <c r="E3367" s="4">
        <v>-6.7391293305755551E-2</v>
      </c>
      <c r="F3367" s="2">
        <v>3</v>
      </c>
      <c r="G3367" s="4">
        <v>0.1828137655524873</v>
      </c>
      <c r="H3367" s="4">
        <v>-7.1318997824306507E-2</v>
      </c>
      <c r="I3367" s="4">
        <v>0.2077715643521012</v>
      </c>
    </row>
    <row r="3368" spans="1:9" x14ac:dyDescent="0.25">
      <c r="A3368" t="s">
        <v>3589</v>
      </c>
      <c r="B3368" s="3">
        <v>104.670524597168</v>
      </c>
      <c r="C3368" s="3">
        <v>18.39999961853027</v>
      </c>
      <c r="D3368" s="4">
        <v>4.4157504249926482E-3</v>
      </c>
      <c r="E3368" s="4">
        <v>1.098894764873171E-2</v>
      </c>
      <c r="F3368" s="2">
        <v>3</v>
      </c>
      <c r="G3368" s="4">
        <v>0.23013900755718139</v>
      </c>
      <c r="H3368" s="4">
        <v>-7.4903774146482305E-2</v>
      </c>
      <c r="I3368" s="4">
        <v>0.20310947812836749</v>
      </c>
    </row>
    <row r="3369" spans="1:9" x14ac:dyDescent="0.25">
      <c r="A3369" t="s">
        <v>3590</v>
      </c>
      <c r="B3369" s="3">
        <v>104.2103576660156</v>
      </c>
      <c r="C3369" s="3">
        <v>18.20000076293945</v>
      </c>
      <c r="D3369" s="4">
        <v>-9.04853188707333E-3</v>
      </c>
      <c r="E3369" s="4">
        <v>6.5573819920157206E-2</v>
      </c>
      <c r="F3369" s="2">
        <v>3</v>
      </c>
      <c r="G3369" s="4">
        <v>0.20651307504992439</v>
      </c>
      <c r="H3369" s="4">
        <v>-7.8970809187244417E-2</v>
      </c>
      <c r="I3369" s="4">
        <v>0.1978202030576508</v>
      </c>
    </row>
    <row r="3370" spans="1:9" x14ac:dyDescent="0.25">
      <c r="A3370" t="s">
        <v>3591</v>
      </c>
      <c r="B3370" s="3">
        <v>105.1619186401367</v>
      </c>
      <c r="C3370" s="3">
        <v>17.079999923706051</v>
      </c>
      <c r="D3370" s="4">
        <v>-6.6306860099991649E-3</v>
      </c>
      <c r="E3370" s="4">
        <v>2.2754439724930631E-2</v>
      </c>
      <c r="F3370" s="2">
        <v>3</v>
      </c>
      <c r="G3370" s="4">
        <v>0.1770912272018246</v>
      </c>
      <c r="H3370" s="4">
        <v>-7.0560748482793256E-2</v>
      </c>
      <c r="I3370" s="4">
        <v>0.20875768551881291</v>
      </c>
    </row>
    <row r="3371" spans="1:9" x14ac:dyDescent="0.25">
      <c r="A3371" t="s">
        <v>3592</v>
      </c>
      <c r="B3371" s="3">
        <v>105.86386871337891</v>
      </c>
      <c r="C3371" s="3">
        <v>16.70000076293945</v>
      </c>
      <c r="D3371" s="4">
        <v>-3.5969004182787589E-3</v>
      </c>
      <c r="E3371" s="4">
        <v>4.4402814383007312E-2</v>
      </c>
      <c r="F3371" s="2">
        <v>3</v>
      </c>
      <c r="G3371" s="4">
        <v>0.17789028289405831</v>
      </c>
      <c r="H3371" s="4">
        <v>-6.4356792154179332E-2</v>
      </c>
      <c r="I3371" s="4">
        <v>0.2168260771652748</v>
      </c>
    </row>
    <row r="3372" spans="1:9" x14ac:dyDescent="0.25">
      <c r="A3372" t="s">
        <v>3593</v>
      </c>
      <c r="B3372" s="3">
        <v>106.2460250854492</v>
      </c>
      <c r="C3372" s="3">
        <v>15.989999771118161</v>
      </c>
      <c r="D3372" s="4">
        <v>-1.539217458345288E-3</v>
      </c>
      <c r="E3372" s="4">
        <v>8.406778109275681E-2</v>
      </c>
      <c r="F3372" s="2">
        <v>2</v>
      </c>
      <c r="G3372" s="4">
        <v>0.15434437958050989</v>
      </c>
      <c r="H3372" s="4">
        <v>-6.09792279464072E-2</v>
      </c>
      <c r="I3372" s="4">
        <v>0.22121867914309459</v>
      </c>
    </row>
    <row r="3373" spans="1:9" x14ac:dyDescent="0.25">
      <c r="A3373" t="s">
        <v>3594</v>
      </c>
      <c r="B3373" s="3">
        <v>106.40981292724609</v>
      </c>
      <c r="C3373" s="3">
        <v>14.75</v>
      </c>
      <c r="D3373" s="4">
        <v>2.3506899712375522E-3</v>
      </c>
      <c r="E3373" s="4">
        <v>8.8919367618687239E-3</v>
      </c>
      <c r="F3373" s="2">
        <v>2</v>
      </c>
      <c r="G3373" s="4">
        <v>0.17111006246268731</v>
      </c>
      <c r="H3373" s="4">
        <v>-5.9531642631724613E-2</v>
      </c>
      <c r="I3373" s="4">
        <v>0.22705040854914471</v>
      </c>
    </row>
    <row r="3374" spans="1:9" x14ac:dyDescent="0.25">
      <c r="A3374" t="s">
        <v>3595</v>
      </c>
      <c r="B3374" s="3">
        <v>106.16026306152339</v>
      </c>
      <c r="C3374" s="3">
        <v>14.61999988555908</v>
      </c>
      <c r="D3374" s="4">
        <v>3.243122739084336E-3</v>
      </c>
      <c r="E3374" s="4">
        <v>-4.755703438235015E-2</v>
      </c>
      <c r="F3374" s="2">
        <v>2</v>
      </c>
      <c r="G3374" s="4">
        <v>0.1485457909427195</v>
      </c>
      <c r="H3374" s="4">
        <v>-6.1737207568279162E-2</v>
      </c>
      <c r="I3374" s="4">
        <v>0.22417275792403049</v>
      </c>
    </row>
    <row r="3375" spans="1:9" x14ac:dyDescent="0.25">
      <c r="A3375" t="s">
        <v>3596</v>
      </c>
      <c r="B3375" s="3">
        <v>105.8170852661133</v>
      </c>
      <c r="C3375" s="3">
        <v>15.35000038146973</v>
      </c>
      <c r="D3375" s="4">
        <v>6.5287376141107689E-3</v>
      </c>
      <c r="E3375" s="4">
        <v>-1.728549974824101E-2</v>
      </c>
      <c r="F3375" s="2">
        <v>2</v>
      </c>
      <c r="G3375" s="4">
        <v>0.1590257792259506</v>
      </c>
      <c r="H3375" s="4">
        <v>-6.4770272364242376E-2</v>
      </c>
      <c r="I3375" s="4">
        <v>0.22615389946916031</v>
      </c>
    </row>
    <row r="3376" spans="1:9" x14ac:dyDescent="0.25">
      <c r="A3376" t="s">
        <v>3597</v>
      </c>
      <c r="B3376" s="3">
        <v>105.13071441650391</v>
      </c>
      <c r="C3376" s="3">
        <v>15.61999988555908</v>
      </c>
      <c r="D3376" s="4">
        <v>8.6054701304130177E-3</v>
      </c>
      <c r="E3376" s="4">
        <v>-9.5117671433385675E-3</v>
      </c>
      <c r="F3376" s="2">
        <v>2</v>
      </c>
      <c r="G3376" s="4">
        <v>0.16025479695635991</v>
      </c>
      <c r="H3376" s="4">
        <v>-7.0836536815989337E-2</v>
      </c>
      <c r="I3376" s="4">
        <v>0.24033402273318269</v>
      </c>
    </row>
    <row r="3377" spans="1:9" x14ac:dyDescent="0.25">
      <c r="A3377" t="s">
        <v>3598</v>
      </c>
      <c r="B3377" s="3">
        <v>104.2337341308594</v>
      </c>
      <c r="C3377" s="3">
        <v>15.77000045776367</v>
      </c>
      <c r="D3377" s="4">
        <v>-1.0464714637643539E-3</v>
      </c>
      <c r="E3377" s="4">
        <v>7.3519462779466638E-2</v>
      </c>
      <c r="F3377" s="2">
        <v>2</v>
      </c>
      <c r="G3377" s="4">
        <v>0.1231489317973959</v>
      </c>
      <c r="H3377" s="4">
        <v>-7.8764203942033428E-2</v>
      </c>
      <c r="I3377" s="4">
        <v>0.22975143350432869</v>
      </c>
    </row>
    <row r="3378" spans="1:9" x14ac:dyDescent="0.25">
      <c r="A3378" t="s">
        <v>3599</v>
      </c>
      <c r="B3378" s="3">
        <v>104.3429260253906</v>
      </c>
      <c r="C3378" s="3">
        <v>14.689999580383301</v>
      </c>
      <c r="D3378" s="4">
        <v>5.1089449419079447E-3</v>
      </c>
      <c r="E3378" s="4">
        <v>-2.5215668356743829E-2</v>
      </c>
      <c r="F3378" s="2">
        <v>2</v>
      </c>
      <c r="G3378" s="4">
        <v>0.1200795791334419</v>
      </c>
      <c r="H3378" s="4">
        <v>-7.7799147065578445E-2</v>
      </c>
      <c r="I3378" s="4">
        <v>0.2310396814016771</v>
      </c>
    </row>
    <row r="3379" spans="1:9" x14ac:dyDescent="0.25">
      <c r="A3379" t="s">
        <v>3600</v>
      </c>
      <c r="B3379" s="3">
        <v>103.8125534057617</v>
      </c>
      <c r="C3379" s="3">
        <v>15.069999694824221</v>
      </c>
      <c r="D3379" s="4">
        <v>1.363185404925504E-2</v>
      </c>
      <c r="E3379" s="4">
        <v>-4.801012208115718E-2</v>
      </c>
      <c r="F3379" s="2">
        <v>2</v>
      </c>
      <c r="G3379" s="4">
        <v>0.1216610046093312</v>
      </c>
      <c r="H3379" s="4">
        <v>-8.24866721410763E-2</v>
      </c>
      <c r="I3379" s="4">
        <v>0.24133154149444719</v>
      </c>
    </row>
    <row r="3380" spans="1:9" x14ac:dyDescent="0.25">
      <c r="A3380" t="s">
        <v>3601</v>
      </c>
      <c r="B3380" s="3">
        <v>102.4164276123047</v>
      </c>
      <c r="C3380" s="3">
        <v>15.829999923706049</v>
      </c>
      <c r="D3380" s="4">
        <v>5.7445532608511041E-3</v>
      </c>
      <c r="E3380" s="4">
        <v>-6.6627312604111366E-2</v>
      </c>
      <c r="F3380" s="2">
        <v>2</v>
      </c>
      <c r="G3380" s="4">
        <v>0.1098776680534701</v>
      </c>
      <c r="H3380" s="4">
        <v>-9.4825873719691423E-2</v>
      </c>
      <c r="I3380" s="4">
        <v>0.22463746234451659</v>
      </c>
    </row>
    <row r="3381" spans="1:9" x14ac:dyDescent="0.25">
      <c r="A3381" t="s">
        <v>3602</v>
      </c>
      <c r="B3381" s="3">
        <v>101.8314514160156</v>
      </c>
      <c r="C3381" s="3">
        <v>16.95999908447266</v>
      </c>
      <c r="D3381" s="4">
        <v>-1.120875613787964E-2</v>
      </c>
      <c r="E3381" s="4">
        <v>0.1070495706473482</v>
      </c>
      <c r="F3381" s="2">
        <v>3</v>
      </c>
      <c r="G3381" s="4">
        <v>0.1015300720615009</v>
      </c>
      <c r="H3381" s="4">
        <v>-9.9995994663327203E-2</v>
      </c>
      <c r="I3381" s="4">
        <v>0.2305915578974698</v>
      </c>
    </row>
    <row r="3382" spans="1:9" x14ac:dyDescent="0.25">
      <c r="A3382" t="s">
        <v>3603</v>
      </c>
      <c r="B3382" s="3">
        <v>102.9857940673828</v>
      </c>
      <c r="C3382" s="3">
        <v>15.319999694824221</v>
      </c>
      <c r="D3382" s="4">
        <v>3.6483924849166631E-3</v>
      </c>
      <c r="E3382" s="4">
        <v>-5.838971949666627E-2</v>
      </c>
      <c r="F3382" s="2">
        <v>2</v>
      </c>
      <c r="G3382" s="4">
        <v>0.1239656222852803</v>
      </c>
      <c r="H3382" s="4">
        <v>-8.9793714372564004E-2</v>
      </c>
      <c r="I3382" s="4">
        <v>0.2445413180348377</v>
      </c>
    </row>
    <row r="3383" spans="1:9" x14ac:dyDescent="0.25">
      <c r="A3383" t="s">
        <v>3604</v>
      </c>
      <c r="B3383" s="3">
        <v>102.61142730712891</v>
      </c>
      <c r="C3383" s="3">
        <v>16.270000457763668</v>
      </c>
      <c r="D3383" s="4">
        <v>7.6038378881704283E-4</v>
      </c>
      <c r="E3383" s="4">
        <v>-3.8416052931404383E-2</v>
      </c>
      <c r="F3383" s="2">
        <v>3</v>
      </c>
      <c r="G3383" s="4">
        <v>0.12410220912511739</v>
      </c>
      <c r="H3383" s="4">
        <v>-9.3102432641902544E-2</v>
      </c>
      <c r="I3383" s="4">
        <v>0.24001724842451841</v>
      </c>
    </row>
    <row r="3384" spans="1:9" x14ac:dyDescent="0.25">
      <c r="A3384" t="s">
        <v>3605</v>
      </c>
      <c r="B3384" s="3">
        <v>102.53346252441411</v>
      </c>
      <c r="C3384" s="3">
        <v>16.920000076293949</v>
      </c>
      <c r="D3384" s="4">
        <v>-7.5742447108950728E-5</v>
      </c>
      <c r="E3384" s="4">
        <v>-9.9473419997718748E-3</v>
      </c>
      <c r="F3384" s="2">
        <v>3</v>
      </c>
      <c r="G3384" s="4">
        <v>0.1053746927256534</v>
      </c>
      <c r="H3384" s="4">
        <v>-9.3791498895430592E-2</v>
      </c>
      <c r="I3384" s="4">
        <v>0.23907507582373499</v>
      </c>
    </row>
    <row r="3385" spans="1:9" x14ac:dyDescent="0.25">
      <c r="A3385" t="s">
        <v>3606</v>
      </c>
      <c r="B3385" s="3">
        <v>102.5412292480469</v>
      </c>
      <c r="C3385" s="3">
        <v>17.090000152587891</v>
      </c>
      <c r="D3385" s="4">
        <v>-7.4739912356783789E-3</v>
      </c>
      <c r="E3385" s="4">
        <v>3.0138637456371908E-2</v>
      </c>
      <c r="F3385" s="2">
        <v>3</v>
      </c>
      <c r="G3385" s="4">
        <v>0.1063705925666474</v>
      </c>
      <c r="H3385" s="4">
        <v>-9.3722855246728076E-2</v>
      </c>
      <c r="I3385" s="4">
        <v>0.23916893351114041</v>
      </c>
    </row>
    <row r="3386" spans="1:9" x14ac:dyDescent="0.25">
      <c r="A3386" t="s">
        <v>3607</v>
      </c>
      <c r="B3386" s="3">
        <v>103.3133926391602</v>
      </c>
      <c r="C3386" s="3">
        <v>16.590000152587891</v>
      </c>
      <c r="D3386" s="4">
        <v>-3.0107375832199019E-3</v>
      </c>
      <c r="E3386" s="4">
        <v>-7.1628462592753794E-2</v>
      </c>
      <c r="F3386" s="2">
        <v>3</v>
      </c>
      <c r="G3386" s="4">
        <v>0.12735303796887701</v>
      </c>
      <c r="H3386" s="4">
        <v>-8.6898341453467864E-2</v>
      </c>
      <c r="I3386" s="4">
        <v>0.2485002131620562</v>
      </c>
    </row>
    <row r="3387" spans="1:9" x14ac:dyDescent="0.25">
      <c r="A3387" t="s">
        <v>3608</v>
      </c>
      <c r="B3387" s="3">
        <v>103.62538146972661</v>
      </c>
      <c r="C3387" s="3">
        <v>17.870000839233398</v>
      </c>
      <c r="D3387" s="4">
        <v>-3.4501860315303561E-3</v>
      </c>
      <c r="E3387" s="4">
        <v>4.4418480524310189E-2</v>
      </c>
      <c r="F3387" s="2">
        <v>3</v>
      </c>
      <c r="G3387" s="4">
        <v>0.13160721065416811</v>
      </c>
      <c r="H3387" s="4">
        <v>-8.4140930130880087E-2</v>
      </c>
      <c r="I3387" s="4">
        <v>0.2522704709332515</v>
      </c>
    </row>
    <row r="3388" spans="1:9" x14ac:dyDescent="0.25">
      <c r="A3388" t="s">
        <v>3609</v>
      </c>
      <c r="B3388" s="3">
        <v>103.98414611816411</v>
      </c>
      <c r="C3388" s="3">
        <v>17.110000610351559</v>
      </c>
      <c r="D3388" s="4">
        <v>-2.54409835121383E-3</v>
      </c>
      <c r="E3388" s="4">
        <v>1.2426094471092769E-2</v>
      </c>
      <c r="F3388" s="2">
        <v>3</v>
      </c>
      <c r="G3388" s="4">
        <v>0.1373295131426493</v>
      </c>
      <c r="H3388" s="4">
        <v>-8.0970106028139588E-2</v>
      </c>
      <c r="I3388" s="4">
        <v>0.25660599538566847</v>
      </c>
    </row>
    <row r="3389" spans="1:9" x14ac:dyDescent="0.25">
      <c r="A3389" t="s">
        <v>3610</v>
      </c>
      <c r="B3389" s="3">
        <v>104.24936676025391</v>
      </c>
      <c r="C3389" s="3">
        <v>16.89999961853027</v>
      </c>
      <c r="D3389" s="4">
        <v>3.1527257929515611E-3</v>
      </c>
      <c r="E3389" s="4">
        <v>-2.0289877186650759E-2</v>
      </c>
      <c r="F3389" s="2">
        <v>3</v>
      </c>
      <c r="G3389" s="4">
        <v>0.14771889138679969</v>
      </c>
      <c r="H3389" s="4">
        <v>-7.8626040055794211E-2</v>
      </c>
      <c r="I3389" s="4">
        <v>0.27850583259439371</v>
      </c>
    </row>
    <row r="3390" spans="1:9" x14ac:dyDescent="0.25">
      <c r="A3390" t="s">
        <v>3611</v>
      </c>
      <c r="B3390" s="3">
        <v>103.92173004150391</v>
      </c>
      <c r="C3390" s="3">
        <v>17.25</v>
      </c>
      <c r="D3390" s="4">
        <v>-1.503309372627992E-4</v>
      </c>
      <c r="E3390" s="4">
        <v>-1.428571428571423E-2</v>
      </c>
      <c r="F3390" s="2">
        <v>3</v>
      </c>
      <c r="G3390" s="4">
        <v>0.14807518792556401</v>
      </c>
      <c r="H3390" s="4">
        <v>-8.152175012444185E-2</v>
      </c>
      <c r="I3390" s="4">
        <v>0.27495678220957398</v>
      </c>
    </row>
    <row r="3391" spans="1:9" x14ac:dyDescent="0.25">
      <c r="A3391" t="s">
        <v>3612</v>
      </c>
      <c r="B3391" s="3">
        <v>103.93735504150391</v>
      </c>
      <c r="C3391" s="3">
        <v>17.5</v>
      </c>
      <c r="D3391" s="4">
        <v>8.2625442347694644E-4</v>
      </c>
      <c r="E3391" s="4">
        <v>5.7471484863269584E-3</v>
      </c>
      <c r="F3391" s="2">
        <v>3</v>
      </c>
      <c r="G3391" s="4">
        <v>0.14168842085150149</v>
      </c>
      <c r="H3391" s="4">
        <v>-8.1383653668112954E-2</v>
      </c>
      <c r="I3391" s="4">
        <v>0.27514847647519169</v>
      </c>
    </row>
    <row r="3392" spans="1:9" x14ac:dyDescent="0.25">
      <c r="A3392" t="s">
        <v>3613</v>
      </c>
      <c r="B3392" s="3">
        <v>103.85154724121089</v>
      </c>
      <c r="C3392" s="3">
        <v>17.39999961853027</v>
      </c>
      <c r="D3392" s="4">
        <v>4.2231577835312173E-3</v>
      </c>
      <c r="E3392" s="4">
        <v>-1.916573601886018E-2</v>
      </c>
      <c r="F3392" s="2">
        <v>3</v>
      </c>
      <c r="G3392" s="4">
        <v>0.14343557953416111</v>
      </c>
      <c r="H3392" s="4">
        <v>-8.2142037869446738E-2</v>
      </c>
      <c r="I3392" s="4">
        <v>0.27409574922646018</v>
      </c>
    </row>
    <row r="3393" spans="1:9" x14ac:dyDescent="0.25">
      <c r="A3393" t="s">
        <v>3614</v>
      </c>
      <c r="B3393" s="3">
        <v>103.41481018066411</v>
      </c>
      <c r="C3393" s="3">
        <v>17.739999771118161</v>
      </c>
      <c r="D3393" s="4">
        <v>-1.3556139288152249E-3</v>
      </c>
      <c r="E3393" s="4">
        <v>1.693997074895925E-3</v>
      </c>
      <c r="F3393" s="2">
        <v>3</v>
      </c>
      <c r="G3393" s="4">
        <v>0.14790578199658991</v>
      </c>
      <c r="H3393" s="4">
        <v>-8.6001995655625718E-2</v>
      </c>
      <c r="I3393" s="4">
        <v>0.27468031161935302</v>
      </c>
    </row>
    <row r="3394" spans="1:9" x14ac:dyDescent="0.25">
      <c r="A3394" t="s">
        <v>3615</v>
      </c>
      <c r="B3394" s="3">
        <v>103.55519104003911</v>
      </c>
      <c r="C3394" s="3">
        <v>17.70999908447266</v>
      </c>
      <c r="D3394" s="4">
        <v>6.9016289209222759E-3</v>
      </c>
      <c r="E3394" s="4">
        <v>-2.4779777903113809E-2</v>
      </c>
      <c r="F3394" s="2">
        <v>3</v>
      </c>
      <c r="G3394" s="4">
        <v>0.15732388910408929</v>
      </c>
      <c r="H3394" s="4">
        <v>-8.4761285305795298E-2</v>
      </c>
      <c r="I3394" s="4">
        <v>0.32203738822055811</v>
      </c>
    </row>
    <row r="3395" spans="1:9" x14ac:dyDescent="0.25">
      <c r="A3395" t="s">
        <v>3616</v>
      </c>
      <c r="B3395" s="3">
        <v>102.8453903198242</v>
      </c>
      <c r="C3395" s="3">
        <v>18.159999847412109</v>
      </c>
      <c r="D3395" s="4">
        <v>6.7185011354209401E-3</v>
      </c>
      <c r="E3395" s="4">
        <v>-6.5843654911584504E-2</v>
      </c>
      <c r="F3395" s="2">
        <v>3</v>
      </c>
      <c r="G3395" s="4">
        <v>0.14547477103082571</v>
      </c>
      <c r="H3395" s="4">
        <v>-9.1034627012125391E-2</v>
      </c>
      <c r="I3395" s="4">
        <v>0.31297571703937033</v>
      </c>
    </row>
    <row r="3396" spans="1:9" x14ac:dyDescent="0.25">
      <c r="A3396" t="s">
        <v>3617</v>
      </c>
      <c r="B3396" s="3">
        <v>102.15903472900391</v>
      </c>
      <c r="C3396" s="3">
        <v>19.440000534057621</v>
      </c>
      <c r="D3396" s="4">
        <v>-2.4372520283241221E-3</v>
      </c>
      <c r="E3396" s="4">
        <v>8.5427174744872048E-2</v>
      </c>
      <c r="F3396" s="2">
        <v>3</v>
      </c>
      <c r="G3396" s="4">
        <v>0.13860660328087551</v>
      </c>
      <c r="H3396" s="4">
        <v>-9.7100756604051708E-2</v>
      </c>
      <c r="I3396" s="4">
        <v>0.31040323151249227</v>
      </c>
    </row>
    <row r="3397" spans="1:9" x14ac:dyDescent="0.25">
      <c r="A3397" t="s">
        <v>3618</v>
      </c>
      <c r="B3397" s="3">
        <v>102.40863037109381</v>
      </c>
      <c r="C3397" s="3">
        <v>17.909999847412109</v>
      </c>
      <c r="D3397" s="4">
        <v>3.0560436072075699E-3</v>
      </c>
      <c r="E3397" s="4">
        <v>-5.0000084771050224E-3</v>
      </c>
      <c r="F3397" s="2">
        <v>3</v>
      </c>
      <c r="G3397" s="4">
        <v>0.14863354160576739</v>
      </c>
      <c r="H3397" s="4">
        <v>-9.4894787088035226E-2</v>
      </c>
      <c r="I3397" s="4">
        <v>0.31360481751840541</v>
      </c>
    </row>
    <row r="3398" spans="1:9" x14ac:dyDescent="0.25">
      <c r="A3398" t="s">
        <v>3619</v>
      </c>
      <c r="B3398" s="3">
        <v>102.09661865234381</v>
      </c>
      <c r="C3398" s="3">
        <v>18</v>
      </c>
      <c r="D3398" s="4">
        <v>9.5630047812005348E-3</v>
      </c>
      <c r="E3398" s="4">
        <v>-6.1032867586724437E-2</v>
      </c>
      <c r="F3398" s="2">
        <v>3</v>
      </c>
      <c r="G3398" s="4">
        <v>0.14444627459955101</v>
      </c>
      <c r="H3398" s="4">
        <v>-9.765240070035397E-2</v>
      </c>
      <c r="I3398" s="4">
        <v>0.30960261481940421</v>
      </c>
    </row>
    <row r="3399" spans="1:9" x14ac:dyDescent="0.25">
      <c r="A3399" t="s">
        <v>3620</v>
      </c>
      <c r="B3399" s="3">
        <v>101.1295166015625</v>
      </c>
      <c r="C3399" s="3">
        <v>19.170000076293949</v>
      </c>
      <c r="D3399" s="4">
        <v>2.862056502861865E-3</v>
      </c>
      <c r="E3399" s="4">
        <v>-5.1459626684384308E-2</v>
      </c>
      <c r="F3399" s="2">
        <v>3</v>
      </c>
      <c r="G3399" s="4">
        <v>0.13176262476584991</v>
      </c>
      <c r="H3399" s="4">
        <v>-0.10619981613212059</v>
      </c>
      <c r="I3399" s="4">
        <v>0.29719750884020391</v>
      </c>
    </row>
    <row r="3400" spans="1:9" x14ac:dyDescent="0.25">
      <c r="A3400" t="s">
        <v>3621</v>
      </c>
      <c r="B3400" s="3">
        <v>100.8409042358398</v>
      </c>
      <c r="C3400" s="3">
        <v>20.20999908447266</v>
      </c>
      <c r="D3400" s="4">
        <v>-3.4684110933060901E-3</v>
      </c>
      <c r="E3400" s="4">
        <v>-1.9408127803645089E-2</v>
      </c>
      <c r="F3400" s="2">
        <v>4</v>
      </c>
      <c r="G3400" s="4">
        <v>0.1230534223239492</v>
      </c>
      <c r="H3400" s="4">
        <v>-0.10875062220949749</v>
      </c>
      <c r="I3400" s="4">
        <v>0.29349545177104019</v>
      </c>
    </row>
    <row r="3401" spans="1:9" x14ac:dyDescent="0.25">
      <c r="A3401" t="s">
        <v>3622</v>
      </c>
      <c r="B3401" s="3">
        <v>101.19187927246089</v>
      </c>
      <c r="C3401" s="3">
        <v>20.610000610351559</v>
      </c>
      <c r="D3401" s="4">
        <v>1.549750099705172E-2</v>
      </c>
      <c r="E3401" s="4">
        <v>-0.15671030441954681</v>
      </c>
      <c r="F3401" s="2">
        <v>4</v>
      </c>
      <c r="G3401" s="4">
        <v>0.13488864232773201</v>
      </c>
      <c r="H3401" s="4">
        <v>-0.1056486440451905</v>
      </c>
      <c r="I3401" s="4">
        <v>0.29799744049272808</v>
      </c>
    </row>
    <row r="3402" spans="1:9" x14ac:dyDescent="0.25">
      <c r="A3402" t="s">
        <v>3623</v>
      </c>
      <c r="B3402" s="3">
        <v>99.647590637207031</v>
      </c>
      <c r="C3402" s="3">
        <v>24.440000534057621</v>
      </c>
      <c r="D3402" s="4">
        <v>3.637327936753199E-3</v>
      </c>
      <c r="E3402" s="4">
        <v>-7.318923942938671E-2</v>
      </c>
      <c r="F3402" s="2">
        <v>5</v>
      </c>
      <c r="G3402" s="4">
        <v>0.12354360298447251</v>
      </c>
      <c r="H3402" s="4">
        <v>-0.11929733448215921</v>
      </c>
      <c r="I3402" s="4">
        <v>0.30207228833987632</v>
      </c>
    </row>
    <row r="3403" spans="1:9" x14ac:dyDescent="0.25">
      <c r="A3403" t="s">
        <v>3624</v>
      </c>
      <c r="B3403" s="3">
        <v>99.286453247070313</v>
      </c>
      <c r="C3403" s="3">
        <v>26.370000839233398</v>
      </c>
      <c r="D3403" s="4">
        <v>1.3234983596611899E-2</v>
      </c>
      <c r="E3403" s="4">
        <v>-0.1030611843065169</v>
      </c>
      <c r="F3403" s="2">
        <v>5</v>
      </c>
      <c r="G3403" s="4">
        <v>0.1138055522723307</v>
      </c>
      <c r="H3403" s="4">
        <v>-0.12248912928700829</v>
      </c>
      <c r="I3403" s="4">
        <v>0.29735338861562322</v>
      </c>
    </row>
    <row r="3404" spans="1:9" x14ac:dyDescent="0.25">
      <c r="A3404" t="s">
        <v>3625</v>
      </c>
      <c r="B3404" s="3">
        <v>97.98956298828125</v>
      </c>
      <c r="C3404" s="3">
        <v>29.39999961853027</v>
      </c>
      <c r="D3404" s="4">
        <v>-1.8512763121043219E-2</v>
      </c>
      <c r="E3404" s="4">
        <v>0.20888157843140021</v>
      </c>
      <c r="F3404" s="2">
        <v>5</v>
      </c>
      <c r="G3404" s="4">
        <v>9.8693358047405866E-2</v>
      </c>
      <c r="H3404" s="4">
        <v>-0.13395127002213181</v>
      </c>
      <c r="I3404" s="4">
        <v>0.28040722006113089</v>
      </c>
    </row>
    <row r="3405" spans="1:9" x14ac:dyDescent="0.25">
      <c r="A3405" t="s">
        <v>3626</v>
      </c>
      <c r="B3405" s="3">
        <v>99.837837219238281</v>
      </c>
      <c r="C3405" s="3">
        <v>24.319999694824219</v>
      </c>
      <c r="D3405" s="4">
        <v>-1.145712859043291E-2</v>
      </c>
      <c r="E3405" s="4">
        <v>0.1509702158427291</v>
      </c>
      <c r="F3405" s="2">
        <v>4</v>
      </c>
      <c r="G3405" s="4">
        <v>0.1260520102943925</v>
      </c>
      <c r="H3405" s="4">
        <v>-0.1176159022384977</v>
      </c>
      <c r="I3405" s="4">
        <v>0.32323182581075338</v>
      </c>
    </row>
    <row r="3406" spans="1:9" x14ac:dyDescent="0.25">
      <c r="A3406" t="s">
        <v>3627</v>
      </c>
      <c r="B3406" s="3">
        <v>100.9949493408203</v>
      </c>
      <c r="C3406" s="3">
        <v>21.129999160766602</v>
      </c>
      <c r="D3406" s="4">
        <v>-6.0382067103482706E-3</v>
      </c>
      <c r="E3406" s="4">
        <v>5.2290798857072662E-2</v>
      </c>
      <c r="F3406" s="2">
        <v>4</v>
      </c>
      <c r="G3406" s="4">
        <v>0.14817705692855229</v>
      </c>
      <c r="H3406" s="4">
        <v>-0.1073891448902895</v>
      </c>
      <c r="I3406" s="4">
        <v>0.33856797118363913</v>
      </c>
    </row>
    <row r="3407" spans="1:9" x14ac:dyDescent="0.25">
      <c r="A3407" t="s">
        <v>3628</v>
      </c>
      <c r="B3407" s="3">
        <v>101.6084823608398</v>
      </c>
      <c r="C3407" s="3">
        <v>20.079999923706051</v>
      </c>
      <c r="D3407" s="4">
        <v>6.9266706647275189E-3</v>
      </c>
      <c r="E3407" s="4">
        <v>-8.2266878706657165E-2</v>
      </c>
      <c r="F3407" s="2">
        <v>4</v>
      </c>
      <c r="G3407" s="4">
        <v>0.15545256160224971</v>
      </c>
      <c r="H3407" s="4">
        <v>-0.1019666337923377</v>
      </c>
      <c r="I3407" s="4">
        <v>0.35967453226953999</v>
      </c>
    </row>
    <row r="3408" spans="1:9" x14ac:dyDescent="0.25">
      <c r="A3408" t="s">
        <v>3629</v>
      </c>
      <c r="B3408" s="3">
        <v>100.9095153808594</v>
      </c>
      <c r="C3408" s="3">
        <v>21.879999160766602</v>
      </c>
      <c r="D3408" s="4">
        <v>-1.8505922545268949E-2</v>
      </c>
      <c r="E3408" s="4">
        <v>8.2096928970504246E-2</v>
      </c>
      <c r="F3408" s="2">
        <v>4</v>
      </c>
      <c r="G3408" s="4">
        <v>0.1476035433520069</v>
      </c>
      <c r="H3408" s="4">
        <v>-0.1081442250260178</v>
      </c>
      <c r="I3408" s="4">
        <v>0.40210523369883472</v>
      </c>
    </row>
    <row r="3409" spans="1:9" x14ac:dyDescent="0.25">
      <c r="A3409" t="s">
        <v>3630</v>
      </c>
      <c r="B3409" s="3">
        <v>102.81214904785161</v>
      </c>
      <c r="C3409" s="3">
        <v>20.219999313354489</v>
      </c>
      <c r="D3409" s="4">
        <v>-1.433257137979149E-3</v>
      </c>
      <c r="E3409" s="4">
        <v>2.0181615776448721E-2</v>
      </c>
      <c r="F3409" s="2">
        <v>4</v>
      </c>
      <c r="G3409" s="4">
        <v>0.17412282944925611</v>
      </c>
      <c r="H3409" s="4">
        <v>-9.1328419131376015E-2</v>
      </c>
      <c r="I3409" s="4">
        <v>0.43132599787018489</v>
      </c>
    </row>
    <row r="3410" spans="1:9" x14ac:dyDescent="0.25">
      <c r="A3410" t="s">
        <v>3631</v>
      </c>
      <c r="B3410" s="3">
        <v>102.959716796875</v>
      </c>
      <c r="C3410" s="3">
        <v>19.819999694824219</v>
      </c>
      <c r="D3410" s="4">
        <v>8.7501371647162873E-3</v>
      </c>
      <c r="E3410" s="4">
        <v>-4.0658284549460411E-2</v>
      </c>
      <c r="F3410" s="2">
        <v>4</v>
      </c>
      <c r="G3410" s="4">
        <v>0.18104704213052969</v>
      </c>
      <c r="H3410" s="4">
        <v>-9.0024189806027111E-2</v>
      </c>
      <c r="I3410" s="4">
        <v>0.4842109372980814</v>
      </c>
    </row>
    <row r="3411" spans="1:9" x14ac:dyDescent="0.25">
      <c r="A3411" t="s">
        <v>3632</v>
      </c>
      <c r="B3411" s="3">
        <v>102.0666198730469</v>
      </c>
      <c r="C3411" s="3">
        <v>20.659999847412109</v>
      </c>
      <c r="D3411" s="4">
        <v>-7.8508233797609517E-3</v>
      </c>
      <c r="E3411" s="4">
        <v>8.3945457833233927E-2</v>
      </c>
      <c r="F3411" s="2">
        <v>4</v>
      </c>
      <c r="G3411" s="4">
        <v>0.1727492424247736</v>
      </c>
      <c r="H3411" s="4">
        <v>-9.7917535107719944E-2</v>
      </c>
      <c r="I3411" s="4">
        <v>0.5069631598150246</v>
      </c>
    </row>
    <row r="3412" spans="1:9" x14ac:dyDescent="0.25">
      <c r="A3412" t="s">
        <v>3633</v>
      </c>
      <c r="B3412" s="3">
        <v>102.874267578125</v>
      </c>
      <c r="C3412" s="3">
        <v>19.059999465942379</v>
      </c>
      <c r="D3412" s="4">
        <v>-7.4925686720652704E-3</v>
      </c>
      <c r="E3412" s="4">
        <v>2.473113306658492E-2</v>
      </c>
      <c r="F3412" s="2">
        <v>3</v>
      </c>
      <c r="G3412" s="4">
        <v>0.1822362116356655</v>
      </c>
      <c r="H3412" s="4">
        <v>-9.077940480157598E-2</v>
      </c>
      <c r="I3412" s="4">
        <v>0.53314858297353318</v>
      </c>
    </row>
    <row r="3413" spans="1:9" x14ac:dyDescent="0.25">
      <c r="A3413" t="s">
        <v>3634</v>
      </c>
      <c r="B3413" s="3">
        <v>103.65087890625</v>
      </c>
      <c r="C3413" s="3">
        <v>18.60000038146973</v>
      </c>
      <c r="D3413" s="4">
        <v>1.7224122036992862E-2</v>
      </c>
      <c r="E3413" s="4">
        <v>-0.1014492900516938</v>
      </c>
      <c r="F3413" s="2">
        <v>3</v>
      </c>
      <c r="G3413" s="4">
        <v>0.20818666457501939</v>
      </c>
      <c r="H3413" s="4">
        <v>-8.3915579370601123E-2</v>
      </c>
      <c r="I3413" s="4">
        <v>0.54472252255304787</v>
      </c>
    </row>
    <row r="3414" spans="1:9" x14ac:dyDescent="0.25">
      <c r="A3414" t="s">
        <v>3635</v>
      </c>
      <c r="B3414" s="3">
        <v>101.89581298828119</v>
      </c>
      <c r="C3414" s="3">
        <v>20.70000076293945</v>
      </c>
      <c r="D3414" s="4">
        <v>2.1387112132083001E-3</v>
      </c>
      <c r="E3414" s="4">
        <v>-1.475485304927482E-2</v>
      </c>
      <c r="F3414" s="2">
        <v>4</v>
      </c>
      <c r="G3414" s="4">
        <v>0.1913248544749673</v>
      </c>
      <c r="H3414" s="4">
        <v>-9.9427155939894041E-2</v>
      </c>
      <c r="I3414" s="4">
        <v>0.5185665470257812</v>
      </c>
    </row>
    <row r="3415" spans="1:9" x14ac:dyDescent="0.25">
      <c r="A3415" t="s">
        <v>3636</v>
      </c>
      <c r="B3415" s="3">
        <v>101.678352355957</v>
      </c>
      <c r="C3415" s="3">
        <v>21.010000228881839</v>
      </c>
      <c r="D3415" s="4">
        <v>-1.6672798080801021E-2</v>
      </c>
      <c r="E3415" s="4">
        <v>0.14495911673649009</v>
      </c>
      <c r="F3415" s="2">
        <v>4</v>
      </c>
      <c r="G3415" s="4">
        <v>0.18984181849802931</v>
      </c>
      <c r="H3415" s="4">
        <v>-0.1013491106736558</v>
      </c>
      <c r="I3415" s="4">
        <v>0.51532570295321256</v>
      </c>
    </row>
    <row r="3416" spans="1:9" x14ac:dyDescent="0.25">
      <c r="A3416" t="s">
        <v>3637</v>
      </c>
      <c r="B3416" s="3">
        <v>103.40235900878911</v>
      </c>
      <c r="C3416" s="3">
        <v>18.35000038146973</v>
      </c>
      <c r="D3416" s="4">
        <v>6.1968041568900567E-3</v>
      </c>
      <c r="E3416" s="4">
        <v>-4.5265294639228792E-2</v>
      </c>
      <c r="F3416" s="2">
        <v>3</v>
      </c>
      <c r="G3416" s="4">
        <v>0.21336883961340589</v>
      </c>
      <c r="H3416" s="4">
        <v>-8.6112041269262862E-2</v>
      </c>
      <c r="I3416" s="4">
        <v>0.54101879821456245</v>
      </c>
    </row>
    <row r="3417" spans="1:9" x14ac:dyDescent="0.25">
      <c r="A3417" t="s">
        <v>3638</v>
      </c>
      <c r="B3417" s="3">
        <v>102.7655410766602</v>
      </c>
      <c r="C3417" s="3">
        <v>19.219999313354489</v>
      </c>
      <c r="D3417" s="4">
        <v>1.0692430547035951E-2</v>
      </c>
      <c r="E3417" s="4">
        <v>-9.8499081216194218E-2</v>
      </c>
      <c r="F3417" s="2">
        <v>3</v>
      </c>
      <c r="G3417" s="4">
        <v>0.21841896356525509</v>
      </c>
      <c r="H3417" s="4">
        <v>-9.1740348453501763E-2</v>
      </c>
      <c r="I3417" s="4">
        <v>0.53152821778817816</v>
      </c>
    </row>
    <row r="3418" spans="1:9" x14ac:dyDescent="0.25">
      <c r="A3418" t="s">
        <v>3639</v>
      </c>
      <c r="B3418" s="3">
        <v>101.678352355957</v>
      </c>
      <c r="C3418" s="3">
        <v>21.319999694824219</v>
      </c>
      <c r="D3418" s="4">
        <v>-6.8684485891745695E-4</v>
      </c>
      <c r="E3418" s="4">
        <v>-3.6601875131491157E-2</v>
      </c>
      <c r="F3418" s="2">
        <v>4</v>
      </c>
      <c r="G3418" s="4">
        <v>0.20629121875267581</v>
      </c>
      <c r="H3418" s="4">
        <v>-0.1013491106736558</v>
      </c>
      <c r="I3418" s="4">
        <v>0.51532570295321256</v>
      </c>
    </row>
    <row r="3419" spans="1:9" x14ac:dyDescent="0.25">
      <c r="A3419" t="s">
        <v>3640</v>
      </c>
      <c r="B3419" s="3">
        <v>101.7482376098633</v>
      </c>
      <c r="C3419" s="3">
        <v>22.129999160766602</v>
      </c>
      <c r="D3419" s="4">
        <v>-6.1442928477775114E-3</v>
      </c>
      <c r="E3419" s="4">
        <v>6.3942306369719315E-2</v>
      </c>
      <c r="F3419" s="2">
        <v>4</v>
      </c>
      <c r="G3419" s="4">
        <v>0.2054864666493115</v>
      </c>
      <c r="H3419" s="4">
        <v>-0.1007314526951533</v>
      </c>
      <c r="I3419" s="4">
        <v>0.51636721197698998</v>
      </c>
    </row>
    <row r="3420" spans="1:9" x14ac:dyDescent="0.25">
      <c r="A3420" t="s">
        <v>3641</v>
      </c>
      <c r="B3420" s="3">
        <v>102.3772735595703</v>
      </c>
      <c r="C3420" s="3">
        <v>20.79999923706055</v>
      </c>
      <c r="D3420" s="4">
        <v>-2.006985295272112E-2</v>
      </c>
      <c r="E3420" s="4">
        <v>0.26597680162599452</v>
      </c>
      <c r="F3420" s="2">
        <v>4</v>
      </c>
      <c r="G3420" s="4">
        <v>0.22409580039935381</v>
      </c>
      <c r="H3420" s="4">
        <v>-9.5171924019437637E-2</v>
      </c>
      <c r="I3420" s="4">
        <v>0.52574181650771346</v>
      </c>
    </row>
    <row r="3421" spans="1:9" x14ac:dyDescent="0.25">
      <c r="A3421" t="s">
        <v>3642</v>
      </c>
      <c r="B3421" s="3">
        <v>104.4740524291992</v>
      </c>
      <c r="C3421" s="3">
        <v>16.430000305175781</v>
      </c>
      <c r="D3421" s="4">
        <v>2.085454761665106E-3</v>
      </c>
      <c r="E3421" s="4">
        <v>-9.6443547884567105E-3</v>
      </c>
      <c r="F3421" s="2">
        <v>3</v>
      </c>
      <c r="G3421" s="4">
        <v>0.23399579903607989</v>
      </c>
      <c r="H3421" s="4">
        <v>-7.6640229196962339E-2</v>
      </c>
      <c r="I3421" s="4">
        <v>0.55699038457493288</v>
      </c>
    </row>
    <row r="3422" spans="1:9" x14ac:dyDescent="0.25">
      <c r="A3422" t="s">
        <v>3643</v>
      </c>
      <c r="B3422" s="3">
        <v>104.2566299438477</v>
      </c>
      <c r="C3422" s="3">
        <v>16.590000152587891</v>
      </c>
      <c r="D3422" s="4">
        <v>2.9885335201353951E-3</v>
      </c>
      <c r="E3422" s="4">
        <v>-7.7750697431410174E-3</v>
      </c>
      <c r="F3422" s="2">
        <v>3</v>
      </c>
      <c r="G3422" s="4">
        <v>0.23164891450046249</v>
      </c>
      <c r="H3422" s="4">
        <v>-7.8561846781172506E-2</v>
      </c>
      <c r="I3422" s="4">
        <v>0.55375010901165678</v>
      </c>
    </row>
    <row r="3423" spans="1:9" x14ac:dyDescent="0.25">
      <c r="A3423" t="s">
        <v>3644</v>
      </c>
      <c r="B3423" s="3">
        <v>103.94598388671881</v>
      </c>
      <c r="C3423" s="3">
        <v>16.719999313354489</v>
      </c>
      <c r="D3423" s="4">
        <v>6.3154299639025524E-3</v>
      </c>
      <c r="E3423" s="4">
        <v>2.138047991312653E-2</v>
      </c>
      <c r="F3423" s="2">
        <v>3</v>
      </c>
      <c r="G3423" s="4">
        <v>0.23052540072841229</v>
      </c>
      <c r="H3423" s="4">
        <v>-8.1307390439544602E-2</v>
      </c>
      <c r="I3423" s="4">
        <v>0.54912051043947918</v>
      </c>
    </row>
    <row r="3424" spans="1:9" x14ac:dyDescent="0.25">
      <c r="A3424" t="s">
        <v>3645</v>
      </c>
      <c r="B3424" s="3">
        <v>103.29364013671881</v>
      </c>
      <c r="C3424" s="3">
        <v>16.370000839233398</v>
      </c>
      <c r="D3424" s="4">
        <v>-3.1478486019783651E-3</v>
      </c>
      <c r="E3424" s="4">
        <v>2.633235329095673E-2</v>
      </c>
      <c r="F3424" s="2">
        <v>3</v>
      </c>
      <c r="G3424" s="4">
        <v>0.23001151253150681</v>
      </c>
      <c r="H3424" s="4">
        <v>-8.7072917491278323E-2</v>
      </c>
      <c r="I3424" s="4">
        <v>0.5393985467310658</v>
      </c>
    </row>
    <row r="3425" spans="1:9" x14ac:dyDescent="0.25">
      <c r="A3425" t="s">
        <v>3646</v>
      </c>
      <c r="B3425" s="3">
        <v>103.6198196411133</v>
      </c>
      <c r="C3425" s="3">
        <v>15.94999980926514</v>
      </c>
      <c r="D3425" s="4">
        <v>2.4042219244078118E-3</v>
      </c>
      <c r="E3425" s="4">
        <v>1.6571079403144621E-2</v>
      </c>
      <c r="F3425" s="2">
        <v>2</v>
      </c>
      <c r="G3425" s="4">
        <v>0.2397424060208713</v>
      </c>
      <c r="H3425" s="4">
        <v>-8.4190086535501085E-2</v>
      </c>
      <c r="I3425" s="4">
        <v>0.54425964228713108</v>
      </c>
    </row>
    <row r="3426" spans="1:9" x14ac:dyDescent="0.25">
      <c r="A3426" t="s">
        <v>3647</v>
      </c>
      <c r="B3426" s="3">
        <v>103.3712921142578</v>
      </c>
      <c r="C3426" s="3">
        <v>15.689999580383301</v>
      </c>
      <c r="D3426" s="4">
        <v>5.9702999628026276E-3</v>
      </c>
      <c r="E3426" s="4">
        <v>-2.4860196918037539E-2</v>
      </c>
      <c r="F3426" s="2">
        <v>2</v>
      </c>
      <c r="G3426" s="4">
        <v>0.25622972222090867</v>
      </c>
      <c r="H3426" s="4">
        <v>-8.6386615864073146E-2</v>
      </c>
      <c r="I3426" s="4">
        <v>0.54055580424678706</v>
      </c>
    </row>
    <row r="3427" spans="1:9" x14ac:dyDescent="0.25">
      <c r="A3427" t="s">
        <v>3648</v>
      </c>
      <c r="B3427" s="3">
        <v>102.75779724121089</v>
      </c>
      <c r="C3427" s="3">
        <v>16.090000152587891</v>
      </c>
      <c r="D3427" s="4">
        <v>3.7798264815291921E-4</v>
      </c>
      <c r="E3427" s="4">
        <v>1.386265082641858E-2</v>
      </c>
      <c r="F3427" s="2">
        <v>3</v>
      </c>
      <c r="G3427" s="4">
        <v>0.24773472559817061</v>
      </c>
      <c r="H3427" s="4">
        <v>-9.1808789812473424E-2</v>
      </c>
      <c r="I3427" s="4">
        <v>0.53141281040180988</v>
      </c>
    </row>
    <row r="3428" spans="1:9" x14ac:dyDescent="0.25">
      <c r="A3428" t="s">
        <v>3649</v>
      </c>
      <c r="B3428" s="3">
        <v>102.71897125244141</v>
      </c>
      <c r="C3428" s="3">
        <v>15.86999988555908</v>
      </c>
      <c r="D3428" s="4">
        <v>-2.2628381140342708E-3</v>
      </c>
      <c r="E3428" s="4">
        <v>3.795032533201903E-3</v>
      </c>
      <c r="F3428" s="2">
        <v>2</v>
      </c>
      <c r="G3428" s="4">
        <v>0.26031736759960578</v>
      </c>
      <c r="H3428" s="4">
        <v>-9.2151940626075901E-2</v>
      </c>
      <c r="I3428" s="4">
        <v>0.53083418164394924</v>
      </c>
    </row>
    <row r="3429" spans="1:9" x14ac:dyDescent="0.25">
      <c r="A3429" t="s">
        <v>3650</v>
      </c>
      <c r="B3429" s="3">
        <v>102.9519348144531</v>
      </c>
      <c r="C3429" s="3">
        <v>15.810000419616699</v>
      </c>
      <c r="D3429" s="4">
        <v>4.5462510885467822E-3</v>
      </c>
      <c r="E3429" s="4">
        <v>-2.8869794054391499E-2</v>
      </c>
      <c r="F3429" s="2">
        <v>2</v>
      </c>
      <c r="G3429" s="4">
        <v>0.26070181267070103</v>
      </c>
      <c r="H3429" s="4">
        <v>-9.009296831455027E-2</v>
      </c>
      <c r="I3429" s="4">
        <v>0.53430606789297164</v>
      </c>
    </row>
    <row r="3430" spans="1:9" x14ac:dyDescent="0.25">
      <c r="A3430" t="s">
        <v>3651</v>
      </c>
      <c r="B3430" s="3">
        <v>102.4860076904297</v>
      </c>
      <c r="C3430" s="3">
        <v>16.280000686645511</v>
      </c>
      <c r="D3430" s="4">
        <v>6.2527837966963604E-3</v>
      </c>
      <c r="E3430" s="4">
        <v>2.197114719175541E-2</v>
      </c>
      <c r="F3430" s="2">
        <v>3</v>
      </c>
      <c r="G3430" s="4">
        <v>0.27075912201468882</v>
      </c>
      <c r="H3430" s="4">
        <v>-9.4210912937601532E-2</v>
      </c>
      <c r="I3430" s="4">
        <v>0.52736229539492685</v>
      </c>
    </row>
    <row r="3431" spans="1:9" x14ac:dyDescent="0.25">
      <c r="A3431" t="s">
        <v>3652</v>
      </c>
      <c r="B3431" s="3">
        <v>101.8491668701172</v>
      </c>
      <c r="C3431" s="3">
        <v>15.930000305175779</v>
      </c>
      <c r="D3431" s="4">
        <v>2.8288187193474812E-3</v>
      </c>
      <c r="E3431" s="4">
        <v>-4.5536261507660207E-2</v>
      </c>
      <c r="F3431" s="2">
        <v>2</v>
      </c>
      <c r="G3431" s="4">
        <v>0.2537458849291272</v>
      </c>
      <c r="H3431" s="4">
        <v>-9.9839422411571399E-2</v>
      </c>
      <c r="I3431" s="4">
        <v>0.51787137386296722</v>
      </c>
    </row>
    <row r="3432" spans="1:9" x14ac:dyDescent="0.25">
      <c r="A3432" t="s">
        <v>3653</v>
      </c>
      <c r="B3432" s="3">
        <v>101.56186676025391</v>
      </c>
      <c r="C3432" s="3">
        <v>16.690000534057621</v>
      </c>
      <c r="D3432" s="4">
        <v>2.2224149585037272E-3</v>
      </c>
      <c r="E3432" s="4">
        <v>-3.5260042190994663E-2</v>
      </c>
      <c r="F3432" s="2">
        <v>3</v>
      </c>
      <c r="G3432" s="4">
        <v>0.25279327492763121</v>
      </c>
      <c r="H3432" s="4">
        <v>-0.10237863054437379</v>
      </c>
      <c r="I3432" s="4">
        <v>0.51358970297777207</v>
      </c>
    </row>
    <row r="3433" spans="1:9" x14ac:dyDescent="0.25">
      <c r="A3433" t="s">
        <v>3654</v>
      </c>
      <c r="B3433" s="3">
        <v>101.33665466308589</v>
      </c>
      <c r="C3433" s="3">
        <v>17.29999923706055</v>
      </c>
      <c r="D3433" s="4">
        <v>-1.91203037186416E-3</v>
      </c>
      <c r="E3433" s="4">
        <v>-1.8718090721208221E-2</v>
      </c>
      <c r="F3433" s="2">
        <v>3</v>
      </c>
      <c r="G3433" s="4">
        <v>0.21143206643578211</v>
      </c>
      <c r="H3433" s="4">
        <v>-0.1043690940670176</v>
      </c>
      <c r="I3433" s="4">
        <v>0.51023333781697655</v>
      </c>
    </row>
    <row r="3434" spans="1:9" x14ac:dyDescent="0.25">
      <c r="A3434" t="s">
        <v>3655</v>
      </c>
      <c r="B3434" s="3">
        <v>101.53078460693359</v>
      </c>
      <c r="C3434" s="3">
        <v>17.629999160766602</v>
      </c>
      <c r="D3434" s="4">
        <v>1.6008661980664529E-2</v>
      </c>
      <c r="E3434" s="4">
        <v>-9.7286301028044253E-2</v>
      </c>
      <c r="F3434" s="2">
        <v>3</v>
      </c>
      <c r="G3434" s="4">
        <v>0.20770535634716181</v>
      </c>
      <c r="H3434" s="4">
        <v>-0.10265333999900469</v>
      </c>
      <c r="I3434" s="4">
        <v>0.51312648160627972</v>
      </c>
    </row>
    <row r="3435" spans="1:9" x14ac:dyDescent="0.25">
      <c r="A3435" t="s">
        <v>3656</v>
      </c>
      <c r="B3435" s="3">
        <v>99.931022644042969</v>
      </c>
      <c r="C3435" s="3">
        <v>19.530000686645511</v>
      </c>
      <c r="D3435" s="4">
        <v>7.5163592502194287E-3</v>
      </c>
      <c r="E3435" s="4">
        <v>-2.5449112055013878E-2</v>
      </c>
      <c r="F3435" s="2">
        <v>3</v>
      </c>
      <c r="G3435" s="4">
        <v>0.20306328267510709</v>
      </c>
      <c r="H3435" s="4">
        <v>-0.1167923133138874</v>
      </c>
      <c r="I3435" s="4">
        <v>0.48928502111045558</v>
      </c>
    </row>
    <row r="3436" spans="1:9" x14ac:dyDescent="0.25">
      <c r="A3436" t="s">
        <v>3657</v>
      </c>
      <c r="B3436" s="3">
        <v>99.185508728027344</v>
      </c>
      <c r="C3436" s="3">
        <v>20.04000091552734</v>
      </c>
      <c r="D3436" s="4">
        <v>-1.7463091502962661E-2</v>
      </c>
      <c r="E3436" s="4">
        <v>0.2408669590638095</v>
      </c>
      <c r="F3436" s="2">
        <v>4</v>
      </c>
      <c r="G3436" s="4">
        <v>0.21265707804749459</v>
      </c>
      <c r="H3436" s="4">
        <v>-0.12338129443041081</v>
      </c>
      <c r="I3436" s="4">
        <v>0.4781745303061502</v>
      </c>
    </row>
    <row r="3437" spans="1:9" x14ac:dyDescent="0.25">
      <c r="A3437" t="s">
        <v>3658</v>
      </c>
      <c r="B3437" s="3">
        <v>100.94837951660161</v>
      </c>
      <c r="C3437" s="3">
        <v>16.14999961853027</v>
      </c>
      <c r="D3437" s="4">
        <v>2.4679269504532808E-3</v>
      </c>
      <c r="E3437" s="4">
        <v>-2.9447102709810661E-2</v>
      </c>
      <c r="F3437" s="2">
        <v>3</v>
      </c>
      <c r="G3437" s="4">
        <v>0.22079601049045411</v>
      </c>
      <c r="H3437" s="4">
        <v>-0.1078007370628636</v>
      </c>
      <c r="I3437" s="4">
        <v>0.50444682283465325</v>
      </c>
    </row>
    <row r="3438" spans="1:9" x14ac:dyDescent="0.25">
      <c r="A3438" t="s">
        <v>3659</v>
      </c>
      <c r="B3438" s="3">
        <v>100.6998596191406</v>
      </c>
      <c r="C3438" s="3">
        <v>16.639999389648441</v>
      </c>
      <c r="D3438" s="4">
        <v>3.8711491010747778E-3</v>
      </c>
      <c r="E3438" s="4">
        <v>-5.4008001972625667E-2</v>
      </c>
      <c r="F3438" s="2">
        <v>3</v>
      </c>
      <c r="G3438" s="4">
        <v>0.2038194810534493</v>
      </c>
      <c r="H3438" s="4">
        <v>-0.1099971989615255</v>
      </c>
      <c r="I3438" s="4">
        <v>0.50074309849616783</v>
      </c>
    </row>
    <row r="3439" spans="1:9" x14ac:dyDescent="0.25">
      <c r="A3439" t="s">
        <v>3660</v>
      </c>
      <c r="B3439" s="3">
        <v>100.31153869628911</v>
      </c>
      <c r="C3439" s="3">
        <v>17.590000152587891</v>
      </c>
      <c r="D3439" s="4">
        <v>5.4189537667581611E-4</v>
      </c>
      <c r="E3439" s="4">
        <v>-3.3994032430114669E-3</v>
      </c>
      <c r="F3439" s="2">
        <v>3</v>
      </c>
      <c r="G3439" s="4">
        <v>0.20488223470436751</v>
      </c>
      <c r="H3439" s="4">
        <v>-0.11342924653683351</v>
      </c>
      <c r="I3439" s="4">
        <v>0.49495590130269362</v>
      </c>
    </row>
    <row r="3440" spans="1:9" x14ac:dyDescent="0.25">
      <c r="A3440" t="s">
        <v>3661</v>
      </c>
      <c r="B3440" s="3">
        <v>100.257209777832</v>
      </c>
      <c r="C3440" s="3">
        <v>17.64999961853027</v>
      </c>
      <c r="D3440" s="4">
        <v>5.6869405394086581E-3</v>
      </c>
      <c r="E3440" s="4">
        <v>-4.4396303481794352E-2</v>
      </c>
      <c r="F3440" s="2">
        <v>3</v>
      </c>
      <c r="G3440" s="4">
        <v>0.19918382685353661</v>
      </c>
      <c r="H3440" s="4">
        <v>-0.11390941492819991</v>
      </c>
      <c r="I3440" s="4">
        <v>0.49414623036837918</v>
      </c>
    </row>
    <row r="3441" spans="1:9" x14ac:dyDescent="0.25">
      <c r="A3441" t="s">
        <v>3662</v>
      </c>
      <c r="B3441" s="3">
        <v>99.690277099609375</v>
      </c>
      <c r="C3441" s="3">
        <v>18.469999313354489</v>
      </c>
      <c r="D3441" s="4">
        <v>2.2638487576598369E-3</v>
      </c>
      <c r="E3441" s="4">
        <v>2.6681464610518679E-2</v>
      </c>
      <c r="F3441" s="2">
        <v>3</v>
      </c>
      <c r="G3441" s="4">
        <v>0.19851668173533449</v>
      </c>
      <c r="H3441" s="4">
        <v>-0.1189200641339363</v>
      </c>
      <c r="I3441" s="4">
        <v>0.48569715896577242</v>
      </c>
    </row>
    <row r="3442" spans="1:9" x14ac:dyDescent="0.25">
      <c r="A3442" t="s">
        <v>3663</v>
      </c>
      <c r="B3442" s="3">
        <v>99.465103149414063</v>
      </c>
      <c r="C3442" s="3">
        <v>17.989999771118161</v>
      </c>
      <c r="D3442" s="4">
        <v>-1.3253011955900449E-3</v>
      </c>
      <c r="E3442" s="4">
        <v>3.9283669910775483E-2</v>
      </c>
      <c r="F3442" s="2">
        <v>3</v>
      </c>
      <c r="G3442" s="4">
        <v>0.16915283682390789</v>
      </c>
      <c r="H3442" s="4">
        <v>-0.12091019050702841</v>
      </c>
      <c r="I3442" s="4">
        <v>0.48234136231426938</v>
      </c>
    </row>
    <row r="3443" spans="1:9" x14ac:dyDescent="0.25">
      <c r="A3443" t="s">
        <v>3664</v>
      </c>
      <c r="B3443" s="3">
        <v>99.597099304199219</v>
      </c>
      <c r="C3443" s="3">
        <v>17.309999465942379</v>
      </c>
      <c r="D3443" s="4">
        <v>-9.8053939793055767E-3</v>
      </c>
      <c r="E3443" s="4">
        <v>9.0737214289058121E-2</v>
      </c>
      <c r="F3443" s="2">
        <v>3</v>
      </c>
      <c r="G3443" s="4">
        <v>0.14819242509465</v>
      </c>
      <c r="H3443" s="4">
        <v>-0.1197435856286363</v>
      </c>
      <c r="I3443" s="4">
        <v>0.48430851816802201</v>
      </c>
    </row>
    <row r="3444" spans="1:9" x14ac:dyDescent="0.25">
      <c r="A3444" t="s">
        <v>3665</v>
      </c>
      <c r="B3444" s="3">
        <v>100.58335876464839</v>
      </c>
      <c r="C3444" s="3">
        <v>15.86999988555908</v>
      </c>
      <c r="D3444" s="4">
        <v>1.7012033487340259E-3</v>
      </c>
      <c r="E3444" s="4">
        <v>2.6520041811154641E-2</v>
      </c>
      <c r="F3444" s="2">
        <v>2</v>
      </c>
      <c r="G3444" s="4">
        <v>0.14777153885424671</v>
      </c>
      <c r="H3444" s="4">
        <v>-0.111026853692064</v>
      </c>
      <c r="I3444" s="4">
        <v>0.49900687111701042</v>
      </c>
    </row>
    <row r="3445" spans="1:9" x14ac:dyDescent="0.25">
      <c r="A3445" t="s">
        <v>3666</v>
      </c>
      <c r="B3445" s="3">
        <v>100.41253662109381</v>
      </c>
      <c r="C3445" s="3">
        <v>15.460000038146971</v>
      </c>
      <c r="D3445" s="4">
        <v>7.2450347465951026E-3</v>
      </c>
      <c r="E3445" s="4">
        <v>-5.6741878348624653E-2</v>
      </c>
      <c r="F3445" s="2">
        <v>2</v>
      </c>
      <c r="G3445" s="4">
        <v>0.16013989441279139</v>
      </c>
      <c r="H3445" s="4">
        <v>-0.1125366093840587</v>
      </c>
      <c r="I3445" s="4">
        <v>0.49646108650539728</v>
      </c>
    </row>
    <row r="3446" spans="1:9" x14ac:dyDescent="0.25">
      <c r="A3446" t="s">
        <v>3667</v>
      </c>
      <c r="B3446" s="3">
        <v>99.690277099609375</v>
      </c>
      <c r="C3446" s="3">
        <v>16.389999389648441</v>
      </c>
      <c r="D3446" s="4">
        <v>-1.633406891910494E-3</v>
      </c>
      <c r="E3446" s="4">
        <v>9.2364298426308444E-3</v>
      </c>
      <c r="F3446" s="2">
        <v>3</v>
      </c>
      <c r="G3446" s="4">
        <v>0.13886672397634189</v>
      </c>
      <c r="H3446" s="4">
        <v>-0.1189200641339363</v>
      </c>
      <c r="I3446" s="4">
        <v>0.48569715896577242</v>
      </c>
    </row>
    <row r="3447" spans="1:9" x14ac:dyDescent="0.25">
      <c r="A3447" t="s">
        <v>3668</v>
      </c>
      <c r="B3447" s="3">
        <v>99.853378295898438</v>
      </c>
      <c r="C3447" s="3">
        <v>16.239999771118161</v>
      </c>
      <c r="D3447" s="4">
        <v>9.024646200995301E-3</v>
      </c>
      <c r="E3447" s="4">
        <v>-3.8484289047911117E-2</v>
      </c>
      <c r="F3447" s="2">
        <v>3</v>
      </c>
      <c r="G3447" s="4">
        <v>0.14381550915634839</v>
      </c>
      <c r="H3447" s="4">
        <v>-0.11747854751118229</v>
      </c>
      <c r="I3447" s="4">
        <v>0.48812787729659268</v>
      </c>
    </row>
    <row r="3448" spans="1:9" x14ac:dyDescent="0.25">
      <c r="A3448" t="s">
        <v>3669</v>
      </c>
      <c r="B3448" s="3">
        <v>98.960296630859375</v>
      </c>
      <c r="C3448" s="3">
        <v>16.889999389648441</v>
      </c>
      <c r="D3448" s="4">
        <v>3.543719242550925E-3</v>
      </c>
      <c r="E3448" s="4">
        <v>-3.7058237853539122E-2</v>
      </c>
      <c r="F3448" s="2">
        <v>3</v>
      </c>
      <c r="G3448" s="4">
        <v>0.14315996612891729</v>
      </c>
      <c r="H3448" s="4">
        <v>-0.12537175795305441</v>
      </c>
      <c r="I3448" s="4">
        <v>0.47481816514535469</v>
      </c>
    </row>
    <row r="3449" spans="1:9" x14ac:dyDescent="0.25">
      <c r="A3449" t="s">
        <v>3670</v>
      </c>
      <c r="B3449" s="3">
        <v>98.610847473144531</v>
      </c>
      <c r="C3449" s="3">
        <v>17.54000091552734</v>
      </c>
      <c r="D3449" s="4">
        <v>-1.2581325224165769E-3</v>
      </c>
      <c r="E3449" s="4">
        <v>2.3337312725955069E-2</v>
      </c>
      <c r="F3449" s="2">
        <v>3</v>
      </c>
      <c r="G3449" s="4">
        <v>0.12849958195702779</v>
      </c>
      <c r="H3449" s="4">
        <v>-0.12846025013529819</v>
      </c>
      <c r="I3449" s="4">
        <v>0.46961027892089202</v>
      </c>
    </row>
    <row r="3450" spans="1:9" x14ac:dyDescent="0.25">
      <c r="A3450" t="s">
        <v>3671</v>
      </c>
      <c r="B3450" s="3">
        <v>98.735069274902344</v>
      </c>
      <c r="C3450" s="3">
        <v>17.139999389648441</v>
      </c>
      <c r="D3450" s="4">
        <v>-1.9625427947000951E-3</v>
      </c>
      <c r="E3450" s="4">
        <v>-1.4942542217354251E-2</v>
      </c>
      <c r="F3450" s="2">
        <v>3</v>
      </c>
      <c r="G3450" s="4">
        <v>0.13149877869959781</v>
      </c>
      <c r="H3450" s="4">
        <v>-0.12736235633551879</v>
      </c>
      <c r="I3450" s="4">
        <v>0.4714615725808422</v>
      </c>
    </row>
    <row r="3451" spans="1:9" x14ac:dyDescent="0.25">
      <c r="A3451" t="s">
        <v>3672</v>
      </c>
      <c r="B3451" s="3">
        <v>98.929222106933594</v>
      </c>
      <c r="C3451" s="3">
        <v>17.39999961853027</v>
      </c>
      <c r="D3451" s="4">
        <v>-1.9584683107589651E-3</v>
      </c>
      <c r="E3451" s="4">
        <v>2.2326624591438641E-2</v>
      </c>
      <c r="F3451" s="2">
        <v>3</v>
      </c>
      <c r="G3451" s="4">
        <v>0.13749675203970149</v>
      </c>
      <c r="H3451" s="4">
        <v>-0.12564639997777499</v>
      </c>
      <c r="I3451" s="4">
        <v>0.47435505747572088</v>
      </c>
    </row>
    <row r="3452" spans="1:9" x14ac:dyDescent="0.25">
      <c r="A3452" t="s">
        <v>3673</v>
      </c>
      <c r="B3452" s="3">
        <v>99.12335205078125</v>
      </c>
      <c r="C3452" s="3">
        <v>17.020000457763668</v>
      </c>
      <c r="D3452" s="4">
        <v>5.1972434145877164E-3</v>
      </c>
      <c r="E3452" s="4">
        <v>-2.071339012579387E-2</v>
      </c>
      <c r="F3452" s="2">
        <v>3</v>
      </c>
      <c r="G3452" s="4">
        <v>0.144539581738103</v>
      </c>
      <c r="H3452" s="4">
        <v>-0.1239306459097623</v>
      </c>
      <c r="I3452" s="4">
        <v>0.4772482012650241</v>
      </c>
    </row>
    <row r="3453" spans="1:9" x14ac:dyDescent="0.25">
      <c r="A3453" t="s">
        <v>3674</v>
      </c>
      <c r="B3453" s="3">
        <v>98.610847473144531</v>
      </c>
      <c r="C3453" s="3">
        <v>17.379999160766602</v>
      </c>
      <c r="D3453" s="4">
        <v>-5.5063924723952606E-4</v>
      </c>
      <c r="E3453" s="4">
        <v>-1.306084279461983E-2</v>
      </c>
      <c r="F3453" s="2">
        <v>3</v>
      </c>
      <c r="G3453" s="4">
        <v>0.1394238915162245</v>
      </c>
      <c r="H3453" s="4">
        <v>-0.12846025013529819</v>
      </c>
      <c r="I3453" s="4">
        <v>0.46961027892089202</v>
      </c>
    </row>
    <row r="3454" spans="1:9" x14ac:dyDescent="0.25">
      <c r="A3454" t="s">
        <v>3675</v>
      </c>
      <c r="B3454" s="3">
        <v>98.665176391601563</v>
      </c>
      <c r="C3454" s="3">
        <v>17.610000610351559</v>
      </c>
      <c r="D3454" s="4">
        <v>1.033779979388938E-2</v>
      </c>
      <c r="E3454" s="4">
        <v>-7.8872895576584945E-3</v>
      </c>
      <c r="F3454" s="2">
        <v>3</v>
      </c>
      <c r="G3454" s="4">
        <v>0.14306965558644061</v>
      </c>
      <c r="H3454" s="4">
        <v>-0.12798008174393169</v>
      </c>
      <c r="I3454" s="4">
        <v>0.47041994985520641</v>
      </c>
    </row>
    <row r="3455" spans="1:9" x14ac:dyDescent="0.25">
      <c r="A3455" t="s">
        <v>3676</v>
      </c>
      <c r="B3455" s="3">
        <v>97.655632019042969</v>
      </c>
      <c r="C3455" s="3">
        <v>17.75</v>
      </c>
      <c r="D3455" s="4">
        <v>2.385740383621382E-4</v>
      </c>
      <c r="E3455" s="4">
        <v>1.3127827410210459E-2</v>
      </c>
      <c r="F3455" s="2">
        <v>3</v>
      </c>
      <c r="G3455" s="4">
        <v>0.15056165292171239</v>
      </c>
      <c r="H3455" s="4">
        <v>-0.13690260976679089</v>
      </c>
      <c r="I3455" s="4">
        <v>0.45537457883410348</v>
      </c>
    </row>
    <row r="3456" spans="1:9" x14ac:dyDescent="0.25">
      <c r="A3456" t="s">
        <v>3677</v>
      </c>
      <c r="B3456" s="3">
        <v>97.632339477539063</v>
      </c>
      <c r="C3456" s="3">
        <v>17.520000457763668</v>
      </c>
      <c r="D3456" s="4">
        <v>-1.588097763157825E-3</v>
      </c>
      <c r="E3456" s="4">
        <v>1.388887509151804E-2</v>
      </c>
      <c r="F3456" s="2">
        <v>3</v>
      </c>
      <c r="G3456" s="4">
        <v>0.13924634819959891</v>
      </c>
      <c r="H3456" s="4">
        <v>-0.13710847328298839</v>
      </c>
      <c r="I3456" s="4">
        <v>0.45502744706013049</v>
      </c>
    </row>
    <row r="3457" spans="1:9" x14ac:dyDescent="0.25">
      <c r="A3457" t="s">
        <v>3678</v>
      </c>
      <c r="B3457" s="3">
        <v>97.787635803222656</v>
      </c>
      <c r="C3457" s="3">
        <v>17.280000686645511</v>
      </c>
      <c r="D3457" s="4">
        <v>7.1517460761616469E-4</v>
      </c>
      <c r="E3457" s="4">
        <v>-1.3698616715036249E-2</v>
      </c>
      <c r="F3457" s="2">
        <v>3</v>
      </c>
      <c r="G3457" s="4">
        <v>0.14065257693865771</v>
      </c>
      <c r="H3457" s="4">
        <v>-0.13573593745848839</v>
      </c>
      <c r="I3457" s="4">
        <v>0.45734184838971448</v>
      </c>
    </row>
    <row r="3458" spans="1:9" x14ac:dyDescent="0.25">
      <c r="A3458" t="s">
        <v>3679</v>
      </c>
      <c r="B3458" s="3">
        <v>97.717750549316406</v>
      </c>
      <c r="C3458" s="3">
        <v>17.520000457763668</v>
      </c>
      <c r="D3458" s="4">
        <v>1.432476344319644E-3</v>
      </c>
      <c r="E3458" s="4">
        <v>-8.4889427211441992E-3</v>
      </c>
      <c r="F3458" s="2">
        <v>3</v>
      </c>
      <c r="G3458" s="4">
        <v>0.1382197219266392</v>
      </c>
      <c r="H3458" s="4">
        <v>-0.13635359543699099</v>
      </c>
      <c r="I3458" s="4">
        <v>0.45630033936593711</v>
      </c>
    </row>
    <row r="3459" spans="1:9" x14ac:dyDescent="0.25">
      <c r="A3459" t="s">
        <v>3680</v>
      </c>
      <c r="B3459" s="3">
        <v>97.577972412109375</v>
      </c>
      <c r="C3459" s="3">
        <v>17.670000076293949</v>
      </c>
      <c r="D3459" s="4">
        <v>3.9805544946047711E-4</v>
      </c>
      <c r="E3459" s="4">
        <v>7.2859794351445295E-2</v>
      </c>
      <c r="F3459" s="2">
        <v>3</v>
      </c>
      <c r="G3459" s="4">
        <v>0.13901674762696301</v>
      </c>
      <c r="H3459" s="4">
        <v>-0.13758897882390639</v>
      </c>
      <c r="I3459" s="4">
        <v>0.45421720761652362</v>
      </c>
    </row>
    <row r="3460" spans="1:9" x14ac:dyDescent="0.25">
      <c r="A3460" t="s">
        <v>3681</v>
      </c>
      <c r="B3460" s="3">
        <v>97.539146423339844</v>
      </c>
      <c r="C3460" s="3">
        <v>16.469999313354489</v>
      </c>
      <c r="D3460" s="4">
        <v>-1.4308398754351299E-3</v>
      </c>
      <c r="E3460" s="4">
        <v>6.6019386192980756E-2</v>
      </c>
      <c r="F3460" s="2">
        <v>3</v>
      </c>
      <c r="G3460" s="4">
        <v>0.14395375526828119</v>
      </c>
      <c r="H3460" s="4">
        <v>-0.13793212963750889</v>
      </c>
      <c r="I3460" s="4">
        <v>0.45363857885866299</v>
      </c>
    </row>
    <row r="3461" spans="1:9" x14ac:dyDescent="0.25">
      <c r="A3461" t="s">
        <v>3682</v>
      </c>
      <c r="B3461" s="3">
        <v>97.678909301757813</v>
      </c>
      <c r="C3461" s="3">
        <v>15.44999980926514</v>
      </c>
      <c r="D3461" s="4">
        <v>3.1101737688934432E-3</v>
      </c>
      <c r="E3461" s="4">
        <v>-6.3068524941677806E-2</v>
      </c>
      <c r="F3461" s="2">
        <v>2</v>
      </c>
      <c r="G3461" s="4">
        <v>0.14784848507941389</v>
      </c>
      <c r="H3461" s="4">
        <v>-0.1366968811104142</v>
      </c>
      <c r="I3461" s="4">
        <v>0.45572148320435951</v>
      </c>
    </row>
    <row r="3462" spans="1:9" x14ac:dyDescent="0.25">
      <c r="A3462" t="s">
        <v>3683</v>
      </c>
      <c r="B3462" s="3">
        <v>97.376052856445313</v>
      </c>
      <c r="C3462" s="3">
        <v>16.489999771118161</v>
      </c>
      <c r="D3462" s="4">
        <v>6.3400506384045929E-3</v>
      </c>
      <c r="E3462" s="4">
        <v>4.8750715691610047E-3</v>
      </c>
      <c r="F3462" s="2">
        <v>3</v>
      </c>
      <c r="G3462" s="4">
        <v>0.1484013468120107</v>
      </c>
      <c r="H3462" s="4">
        <v>-0.1393735788303527</v>
      </c>
      <c r="I3462" s="4">
        <v>0.45120797422970133</v>
      </c>
    </row>
    <row r="3463" spans="1:9" x14ac:dyDescent="0.25">
      <c r="A3463" t="s">
        <v>3684</v>
      </c>
      <c r="B3463" s="3">
        <v>96.7625732421875</v>
      </c>
      <c r="C3463" s="3">
        <v>16.409999847412109</v>
      </c>
      <c r="D3463" s="4">
        <v>2.413706571717134E-3</v>
      </c>
      <c r="E3463" s="4">
        <v>1.8621925865588199E-2</v>
      </c>
      <c r="F3463" s="2">
        <v>3</v>
      </c>
      <c r="G3463" s="4">
        <v>0.152762533279865</v>
      </c>
      <c r="H3463" s="4">
        <v>-0.14479561791893231</v>
      </c>
      <c r="I3463" s="4">
        <v>0.44206520778844077</v>
      </c>
    </row>
    <row r="3464" spans="1:9" x14ac:dyDescent="0.25">
      <c r="A3464" t="s">
        <v>3685</v>
      </c>
      <c r="B3464" s="3">
        <v>96.529579162597656</v>
      </c>
      <c r="C3464" s="3">
        <v>16.110000610351559</v>
      </c>
      <c r="D3464" s="4">
        <v>1.0710678903704811E-3</v>
      </c>
      <c r="E3464" s="4">
        <v>-7.3605452801729587E-2</v>
      </c>
      <c r="F3464" s="2">
        <v>3</v>
      </c>
      <c r="G3464" s="4">
        <v>0.1564934359806103</v>
      </c>
      <c r="H3464" s="4">
        <v>-0.1468548599500992</v>
      </c>
      <c r="I3464" s="4">
        <v>0.4385928667319845</v>
      </c>
    </row>
    <row r="3465" spans="1:9" x14ac:dyDescent="0.25">
      <c r="A3465" t="s">
        <v>3686</v>
      </c>
      <c r="B3465" s="3">
        <v>96.426300048828125</v>
      </c>
      <c r="C3465" s="3">
        <v>17.389999389648441</v>
      </c>
      <c r="D3465" s="4">
        <v>5.8017406495236568E-3</v>
      </c>
      <c r="E3465" s="4">
        <v>-3.0657810927321231E-2</v>
      </c>
      <c r="F3465" s="2">
        <v>3</v>
      </c>
      <c r="G3465" s="4">
        <v>0.1413745038179659</v>
      </c>
      <c r="H3465" s="4">
        <v>-0.1477676586460587</v>
      </c>
      <c r="I3465" s="4">
        <v>0.43705368467359218</v>
      </c>
    </row>
    <row r="3466" spans="1:9" x14ac:dyDescent="0.25">
      <c r="A3466" t="s">
        <v>3687</v>
      </c>
      <c r="B3466" s="3">
        <v>95.870086669921875</v>
      </c>
      <c r="C3466" s="3">
        <v>17.940000534057621</v>
      </c>
      <c r="D3466" s="4">
        <v>-4.5720713584080919E-3</v>
      </c>
      <c r="E3466" s="4">
        <v>1.8739347658629502E-2</v>
      </c>
      <c r="F3466" s="2">
        <v>3</v>
      </c>
      <c r="G3466" s="4">
        <v>0.1365234488586409</v>
      </c>
      <c r="H3466" s="4">
        <v>-0.15268356882779979</v>
      </c>
      <c r="I3466" s="4">
        <v>0.42876436438216498</v>
      </c>
    </row>
    <row r="3467" spans="1:9" x14ac:dyDescent="0.25">
      <c r="A3467" t="s">
        <v>3688</v>
      </c>
      <c r="B3467" s="3">
        <v>96.3104248046875</v>
      </c>
      <c r="C3467" s="3">
        <v>17.610000610351559</v>
      </c>
      <c r="D3467" s="4">
        <v>8.8341225794374978E-4</v>
      </c>
      <c r="E3467" s="4">
        <v>3.418881817630615E-3</v>
      </c>
      <c r="F3467" s="2">
        <v>3</v>
      </c>
      <c r="G3467" s="4">
        <v>0.13643616765089209</v>
      </c>
      <c r="H3467" s="4">
        <v>-0.1487917841239513</v>
      </c>
      <c r="I3467" s="4">
        <v>0.43532678084683107</v>
      </c>
    </row>
    <row r="3468" spans="1:9" x14ac:dyDescent="0.25">
      <c r="A3468" t="s">
        <v>3689</v>
      </c>
      <c r="B3468" s="3">
        <v>96.225418090820313</v>
      </c>
      <c r="C3468" s="3">
        <v>17.54999923706055</v>
      </c>
      <c r="D3468" s="4">
        <v>6.4239670698107432E-4</v>
      </c>
      <c r="E3468" s="4">
        <v>-3.4072328910508261E-3</v>
      </c>
      <c r="F3468" s="2">
        <v>3</v>
      </c>
      <c r="G3468" s="4">
        <v>0.14320010079228901</v>
      </c>
      <c r="H3468" s="4">
        <v>-0.14954308818470191</v>
      </c>
      <c r="I3468" s="4">
        <v>0.43405991473952432</v>
      </c>
    </row>
    <row r="3469" spans="1:9" x14ac:dyDescent="0.25">
      <c r="A3469" t="s">
        <v>3690</v>
      </c>
      <c r="B3469" s="3">
        <v>96.163642883300781</v>
      </c>
      <c r="C3469" s="3">
        <v>17.610000610351559</v>
      </c>
      <c r="D3469" s="4">
        <v>5.8180005143857461E-3</v>
      </c>
      <c r="E3469" s="4">
        <v>2.086960060009058E-2</v>
      </c>
      <c r="F3469" s="2">
        <v>3</v>
      </c>
      <c r="G3469" s="4">
        <v>0.14731904687133771</v>
      </c>
      <c r="H3469" s="4">
        <v>-0.15008906816853751</v>
      </c>
      <c r="I3469" s="4">
        <v>0.43313927079132292</v>
      </c>
    </row>
    <row r="3470" spans="1:9" x14ac:dyDescent="0.25">
      <c r="A3470" t="s">
        <v>3691</v>
      </c>
      <c r="B3470" s="3">
        <v>95.607398986816406</v>
      </c>
      <c r="C3470" s="3">
        <v>17.25</v>
      </c>
      <c r="D3470" s="4">
        <v>3.893421150871657E-3</v>
      </c>
      <c r="E3470" s="4">
        <v>-2.762118249380785E-2</v>
      </c>
      <c r="F3470" s="2">
        <v>3</v>
      </c>
      <c r="G3470" s="4">
        <v>0.14711084703260899</v>
      </c>
      <c r="H3470" s="4">
        <v>-0.15500524806992</v>
      </c>
      <c r="I3470" s="4">
        <v>0.424849495692462</v>
      </c>
    </row>
    <row r="3471" spans="1:9" x14ac:dyDescent="0.25">
      <c r="A3471" t="s">
        <v>3692</v>
      </c>
      <c r="B3471" s="3">
        <v>95.236602783203125</v>
      </c>
      <c r="C3471" s="3">
        <v>17.739999771118161</v>
      </c>
      <c r="D3471" s="4">
        <v>3.663499631109346E-3</v>
      </c>
      <c r="E3471" s="4">
        <v>-1.389660940415127E-2</v>
      </c>
      <c r="F3471" s="2">
        <v>3</v>
      </c>
      <c r="G3471" s="4">
        <v>0.14693639485584239</v>
      </c>
      <c r="H3471" s="4">
        <v>-0.15828240914123021</v>
      </c>
      <c r="I3471" s="4">
        <v>0.41932347166794148</v>
      </c>
    </row>
    <row r="3472" spans="1:9" x14ac:dyDescent="0.25">
      <c r="A3472" t="s">
        <v>3693</v>
      </c>
      <c r="B3472" s="3">
        <v>94.88897705078125</v>
      </c>
      <c r="C3472" s="3">
        <v>17.989999771118161</v>
      </c>
      <c r="D3472" s="4">
        <v>5.7038512178175793E-4</v>
      </c>
      <c r="E3472" s="4">
        <v>-1.664854932486026E-3</v>
      </c>
      <c r="F3472" s="2">
        <v>3</v>
      </c>
      <c r="G3472" s="4">
        <v>0.1300685403363433</v>
      </c>
      <c r="H3472" s="4">
        <v>-0.16135478557490809</v>
      </c>
      <c r="I3472" s="4">
        <v>0.41414276018765822</v>
      </c>
    </row>
    <row r="3473" spans="1:9" x14ac:dyDescent="0.25">
      <c r="A3473" t="s">
        <v>3694</v>
      </c>
      <c r="B3473" s="3">
        <v>94.834884643554688</v>
      </c>
      <c r="C3473" s="3">
        <v>18.020000457763668</v>
      </c>
      <c r="D3473" s="4">
        <v>-1.058555680655604E-3</v>
      </c>
      <c r="E3473" s="4">
        <v>5.552597864935116E-4</v>
      </c>
      <c r="F3473" s="2">
        <v>3</v>
      </c>
      <c r="G3473" s="4">
        <v>0.1276945391785507</v>
      </c>
      <c r="H3473" s="4">
        <v>-0.16183286363905469</v>
      </c>
      <c r="I3473" s="4">
        <v>0.41333661401095689</v>
      </c>
    </row>
    <row r="3474" spans="1:9" x14ac:dyDescent="0.25">
      <c r="A3474" t="s">
        <v>3695</v>
      </c>
      <c r="B3474" s="3">
        <v>94.935379028320313</v>
      </c>
      <c r="C3474" s="3">
        <v>18.010000228881839</v>
      </c>
      <c r="D3474" s="4">
        <v>2.6930003746994391E-3</v>
      </c>
      <c r="E3474" s="4">
        <v>-7.117066550828921E-2</v>
      </c>
      <c r="F3474" s="2">
        <v>3</v>
      </c>
      <c r="G3474" s="4">
        <v>0.13533258334086071</v>
      </c>
      <c r="H3474" s="4">
        <v>-0.16094467686036079</v>
      </c>
      <c r="I3474" s="4">
        <v>0.41483429489100021</v>
      </c>
    </row>
    <row r="3475" spans="1:9" x14ac:dyDescent="0.25">
      <c r="A3475" t="s">
        <v>3696</v>
      </c>
      <c r="B3475" s="3">
        <v>94.680404663085938</v>
      </c>
      <c r="C3475" s="3">
        <v>19.389999389648441</v>
      </c>
      <c r="D3475" s="4">
        <v>1.2808942657480889E-2</v>
      </c>
      <c r="E3475" s="4">
        <v>-9.2228518933113457E-2</v>
      </c>
      <c r="F3475" s="2">
        <v>3</v>
      </c>
      <c r="G3475" s="4">
        <v>0.12342874368747719</v>
      </c>
      <c r="H3475" s="4">
        <v>-0.16319818446315071</v>
      </c>
      <c r="I3475" s="4">
        <v>0.41103437878023152</v>
      </c>
    </row>
    <row r="3476" spans="1:9" x14ac:dyDescent="0.25">
      <c r="A3476" t="s">
        <v>3697</v>
      </c>
      <c r="B3476" s="3">
        <v>93.482986450195313</v>
      </c>
      <c r="C3476" s="3">
        <v>21.360000610351559</v>
      </c>
      <c r="D3476" s="4">
        <v>2.1267923965936131E-2</v>
      </c>
      <c r="E3476" s="4">
        <v>-9.2608335615561477E-2</v>
      </c>
      <c r="F3476" s="2">
        <v>4</v>
      </c>
      <c r="G3476" s="4">
        <v>0.1087228687333144</v>
      </c>
      <c r="H3476" s="4">
        <v>-0.17378117402756291</v>
      </c>
      <c r="I3476" s="4">
        <v>0.39318909949378789</v>
      </c>
    </row>
    <row r="3477" spans="1:9" x14ac:dyDescent="0.25">
      <c r="A3477" t="s">
        <v>3698</v>
      </c>
      <c r="B3477" s="3">
        <v>91.536201477050781</v>
      </c>
      <c r="C3477" s="3">
        <v>23.54000091552734</v>
      </c>
      <c r="D3477" s="4">
        <v>-5.6229745232717621E-3</v>
      </c>
      <c r="E3477" s="4">
        <v>9.3358112623219025E-2</v>
      </c>
      <c r="F3477" s="2">
        <v>4</v>
      </c>
      <c r="G3477" s="4">
        <v>9.9063273233332971E-2</v>
      </c>
      <c r="H3477" s="4">
        <v>-0.1909871968132085</v>
      </c>
      <c r="I3477" s="4">
        <v>0.36417590996450122</v>
      </c>
    </row>
    <row r="3478" spans="1:9" x14ac:dyDescent="0.25">
      <c r="A3478" t="s">
        <v>3699</v>
      </c>
      <c r="B3478" s="3">
        <v>92.053817749023438</v>
      </c>
      <c r="C3478" s="3">
        <v>21.530000686645511</v>
      </c>
      <c r="D3478" s="4">
        <v>3.0302030213578131E-3</v>
      </c>
      <c r="E3478" s="4">
        <v>-3.1053044465860439E-2</v>
      </c>
      <c r="F3478" s="2">
        <v>4</v>
      </c>
      <c r="G3478" s="4">
        <v>0.1090103753051561</v>
      </c>
      <c r="H3478" s="4">
        <v>-0.18641241454776039</v>
      </c>
      <c r="I3478" s="4">
        <v>0.37189001255382231</v>
      </c>
    </row>
    <row r="3479" spans="1:9" x14ac:dyDescent="0.25">
      <c r="A3479" t="s">
        <v>3700</v>
      </c>
      <c r="B3479" s="3">
        <v>91.775718688964844</v>
      </c>
      <c r="C3479" s="3">
        <v>22.219999313354489</v>
      </c>
      <c r="D3479" s="4">
        <v>-1.164712729882811E-2</v>
      </c>
      <c r="E3479" s="4">
        <v>0.13599181595294341</v>
      </c>
      <c r="F3479" s="2">
        <v>4</v>
      </c>
      <c r="G3479" s="4">
        <v>8.7692354432906905E-2</v>
      </c>
      <c r="H3479" s="4">
        <v>-0.1888703022087207</v>
      </c>
      <c r="I3479" s="4">
        <v>0.36774546610996728</v>
      </c>
    </row>
    <row r="3480" spans="1:9" x14ac:dyDescent="0.25">
      <c r="A3480" t="s">
        <v>3701</v>
      </c>
      <c r="B3480" s="3">
        <v>92.85723876953125</v>
      </c>
      <c r="C3480" s="3">
        <v>19.559999465942379</v>
      </c>
      <c r="D3480" s="4">
        <v>1.477406593930675E-2</v>
      </c>
      <c r="E3480" s="4">
        <v>-5.1866201568204873E-2</v>
      </c>
      <c r="F3480" s="2">
        <v>3</v>
      </c>
      <c r="G3480" s="4">
        <v>0.1043771630363544</v>
      </c>
      <c r="H3480" s="4">
        <v>-0.17931164041193201</v>
      </c>
      <c r="I3480" s="4">
        <v>0.38386350046407403</v>
      </c>
    </row>
    <row r="3481" spans="1:9" x14ac:dyDescent="0.25">
      <c r="A3481" t="s">
        <v>3702</v>
      </c>
      <c r="B3481" s="3">
        <v>91.505332946777344</v>
      </c>
      <c r="C3481" s="3">
        <v>20.629999160766602</v>
      </c>
      <c r="D3481" s="4">
        <v>-1.447702591263156E-2</v>
      </c>
      <c r="E3481" s="4">
        <v>0.12302657693441429</v>
      </c>
      <c r="F3481" s="2">
        <v>4</v>
      </c>
      <c r="G3481" s="4">
        <v>8.9967936525188863E-2</v>
      </c>
      <c r="H3481" s="4">
        <v>-0.19126001823035049</v>
      </c>
      <c r="I3481" s="4">
        <v>0.36371587224504659</v>
      </c>
    </row>
    <row r="3482" spans="1:9" x14ac:dyDescent="0.25">
      <c r="A3482" t="s">
        <v>3703</v>
      </c>
      <c r="B3482" s="3">
        <v>92.849517822265625</v>
      </c>
      <c r="C3482" s="3">
        <v>18.370000839233398</v>
      </c>
      <c r="D3482" s="4">
        <v>-8.3111010217895576E-4</v>
      </c>
      <c r="E3482" s="4">
        <v>1.8292677769324191E-2</v>
      </c>
      <c r="F3482" s="2">
        <v>3</v>
      </c>
      <c r="G3482" s="4">
        <v>0.1200276685203765</v>
      </c>
      <c r="H3482" s="4">
        <v>-0.1793798794811727</v>
      </c>
      <c r="I3482" s="4">
        <v>0.38374843418328131</v>
      </c>
    </row>
    <row r="3483" spans="1:9" x14ac:dyDescent="0.25">
      <c r="A3483" t="s">
        <v>3704</v>
      </c>
      <c r="B3483" s="3">
        <v>92.926750183105469</v>
      </c>
      <c r="C3483" s="3">
        <v>18.04000091552734</v>
      </c>
      <c r="D3483" s="4">
        <v>2.750709802832541E-3</v>
      </c>
      <c r="E3483" s="4">
        <v>-3.7866617838541623E-2</v>
      </c>
      <c r="F3483" s="2">
        <v>3</v>
      </c>
      <c r="G3483" s="4">
        <v>0.1169785653668549</v>
      </c>
      <c r="H3483" s="4">
        <v>-0.17869728649903499</v>
      </c>
      <c r="I3483" s="4">
        <v>0.38489943809678562</v>
      </c>
    </row>
    <row r="3484" spans="1:9" x14ac:dyDescent="0.25">
      <c r="A3484" t="s">
        <v>3705</v>
      </c>
      <c r="B3484" s="3">
        <v>92.671836853027344</v>
      </c>
      <c r="C3484" s="3">
        <v>18.75</v>
      </c>
      <c r="D3484" s="4">
        <v>1.471843773223758E-2</v>
      </c>
      <c r="E3484" s="4">
        <v>-0.13832721494582939</v>
      </c>
      <c r="F3484" s="2">
        <v>3</v>
      </c>
      <c r="G3484" s="4">
        <v>9.9398360788387041E-2</v>
      </c>
      <c r="H3484" s="4">
        <v>-0.1809502546625423</v>
      </c>
      <c r="I3484" s="4">
        <v>0.38110043160088458</v>
      </c>
    </row>
    <row r="3485" spans="1:9" x14ac:dyDescent="0.25">
      <c r="A3485" t="s">
        <v>3706</v>
      </c>
      <c r="B3485" s="3">
        <v>91.32763671875</v>
      </c>
      <c r="C3485" s="3">
        <v>21.760000228881839</v>
      </c>
      <c r="D3485" s="4">
        <v>5.0758820546548122E-4</v>
      </c>
      <c r="E3485" s="4">
        <v>-3.6315309902340893E-2</v>
      </c>
      <c r="F3485" s="2">
        <v>4</v>
      </c>
      <c r="G3485" s="4">
        <v>8.2770728954007167E-2</v>
      </c>
      <c r="H3485" s="4">
        <v>-0.19283052827154079</v>
      </c>
      <c r="I3485" s="4">
        <v>0.36106764225893301</v>
      </c>
    </row>
    <row r="3486" spans="1:9" x14ac:dyDescent="0.25">
      <c r="A3486" t="s">
        <v>3707</v>
      </c>
      <c r="B3486" s="3">
        <v>91.281303405761719</v>
      </c>
      <c r="C3486" s="3">
        <v>22.579999923706051</v>
      </c>
      <c r="D3486" s="4">
        <v>-1.55794431555899E-2</v>
      </c>
      <c r="E3486" s="4">
        <v>0.1178217361819678</v>
      </c>
      <c r="F3486" s="2">
        <v>4</v>
      </c>
      <c r="G3486" s="4">
        <v>8.3486551666960729E-2</v>
      </c>
      <c r="H3486" s="4">
        <v>-0.1932400301168952</v>
      </c>
      <c r="I3486" s="4">
        <v>0.36037713087231721</v>
      </c>
    </row>
    <row r="3487" spans="1:9" x14ac:dyDescent="0.25">
      <c r="A3487" t="s">
        <v>3708</v>
      </c>
      <c r="B3487" s="3">
        <v>92.725921630859375</v>
      </c>
      <c r="C3487" s="3">
        <v>20.20000076293945</v>
      </c>
      <c r="D3487" s="4">
        <v>-1.4141831095990649E-3</v>
      </c>
      <c r="E3487" s="4">
        <v>-1.9893247708405389E-2</v>
      </c>
      <c r="F3487" s="2">
        <v>4</v>
      </c>
      <c r="G3487" s="4">
        <v>0.1165982307916054</v>
      </c>
      <c r="H3487" s="4">
        <v>-0.180472244028306</v>
      </c>
      <c r="I3487" s="4">
        <v>0.38190646407572731</v>
      </c>
    </row>
    <row r="3488" spans="1:9" x14ac:dyDescent="0.25">
      <c r="A3488" t="s">
        <v>3709</v>
      </c>
      <c r="B3488" s="3">
        <v>92.85723876953125</v>
      </c>
      <c r="C3488" s="3">
        <v>20.610000610351559</v>
      </c>
      <c r="D3488" s="4">
        <v>-1.1838227694498051E-2</v>
      </c>
      <c r="E3488" s="4">
        <v>0.10568676422796169</v>
      </c>
      <c r="F3488" s="2">
        <v>4</v>
      </c>
      <c r="G3488" s="4">
        <v>0.1242301331943354</v>
      </c>
      <c r="H3488" s="4">
        <v>-0.17931164041193201</v>
      </c>
      <c r="I3488" s="4">
        <v>0.38386350046407403</v>
      </c>
    </row>
    <row r="3489" spans="1:9" x14ac:dyDescent="0.25">
      <c r="A3489" t="s">
        <v>3710</v>
      </c>
      <c r="B3489" s="3">
        <v>93.969673156738281</v>
      </c>
      <c r="C3489" s="3">
        <v>18.639999389648441</v>
      </c>
      <c r="D3489" s="4">
        <v>-3.7674996756548169E-3</v>
      </c>
      <c r="E3489" s="4">
        <v>9.2041192535956551E-3</v>
      </c>
      <c r="F3489" s="2">
        <v>3</v>
      </c>
      <c r="G3489" s="4">
        <v>0.12613077837452449</v>
      </c>
      <c r="H3489" s="4">
        <v>-0.1694797526185394</v>
      </c>
      <c r="I3489" s="4">
        <v>0.40044225474878647</v>
      </c>
    </row>
    <row r="3490" spans="1:9" x14ac:dyDescent="0.25">
      <c r="A3490" t="s">
        <v>3711</v>
      </c>
      <c r="B3490" s="3">
        <v>94.325042724609375</v>
      </c>
      <c r="C3490" s="3">
        <v>18.469999313354489</v>
      </c>
      <c r="D3490" s="4">
        <v>4.0296410062505839E-3</v>
      </c>
      <c r="E3490" s="4">
        <v>-3.1970682012092848E-2</v>
      </c>
      <c r="F3490" s="2">
        <v>3</v>
      </c>
      <c r="G3490" s="4">
        <v>0.13616567614711109</v>
      </c>
      <c r="H3490" s="4">
        <v>-0.16633893482588991</v>
      </c>
      <c r="I3490" s="4">
        <v>0.4057383736154383</v>
      </c>
    </row>
    <row r="3491" spans="1:9" x14ac:dyDescent="0.25">
      <c r="A3491" t="s">
        <v>3712</v>
      </c>
      <c r="B3491" s="3">
        <v>93.94647216796875</v>
      </c>
      <c r="C3491" s="3">
        <v>19.079999923706051</v>
      </c>
      <c r="D3491" s="4">
        <v>-7.1846320631480109E-3</v>
      </c>
      <c r="E3491" s="4">
        <v>4.3192945250650087E-2</v>
      </c>
      <c r="F3491" s="2">
        <v>3</v>
      </c>
      <c r="G3491" s="4">
        <v>0.1318119650577958</v>
      </c>
      <c r="H3491" s="4">
        <v>-0.16968480697581301</v>
      </c>
      <c r="I3491" s="4">
        <v>0.40009648739711529</v>
      </c>
    </row>
    <row r="3492" spans="1:9" x14ac:dyDescent="0.25">
      <c r="A3492" t="s">
        <v>3713</v>
      </c>
      <c r="B3492" s="3">
        <v>94.626327514648438</v>
      </c>
      <c r="C3492" s="3">
        <v>18.29000091552734</v>
      </c>
      <c r="D3492" s="4">
        <v>-1.8739516059200769E-3</v>
      </c>
      <c r="E3492" s="4">
        <v>1.6429729610876189E-3</v>
      </c>
      <c r="F3492" s="2">
        <v>3</v>
      </c>
      <c r="G3492" s="4">
        <v>0.16596743565156899</v>
      </c>
      <c r="H3492" s="4">
        <v>-0.16367612766747661</v>
      </c>
      <c r="I3492" s="4">
        <v>0.41022846000724739</v>
      </c>
    </row>
    <row r="3493" spans="1:9" x14ac:dyDescent="0.25">
      <c r="A3493" t="s">
        <v>3714</v>
      </c>
      <c r="B3493" s="3">
        <v>94.803985595703125</v>
      </c>
      <c r="C3493" s="3">
        <v>18.260000228881839</v>
      </c>
      <c r="D3493" s="4">
        <v>3.762489327173713E-3</v>
      </c>
      <c r="E3493" s="4">
        <v>-1.4038888901476421E-2</v>
      </c>
      <c r="F3493" s="2">
        <v>3</v>
      </c>
      <c r="G3493" s="4">
        <v>0.17121749841817779</v>
      </c>
      <c r="H3493" s="4">
        <v>-0.162105954775838</v>
      </c>
      <c r="I3493" s="4">
        <v>0.4128761214840686</v>
      </c>
    </row>
    <row r="3494" spans="1:9" x14ac:dyDescent="0.25">
      <c r="A3494" t="s">
        <v>3715</v>
      </c>
      <c r="B3494" s="3">
        <v>94.448623657226563</v>
      </c>
      <c r="C3494" s="3">
        <v>18.520000457763668</v>
      </c>
      <c r="D3494" s="4">
        <v>1.925805974607564E-2</v>
      </c>
      <c r="E3494" s="4">
        <v>-5.3169684896441027E-2</v>
      </c>
      <c r="F3494" s="2">
        <v>3</v>
      </c>
      <c r="G3494" s="4">
        <v>0.18829118176687179</v>
      </c>
      <c r="H3494" s="4">
        <v>-0.1652467051385772</v>
      </c>
      <c r="I3494" s="4">
        <v>0.40758011631927538</v>
      </c>
    </row>
    <row r="3495" spans="1:9" x14ac:dyDescent="0.25">
      <c r="A3495" t="s">
        <v>3716</v>
      </c>
      <c r="B3495" s="3">
        <v>92.664093017578125</v>
      </c>
      <c r="C3495" s="3">
        <v>19.559999465942379</v>
      </c>
      <c r="D3495" s="4">
        <v>4.0175024229012202E-3</v>
      </c>
      <c r="E3495" s="4">
        <v>-9.3184991067206235E-2</v>
      </c>
      <c r="F3495" s="2">
        <v>3</v>
      </c>
      <c r="G3495" s="4">
        <v>0.16884711146560069</v>
      </c>
      <c r="H3495" s="4">
        <v>-0.18101869602151391</v>
      </c>
      <c r="I3495" s="4">
        <v>0.3809850242145163</v>
      </c>
    </row>
    <row r="3496" spans="1:9" x14ac:dyDescent="0.25">
      <c r="A3496" t="s">
        <v>3717</v>
      </c>
      <c r="B3496" s="3">
        <v>92.293304443359375</v>
      </c>
      <c r="C3496" s="3">
        <v>21.569999694824219</v>
      </c>
      <c r="D3496" s="4">
        <v>7.9305029284144624E-3</v>
      </c>
      <c r="E3496" s="4">
        <v>-1.1910225826409221E-2</v>
      </c>
      <c r="F3496" s="2">
        <v>4</v>
      </c>
      <c r="G3496" s="4">
        <v>0.16785316160894251</v>
      </c>
      <c r="H3496" s="4">
        <v>-0.18429578966291379</v>
      </c>
      <c r="I3496" s="4">
        <v>0.37545911389185438</v>
      </c>
    </row>
    <row r="3497" spans="1:9" x14ac:dyDescent="0.25">
      <c r="A3497" t="s">
        <v>3718</v>
      </c>
      <c r="B3497" s="3">
        <v>91.567131042480469</v>
      </c>
      <c r="C3497" s="3">
        <v>21.829999923706051</v>
      </c>
      <c r="D3497" s="4">
        <v>3.3789435142161928E-4</v>
      </c>
      <c r="E3497" s="4">
        <v>2.97169404761497E-2</v>
      </c>
      <c r="F3497" s="2">
        <v>4</v>
      </c>
      <c r="G3497" s="4">
        <v>0.16716697841333431</v>
      </c>
      <c r="H3497" s="4">
        <v>-0.1907138359567839</v>
      </c>
      <c r="I3497" s="4">
        <v>0.36463685729882372</v>
      </c>
    </row>
    <row r="3498" spans="1:9" x14ac:dyDescent="0.25">
      <c r="A3498" t="s">
        <v>3719</v>
      </c>
      <c r="B3498" s="3">
        <v>91.536201477050781</v>
      </c>
      <c r="C3498" s="3">
        <v>21.20000076293945</v>
      </c>
      <c r="D3498" s="4">
        <v>7.5988076461519505E-4</v>
      </c>
      <c r="E3498" s="4">
        <v>1.5325747846490991E-2</v>
      </c>
      <c r="F3498" s="2">
        <v>4</v>
      </c>
      <c r="G3498" s="4">
        <v>0.13296787890314191</v>
      </c>
      <c r="H3498" s="4">
        <v>-0.1909871968132085</v>
      </c>
      <c r="I3498" s="4">
        <v>0.36417590996450122</v>
      </c>
    </row>
    <row r="3499" spans="1:9" x14ac:dyDescent="0.25">
      <c r="A3499" t="s">
        <v>3720</v>
      </c>
      <c r="B3499" s="3">
        <v>91.466697692871094</v>
      </c>
      <c r="C3499" s="3">
        <v>20.879999160766602</v>
      </c>
      <c r="D3499" s="4">
        <v>1.6885382706277599E-4</v>
      </c>
      <c r="E3499" s="4">
        <v>8.2085989284954586E-3</v>
      </c>
      <c r="F3499" s="2">
        <v>4</v>
      </c>
      <c r="G3499" s="4">
        <v>0.15639546609968</v>
      </c>
      <c r="H3499" s="4">
        <v>-0.1916014832961952</v>
      </c>
      <c r="I3499" s="4">
        <v>0.36314008603364822</v>
      </c>
    </row>
    <row r="3500" spans="1:9" x14ac:dyDescent="0.25">
      <c r="A3500" t="s">
        <v>3721</v>
      </c>
      <c r="B3500" s="3">
        <v>91.451255798339844</v>
      </c>
      <c r="C3500" s="3">
        <v>20.70999908447266</v>
      </c>
      <c r="D3500" s="4">
        <v>-2.863957763693858E-3</v>
      </c>
      <c r="E3500" s="4">
        <v>2.4233421748661499E-2</v>
      </c>
      <c r="F3500" s="2">
        <v>4</v>
      </c>
      <c r="G3500" s="4">
        <v>0.1343627616081573</v>
      </c>
      <c r="H3500" s="4">
        <v>-0.19173796143467661</v>
      </c>
      <c r="I3500" s="4">
        <v>0.36290995347206262</v>
      </c>
    </row>
    <row r="3501" spans="1:9" x14ac:dyDescent="0.25">
      <c r="A3501" t="s">
        <v>3722</v>
      </c>
      <c r="B3501" s="3">
        <v>91.713920593261719</v>
      </c>
      <c r="C3501" s="3">
        <v>20.219999313354489</v>
      </c>
      <c r="D3501" s="4">
        <v>1.6864823489282091E-4</v>
      </c>
      <c r="E3501" s="4">
        <v>1.8639744321121698E-2</v>
      </c>
      <c r="F3501" s="2">
        <v>4</v>
      </c>
      <c r="G3501" s="4">
        <v>0.13240693797045361</v>
      </c>
      <c r="H3501" s="4">
        <v>-0.18941648448228729</v>
      </c>
      <c r="I3501" s="4">
        <v>0.36682448105619031</v>
      </c>
    </row>
    <row r="3502" spans="1:9" x14ac:dyDescent="0.25">
      <c r="A3502" t="s">
        <v>3723</v>
      </c>
      <c r="B3502" s="3">
        <v>91.698455810546875</v>
      </c>
      <c r="C3502" s="3">
        <v>19.85000038146973</v>
      </c>
      <c r="D3502" s="4">
        <v>2.9574439659874048E-3</v>
      </c>
      <c r="E3502" s="4">
        <v>5.6975487524081769E-2</v>
      </c>
      <c r="F3502" s="2">
        <v>4</v>
      </c>
      <c r="G3502" s="4">
        <v>0.1199590150033565</v>
      </c>
      <c r="H3502" s="4">
        <v>-0.18955316491049959</v>
      </c>
      <c r="I3502" s="4">
        <v>0.36659400738902898</v>
      </c>
    </row>
    <row r="3503" spans="1:9" x14ac:dyDescent="0.25">
      <c r="A3503" t="s">
        <v>3724</v>
      </c>
      <c r="B3503" s="3">
        <v>91.428062438964844</v>
      </c>
      <c r="C3503" s="3">
        <v>18.780000686645511</v>
      </c>
      <c r="D3503" s="4">
        <v>1.8622426969989721E-3</v>
      </c>
      <c r="E3503" s="4">
        <v>-2.5428114140015449E-2</v>
      </c>
      <c r="F3503" s="2">
        <v>3</v>
      </c>
      <c r="G3503" s="4">
        <v>0.1038896174771775</v>
      </c>
      <c r="H3503" s="4">
        <v>-0.19194294836203979</v>
      </c>
      <c r="I3503" s="4">
        <v>0.3625642998222498</v>
      </c>
    </row>
    <row r="3504" spans="1:9" x14ac:dyDescent="0.25">
      <c r="A3504" t="s">
        <v>3725</v>
      </c>
      <c r="B3504" s="3">
        <v>91.25811767578125</v>
      </c>
      <c r="C3504" s="3">
        <v>19.270000457763668</v>
      </c>
      <c r="D3504" s="4">
        <v>2.205854567766119E-3</v>
      </c>
      <c r="E3504" s="4">
        <v>-2.6275918833115201E-2</v>
      </c>
      <c r="F3504" s="2">
        <v>3</v>
      </c>
      <c r="G3504" s="4">
        <v>0.11303642892875</v>
      </c>
      <c r="H3504" s="4">
        <v>-0.19344494961434811</v>
      </c>
      <c r="I3504" s="4">
        <v>0.36003159092436321</v>
      </c>
    </row>
    <row r="3505" spans="1:9" x14ac:dyDescent="0.25">
      <c r="A3505" t="s">
        <v>3726</v>
      </c>
      <c r="B3505" s="3">
        <v>91.057258605957031</v>
      </c>
      <c r="C3505" s="3">
        <v>19.79000091552734</v>
      </c>
      <c r="D3505" s="4">
        <v>9.7661304821430317E-3</v>
      </c>
      <c r="E3505" s="4">
        <v>-4.0717318439679628E-2</v>
      </c>
      <c r="F3505" s="2">
        <v>4</v>
      </c>
      <c r="G3505" s="4">
        <v>0.1006207895807536</v>
      </c>
      <c r="H3505" s="4">
        <v>-0.19522017686326029</v>
      </c>
      <c r="I3505" s="4">
        <v>0.35703816209587091</v>
      </c>
    </row>
    <row r="3506" spans="1:9" x14ac:dyDescent="0.25">
      <c r="A3506" t="s">
        <v>3727</v>
      </c>
      <c r="B3506" s="3">
        <v>90.176582336425781</v>
      </c>
      <c r="C3506" s="3">
        <v>20.629999160766602</v>
      </c>
      <c r="D3506" s="4">
        <v>-1.3104418618651409E-2</v>
      </c>
      <c r="E3506" s="4">
        <v>8.0670455519611162E-2</v>
      </c>
      <c r="F3506" s="2">
        <v>4</v>
      </c>
      <c r="G3506" s="4">
        <v>8.4217475608460601E-2</v>
      </c>
      <c r="H3506" s="4">
        <v>-0.20300374627095741</v>
      </c>
      <c r="I3506" s="4">
        <v>0.34391332916653933</v>
      </c>
    </row>
    <row r="3507" spans="1:9" x14ac:dyDescent="0.25">
      <c r="A3507" t="s">
        <v>3728</v>
      </c>
      <c r="B3507" s="3">
        <v>91.373985290527344</v>
      </c>
      <c r="C3507" s="3">
        <v>19.090000152587891</v>
      </c>
      <c r="D3507" s="4">
        <v>4.9279903069683328E-3</v>
      </c>
      <c r="E3507" s="4">
        <v>3.152888269966736E-3</v>
      </c>
      <c r="F3507" s="2">
        <v>3</v>
      </c>
      <c r="G3507" s="4">
        <v>0.10769426986996029</v>
      </c>
      <c r="H3507" s="4">
        <v>-0.1924208915663658</v>
      </c>
      <c r="I3507" s="4">
        <v>0.36175838104926572</v>
      </c>
    </row>
    <row r="3508" spans="1:9" x14ac:dyDescent="0.25">
      <c r="A3508" t="s">
        <v>3729</v>
      </c>
      <c r="B3508" s="3">
        <v>90.9259033203125</v>
      </c>
      <c r="C3508" s="3">
        <v>19.030000686645511</v>
      </c>
      <c r="D3508" s="4">
        <v>2.042788928178219E-3</v>
      </c>
      <c r="E3508" s="4">
        <v>-4.275646428590274E-2</v>
      </c>
      <c r="F3508" s="2">
        <v>3</v>
      </c>
      <c r="G3508" s="4">
        <v>9.4023785009598404E-2</v>
      </c>
      <c r="H3508" s="4">
        <v>-0.196381117629186</v>
      </c>
      <c r="I3508" s="4">
        <v>0.35508055719823162</v>
      </c>
    </row>
    <row r="3509" spans="1:9" x14ac:dyDescent="0.25">
      <c r="A3509" t="s">
        <v>3730</v>
      </c>
      <c r="B3509" s="3">
        <v>90.74053955078125</v>
      </c>
      <c r="C3509" s="3">
        <v>19.879999160766602</v>
      </c>
      <c r="D3509" s="4">
        <v>-3.9007983169347948E-3</v>
      </c>
      <c r="E3509" s="4">
        <v>4.2475064441779953E-2</v>
      </c>
      <c r="F3509" s="2">
        <v>4</v>
      </c>
      <c r="G3509" s="4">
        <v>9.5788726339536501E-2</v>
      </c>
      <c r="H3509" s="4">
        <v>-0.19801939473024471</v>
      </c>
      <c r="I3509" s="4">
        <v>0.35231805684433448</v>
      </c>
    </row>
    <row r="3510" spans="1:9" x14ac:dyDescent="0.25">
      <c r="A3510" t="s">
        <v>3731</v>
      </c>
      <c r="B3510" s="3">
        <v>91.09588623046875</v>
      </c>
      <c r="C3510" s="3">
        <v>19.069999694824219</v>
      </c>
      <c r="D3510" s="4">
        <v>7.7773634547138037E-3</v>
      </c>
      <c r="E3510" s="4">
        <v>7.3956358896707366E-3</v>
      </c>
      <c r="F3510" s="2">
        <v>3</v>
      </c>
      <c r="G3510" s="4">
        <v>0.11901914178279881</v>
      </c>
      <c r="H3510" s="4">
        <v>-0.1948787792273261</v>
      </c>
      <c r="I3510" s="4">
        <v>0.35761383460541069</v>
      </c>
    </row>
    <row r="3511" spans="1:9" x14ac:dyDescent="0.25">
      <c r="A3511" t="s">
        <v>3732</v>
      </c>
      <c r="B3511" s="3">
        <v>90.392868041992188</v>
      </c>
      <c r="C3511" s="3">
        <v>18.930000305175781</v>
      </c>
      <c r="D3511" s="4">
        <v>3.0857994132171829E-3</v>
      </c>
      <c r="E3511" s="4">
        <v>-1.582214174337349E-3</v>
      </c>
      <c r="F3511" s="2">
        <v>3</v>
      </c>
      <c r="G3511" s="4">
        <v>0.10811464746903091</v>
      </c>
      <c r="H3511" s="4">
        <v>-0.20109217574338439</v>
      </c>
      <c r="I3511" s="4">
        <v>0.34713666315290032</v>
      </c>
    </row>
    <row r="3512" spans="1:9" x14ac:dyDescent="0.25">
      <c r="A3512" t="s">
        <v>3733</v>
      </c>
      <c r="B3512" s="3">
        <v>90.114791870117188</v>
      </c>
      <c r="C3512" s="3">
        <v>18.95999908447266</v>
      </c>
      <c r="D3512" s="4">
        <v>9.4378244649395704E-4</v>
      </c>
      <c r="E3512" s="4">
        <v>-8.4500245164765064E-2</v>
      </c>
      <c r="F3512" s="2">
        <v>3</v>
      </c>
      <c r="G3512" s="4">
        <v>0.10903108838793529</v>
      </c>
      <c r="H3512" s="4">
        <v>-0.20354986111461371</v>
      </c>
      <c r="I3512" s="4">
        <v>0.34299245781462062</v>
      </c>
    </row>
    <row r="3513" spans="1:9" x14ac:dyDescent="0.25">
      <c r="A3513" t="s">
        <v>3734</v>
      </c>
      <c r="B3513" s="3">
        <v>90.029823303222656</v>
      </c>
      <c r="C3513" s="3">
        <v>20.70999908447266</v>
      </c>
      <c r="D3513" s="4">
        <v>5.6091540821954222E-3</v>
      </c>
      <c r="E3513" s="4">
        <v>-3.9424879523417673E-2</v>
      </c>
      <c r="F3513" s="2">
        <v>4</v>
      </c>
      <c r="G3513" s="4">
        <v>0.1147412586619863</v>
      </c>
      <c r="H3513" s="4">
        <v>-0.2043008280258127</v>
      </c>
      <c r="I3513" s="4">
        <v>0.34172616021660662</v>
      </c>
    </row>
    <row r="3514" spans="1:9" x14ac:dyDescent="0.25">
      <c r="A3514" t="s">
        <v>3735</v>
      </c>
      <c r="B3514" s="3">
        <v>89.52764892578125</v>
      </c>
      <c r="C3514" s="3">
        <v>21.559999465942379</v>
      </c>
      <c r="D3514" s="4">
        <v>-1.2068521009090949E-3</v>
      </c>
      <c r="E3514" s="4">
        <v>3.2573148240930831E-3</v>
      </c>
      <c r="F3514" s="2">
        <v>4</v>
      </c>
      <c r="G3514" s="4">
        <v>0.11701014446276201</v>
      </c>
      <c r="H3514" s="4">
        <v>-0.20873913215277951</v>
      </c>
      <c r="I3514" s="4">
        <v>0.33424219018887119</v>
      </c>
    </row>
    <row r="3515" spans="1:9" x14ac:dyDescent="0.25">
      <c r="A3515" t="s">
        <v>3736</v>
      </c>
      <c r="B3515" s="3">
        <v>89.635826110839844</v>
      </c>
      <c r="C3515" s="3">
        <v>21.489999771118161</v>
      </c>
      <c r="D3515" s="4">
        <v>-8.6044325338430205E-5</v>
      </c>
      <c r="E3515" s="4">
        <v>-1.240810914171331E-2</v>
      </c>
      <c r="F3515" s="2">
        <v>4</v>
      </c>
      <c r="G3515" s="4">
        <v>0.12143314013672631</v>
      </c>
      <c r="H3515" s="4">
        <v>-0.2077830434543966</v>
      </c>
      <c r="I3515" s="4">
        <v>0.33585436884041497</v>
      </c>
    </row>
    <row r="3516" spans="1:9" x14ac:dyDescent="0.25">
      <c r="A3516" t="s">
        <v>3737</v>
      </c>
      <c r="B3516" s="3">
        <v>89.643539428710938</v>
      </c>
      <c r="C3516" s="3">
        <v>21.760000228881839</v>
      </c>
      <c r="D3516" s="4">
        <v>2.0131826320151539E-2</v>
      </c>
      <c r="E3516" s="4">
        <v>-7.5223136681344838E-2</v>
      </c>
      <c r="F3516" s="2">
        <v>4</v>
      </c>
      <c r="G3516" s="4">
        <v>0.1375949971898405</v>
      </c>
      <c r="H3516" s="4">
        <v>-0.2077148718150662</v>
      </c>
      <c r="I3516" s="4">
        <v>0.33596932141934932</v>
      </c>
    </row>
    <row r="3517" spans="1:9" x14ac:dyDescent="0.25">
      <c r="A3517" t="s">
        <v>3738</v>
      </c>
      <c r="B3517" s="3">
        <v>87.874465942382813</v>
      </c>
      <c r="C3517" s="3">
        <v>23.530000686645511</v>
      </c>
      <c r="D3517" s="4">
        <v>-7.5039433552793744E-3</v>
      </c>
      <c r="E3517" s="4">
        <v>4.5777808295355937E-2</v>
      </c>
      <c r="F3517" s="2">
        <v>4</v>
      </c>
      <c r="G3517" s="4">
        <v>0.13179214902783579</v>
      </c>
      <c r="H3517" s="4">
        <v>-0.22335024969970091</v>
      </c>
      <c r="I3517" s="4">
        <v>0.30960458927989309</v>
      </c>
    </row>
    <row r="3518" spans="1:9" x14ac:dyDescent="0.25">
      <c r="A3518" t="s">
        <v>3739</v>
      </c>
      <c r="B3518" s="3">
        <v>88.538856506347656</v>
      </c>
      <c r="C3518" s="3">
        <v>22.5</v>
      </c>
      <c r="D3518" s="4">
        <v>4.2060829198957714E-3</v>
      </c>
      <c r="E3518" s="4">
        <v>-5.0632941953990929E-2</v>
      </c>
      <c r="F3518" s="2">
        <v>4</v>
      </c>
      <c r="G3518" s="4">
        <v>0.13503338798071821</v>
      </c>
      <c r="H3518" s="4">
        <v>-0.21747825081957681</v>
      </c>
      <c r="I3518" s="4">
        <v>0.31950608822286369</v>
      </c>
    </row>
    <row r="3519" spans="1:9" x14ac:dyDescent="0.25">
      <c r="A3519" t="s">
        <v>3740</v>
      </c>
      <c r="B3519" s="3">
        <v>88.168014526367188</v>
      </c>
      <c r="C3519" s="3">
        <v>23.70000076293945</v>
      </c>
      <c r="D3519" s="4">
        <v>-2.970290366848261E-3</v>
      </c>
      <c r="E3519" s="4">
        <v>1.9354871524277509E-2</v>
      </c>
      <c r="F3519" s="2">
        <v>4</v>
      </c>
      <c r="G3519" s="4">
        <v>0.1022337855473929</v>
      </c>
      <c r="H3519" s="4">
        <v>-0.220755816470349</v>
      </c>
      <c r="I3519" s="4">
        <v>0.31397938198719227</v>
      </c>
    </row>
    <row r="3520" spans="1:9" x14ac:dyDescent="0.25">
      <c r="A3520" t="s">
        <v>3741</v>
      </c>
      <c r="B3520" s="3">
        <v>88.430679321289063</v>
      </c>
      <c r="C3520" s="3">
        <v>23.25</v>
      </c>
      <c r="D3520" s="4">
        <v>-1.744374319613051E-3</v>
      </c>
      <c r="E3520" s="4">
        <v>2.876104458224793E-2</v>
      </c>
      <c r="F3520" s="2">
        <v>4</v>
      </c>
      <c r="G3520" s="4">
        <v>0.10124192473393601</v>
      </c>
      <c r="H3520" s="4">
        <v>-0.21843433951795979</v>
      </c>
      <c r="I3520" s="4">
        <v>0.31789390957132002</v>
      </c>
    </row>
    <row r="3521" spans="1:9" x14ac:dyDescent="0.25">
      <c r="A3521" t="s">
        <v>3742</v>
      </c>
      <c r="B3521" s="3">
        <v>88.585205078125</v>
      </c>
      <c r="C3521" s="3">
        <v>22.60000038146973</v>
      </c>
      <c r="D3521" s="4">
        <v>3.5008758887771219E-3</v>
      </c>
      <c r="E3521" s="4">
        <v>2.6619105370599971E-3</v>
      </c>
      <c r="F3521" s="2">
        <v>4</v>
      </c>
      <c r="G3521" s="4">
        <v>9.9845362899883661E-2</v>
      </c>
      <c r="H3521" s="4">
        <v>-0.21706861411440179</v>
      </c>
      <c r="I3521" s="4">
        <v>0.32019682701319652</v>
      </c>
    </row>
    <row r="3522" spans="1:9" x14ac:dyDescent="0.25">
      <c r="A3522" t="s">
        <v>3743</v>
      </c>
      <c r="B3522" s="3">
        <v>88.276161193847656</v>
      </c>
      <c r="C3522" s="3">
        <v>22.54000091552734</v>
      </c>
      <c r="D3522" s="4">
        <v>-4.7905473047193947E-3</v>
      </c>
      <c r="E3522" s="4">
        <v>3.8231315801773517E-2</v>
      </c>
      <c r="F3522" s="2">
        <v>4</v>
      </c>
      <c r="G3522" s="4">
        <v>0.11563103529069201</v>
      </c>
      <c r="H3522" s="4">
        <v>-0.21979999749160739</v>
      </c>
      <c r="I3522" s="4">
        <v>0.31559110583130212</v>
      </c>
    </row>
    <row r="3523" spans="1:9" x14ac:dyDescent="0.25">
      <c r="A3523" t="s">
        <v>3744</v>
      </c>
      <c r="B3523" s="3">
        <v>88.701087951660156</v>
      </c>
      <c r="C3523" s="3">
        <v>21.70999908447266</v>
      </c>
      <c r="D3523" s="4">
        <v>2.062238128300042E-2</v>
      </c>
      <c r="E3523" s="4">
        <v>-9.0490225338010988E-2</v>
      </c>
      <c r="F3523" s="2">
        <v>4</v>
      </c>
      <c r="G3523" s="4">
        <v>0.115022692748822</v>
      </c>
      <c r="H3523" s="4">
        <v>-0.21604442120659889</v>
      </c>
      <c r="I3523" s="4">
        <v>0.32192384454181622</v>
      </c>
    </row>
    <row r="3524" spans="1:9" x14ac:dyDescent="0.25">
      <c r="A3524" t="s">
        <v>3745</v>
      </c>
      <c r="B3524" s="3">
        <v>86.908821105957031</v>
      </c>
      <c r="C3524" s="3">
        <v>23.870000839233398</v>
      </c>
      <c r="D3524" s="4">
        <v>-8.1115628322421252E-3</v>
      </c>
      <c r="E3524" s="4">
        <v>6.0417618681611218E-2</v>
      </c>
      <c r="F3524" s="2">
        <v>4</v>
      </c>
      <c r="G3524" s="4">
        <v>8.045482379329294E-2</v>
      </c>
      <c r="H3524" s="4">
        <v>-0.23188478601859691</v>
      </c>
      <c r="I3524" s="4">
        <v>0.29521345875254751</v>
      </c>
    </row>
    <row r="3525" spans="1:9" x14ac:dyDescent="0.25">
      <c r="A3525" t="s">
        <v>3746</v>
      </c>
      <c r="B3525" s="3">
        <v>87.619552612304688</v>
      </c>
      <c r="C3525" s="3">
        <v>22.510000228881839</v>
      </c>
      <c r="D3525" s="4">
        <v>-4.9129330117368966E-3</v>
      </c>
      <c r="E3525" s="4">
        <v>7.1588297396525391E-3</v>
      </c>
      <c r="F3525" s="2">
        <v>4</v>
      </c>
      <c r="G3525" s="4">
        <v>8.023613725473222E-2</v>
      </c>
      <c r="H3525" s="4">
        <v>-0.22560321786320811</v>
      </c>
      <c r="I3525" s="4">
        <v>0.30580558278399228</v>
      </c>
    </row>
    <row r="3526" spans="1:9" x14ac:dyDescent="0.25">
      <c r="A3526" t="s">
        <v>3747</v>
      </c>
      <c r="B3526" s="3">
        <v>88.052146911621094</v>
      </c>
      <c r="C3526" s="3">
        <v>22.35000038146973</v>
      </c>
      <c r="D3526" s="4">
        <v>-2.014101303277172E-3</v>
      </c>
      <c r="E3526" s="4">
        <v>3.9534901463708312E-2</v>
      </c>
      <c r="F3526" s="2">
        <v>4</v>
      </c>
      <c r="G3526" s="4">
        <v>9.1892545968837114E-2</v>
      </c>
      <c r="H3526" s="4">
        <v>-0.22177987451833131</v>
      </c>
      <c r="I3526" s="4">
        <v>0.31225259186228982</v>
      </c>
    </row>
    <row r="3527" spans="1:9" x14ac:dyDescent="0.25">
      <c r="A3527" t="s">
        <v>3748</v>
      </c>
      <c r="B3527" s="3">
        <v>88.229850769042969</v>
      </c>
      <c r="C3527" s="3">
        <v>21.5</v>
      </c>
      <c r="D3527" s="4">
        <v>1.5290288176731391E-2</v>
      </c>
      <c r="E3527" s="4">
        <v>-2.3171295937226111E-2</v>
      </c>
      <c r="F3527" s="2">
        <v>4</v>
      </c>
      <c r="G3527" s="4">
        <v>9.1327755051081594E-2</v>
      </c>
      <c r="H3527" s="4">
        <v>-0.22020929704723069</v>
      </c>
      <c r="I3527" s="4">
        <v>0.31490093555026188</v>
      </c>
    </row>
    <row r="3528" spans="1:9" x14ac:dyDescent="0.25">
      <c r="A3528" t="s">
        <v>3749</v>
      </c>
      <c r="B3528" s="3">
        <v>86.901107788085938</v>
      </c>
      <c r="C3528" s="3">
        <v>22.010000228881839</v>
      </c>
      <c r="D3528" s="4">
        <v>3.7361514723976969E-4</v>
      </c>
      <c r="E3528" s="4">
        <v>1.335179211304283E-2</v>
      </c>
      <c r="F3528" s="2">
        <v>4</v>
      </c>
      <c r="G3528" s="4">
        <v>7.5577678020619432E-2</v>
      </c>
      <c r="H3528" s="4">
        <v>-0.2319529576579272</v>
      </c>
      <c r="I3528" s="4">
        <v>0.29509850617361288</v>
      </c>
    </row>
    <row r="3529" spans="1:9" x14ac:dyDescent="0.25">
      <c r="A3529" t="s">
        <v>3750</v>
      </c>
      <c r="B3529" s="3">
        <v>86.86865234375</v>
      </c>
      <c r="C3529" s="3">
        <v>21.719999313354489</v>
      </c>
      <c r="D3529" s="4">
        <v>-2.6542990205258299E-4</v>
      </c>
      <c r="E3529" s="4">
        <v>-1.7194618169955159E-2</v>
      </c>
      <c r="F3529" s="2">
        <v>4</v>
      </c>
      <c r="G3529" s="4">
        <v>7.3572805250131657E-2</v>
      </c>
      <c r="H3529" s="4">
        <v>-0.23223980449641521</v>
      </c>
      <c r="I3529" s="4">
        <v>0.2946148184675923</v>
      </c>
    </row>
    <row r="3530" spans="1:9" x14ac:dyDescent="0.25">
      <c r="A3530" t="s">
        <v>3751</v>
      </c>
      <c r="B3530" s="3">
        <v>86.891716003417969</v>
      </c>
      <c r="C3530" s="3">
        <v>22.10000038146973</v>
      </c>
      <c r="D3530" s="4">
        <v>3.8173731861064208E-3</v>
      </c>
      <c r="E3530" s="4">
        <v>2.5046425273820949E-2</v>
      </c>
      <c r="F3530" s="2">
        <v>4</v>
      </c>
      <c r="G3530" s="4">
        <v>9.011006702570179E-2</v>
      </c>
      <c r="H3530" s="4">
        <v>-0.23203596387752731</v>
      </c>
      <c r="I3530" s="4">
        <v>0.2949585391858105</v>
      </c>
    </row>
    <row r="3531" spans="1:9" x14ac:dyDescent="0.25">
      <c r="A3531" t="s">
        <v>3752</v>
      </c>
      <c r="B3531" s="3">
        <v>86.561279296875</v>
      </c>
      <c r="C3531" s="3">
        <v>21.559999465942379</v>
      </c>
      <c r="D3531" s="4">
        <v>-6.2090360191913163E-4</v>
      </c>
      <c r="E3531" s="4">
        <v>1.6501668862680671E-2</v>
      </c>
      <c r="F3531" s="2">
        <v>4</v>
      </c>
      <c r="G3531" s="4">
        <v>9.0503413590097503E-2</v>
      </c>
      <c r="H3531" s="4">
        <v>-0.23495642072326131</v>
      </c>
      <c r="I3531" s="4">
        <v>0.29003399799270729</v>
      </c>
    </row>
    <row r="3532" spans="1:9" x14ac:dyDescent="0.25">
      <c r="A3532" t="s">
        <v>3753</v>
      </c>
      <c r="B3532" s="3">
        <v>86.615058898925781</v>
      </c>
      <c r="C3532" s="3">
        <v>21.20999908447266</v>
      </c>
      <c r="D3532" s="4">
        <v>1.112280517064468E-2</v>
      </c>
      <c r="E3532" s="4">
        <v>-3.5470700080223128E-2</v>
      </c>
      <c r="F3532" s="2">
        <v>4</v>
      </c>
      <c r="G3532" s="4">
        <v>9.6492584473508058E-2</v>
      </c>
      <c r="H3532" s="4">
        <v>-0.2344811072854377</v>
      </c>
      <c r="I3532" s="4">
        <v>0.29083548239321039</v>
      </c>
    </row>
    <row r="3533" spans="1:9" x14ac:dyDescent="0.25">
      <c r="A3533" t="s">
        <v>3754</v>
      </c>
      <c r="B3533" s="3">
        <v>85.662254333496094</v>
      </c>
      <c r="C3533" s="3">
        <v>21.989999771118161</v>
      </c>
      <c r="D3533" s="4">
        <v>5.0488205723124846E-3</v>
      </c>
      <c r="E3533" s="4">
        <v>-3.5949132574446541E-2</v>
      </c>
      <c r="F3533" s="2">
        <v>4</v>
      </c>
      <c r="G3533" s="4">
        <v>8.4223855328705133E-2</v>
      </c>
      <c r="H3533" s="4">
        <v>-0.24290215906527041</v>
      </c>
      <c r="I3533" s="4">
        <v>0.27663571209370491</v>
      </c>
    </row>
    <row r="3534" spans="1:9" x14ac:dyDescent="0.25">
      <c r="A3534" t="s">
        <v>3755</v>
      </c>
      <c r="B3534" s="3">
        <v>85.23193359375</v>
      </c>
      <c r="C3534" s="3">
        <v>22.809999465942379</v>
      </c>
      <c r="D3534" s="4">
        <v>4.6190902914573506E-3</v>
      </c>
      <c r="E3534" s="4">
        <v>-1.8924754153015751E-2</v>
      </c>
      <c r="F3534" s="2">
        <v>4</v>
      </c>
      <c r="G3534" s="4">
        <v>8.9800832584298718E-2</v>
      </c>
      <c r="H3534" s="4">
        <v>-0.24670540829687279</v>
      </c>
      <c r="I3534" s="4">
        <v>0.27022258616923778</v>
      </c>
    </row>
    <row r="3535" spans="1:9" x14ac:dyDescent="0.25">
      <c r="A3535" t="s">
        <v>3756</v>
      </c>
      <c r="B3535" s="3">
        <v>84.840049743652344</v>
      </c>
      <c r="C3535" s="3">
        <v>23.25</v>
      </c>
      <c r="D3535" s="4">
        <v>7.023255392751615E-3</v>
      </c>
      <c r="E3535" s="4">
        <v>-2.3109212381994811E-2</v>
      </c>
      <c r="F3535" s="2">
        <v>4</v>
      </c>
      <c r="G3535" s="4">
        <v>9.3115424990373841E-2</v>
      </c>
      <c r="H3535" s="4">
        <v>-0.2501689456402989</v>
      </c>
      <c r="I3535" s="4">
        <v>0.26438229020784809</v>
      </c>
    </row>
    <row r="3536" spans="1:9" x14ac:dyDescent="0.25">
      <c r="A3536" t="s">
        <v>3757</v>
      </c>
      <c r="B3536" s="3">
        <v>84.24835205078125</v>
      </c>
      <c r="C3536" s="3">
        <v>23.79999923706055</v>
      </c>
      <c r="D3536" s="4">
        <v>-1.127277611138466E-2</v>
      </c>
      <c r="E3536" s="4">
        <v>0.1168465431028132</v>
      </c>
      <c r="F3536" s="2">
        <v>4</v>
      </c>
      <c r="G3536" s="4">
        <v>9.4850960332002909E-2</v>
      </c>
      <c r="H3536" s="4">
        <v>-0.25539847233492391</v>
      </c>
      <c r="I3536" s="4">
        <v>0.25556414257257959</v>
      </c>
    </row>
    <row r="3537" spans="1:9" x14ac:dyDescent="0.25">
      <c r="A3537" t="s">
        <v>3758</v>
      </c>
      <c r="B3537" s="3">
        <v>85.208892822265625</v>
      </c>
      <c r="C3537" s="3">
        <v>21.309999465942379</v>
      </c>
      <c r="D3537" s="4">
        <v>1.297158709251889E-2</v>
      </c>
      <c r="E3537" s="4">
        <v>-8.1069470669230981E-2</v>
      </c>
      <c r="F3537" s="2">
        <v>4</v>
      </c>
      <c r="G3537" s="4">
        <v>0.1228462234022125</v>
      </c>
      <c r="H3537" s="4">
        <v>-0.24690904662602989</v>
      </c>
      <c r="I3537" s="4">
        <v>0.26987920655659492</v>
      </c>
    </row>
    <row r="3538" spans="1:9" x14ac:dyDescent="0.25">
      <c r="A3538" t="s">
        <v>3759</v>
      </c>
      <c r="B3538" s="3">
        <v>84.117752075195313</v>
      </c>
      <c r="C3538" s="3">
        <v>23.190000534057621</v>
      </c>
      <c r="D3538" s="4">
        <v>9.312272325354698E-3</v>
      </c>
      <c r="E3538" s="4">
        <v>-2.9300915591238149E-2</v>
      </c>
      <c r="F3538" s="2">
        <v>4</v>
      </c>
      <c r="G3538" s="4">
        <v>0.1176846681554284</v>
      </c>
      <c r="H3538" s="4">
        <v>-0.25655273753972813</v>
      </c>
      <c r="I3538" s="4">
        <v>0.25361779415893082</v>
      </c>
    </row>
    <row r="3539" spans="1:9" x14ac:dyDescent="0.25">
      <c r="A3539" t="s">
        <v>3760</v>
      </c>
      <c r="B3539" s="3">
        <v>83.341651916503906</v>
      </c>
      <c r="C3539" s="3">
        <v>23.889999389648441</v>
      </c>
      <c r="D3539" s="4">
        <v>2.9911854969647319E-2</v>
      </c>
      <c r="E3539" s="4">
        <v>-8.2917462981693446E-2</v>
      </c>
      <c r="F3539" s="2">
        <v>4</v>
      </c>
      <c r="G3539" s="4">
        <v>0.10317300579421081</v>
      </c>
      <c r="H3539" s="4">
        <v>-0.26341204516671168</v>
      </c>
      <c r="I3539" s="4">
        <v>0.24205147260393509</v>
      </c>
    </row>
    <row r="3540" spans="1:9" x14ac:dyDescent="0.25">
      <c r="A3540" t="s">
        <v>3761</v>
      </c>
      <c r="B3540" s="3">
        <v>80.921150207519531</v>
      </c>
      <c r="C3540" s="3">
        <v>26.04999923706055</v>
      </c>
      <c r="D3540" s="4">
        <v>0</v>
      </c>
      <c r="E3540" s="4">
        <v>-4.2631381346648463E-2</v>
      </c>
      <c r="F3540" s="2">
        <v>5</v>
      </c>
      <c r="G3540" s="4">
        <v>4.7506737712593949E-2</v>
      </c>
      <c r="H3540" s="4">
        <v>-0.28480485851384207</v>
      </c>
      <c r="I3540" s="4">
        <v>0.2059784209790845</v>
      </c>
    </row>
    <row r="3541" spans="1:9" x14ac:dyDescent="0.25">
      <c r="A3541" t="s">
        <v>3762</v>
      </c>
      <c r="B3541" s="3">
        <v>80.921150207519531</v>
      </c>
      <c r="C3541" s="3">
        <v>27.20999908447266</v>
      </c>
      <c r="D3541" s="4">
        <v>-1.45049415531997E-2</v>
      </c>
      <c r="E3541" s="4">
        <v>0.11288336341145321</v>
      </c>
      <c r="F3541" s="2">
        <v>5</v>
      </c>
      <c r="G3541" s="4">
        <v>3.8185036897595108E-2</v>
      </c>
      <c r="H3541" s="4">
        <v>-0.28480485851384207</v>
      </c>
      <c r="I3541" s="4">
        <v>0.2059784209790845</v>
      </c>
    </row>
    <row r="3542" spans="1:9" x14ac:dyDescent="0.25">
      <c r="A3542" t="s">
        <v>3763</v>
      </c>
      <c r="B3542" s="3">
        <v>82.1121826171875</v>
      </c>
      <c r="C3542" s="3">
        <v>24.45000076293945</v>
      </c>
      <c r="D3542" s="4">
        <v>1.548963517467938E-2</v>
      </c>
      <c r="E3542" s="4">
        <v>-0.1066861522381938</v>
      </c>
      <c r="F3542" s="2">
        <v>5</v>
      </c>
      <c r="G3542" s="4">
        <v>5.326156971146645E-2</v>
      </c>
      <c r="H3542" s="4">
        <v>-0.27427830778436513</v>
      </c>
      <c r="I3542" s="4">
        <v>0.2237285318099711</v>
      </c>
    </row>
    <row r="3543" spans="1:9" x14ac:dyDescent="0.25">
      <c r="A3543" t="s">
        <v>3764</v>
      </c>
      <c r="B3543" s="3">
        <v>80.859695434570313</v>
      </c>
      <c r="C3543" s="3">
        <v>27.370000839233398</v>
      </c>
      <c r="D3543" s="4">
        <v>-6.7016259123287014E-3</v>
      </c>
      <c r="E3543" s="4">
        <v>2.5093635099214359E-2</v>
      </c>
      <c r="F3543" s="2">
        <v>5</v>
      </c>
      <c r="G3543" s="4">
        <v>3.9508095231369778E-2</v>
      </c>
      <c r="H3543" s="4">
        <v>-0.28534800644144442</v>
      </c>
      <c r="I3543" s="4">
        <v>0.20506255250893959</v>
      </c>
    </row>
    <row r="3544" spans="1:9" x14ac:dyDescent="0.25">
      <c r="A3544" t="s">
        <v>3765</v>
      </c>
      <c r="B3544" s="3">
        <v>81.405242919921875</v>
      </c>
      <c r="C3544" s="3">
        <v>26.70000076293945</v>
      </c>
      <c r="D3544" s="4">
        <v>3.8847801857957438E-3</v>
      </c>
      <c r="E3544" s="4">
        <v>-2.7676560337649311E-2</v>
      </c>
      <c r="F3544" s="2">
        <v>5</v>
      </c>
      <c r="G3544" s="4">
        <v>4.6622502316902008E-2</v>
      </c>
      <c r="H3544" s="4">
        <v>-0.28052636327432628</v>
      </c>
      <c r="I3544" s="4">
        <v>0.21319291760219611</v>
      </c>
    </row>
    <row r="3545" spans="1:9" x14ac:dyDescent="0.25">
      <c r="A3545" t="s">
        <v>3766</v>
      </c>
      <c r="B3545" s="3">
        <v>81.090225219726563</v>
      </c>
      <c r="C3545" s="3">
        <v>27.45999908447266</v>
      </c>
      <c r="D3545" s="4">
        <v>-1.484280819524408E-2</v>
      </c>
      <c r="E3545" s="4">
        <v>7.0148061097595082E-2</v>
      </c>
      <c r="F3545" s="2">
        <v>5</v>
      </c>
      <c r="G3545" s="4">
        <v>4.4598385729554442E-2</v>
      </c>
      <c r="H3545" s="4">
        <v>-0.28331054427130992</v>
      </c>
      <c r="I3545" s="4">
        <v>0.2084981678651032</v>
      </c>
    </row>
    <row r="3546" spans="1:9" x14ac:dyDescent="0.25">
      <c r="A3546" t="s">
        <v>3767</v>
      </c>
      <c r="B3546" s="3">
        <v>82.311965942382813</v>
      </c>
      <c r="C3546" s="3">
        <v>25.659999847412109</v>
      </c>
      <c r="D3546" s="4">
        <v>-3.813172022284927E-3</v>
      </c>
      <c r="E3546" s="4">
        <v>6.6692851243790319E-3</v>
      </c>
      <c r="F3546" s="2">
        <v>5</v>
      </c>
      <c r="G3546" s="4">
        <v>6.0233497571607231E-2</v>
      </c>
      <c r="H3546" s="4">
        <v>-0.27251258815280749</v>
      </c>
      <c r="I3546" s="4">
        <v>0.2267059286764159</v>
      </c>
    </row>
    <row r="3547" spans="1:9" x14ac:dyDescent="0.25">
      <c r="A3547" t="s">
        <v>3768</v>
      </c>
      <c r="B3547" s="3">
        <v>82.627037048339844</v>
      </c>
      <c r="C3547" s="3">
        <v>25.489999771118161</v>
      </c>
      <c r="D3547" s="4">
        <v>-3.24426081059026E-3</v>
      </c>
      <c r="E3547" s="4">
        <v>-3.5930436601759867E-2</v>
      </c>
      <c r="F3547" s="2">
        <v>5</v>
      </c>
      <c r="G3547" s="4">
        <v>8.5158255925861237E-2</v>
      </c>
      <c r="H3547" s="4">
        <v>-0.26972793514645171</v>
      </c>
      <c r="I3547" s="4">
        <v>0.23140147432651831</v>
      </c>
    </row>
    <row r="3548" spans="1:9" x14ac:dyDescent="0.25">
      <c r="A3548" t="s">
        <v>3769</v>
      </c>
      <c r="B3548" s="3">
        <v>82.895973205566406</v>
      </c>
      <c r="C3548" s="3">
        <v>26.440000534057621</v>
      </c>
      <c r="D3548" s="4">
        <v>-1.7397087444754659E-2</v>
      </c>
      <c r="E3548" s="4">
        <v>7.5233849938590946E-2</v>
      </c>
      <c r="F3548" s="2">
        <v>5</v>
      </c>
      <c r="G3548" s="4">
        <v>9.9908213945831603E-2</v>
      </c>
      <c r="H3548" s="4">
        <v>-0.267351030807782</v>
      </c>
      <c r="I3548" s="4">
        <v>0.23540946483832559</v>
      </c>
    </row>
    <row r="3549" spans="1:9" x14ac:dyDescent="0.25">
      <c r="A3549" t="s">
        <v>3770</v>
      </c>
      <c r="B3549" s="3">
        <v>84.363655090332031</v>
      </c>
      <c r="C3549" s="3">
        <v>24.590000152587891</v>
      </c>
      <c r="D3549" s="4">
        <v>1.8254026137105579E-3</v>
      </c>
      <c r="E3549" s="4">
        <v>1.068640483753169E-2</v>
      </c>
      <c r="F3549" s="2">
        <v>5</v>
      </c>
      <c r="G3549" s="4">
        <v>0.1292099726390776</v>
      </c>
      <c r="H3549" s="4">
        <v>-0.25437940410030491</v>
      </c>
      <c r="I3549" s="4">
        <v>0.25728251875995389</v>
      </c>
    </row>
    <row r="3550" spans="1:9" x14ac:dyDescent="0.25">
      <c r="A3550" t="s">
        <v>3771</v>
      </c>
      <c r="B3550" s="3">
        <v>84.209938049316406</v>
      </c>
      <c r="C3550" s="3">
        <v>24.329999923706051</v>
      </c>
      <c r="D3550" s="4">
        <v>1.228528787389793E-2</v>
      </c>
      <c r="E3550" s="4">
        <v>-6.7816108501681183E-2</v>
      </c>
      <c r="F3550" s="2">
        <v>4</v>
      </c>
      <c r="G3550" s="4">
        <v>0.13609592494183939</v>
      </c>
      <c r="H3550" s="4">
        <v>-0.25573798193336927</v>
      </c>
      <c r="I3550" s="4">
        <v>0.25499165371507743</v>
      </c>
    </row>
    <row r="3551" spans="1:9" x14ac:dyDescent="0.25">
      <c r="A3551" t="s">
        <v>3772</v>
      </c>
      <c r="B3551" s="3">
        <v>83.187950134277344</v>
      </c>
      <c r="C3551" s="3">
        <v>26.10000038146973</v>
      </c>
      <c r="D3551" s="4">
        <v>-4.6183537484800752E-4</v>
      </c>
      <c r="E3551" s="4">
        <v>-5.3353426398475854E-3</v>
      </c>
      <c r="F3551" s="2">
        <v>5</v>
      </c>
      <c r="G3551" s="4">
        <v>9.469257959895705E-2</v>
      </c>
      <c r="H3551" s="4">
        <v>-0.26477048813995541</v>
      </c>
      <c r="I3551" s="4">
        <v>0.23976083496277581</v>
      </c>
    </row>
    <row r="3552" spans="1:9" x14ac:dyDescent="0.25">
      <c r="A3552" t="s">
        <v>3773</v>
      </c>
      <c r="B3552" s="3">
        <v>83.226387023925781</v>
      </c>
      <c r="C3552" s="3">
        <v>26.239999771118161</v>
      </c>
      <c r="D3552" s="4">
        <v>-2.9458327799805062E-3</v>
      </c>
      <c r="E3552" s="4">
        <v>1.9821229613496971E-2</v>
      </c>
      <c r="F3552" s="2">
        <v>5</v>
      </c>
      <c r="G3552" s="4">
        <v>8.6787598964963131E-2</v>
      </c>
      <c r="H3552" s="4">
        <v>-0.26443077625177902</v>
      </c>
      <c r="I3552" s="4">
        <v>0.2403336649258534</v>
      </c>
    </row>
    <row r="3553" spans="1:9" x14ac:dyDescent="0.25">
      <c r="A3553" t="s">
        <v>3774</v>
      </c>
      <c r="B3553" s="3">
        <v>83.472282409667969</v>
      </c>
      <c r="C3553" s="3">
        <v>25.729999542236332</v>
      </c>
      <c r="D3553" s="4">
        <v>-6.1299775806750167E-3</v>
      </c>
      <c r="E3553" s="4">
        <v>1.339110518949083E-2</v>
      </c>
      <c r="F3553" s="2">
        <v>5</v>
      </c>
      <c r="G3553" s="4">
        <v>9.8325349029089182E-2</v>
      </c>
      <c r="H3553" s="4">
        <v>-0.26225751024226618</v>
      </c>
      <c r="I3553" s="4">
        <v>0.2439982758250179</v>
      </c>
    </row>
    <row r="3554" spans="1:9" x14ac:dyDescent="0.25">
      <c r="A3554" t="s">
        <v>3775</v>
      </c>
      <c r="B3554" s="3">
        <v>83.98712158203125</v>
      </c>
      <c r="C3554" s="3">
        <v>25.389999389648441</v>
      </c>
      <c r="D3554" s="4">
        <v>-2.7406828744913399E-2</v>
      </c>
      <c r="E3554" s="4">
        <v>0.1350021652711986</v>
      </c>
      <c r="F3554" s="2">
        <v>5</v>
      </c>
      <c r="G3554" s="4">
        <v>0.11695579432816471</v>
      </c>
      <c r="H3554" s="4">
        <v>-0.25770727246417352</v>
      </c>
      <c r="I3554" s="4">
        <v>0.25167099093784828</v>
      </c>
    </row>
    <row r="3555" spans="1:9" x14ac:dyDescent="0.25">
      <c r="A3555" t="s">
        <v>3776</v>
      </c>
      <c r="B3555" s="3">
        <v>86.353805541992188</v>
      </c>
      <c r="C3555" s="3">
        <v>22.370000839233398</v>
      </c>
      <c r="D3555" s="4">
        <v>-5.3985930758184697E-3</v>
      </c>
      <c r="E3555" s="4">
        <v>1.038850297766936E-2</v>
      </c>
      <c r="F3555" s="2">
        <v>4</v>
      </c>
      <c r="G3555" s="4">
        <v>0.13410269037829431</v>
      </c>
      <c r="H3555" s="4">
        <v>-0.2367901097044183</v>
      </c>
      <c r="I3555" s="4">
        <v>0.28694198965290352</v>
      </c>
    </row>
    <row r="3556" spans="1:9" x14ac:dyDescent="0.25">
      <c r="A3556" t="s">
        <v>3777</v>
      </c>
      <c r="B3556" s="3">
        <v>86.822525024414063</v>
      </c>
      <c r="C3556" s="3">
        <v>22.139999389648441</v>
      </c>
      <c r="D3556" s="4">
        <v>5.3382746260350888E-3</v>
      </c>
      <c r="E3556" s="4">
        <v>1.839924667624326E-2</v>
      </c>
      <c r="F3556" s="2">
        <v>4</v>
      </c>
      <c r="G3556" s="4">
        <v>0.13789232780732391</v>
      </c>
      <c r="H3556" s="4">
        <v>-0.232647485734191</v>
      </c>
      <c r="I3556" s="4">
        <v>0.29392737703115568</v>
      </c>
    </row>
    <row r="3557" spans="1:9" x14ac:dyDescent="0.25">
      <c r="A3557" t="s">
        <v>3778</v>
      </c>
      <c r="B3557" s="3">
        <v>86.361503601074219</v>
      </c>
      <c r="C3557" s="3">
        <v>21.739999771118161</v>
      </c>
      <c r="D3557" s="4">
        <v>-4.075788103009903E-3</v>
      </c>
      <c r="E3557" s="4">
        <v>-1.6289620096722409E-2</v>
      </c>
      <c r="F3557" s="2">
        <v>4</v>
      </c>
      <c r="G3557" s="4">
        <v>0.14669342790329959</v>
      </c>
      <c r="H3557" s="4">
        <v>-0.23672207292490849</v>
      </c>
      <c r="I3557" s="4">
        <v>0.2870567148281209</v>
      </c>
    </row>
    <row r="3558" spans="1:9" x14ac:dyDescent="0.25">
      <c r="A3558" t="s">
        <v>3779</v>
      </c>
      <c r="B3558" s="3">
        <v>86.714935302734375</v>
      </c>
      <c r="C3558" s="3">
        <v>22.10000038146973</v>
      </c>
      <c r="D3558" s="4">
        <v>-1.062929018946557E-3</v>
      </c>
      <c r="E3558" s="4">
        <v>-4.9526658053683503E-3</v>
      </c>
      <c r="F3558" s="2">
        <v>4</v>
      </c>
      <c r="G3558" s="4">
        <v>0.14542350607888019</v>
      </c>
      <c r="H3558" s="4">
        <v>-0.23359838232947949</v>
      </c>
      <c r="I3558" s="4">
        <v>0.29232395342271578</v>
      </c>
    </row>
    <row r="3559" spans="1:9" x14ac:dyDescent="0.25">
      <c r="A3559" t="s">
        <v>3780</v>
      </c>
      <c r="B3559" s="3">
        <v>86.807205200195313</v>
      </c>
      <c r="C3559" s="3">
        <v>22.20999908447266</v>
      </c>
      <c r="D3559" s="4">
        <v>6.6835043080024636E-3</v>
      </c>
      <c r="E3559" s="4">
        <v>-1.855943843878238E-2</v>
      </c>
      <c r="F3559" s="2">
        <v>4</v>
      </c>
      <c r="G3559" s="4">
        <v>0.14334048532809421</v>
      </c>
      <c r="H3559" s="4">
        <v>-0.23278288499410729</v>
      </c>
      <c r="I3559" s="4">
        <v>0.29369906369930598</v>
      </c>
    </row>
    <row r="3560" spans="1:9" x14ac:dyDescent="0.25">
      <c r="A3560" t="s">
        <v>3781</v>
      </c>
      <c r="B3560" s="3">
        <v>86.230880737304688</v>
      </c>
      <c r="C3560" s="3">
        <v>22.629999160766602</v>
      </c>
      <c r="D3560" s="4">
        <v>-4.788481580609294E-3</v>
      </c>
      <c r="E3560" s="4">
        <v>2.8168965262944209E-2</v>
      </c>
      <c r="F3560" s="2">
        <v>4</v>
      </c>
      <c r="G3560" s="4">
        <v>0.13869003919970899</v>
      </c>
      <c r="H3560" s="4">
        <v>-0.2378765404194437</v>
      </c>
      <c r="I3560" s="4">
        <v>0.28511002530889668</v>
      </c>
    </row>
    <row r="3561" spans="1:9" x14ac:dyDescent="0.25">
      <c r="A3561" t="s">
        <v>3782</v>
      </c>
      <c r="B3561" s="3">
        <v>86.645782470703125</v>
      </c>
      <c r="C3561" s="3">
        <v>22.010000228881839</v>
      </c>
      <c r="D3561" s="4">
        <v>2.2580565286233419E-2</v>
      </c>
      <c r="E3561" s="4">
        <v>-6.340424557949631E-2</v>
      </c>
      <c r="F3561" s="2">
        <v>4</v>
      </c>
      <c r="G3561" s="4">
        <v>0.16304290499275911</v>
      </c>
      <c r="H3561" s="4">
        <v>-0.23420956703659171</v>
      </c>
      <c r="I3561" s="4">
        <v>0.29129335977735349</v>
      </c>
    </row>
    <row r="3562" spans="1:9" x14ac:dyDescent="0.25">
      <c r="A3562" t="s">
        <v>3783</v>
      </c>
      <c r="B3562" s="3">
        <v>84.732475280761719</v>
      </c>
      <c r="C3562" s="3">
        <v>23.5</v>
      </c>
      <c r="D3562" s="4">
        <v>-1.813096407665693E-4</v>
      </c>
      <c r="E3562" s="4">
        <v>-2.6108544661324621E-2</v>
      </c>
      <c r="F3562" s="2">
        <v>4</v>
      </c>
      <c r="G3562" s="4">
        <v>0.1389742739331348</v>
      </c>
      <c r="H3562" s="4">
        <v>-0.25111970737576678</v>
      </c>
      <c r="I3562" s="4">
        <v>0.26277909400312521</v>
      </c>
    </row>
    <row r="3563" spans="1:9" x14ac:dyDescent="0.25">
      <c r="A3563" t="s">
        <v>3784</v>
      </c>
      <c r="B3563" s="3">
        <v>84.747840881347656</v>
      </c>
      <c r="C3563" s="3">
        <v>24.129999160766602</v>
      </c>
      <c r="D3563" s="4">
        <v>-4.8723148382399106E-3</v>
      </c>
      <c r="E3563" s="4">
        <v>-4.9484882158102872E-3</v>
      </c>
      <c r="F3563" s="2">
        <v>4</v>
      </c>
      <c r="G3563" s="4">
        <v>0.1510804420751484</v>
      </c>
      <c r="H3563" s="4">
        <v>-0.25098390353638872</v>
      </c>
      <c r="I3563" s="4">
        <v>0.26300808954612598</v>
      </c>
    </row>
    <row r="3564" spans="1:9" x14ac:dyDescent="0.25">
      <c r="A3564" t="s">
        <v>3785</v>
      </c>
      <c r="B3564" s="3">
        <v>85.16278076171875</v>
      </c>
      <c r="C3564" s="3">
        <v>24.25</v>
      </c>
      <c r="D3564" s="4">
        <v>-6.4543118495198337E-3</v>
      </c>
      <c r="E3564" s="4">
        <v>4.5709333399351681E-2</v>
      </c>
      <c r="F3564" s="2">
        <v>4</v>
      </c>
      <c r="G3564" s="4">
        <v>0.15388033006948021</v>
      </c>
      <c r="H3564" s="4">
        <v>-0.24731659300398501</v>
      </c>
      <c r="I3564" s="4">
        <v>0.26919199252387549</v>
      </c>
    </row>
    <row r="3565" spans="1:9" x14ac:dyDescent="0.25">
      <c r="A3565" t="s">
        <v>3786</v>
      </c>
      <c r="B3565" s="3">
        <v>85.716018676757813</v>
      </c>
      <c r="C3565" s="3">
        <v>23.190000534057621</v>
      </c>
      <c r="D3565" s="4">
        <v>-8.9978792238931682E-5</v>
      </c>
      <c r="E3565" s="4">
        <v>2.0237615533890582E-2</v>
      </c>
      <c r="F3565" s="2">
        <v>4</v>
      </c>
      <c r="G3565" s="4">
        <v>0.15594435813278729</v>
      </c>
      <c r="H3565" s="4">
        <v>-0.24242698048726741</v>
      </c>
      <c r="I3565" s="4">
        <v>0.27743696909049098</v>
      </c>
    </row>
    <row r="3566" spans="1:9" x14ac:dyDescent="0.25">
      <c r="A3566" t="s">
        <v>3787</v>
      </c>
      <c r="B3566" s="3">
        <v>85.723731994628906</v>
      </c>
      <c r="C3566" s="3">
        <v>22.729999542236332</v>
      </c>
      <c r="D3566" s="4">
        <v>1.0415862009117699E-2</v>
      </c>
      <c r="E3566" s="4">
        <v>-3.152960344132183E-2</v>
      </c>
      <c r="F3566" s="2">
        <v>4</v>
      </c>
      <c r="G3566" s="4">
        <v>0.15946678471866421</v>
      </c>
      <c r="H3566" s="4">
        <v>-0.24235880884793701</v>
      </c>
      <c r="I3566" s="4">
        <v>0.27755192166942533</v>
      </c>
    </row>
    <row r="3567" spans="1:9" x14ac:dyDescent="0.25">
      <c r="A3567" t="s">
        <v>3788</v>
      </c>
      <c r="B3567" s="3">
        <v>84.840049743652344</v>
      </c>
      <c r="C3567" s="3">
        <v>23.469999313354489</v>
      </c>
      <c r="D3567" s="4">
        <v>8.679328802200903E-3</v>
      </c>
      <c r="E3567" s="4">
        <v>-4.709703154435696E-2</v>
      </c>
      <c r="F3567" s="2">
        <v>4</v>
      </c>
      <c r="G3567" s="4">
        <v>0.15221441748291081</v>
      </c>
      <c r="H3567" s="4">
        <v>-0.2501689456402989</v>
      </c>
      <c r="I3567" s="4">
        <v>0.26438229020784809</v>
      </c>
    </row>
    <row r="3568" spans="1:9" x14ac:dyDescent="0.25">
      <c r="A3568" t="s">
        <v>3789</v>
      </c>
      <c r="B3568" s="3">
        <v>84.110031127929688</v>
      </c>
      <c r="C3568" s="3">
        <v>24.629999160766602</v>
      </c>
      <c r="D3568" s="4">
        <v>2.23212435213942E-2</v>
      </c>
      <c r="E3568" s="4">
        <v>-3.9391585527478568E-2</v>
      </c>
      <c r="F3568" s="2">
        <v>5</v>
      </c>
      <c r="G3568" s="4">
        <v>0.16752569977335671</v>
      </c>
      <c r="H3568" s="4">
        <v>-0.25662097660896871</v>
      </c>
      <c r="I3568" s="4">
        <v>0.25350272787813788</v>
      </c>
    </row>
    <row r="3569" spans="1:9" x14ac:dyDescent="0.25">
      <c r="A3569" t="s">
        <v>3790</v>
      </c>
      <c r="B3569" s="3">
        <v>82.273582458496094</v>
      </c>
      <c r="C3569" s="3">
        <v>25.639999389648441</v>
      </c>
      <c r="D3569" s="4">
        <v>-1.299779768463083E-2</v>
      </c>
      <c r="E3569" s="4">
        <v>7.1458381222953893E-2</v>
      </c>
      <c r="F3569" s="2">
        <v>5</v>
      </c>
      <c r="G3569" s="4">
        <v>0.14179477905404281</v>
      </c>
      <c r="H3569" s="4">
        <v>-0.27285182803161168</v>
      </c>
      <c r="I3569" s="4">
        <v>0.22613389462634781</v>
      </c>
    </row>
    <row r="3570" spans="1:9" x14ac:dyDescent="0.25">
      <c r="A3570" t="s">
        <v>3791</v>
      </c>
      <c r="B3570" s="3">
        <v>83.357040405273438</v>
      </c>
      <c r="C3570" s="3">
        <v>23.930000305175781</v>
      </c>
      <c r="D3570" s="4">
        <v>1.109160636869477E-2</v>
      </c>
      <c r="E3570" s="4">
        <v>-7.8552139473091476E-2</v>
      </c>
      <c r="F3570" s="2">
        <v>4</v>
      </c>
      <c r="G3570" s="4">
        <v>0.162181619365414</v>
      </c>
      <c r="H3570" s="4">
        <v>-0.26327603903760249</v>
      </c>
      <c r="I3570" s="4">
        <v>0.2422808092525115</v>
      </c>
    </row>
    <row r="3571" spans="1:9" x14ac:dyDescent="0.25">
      <c r="A3571" t="s">
        <v>3792</v>
      </c>
      <c r="B3571" s="3">
        <v>82.442619323730469</v>
      </c>
      <c r="C3571" s="3">
        <v>25.969999313354489</v>
      </c>
      <c r="D3571" s="4">
        <v>5.9069315940922804E-3</v>
      </c>
      <c r="E3571" s="4">
        <v>-1.066669282459076E-2</v>
      </c>
      <c r="F3571" s="2">
        <v>5</v>
      </c>
      <c r="G3571" s="4">
        <v>0.16164373282810879</v>
      </c>
      <c r="H3571" s="4">
        <v>-0.27135785093863107</v>
      </c>
      <c r="I3571" s="4">
        <v>0.22865307300307419</v>
      </c>
    </row>
    <row r="3572" spans="1:9" x14ac:dyDescent="0.25">
      <c r="A3572" t="s">
        <v>3793</v>
      </c>
      <c r="B3572" s="3">
        <v>81.95849609375</v>
      </c>
      <c r="C3572" s="3">
        <v>26.25</v>
      </c>
      <c r="D3572" s="4">
        <v>-2.7534820344772951E-2</v>
      </c>
      <c r="E3572" s="4">
        <v>4.4152769980122297E-2</v>
      </c>
      <c r="F3572" s="2">
        <v>5</v>
      </c>
      <c r="G3572" s="4">
        <v>0.16747347677211749</v>
      </c>
      <c r="H3572" s="4">
        <v>-0.2756366158977881</v>
      </c>
      <c r="I3572" s="4">
        <v>0.22143812157252851</v>
      </c>
    </row>
    <row r="3573" spans="1:9" x14ac:dyDescent="0.25">
      <c r="A3573" t="s">
        <v>3794</v>
      </c>
      <c r="B3573" s="3">
        <v>84.279106140136719</v>
      </c>
      <c r="C3573" s="3">
        <v>25.139999389648441</v>
      </c>
      <c r="D3573" s="4">
        <v>2.7355185487354378E-4</v>
      </c>
      <c r="E3573" s="4">
        <v>1.004419470190809E-2</v>
      </c>
      <c r="F3573" s="2">
        <v>5</v>
      </c>
      <c r="G3573" s="4">
        <v>0.19859819979662111</v>
      </c>
      <c r="H3573" s="4">
        <v>-0.25512666236643661</v>
      </c>
      <c r="I3573" s="4">
        <v>0.25602247476415679</v>
      </c>
    </row>
    <row r="3574" spans="1:9" x14ac:dyDescent="0.25">
      <c r="A3574" t="s">
        <v>3795</v>
      </c>
      <c r="B3574" s="3">
        <v>84.256057739257813</v>
      </c>
      <c r="C3574" s="3">
        <v>24.889999389648441</v>
      </c>
      <c r="D3574" s="4">
        <v>-9.1175637869533865E-5</v>
      </c>
      <c r="E3574" s="4">
        <v>1.343647927043601E-2</v>
      </c>
      <c r="F3574" s="2">
        <v>5</v>
      </c>
      <c r="G3574" s="4">
        <v>0.23331575539460681</v>
      </c>
      <c r="H3574" s="4">
        <v>-0.2553303681255038</v>
      </c>
      <c r="I3574" s="4">
        <v>0.2556789814496554</v>
      </c>
    </row>
    <row r="3575" spans="1:9" x14ac:dyDescent="0.25">
      <c r="A3575" t="s">
        <v>3796</v>
      </c>
      <c r="B3575" s="3">
        <v>84.263740539550781</v>
      </c>
      <c r="C3575" s="3">
        <v>24.559999465942379</v>
      </c>
      <c r="D3575" s="4">
        <v>1.508862780073539E-2</v>
      </c>
      <c r="E3575" s="4">
        <v>5.3212918191842817E-3</v>
      </c>
      <c r="F3575" s="2">
        <v>5</v>
      </c>
      <c r="G3575" s="4">
        <v>0.24040959981168039</v>
      </c>
      <c r="H3575" s="4">
        <v>-0.25526246620581472</v>
      </c>
      <c r="I3575" s="4">
        <v>0.25579347922115581</v>
      </c>
    </row>
    <row r="3576" spans="1:9" x14ac:dyDescent="0.25">
      <c r="A3576" t="s">
        <v>3797</v>
      </c>
      <c r="B3576" s="3">
        <v>83.011215209960938</v>
      </c>
      <c r="C3576" s="3">
        <v>24.430000305175781</v>
      </c>
      <c r="D3576" s="4">
        <v>6.48463520363185E-4</v>
      </c>
      <c r="E3576" s="4">
        <v>-2.2017583952738121E-2</v>
      </c>
      <c r="F3576" s="2">
        <v>5</v>
      </c>
      <c r="G3576" s="4">
        <v>0.25170172112285472</v>
      </c>
      <c r="H3576" s="4">
        <v>-0.26633250201244563</v>
      </c>
      <c r="I3576" s="4">
        <v>0.23712693141083199</v>
      </c>
    </row>
    <row r="3577" spans="1:9" x14ac:dyDescent="0.25">
      <c r="A3577" t="s">
        <v>3798</v>
      </c>
      <c r="B3577" s="3">
        <v>82.957420349121094</v>
      </c>
      <c r="C3577" s="3">
        <v>24.979999542236332</v>
      </c>
      <c r="D3577" s="4">
        <v>7.465518051304576E-3</v>
      </c>
      <c r="E3577" s="4">
        <v>-2.8393604365283931E-2</v>
      </c>
      <c r="F3577" s="2">
        <v>5</v>
      </c>
      <c r="G3577" s="4">
        <v>0.24791137660638521</v>
      </c>
      <c r="H3577" s="4">
        <v>-0.26680795031009003</v>
      </c>
      <c r="I3577" s="4">
        <v>0.2363252196066121</v>
      </c>
    </row>
    <row r="3578" spans="1:9" x14ac:dyDescent="0.25">
      <c r="A3578" t="s">
        <v>3799</v>
      </c>
      <c r="B3578" s="3">
        <v>82.342689514160156</v>
      </c>
      <c r="C3578" s="3">
        <v>25.70999908447266</v>
      </c>
      <c r="D3578" s="4">
        <v>9.8952285331714851E-3</v>
      </c>
      <c r="E3578" s="4">
        <v>-4.2101380837968438E-2</v>
      </c>
      <c r="F3578" s="2">
        <v>5</v>
      </c>
      <c r="G3578" s="4">
        <v>0.24105640915133589</v>
      </c>
      <c r="H3578" s="4">
        <v>-0.27224104790396142</v>
      </c>
      <c r="I3578" s="4">
        <v>0.22716380606055919</v>
      </c>
    </row>
    <row r="3579" spans="1:9" x14ac:dyDescent="0.25">
      <c r="A3579" t="s">
        <v>3800</v>
      </c>
      <c r="B3579" s="3">
        <v>81.535873413085938</v>
      </c>
      <c r="C3579" s="3">
        <v>26.840000152587891</v>
      </c>
      <c r="D3579" s="4">
        <v>3.1495689839472041E-2</v>
      </c>
      <c r="E3579" s="4">
        <v>-9.4772327220747243E-2</v>
      </c>
      <c r="F3579" s="2">
        <v>5</v>
      </c>
      <c r="G3579" s="4">
        <v>0.2280588053262034</v>
      </c>
      <c r="H3579" s="4">
        <v>-0.27937182834988078</v>
      </c>
      <c r="I3579" s="4">
        <v>0.21513972082327881</v>
      </c>
    </row>
    <row r="3580" spans="1:9" x14ac:dyDescent="0.25">
      <c r="A3580" t="s">
        <v>3801</v>
      </c>
      <c r="B3580" s="3">
        <v>79.046257019042969</v>
      </c>
      <c r="C3580" s="3">
        <v>29.64999961853027</v>
      </c>
      <c r="D3580" s="4">
        <v>6.5560325447662224E-3</v>
      </c>
      <c r="E3580" s="4">
        <v>-1.560428976120465E-2</v>
      </c>
      <c r="F3580" s="2">
        <v>5</v>
      </c>
      <c r="G3580" s="4">
        <v>0.167492491291205</v>
      </c>
      <c r="H3580" s="4">
        <v>-0.3013754892545718</v>
      </c>
      <c r="I3580" s="4">
        <v>0.1780366440623582</v>
      </c>
    </row>
    <row r="3581" spans="1:9" x14ac:dyDescent="0.25">
      <c r="A3581" t="s">
        <v>3802</v>
      </c>
      <c r="B3581" s="3">
        <v>78.531402587890625</v>
      </c>
      <c r="C3581" s="3">
        <v>30.120000839233398</v>
      </c>
      <c r="D3581" s="4">
        <v>-5.4492579760544446E-3</v>
      </c>
      <c r="E3581" s="4">
        <v>-8.3384045046396293E-2</v>
      </c>
      <c r="F3581" s="2">
        <v>5</v>
      </c>
      <c r="G3581" s="4">
        <v>0.15975923876345591</v>
      </c>
      <c r="H3581" s="4">
        <v>-0.30592586189248522</v>
      </c>
      <c r="I3581" s="4">
        <v>0.17036370154581079</v>
      </c>
    </row>
    <row r="3582" spans="1:9" x14ac:dyDescent="0.25">
      <c r="A3582" t="s">
        <v>3803</v>
      </c>
      <c r="B3582" s="3">
        <v>78.961685180664063</v>
      </c>
      <c r="C3582" s="3">
        <v>32.860000610351563</v>
      </c>
      <c r="D3582" s="4">
        <v>-4.4568107403627488E-3</v>
      </c>
      <c r="E3582" s="4">
        <v>-4.8639266376525818E-2</v>
      </c>
      <c r="F3582" s="2">
        <v>5</v>
      </c>
      <c r="G3582" s="4">
        <v>0.13428629608611459</v>
      </c>
      <c r="H3582" s="4">
        <v>-0.3021229498104343</v>
      </c>
      <c r="I3582" s="4">
        <v>0.17677625896098559</v>
      </c>
    </row>
    <row r="3583" spans="1:9" x14ac:dyDescent="0.25">
      <c r="A3583" t="s">
        <v>3804</v>
      </c>
      <c r="B3583" s="3">
        <v>79.315177917480469</v>
      </c>
      <c r="C3583" s="3">
        <v>34.540000915527337</v>
      </c>
      <c r="D3583" s="4">
        <v>-9.5001672111748592E-3</v>
      </c>
      <c r="E3583" s="4">
        <v>1.201288703723891E-2</v>
      </c>
      <c r="F3583" s="2">
        <v>5</v>
      </c>
      <c r="G3583" s="4">
        <v>0.14407323566084099</v>
      </c>
      <c r="H3583" s="4">
        <v>-0.29899871977572268</v>
      </c>
      <c r="I3583" s="4">
        <v>0.18204440717044859</v>
      </c>
    </row>
    <row r="3584" spans="1:9" x14ac:dyDescent="0.25">
      <c r="A3584" t="s">
        <v>3805</v>
      </c>
      <c r="B3584" s="3">
        <v>80.075912475585938</v>
      </c>
      <c r="C3584" s="3">
        <v>34.130001068115227</v>
      </c>
      <c r="D3584" s="4">
        <v>-3.0875179165161248E-2</v>
      </c>
      <c r="E3584" s="4">
        <v>0.1768965885556977</v>
      </c>
      <c r="F3584" s="2">
        <v>5</v>
      </c>
      <c r="G3584" s="4">
        <v>0.1457005460348344</v>
      </c>
      <c r="H3584" s="4">
        <v>-0.29227521598811718</v>
      </c>
      <c r="I3584" s="4">
        <v>0.19338173318244339</v>
      </c>
    </row>
    <row r="3585" spans="1:9" x14ac:dyDescent="0.25">
      <c r="A3585" t="s">
        <v>3806</v>
      </c>
      <c r="B3585" s="3">
        <v>82.627037048339844</v>
      </c>
      <c r="C3585" s="3">
        <v>29</v>
      </c>
      <c r="D3585" s="4">
        <v>-3.1521481706614511E-3</v>
      </c>
      <c r="E3585" s="4">
        <v>1.6473862672372611E-2</v>
      </c>
      <c r="F3585" s="2">
        <v>5</v>
      </c>
      <c r="G3585" s="4">
        <v>0.19327262127839531</v>
      </c>
      <c r="H3585" s="4">
        <v>-0.26972793514645171</v>
      </c>
      <c r="I3585" s="4">
        <v>0.23140147432651831</v>
      </c>
    </row>
    <row r="3586" spans="1:9" x14ac:dyDescent="0.25">
      <c r="A3586" t="s">
        <v>3807</v>
      </c>
      <c r="B3586" s="3">
        <v>82.888313293457031</v>
      </c>
      <c r="C3586" s="3">
        <v>28.530000686645511</v>
      </c>
      <c r="D3586" s="4">
        <v>4.1890131228199401E-3</v>
      </c>
      <c r="E3586" s="4">
        <v>-4.0685914384160138E-2</v>
      </c>
      <c r="F3586" s="2">
        <v>5</v>
      </c>
      <c r="G3586" s="4">
        <v>0.1939253022002205</v>
      </c>
      <c r="H3586" s="4">
        <v>-0.26741873043774012</v>
      </c>
      <c r="I3586" s="4">
        <v>0.23529530817240071</v>
      </c>
    </row>
    <row r="3587" spans="1:9" x14ac:dyDescent="0.25">
      <c r="A3587" t="s">
        <v>3808</v>
      </c>
      <c r="B3587" s="3">
        <v>82.54254150390625</v>
      </c>
      <c r="C3587" s="3">
        <v>29.739999771118161</v>
      </c>
      <c r="D3587" s="4">
        <v>-1.657002967283527E-2</v>
      </c>
      <c r="E3587" s="4">
        <v>0.1051653637960988</v>
      </c>
      <c r="F3587" s="2">
        <v>5</v>
      </c>
      <c r="G3587" s="4">
        <v>0.21480285448493339</v>
      </c>
      <c r="H3587" s="4">
        <v>-0.27047472140321099</v>
      </c>
      <c r="I3587" s="4">
        <v>0.23014222624373071</v>
      </c>
    </row>
    <row r="3588" spans="1:9" x14ac:dyDescent="0.25">
      <c r="A3588" t="s">
        <v>3809</v>
      </c>
      <c r="B3588" s="3">
        <v>83.933319091796875</v>
      </c>
      <c r="C3588" s="3">
        <v>26.909999847412109</v>
      </c>
      <c r="D3588" s="4">
        <v>-3.1032424833407068E-3</v>
      </c>
      <c r="E3588" s="4">
        <v>-5.1755783215190476E-3</v>
      </c>
      <c r="F3588" s="2">
        <v>5</v>
      </c>
      <c r="G3588" s="4">
        <v>0.24591662569787109</v>
      </c>
      <c r="H3588" s="4">
        <v>-0.25818278819172802</v>
      </c>
      <c r="I3588" s="4">
        <v>0.25086916543176963</v>
      </c>
    </row>
    <row r="3589" spans="1:9" x14ac:dyDescent="0.25">
      <c r="A3589" t="s">
        <v>3810</v>
      </c>
      <c r="B3589" s="3">
        <v>84.194595336914063</v>
      </c>
      <c r="C3589" s="3">
        <v>27.04999923706055</v>
      </c>
      <c r="D3589" s="4">
        <v>-1.6515296942215759E-2</v>
      </c>
      <c r="E3589" s="4">
        <v>8.7218655526155597E-2</v>
      </c>
      <c r="F3589" s="2">
        <v>5</v>
      </c>
      <c r="G3589" s="4">
        <v>0.25077499387111352</v>
      </c>
      <c r="H3589" s="4">
        <v>-0.25587358348301648</v>
      </c>
      <c r="I3589" s="4">
        <v>0.25476299927765211</v>
      </c>
    </row>
    <row r="3590" spans="1:9" x14ac:dyDescent="0.25">
      <c r="A3590" t="s">
        <v>3811</v>
      </c>
      <c r="B3590" s="3">
        <v>85.608444213867188</v>
      </c>
      <c r="C3590" s="3">
        <v>24.879999160766602</v>
      </c>
      <c r="D3590" s="4">
        <v>-2.8638338405863051E-3</v>
      </c>
      <c r="E3590" s="4">
        <v>3.8830829570003278E-2</v>
      </c>
      <c r="F3590" s="2">
        <v>5</v>
      </c>
      <c r="G3590" s="4">
        <v>0.23364217805617479</v>
      </c>
      <c r="H3590" s="4">
        <v>-0.24337774222273531</v>
      </c>
      <c r="I3590" s="4">
        <v>0.27583377288576799</v>
      </c>
    </row>
    <row r="3591" spans="1:9" x14ac:dyDescent="0.25">
      <c r="A3591" t="s">
        <v>3812</v>
      </c>
      <c r="B3591" s="3">
        <v>85.854316711425781</v>
      </c>
      <c r="C3591" s="3">
        <v>23.95000076293945</v>
      </c>
      <c r="D3591" s="4">
        <v>1.0839867797203251E-3</v>
      </c>
      <c r="E3591" s="4">
        <v>-4.3912116072789553E-2</v>
      </c>
      <c r="F3591" s="2">
        <v>4</v>
      </c>
      <c r="G3591" s="4">
        <v>0.24174502680051749</v>
      </c>
      <c r="H3591" s="4">
        <v>-0.24120467850295349</v>
      </c>
      <c r="I3591" s="4">
        <v>0.27949804267935702</v>
      </c>
    </row>
    <row r="3592" spans="1:9" x14ac:dyDescent="0.25">
      <c r="A3592" t="s">
        <v>3813</v>
      </c>
      <c r="B3592" s="3">
        <v>85.7613525390625</v>
      </c>
      <c r="C3592" s="3">
        <v>25.04999923706055</v>
      </c>
      <c r="D3592" s="4">
        <v>1.6077886686363121E-3</v>
      </c>
      <c r="E3592" s="4">
        <v>-3.3564847093850443E-2</v>
      </c>
      <c r="F3592" s="2">
        <v>5</v>
      </c>
      <c r="G3592" s="4">
        <v>0.24947821287980809</v>
      </c>
      <c r="H3592" s="4">
        <v>-0.24202631196016461</v>
      </c>
      <c r="I3592" s="4">
        <v>0.27811258553364437</v>
      </c>
    </row>
    <row r="3593" spans="1:9" x14ac:dyDescent="0.25">
      <c r="A3593" t="s">
        <v>3814</v>
      </c>
      <c r="B3593" s="3">
        <v>85.623687744140625</v>
      </c>
      <c r="C3593" s="3">
        <v>25.920000076293949</v>
      </c>
      <c r="D3593" s="4">
        <v>-3.5753470999333459E-4</v>
      </c>
      <c r="E3593" s="4">
        <v>1.932711072228477E-3</v>
      </c>
      <c r="F3593" s="2">
        <v>5</v>
      </c>
      <c r="G3593" s="4">
        <v>0.2462479699511122</v>
      </c>
      <c r="H3593" s="4">
        <v>-0.24324301726192221</v>
      </c>
      <c r="I3593" s="4">
        <v>0.2760609491990329</v>
      </c>
    </row>
    <row r="3594" spans="1:9" x14ac:dyDescent="0.25">
      <c r="A3594" t="s">
        <v>3815</v>
      </c>
      <c r="B3594" s="3">
        <v>85.654312133789063</v>
      </c>
      <c r="C3594" s="3">
        <v>25.870000839233398</v>
      </c>
      <c r="D3594" s="4">
        <v>2.273777582303382E-2</v>
      </c>
      <c r="E3594" s="4">
        <v>-9.4821521753217786E-2</v>
      </c>
      <c r="F3594" s="2">
        <v>5</v>
      </c>
      <c r="G3594" s="4">
        <v>0.2297843380109883</v>
      </c>
      <c r="H3594" s="4">
        <v>-0.2429723536019103</v>
      </c>
      <c r="I3594" s="4">
        <v>0.27651734845901582</v>
      </c>
    </row>
    <row r="3595" spans="1:9" x14ac:dyDescent="0.25">
      <c r="A3595" t="s">
        <v>3816</v>
      </c>
      <c r="B3595" s="3">
        <v>83.750022888183594</v>
      </c>
      <c r="C3595" s="3">
        <v>28.579999923706051</v>
      </c>
      <c r="D3595" s="4">
        <v>-1.549890793639541E-3</v>
      </c>
      <c r="E3595" s="4">
        <v>-7.294233593026056E-3</v>
      </c>
      <c r="F3595" s="2">
        <v>5</v>
      </c>
      <c r="G3595" s="4">
        <v>0.17487380359039539</v>
      </c>
      <c r="H3595" s="4">
        <v>-0.25980279178709093</v>
      </c>
      <c r="I3595" s="4">
        <v>0.2481374782815238</v>
      </c>
    </row>
    <row r="3596" spans="1:9" x14ac:dyDescent="0.25">
      <c r="A3596" t="s">
        <v>3817</v>
      </c>
      <c r="B3596" s="3">
        <v>83.880027770996094</v>
      </c>
      <c r="C3596" s="3">
        <v>28.79000091552734</v>
      </c>
      <c r="D3596" s="4">
        <v>4.8555011983149043E-3</v>
      </c>
      <c r="E3596" s="4">
        <v>-5.8226980604067391E-2</v>
      </c>
      <c r="F3596" s="2">
        <v>5</v>
      </c>
      <c r="G3596" s="4">
        <v>0.179924381454031</v>
      </c>
      <c r="H3596" s="4">
        <v>-0.25865378611529138</v>
      </c>
      <c r="I3596" s="4">
        <v>0.25007495795021017</v>
      </c>
    </row>
    <row r="3597" spans="1:9" x14ac:dyDescent="0.25">
      <c r="A3597" t="s">
        <v>3818</v>
      </c>
      <c r="B3597" s="3">
        <v>83.474716186523438</v>
      </c>
      <c r="C3597" s="3">
        <v>30.569999694824219</v>
      </c>
      <c r="D3597" s="4">
        <v>2.9231392259315259E-2</v>
      </c>
      <c r="E3597" s="4">
        <v>-9.3685143501267887E-2</v>
      </c>
      <c r="F3597" s="2">
        <v>5</v>
      </c>
      <c r="G3597" s="4">
        <v>0.17944675774433841</v>
      </c>
      <c r="H3597" s="4">
        <v>-0.26223600010087511</v>
      </c>
      <c r="I3597" s="4">
        <v>0.24403454671787639</v>
      </c>
    </row>
    <row r="3598" spans="1:9" x14ac:dyDescent="0.25">
      <c r="A3598" t="s">
        <v>3819</v>
      </c>
      <c r="B3598" s="3">
        <v>81.103935241699219</v>
      </c>
      <c r="C3598" s="3">
        <v>33.729999542236328</v>
      </c>
      <c r="D3598" s="4">
        <v>-5.3458268277344354E-3</v>
      </c>
      <c r="E3598" s="4">
        <v>8.9017147233616534E-4</v>
      </c>
      <c r="F3598" s="2">
        <v>5</v>
      </c>
      <c r="G3598" s="4">
        <v>0.14304382229536811</v>
      </c>
      <c r="H3598" s="4">
        <v>-0.28318937272247052</v>
      </c>
      <c r="I3598" s="4">
        <v>0.20870249010481159</v>
      </c>
    </row>
    <row r="3599" spans="1:9" x14ac:dyDescent="0.25">
      <c r="A3599" t="s">
        <v>3820</v>
      </c>
      <c r="B3599" s="3">
        <v>81.539833068847656</v>
      </c>
      <c r="C3599" s="3">
        <v>33.700000762939453</v>
      </c>
      <c r="D3599" s="4">
        <v>1.071189650245064E-2</v>
      </c>
      <c r="E3599" s="4">
        <v>-7.8479599557966573E-2</v>
      </c>
      <c r="F3599" s="2">
        <v>5</v>
      </c>
      <c r="G3599" s="4">
        <v>0.15504453868688819</v>
      </c>
      <c r="H3599" s="4">
        <v>-0.27933683222642641</v>
      </c>
      <c r="I3599" s="4">
        <v>0.21519873208783569</v>
      </c>
    </row>
    <row r="3600" spans="1:9" x14ac:dyDescent="0.25">
      <c r="A3600" t="s">
        <v>3821</v>
      </c>
      <c r="B3600" s="3">
        <v>80.675643920898438</v>
      </c>
      <c r="C3600" s="3">
        <v>36.569999694824219</v>
      </c>
      <c r="D3600" s="4">
        <v>-1.2450832989575609E-2</v>
      </c>
      <c r="E3600" s="4">
        <v>3.0721537955216819E-2</v>
      </c>
      <c r="F3600" s="2">
        <v>5</v>
      </c>
      <c r="G3600" s="4">
        <v>0.13808957380289999</v>
      </c>
      <c r="H3600" s="4">
        <v>-0.28697468559792871</v>
      </c>
      <c r="I3600" s="4">
        <v>0.20231960887470299</v>
      </c>
    </row>
    <row r="3601" spans="1:9" x14ac:dyDescent="0.25">
      <c r="A3601" t="s">
        <v>3822</v>
      </c>
      <c r="B3601" s="3">
        <v>81.692787170410156</v>
      </c>
      <c r="C3601" s="3">
        <v>35.479999542236328</v>
      </c>
      <c r="D3601" s="4">
        <v>-3.5136878151083677E-2</v>
      </c>
      <c r="E3601" s="4">
        <v>0.20434489629487479</v>
      </c>
      <c r="F3601" s="2">
        <v>5</v>
      </c>
      <c r="G3601" s="4">
        <v>0.1526824188764713</v>
      </c>
      <c r="H3601" s="4">
        <v>-0.27798499738439381</v>
      </c>
      <c r="I3601" s="4">
        <v>0.21747822694686289</v>
      </c>
    </row>
    <row r="3602" spans="1:9" x14ac:dyDescent="0.25">
      <c r="A3602" t="s">
        <v>3823</v>
      </c>
      <c r="B3602" s="3">
        <v>84.667747497558594</v>
      </c>
      <c r="C3602" s="3">
        <v>29.45999908447266</v>
      </c>
      <c r="D3602" s="4">
        <v>3.444194482923324E-3</v>
      </c>
      <c r="E3602" s="4">
        <v>-2.3533344051237529E-2</v>
      </c>
      <c r="F3602" s="2">
        <v>5</v>
      </c>
      <c r="G3602" s="4">
        <v>0.20588481062106331</v>
      </c>
      <c r="H3602" s="4">
        <v>-0.25169178273489512</v>
      </c>
      <c r="I3602" s="4">
        <v>0.2618144474356876</v>
      </c>
    </row>
    <row r="3603" spans="1:9" x14ac:dyDescent="0.25">
      <c r="A3603" t="s">
        <v>3824</v>
      </c>
      <c r="B3603" s="3">
        <v>84.37713623046875</v>
      </c>
      <c r="C3603" s="3">
        <v>30.170000076293949</v>
      </c>
      <c r="D3603" s="4">
        <v>2.603933811970105E-2</v>
      </c>
      <c r="E3603" s="4">
        <v>-0.15109737481428309</v>
      </c>
      <c r="F3603" s="2">
        <v>5</v>
      </c>
      <c r="G3603" s="4">
        <v>0.18654196446944371</v>
      </c>
      <c r="H3603" s="4">
        <v>-0.25426025544877512</v>
      </c>
      <c r="I3603" s="4">
        <v>0.25748342994390749</v>
      </c>
    </row>
    <row r="3604" spans="1:9" x14ac:dyDescent="0.25">
      <c r="A3604" t="s">
        <v>3825</v>
      </c>
      <c r="B3604" s="3">
        <v>82.235771179199219</v>
      </c>
      <c r="C3604" s="3">
        <v>35.540000915527337</v>
      </c>
      <c r="D3604" s="4">
        <v>-1.6823572722244329E-2</v>
      </c>
      <c r="E3604" s="4">
        <v>0.10820084981987541</v>
      </c>
      <c r="F3604" s="2">
        <v>5</v>
      </c>
      <c r="G3604" s="4">
        <v>0.15740532546983729</v>
      </c>
      <c r="H3604" s="4">
        <v>-0.2731860106671421</v>
      </c>
      <c r="I3604" s="4">
        <v>0.22557038821566661</v>
      </c>
    </row>
    <row r="3605" spans="1:9" x14ac:dyDescent="0.25">
      <c r="A3605" t="s">
        <v>3826</v>
      </c>
      <c r="B3605" s="3">
        <v>83.6429443359375</v>
      </c>
      <c r="C3605" s="3">
        <v>32.069999694824219</v>
      </c>
      <c r="D3605" s="4">
        <v>-1.254987127320994E-2</v>
      </c>
      <c r="E3605" s="4">
        <v>8.0525585076616446E-2</v>
      </c>
      <c r="F3605" s="2">
        <v>5</v>
      </c>
      <c r="G3605" s="4">
        <v>0.2057082168536446</v>
      </c>
      <c r="H3605" s="4">
        <v>-0.2607491705783882</v>
      </c>
      <c r="I3605" s="4">
        <v>0.24654167269760291</v>
      </c>
    </row>
    <row r="3606" spans="1:9" x14ac:dyDescent="0.25">
      <c r="A3606" t="s">
        <v>3827</v>
      </c>
      <c r="B3606" s="3">
        <v>84.70599365234375</v>
      </c>
      <c r="C3606" s="3">
        <v>29.680000305175781</v>
      </c>
      <c r="D3606" s="4">
        <v>3.3498310158106108E-2</v>
      </c>
      <c r="E3606" s="4">
        <v>-0.15248429705271621</v>
      </c>
      <c r="F3606" s="2">
        <v>5</v>
      </c>
      <c r="G3606" s="4">
        <v>0.24265398663663201</v>
      </c>
      <c r="H3606" s="4">
        <v>-0.25135375659447667</v>
      </c>
      <c r="I3606" s="4">
        <v>0.26238443485230301</v>
      </c>
    </row>
    <row r="3607" spans="1:9" x14ac:dyDescent="0.25">
      <c r="A3607" t="s">
        <v>3828</v>
      </c>
      <c r="B3607" s="3">
        <v>81.960456848144531</v>
      </c>
      <c r="C3607" s="3">
        <v>35.020000457763672</v>
      </c>
      <c r="D3607" s="4">
        <v>-6.0286579844812671E-3</v>
      </c>
      <c r="E3607" s="4">
        <v>1.1846282582540059E-2</v>
      </c>
      <c r="F3607" s="2">
        <v>5</v>
      </c>
      <c r="G3607" s="4">
        <v>0.2191374483515682</v>
      </c>
      <c r="H3607" s="4">
        <v>-0.27561928641083672</v>
      </c>
      <c r="I3607" s="4">
        <v>0.22146734295016079</v>
      </c>
    </row>
    <row r="3608" spans="1:9" x14ac:dyDescent="0.25">
      <c r="A3608" t="s">
        <v>3829</v>
      </c>
      <c r="B3608" s="3">
        <v>82.457565307617188</v>
      </c>
      <c r="C3608" s="3">
        <v>34.610000610351563</v>
      </c>
      <c r="D3608" s="4">
        <v>1.0215944505285179E-3</v>
      </c>
      <c r="E3608" s="4">
        <v>-9.6816260804244103E-2</v>
      </c>
      <c r="F3608" s="2">
        <v>5</v>
      </c>
      <c r="G3608" s="4">
        <v>0.20463405929479059</v>
      </c>
      <c r="H3608" s="4">
        <v>-0.2712257557443204</v>
      </c>
      <c r="I3608" s="4">
        <v>0.22887581494385789</v>
      </c>
    </row>
    <row r="3609" spans="1:9" x14ac:dyDescent="0.25">
      <c r="A3609" t="s">
        <v>3830</v>
      </c>
      <c r="B3609" s="3">
        <v>82.3734130859375</v>
      </c>
      <c r="C3609" s="3">
        <v>38.319999694824219</v>
      </c>
      <c r="D3609" s="4">
        <v>-1.2831180966583309E-2</v>
      </c>
      <c r="E3609" s="4">
        <v>-4.4388998679030227E-2</v>
      </c>
      <c r="F3609" s="2">
        <v>5</v>
      </c>
      <c r="G3609" s="4">
        <v>0.23422663701371721</v>
      </c>
      <c r="H3609" s="4">
        <v>-0.27196950765511541</v>
      </c>
      <c r="I3609" s="4">
        <v>0.22762168344470249</v>
      </c>
    </row>
    <row r="3610" spans="1:9" x14ac:dyDescent="0.25">
      <c r="A3610" t="s">
        <v>3831</v>
      </c>
      <c r="B3610" s="3">
        <v>83.444099426269531</v>
      </c>
      <c r="C3610" s="3">
        <v>40.099998474121087</v>
      </c>
      <c r="D3610" s="4">
        <v>1.459876901389667E-2</v>
      </c>
      <c r="E3610" s="4">
        <v>-0.12426299033937729</v>
      </c>
      <c r="F3610" s="2">
        <v>5</v>
      </c>
      <c r="G3610" s="4">
        <v>0.24760638040000971</v>
      </c>
      <c r="H3610" s="4">
        <v>-0.26250659633097673</v>
      </c>
      <c r="I3610" s="4">
        <v>0.24357826115975209</v>
      </c>
    </row>
    <row r="3611" spans="1:9" x14ac:dyDescent="0.25">
      <c r="A3611" t="s">
        <v>3832</v>
      </c>
      <c r="B3611" s="3">
        <v>82.243446350097656</v>
      </c>
      <c r="C3611" s="3">
        <v>45.790000915527337</v>
      </c>
      <c r="D3611" s="4">
        <v>-3.7759318543252977E-2</v>
      </c>
      <c r="E3611" s="4">
        <v>0.29643265320405421</v>
      </c>
      <c r="F3611" s="2">
        <v>5</v>
      </c>
      <c r="G3611" s="4">
        <v>0.2119929343408864</v>
      </c>
      <c r="H3611" s="4">
        <v>-0.27311817617736328</v>
      </c>
      <c r="I3611" s="4">
        <v>0.22568477228530839</v>
      </c>
    </row>
    <row r="3612" spans="1:9" x14ac:dyDescent="0.25">
      <c r="A3612" t="s">
        <v>3833</v>
      </c>
      <c r="B3612" s="3">
        <v>85.47076416015625</v>
      </c>
      <c r="C3612" s="3">
        <v>35.319999694824219</v>
      </c>
      <c r="D3612" s="4">
        <v>-5.6935434211122793E-3</v>
      </c>
      <c r="E3612" s="4">
        <v>5.2757093830525743E-2</v>
      </c>
      <c r="F3612" s="2">
        <v>5</v>
      </c>
      <c r="G3612" s="4">
        <v>0.25112086689754443</v>
      </c>
      <c r="H3612" s="4">
        <v>-0.2445945823843135</v>
      </c>
      <c r="I3612" s="4">
        <v>0.27378190914743961</v>
      </c>
    </row>
    <row r="3613" spans="1:9" x14ac:dyDescent="0.25">
      <c r="A3613" t="s">
        <v>3834</v>
      </c>
      <c r="B3613" s="3">
        <v>85.960182189941406</v>
      </c>
      <c r="C3613" s="3">
        <v>33.549999237060547</v>
      </c>
      <c r="D3613" s="4">
        <v>-1.36027198611004E-2</v>
      </c>
      <c r="E3613" s="4">
        <v>8.7872862226469506E-2</v>
      </c>
      <c r="F3613" s="2">
        <v>5</v>
      </c>
      <c r="G3613" s="4">
        <v>0.25676801369943991</v>
      </c>
      <c r="H3613" s="4">
        <v>-0.24026902106739659</v>
      </c>
      <c r="I3613" s="4">
        <v>0.28107576966777792</v>
      </c>
    </row>
    <row r="3614" spans="1:9" x14ac:dyDescent="0.25">
      <c r="A3614" t="s">
        <v>3835</v>
      </c>
      <c r="B3614" s="3">
        <v>87.145599365234375</v>
      </c>
      <c r="C3614" s="3">
        <v>30.840000152587891</v>
      </c>
      <c r="D3614" s="4">
        <v>5.2678907256908936E-4</v>
      </c>
      <c r="E3614" s="4">
        <v>-1.2804085194010771E-2</v>
      </c>
      <c r="F3614" s="2">
        <v>5</v>
      </c>
      <c r="G3614" s="4">
        <v>0.31029252634070043</v>
      </c>
      <c r="H3614" s="4">
        <v>-0.22979209875191289</v>
      </c>
      <c r="I3614" s="4">
        <v>0.29874219593081519</v>
      </c>
    </row>
    <row r="3615" spans="1:9" x14ac:dyDescent="0.25">
      <c r="A3615" t="s">
        <v>3836</v>
      </c>
      <c r="B3615" s="3">
        <v>87.099716186523438</v>
      </c>
      <c r="C3615" s="3">
        <v>31.239999771118161</v>
      </c>
      <c r="D3615" s="4">
        <v>-1.8104839528139901E-2</v>
      </c>
      <c r="E3615" s="4">
        <v>0.17091452075649971</v>
      </c>
      <c r="F3615" s="2">
        <v>5</v>
      </c>
      <c r="G3615" s="4">
        <v>0.29891351157069851</v>
      </c>
      <c r="H3615" s="4">
        <v>-0.23019762223255849</v>
      </c>
      <c r="I3615" s="4">
        <v>0.29805839295385028</v>
      </c>
    </row>
    <row r="3616" spans="1:9" x14ac:dyDescent="0.25">
      <c r="A3616" t="s">
        <v>3837</v>
      </c>
      <c r="B3616" s="3">
        <v>88.705718994140625</v>
      </c>
      <c r="C3616" s="3">
        <v>26.680000305175781</v>
      </c>
      <c r="D3616" s="4">
        <v>-1.2431209176849371E-2</v>
      </c>
      <c r="E3616" s="4">
        <v>4.5454538660057768E-2</v>
      </c>
      <c r="F3616" s="2">
        <v>5</v>
      </c>
      <c r="G3616" s="4">
        <v>0.33420116346920148</v>
      </c>
      <c r="H3616" s="4">
        <v>-0.2160034912510366</v>
      </c>
      <c r="I3616" s="4">
        <v>0.32199286156992007</v>
      </c>
    </row>
    <row r="3617" spans="1:9" x14ac:dyDescent="0.25">
      <c r="A3617" t="s">
        <v>3838</v>
      </c>
      <c r="B3617" s="3">
        <v>89.822319030761719</v>
      </c>
      <c r="C3617" s="3">
        <v>25.520000457763668</v>
      </c>
      <c r="D3617" s="4">
        <v>1.3986115169831949E-2</v>
      </c>
      <c r="E3617" s="4">
        <v>-9.8870030622644323E-2</v>
      </c>
      <c r="F3617" s="2">
        <v>5</v>
      </c>
      <c r="G3617" s="4">
        <v>0.31698746437994307</v>
      </c>
      <c r="H3617" s="4">
        <v>-0.20613478672661101</v>
      </c>
      <c r="I3617" s="4">
        <v>0.33863369706936858</v>
      </c>
    </row>
    <row r="3618" spans="1:9" x14ac:dyDescent="0.25">
      <c r="A3618" t="s">
        <v>3839</v>
      </c>
      <c r="B3618" s="3">
        <v>88.583381652832031</v>
      </c>
      <c r="C3618" s="3">
        <v>28.319999694824219</v>
      </c>
      <c r="D3618" s="4">
        <v>-2.8406346099327791E-3</v>
      </c>
      <c r="E3618" s="4">
        <v>-1.8030528953274279E-2</v>
      </c>
      <c r="F3618" s="2">
        <v>5</v>
      </c>
      <c r="G3618" s="4">
        <v>0.29497797350932209</v>
      </c>
      <c r="H3618" s="4">
        <v>-0.21708472986296759</v>
      </c>
      <c r="I3618" s="4">
        <v>0.32016965226901722</v>
      </c>
    </row>
    <row r="3619" spans="1:9" x14ac:dyDescent="0.25">
      <c r="A3619" t="s">
        <v>3840</v>
      </c>
      <c r="B3619" s="3">
        <v>88.835731506347656</v>
      </c>
      <c r="C3619" s="3">
        <v>28.840000152587891</v>
      </c>
      <c r="D3619" s="4">
        <v>4.404080338192462E-2</v>
      </c>
      <c r="E3619" s="4">
        <v>-0.29572650512161519</v>
      </c>
      <c r="F3619" s="2">
        <v>5</v>
      </c>
      <c r="G3619" s="4">
        <v>0.27436473986826088</v>
      </c>
      <c r="H3619" s="4">
        <v>-0.21485441814932679</v>
      </c>
      <c r="I3619" s="4">
        <v>0.32393045494046507</v>
      </c>
    </row>
    <row r="3620" spans="1:9" x14ac:dyDescent="0.25">
      <c r="A3620" t="s">
        <v>3841</v>
      </c>
      <c r="B3620" s="3">
        <v>85.088371276855469</v>
      </c>
      <c r="C3620" s="3">
        <v>40.950000762939453</v>
      </c>
      <c r="D3620" s="4">
        <v>-1.4874962724483409E-2</v>
      </c>
      <c r="E3620" s="4">
        <v>0.2484756620564266</v>
      </c>
      <c r="F3620" s="2">
        <v>5</v>
      </c>
      <c r="G3620" s="4">
        <v>0.24908852636892401</v>
      </c>
      <c r="H3620" s="4">
        <v>-0.2479742369193054</v>
      </c>
      <c r="I3620" s="4">
        <v>0.26808305829801271</v>
      </c>
    </row>
    <row r="3621" spans="1:9" x14ac:dyDescent="0.25">
      <c r="A3621" t="s">
        <v>3842</v>
      </c>
      <c r="B3621" s="3">
        <v>86.3731689453125</v>
      </c>
      <c r="C3621" s="3">
        <v>32.799999237060547</v>
      </c>
      <c r="D3621" s="4">
        <v>-3.3213726548111937E-2</v>
      </c>
      <c r="E3621" s="4">
        <v>0.31674024239177689</v>
      </c>
      <c r="F3621" s="2">
        <v>5</v>
      </c>
      <c r="G3621" s="4">
        <v>0.2503339789080834</v>
      </c>
      <c r="H3621" s="4">
        <v>-0.2366189725920341</v>
      </c>
      <c r="I3621" s="4">
        <v>0.28723056496975352</v>
      </c>
    </row>
    <row r="3622" spans="1:9" x14ac:dyDescent="0.25">
      <c r="A3622" t="s">
        <v>3843</v>
      </c>
      <c r="B3622" s="3">
        <v>89.340499877929688</v>
      </c>
      <c r="C3622" s="3">
        <v>24.909999847412109</v>
      </c>
      <c r="D3622" s="4">
        <v>-5.9563479582910306E-3</v>
      </c>
      <c r="E3622" s="4">
        <v>4.488253724730229E-2</v>
      </c>
      <c r="F3622" s="2">
        <v>5</v>
      </c>
      <c r="G3622" s="4">
        <v>0.31570784908756361</v>
      </c>
      <c r="H3622" s="4">
        <v>-0.2103931878528523</v>
      </c>
      <c r="I3622" s="4">
        <v>0.33145308360008729</v>
      </c>
    </row>
    <row r="3623" spans="1:9" x14ac:dyDescent="0.25">
      <c r="A3623" t="s">
        <v>3844</v>
      </c>
      <c r="B3623" s="3">
        <v>89.875831604003906</v>
      </c>
      <c r="C3623" s="3">
        <v>23.840000152587891</v>
      </c>
      <c r="D3623" s="4">
        <v>-2.3514893957054969E-2</v>
      </c>
      <c r="E3623" s="4">
        <v>0.18078254195056859</v>
      </c>
      <c r="F3623" s="2">
        <v>4</v>
      </c>
      <c r="G3623" s="4">
        <v>0.31907676534861312</v>
      </c>
      <c r="H3623" s="4">
        <v>-0.2056618333356485</v>
      </c>
      <c r="I3623" s="4">
        <v>0.33943120190482451</v>
      </c>
    </row>
    <row r="3624" spans="1:9" x14ac:dyDescent="0.25">
      <c r="A3624" t="s">
        <v>3845</v>
      </c>
      <c r="B3624" s="3">
        <v>92.040145874023438</v>
      </c>
      <c r="C3624" s="3">
        <v>20.190000534057621</v>
      </c>
      <c r="D3624" s="4">
        <v>1.2962414070772031E-2</v>
      </c>
      <c r="E3624" s="4">
        <v>-8.4353685594543482E-2</v>
      </c>
      <c r="F3624" s="2">
        <v>4</v>
      </c>
      <c r="G3624" s="4">
        <v>0.3967973625474841</v>
      </c>
      <c r="H3624" s="4">
        <v>-0.18653324894704831</v>
      </c>
      <c r="I3624" s="4">
        <v>0.37168625882340639</v>
      </c>
    </row>
    <row r="3625" spans="1:9" x14ac:dyDescent="0.25">
      <c r="A3625" t="s">
        <v>3846</v>
      </c>
      <c r="B3625" s="3">
        <v>90.862350463867188</v>
      </c>
      <c r="C3625" s="3">
        <v>22.04999923706055</v>
      </c>
      <c r="D3625" s="4">
        <v>-1.6962023540229691E-2</v>
      </c>
      <c r="E3625" s="4">
        <v>0.19576998906998239</v>
      </c>
      <c r="F3625" s="2">
        <v>4</v>
      </c>
      <c r="G3625" s="4">
        <v>0.38633672280028719</v>
      </c>
      <c r="H3625" s="4">
        <v>-0.19694280878212539</v>
      </c>
      <c r="I3625" s="4">
        <v>0.35413342071700171</v>
      </c>
    </row>
    <row r="3626" spans="1:9" x14ac:dyDescent="0.25">
      <c r="A3626" t="s">
        <v>3847</v>
      </c>
      <c r="B3626" s="3">
        <v>92.430152893066406</v>
      </c>
      <c r="C3626" s="3">
        <v>18.440000534057621</v>
      </c>
      <c r="D3626" s="4">
        <v>1.2397286425416709E-2</v>
      </c>
      <c r="E3626" s="4">
        <v>-0.1252371631500605</v>
      </c>
      <c r="F3626" s="2">
        <v>3</v>
      </c>
      <c r="G3626" s="4">
        <v>0.41074116805361349</v>
      </c>
      <c r="H3626" s="4">
        <v>-0.18308629936156021</v>
      </c>
      <c r="I3626" s="4">
        <v>0.37749858412760712</v>
      </c>
    </row>
    <row r="3627" spans="1:9" x14ac:dyDescent="0.25">
      <c r="A3627" t="s">
        <v>3848</v>
      </c>
      <c r="B3627" s="3">
        <v>91.298301696777344</v>
      </c>
      <c r="C3627" s="3">
        <v>21.079999923706051</v>
      </c>
      <c r="D3627" s="4">
        <v>7.5960492191387008E-3</v>
      </c>
      <c r="E3627" s="4">
        <v>-7.5843909808914756E-2</v>
      </c>
      <c r="F3627" s="2">
        <v>4</v>
      </c>
      <c r="G3627" s="4">
        <v>0.42310400081438121</v>
      </c>
      <c r="H3627" s="4">
        <v>-0.19308979627670919</v>
      </c>
      <c r="I3627" s="4">
        <v>0.36063045861303511</v>
      </c>
    </row>
    <row r="3628" spans="1:9" x14ac:dyDescent="0.25">
      <c r="A3628" t="s">
        <v>3849</v>
      </c>
      <c r="B3628" s="3">
        <v>90.610023498535156</v>
      </c>
      <c r="C3628" s="3">
        <v>22.809999465942379</v>
      </c>
      <c r="D3628" s="4">
        <v>-2.365052973395132E-2</v>
      </c>
      <c r="E3628" s="4">
        <v>0.30566687821824151</v>
      </c>
      <c r="F3628" s="2">
        <v>4</v>
      </c>
      <c r="G3628" s="4">
        <v>0.4079328096022321</v>
      </c>
      <c r="H3628" s="4">
        <v>-0.1991729182060353</v>
      </c>
      <c r="I3628" s="4">
        <v>0.35037295915112932</v>
      </c>
    </row>
    <row r="3629" spans="1:9" x14ac:dyDescent="0.25">
      <c r="A3629" t="s">
        <v>3850</v>
      </c>
      <c r="B3629" s="3">
        <v>92.804908752441406</v>
      </c>
      <c r="C3629" s="3">
        <v>17.469999313354489</v>
      </c>
      <c r="D3629" s="4">
        <v>-3.7764216842327558E-3</v>
      </c>
      <c r="E3629" s="4">
        <v>5.1143106570402663E-2</v>
      </c>
      <c r="F3629" s="2">
        <v>3</v>
      </c>
      <c r="G3629" s="4">
        <v>0.42839302386779821</v>
      </c>
      <c r="H3629" s="4">
        <v>-0.17977414216679541</v>
      </c>
      <c r="I3629" s="4">
        <v>0.38308361941668451</v>
      </c>
    </row>
    <row r="3630" spans="1:9" x14ac:dyDescent="0.25">
      <c r="A3630" t="s">
        <v>3851</v>
      </c>
      <c r="B3630" s="3">
        <v>93.156707763671875</v>
      </c>
      <c r="C3630" s="3">
        <v>16.620000839233398</v>
      </c>
      <c r="D3630" s="4">
        <v>6.5280449069347046E-3</v>
      </c>
      <c r="E3630" s="4">
        <v>9.107561149518606E-3</v>
      </c>
      <c r="F3630" s="2">
        <v>3</v>
      </c>
      <c r="G3630" s="4">
        <v>0.45547327237708157</v>
      </c>
      <c r="H3630" s="4">
        <v>-0.17666488157217419</v>
      </c>
      <c r="I3630" s="4">
        <v>0.38832652581356242</v>
      </c>
    </row>
    <row r="3631" spans="1:9" x14ac:dyDescent="0.25">
      <c r="A3631" t="s">
        <v>3852</v>
      </c>
      <c r="B3631" s="3">
        <v>92.552520751953125</v>
      </c>
      <c r="C3631" s="3">
        <v>16.469999313354489</v>
      </c>
      <c r="D3631" s="4">
        <v>2.9833914291572672E-3</v>
      </c>
      <c r="E3631" s="4">
        <v>9.1911532680877261E-3</v>
      </c>
      <c r="F3631" s="2">
        <v>3</v>
      </c>
      <c r="G3631" s="4">
        <v>0.46023061713688951</v>
      </c>
      <c r="H3631" s="4">
        <v>-0.18200479102998779</v>
      </c>
      <c r="I3631" s="4">
        <v>0.37932224823594418</v>
      </c>
    </row>
    <row r="3632" spans="1:9" x14ac:dyDescent="0.25">
      <c r="A3632" t="s">
        <v>3853</v>
      </c>
      <c r="B3632" s="3">
        <v>92.2772216796875</v>
      </c>
      <c r="C3632" s="3">
        <v>16.319999694824219</v>
      </c>
      <c r="D3632" s="4">
        <v>-1.8198382422860431E-3</v>
      </c>
      <c r="E3632" s="4">
        <v>3.7507957390824583E-2</v>
      </c>
      <c r="F3632" s="2">
        <v>3</v>
      </c>
      <c r="G3632" s="4">
        <v>0.44698675228103052</v>
      </c>
      <c r="H3632" s="4">
        <v>-0.18443793191386179</v>
      </c>
      <c r="I3632" s="4">
        <v>0.37521943037415539</v>
      </c>
    </row>
    <row r="3633" spans="1:9" x14ac:dyDescent="0.25">
      <c r="A3633" t="s">
        <v>3854</v>
      </c>
      <c r="B3633" s="3">
        <v>92.445457458496094</v>
      </c>
      <c r="C3633" s="3">
        <v>15.72999954223633</v>
      </c>
      <c r="D3633" s="4">
        <v>8.9305720340553396E-3</v>
      </c>
      <c r="E3633" s="4">
        <v>-9.284893864959276E-2</v>
      </c>
      <c r="F3633" s="2">
        <v>2</v>
      </c>
      <c r="G3633" s="4">
        <v>0.4779467840842706</v>
      </c>
      <c r="H3633" s="4">
        <v>-0.1829510349614645</v>
      </c>
      <c r="I3633" s="4">
        <v>0.37772667005574001</v>
      </c>
    </row>
    <row r="3634" spans="1:9" x14ac:dyDescent="0.25">
      <c r="A3634" t="s">
        <v>3855</v>
      </c>
      <c r="B3634" s="3">
        <v>91.627174377441406</v>
      </c>
      <c r="C3634" s="3">
        <v>17.340000152587891</v>
      </c>
      <c r="D3634" s="4">
        <v>3.7703581033654569E-3</v>
      </c>
      <c r="E3634" s="4">
        <v>-5.5555578641352847E-2</v>
      </c>
      <c r="F3634" s="2">
        <v>3</v>
      </c>
      <c r="G3634" s="4">
        <v>0.40346462946323342</v>
      </c>
      <c r="H3634" s="4">
        <v>-0.19018316256259021</v>
      </c>
      <c r="I3634" s="4">
        <v>0.36553169092514759</v>
      </c>
    </row>
    <row r="3635" spans="1:9" x14ac:dyDescent="0.25">
      <c r="A3635" t="s">
        <v>3856</v>
      </c>
      <c r="B3635" s="3">
        <v>91.283004760742188</v>
      </c>
      <c r="C3635" s="3">
        <v>18.360000610351559</v>
      </c>
      <c r="D3635" s="4">
        <v>-1.5912260697777961E-2</v>
      </c>
      <c r="E3635" s="4">
        <v>0.15544368871374781</v>
      </c>
      <c r="F3635" s="2">
        <v>3</v>
      </c>
      <c r="G3635" s="4">
        <v>0.40756815260772511</v>
      </c>
      <c r="H3635" s="4">
        <v>-0.19322499324689449</v>
      </c>
      <c r="I3635" s="4">
        <v>0.36040248638676081</v>
      </c>
    </row>
    <row r="3636" spans="1:9" x14ac:dyDescent="0.25">
      <c r="A3636" t="s">
        <v>3857</v>
      </c>
      <c r="B3636" s="3">
        <v>92.759010314941406</v>
      </c>
      <c r="C3636" s="3">
        <v>15.89000034332275</v>
      </c>
      <c r="D3636" s="4">
        <v>8.2515063073729245E-4</v>
      </c>
      <c r="E3636" s="4">
        <v>1.924311660029487E-2</v>
      </c>
      <c r="F3636" s="2">
        <v>2</v>
      </c>
      <c r="G3636" s="4">
        <v>0.45129973899399611</v>
      </c>
      <c r="H3636" s="4">
        <v>-0.18017980050726171</v>
      </c>
      <c r="I3636" s="4">
        <v>0.38239958903600257</v>
      </c>
    </row>
    <row r="3637" spans="1:9" x14ac:dyDescent="0.25">
      <c r="A3637" t="s">
        <v>3858</v>
      </c>
      <c r="B3637" s="3">
        <v>92.682533264160156</v>
      </c>
      <c r="C3637" s="3">
        <v>15.590000152587891</v>
      </c>
      <c r="D3637" s="4">
        <v>1.1349378554797779E-2</v>
      </c>
      <c r="E3637" s="4">
        <v>-3.7654356890343688E-2</v>
      </c>
      <c r="F3637" s="2">
        <v>2</v>
      </c>
      <c r="G3637" s="4">
        <v>0.46557550339295012</v>
      </c>
      <c r="H3637" s="4">
        <v>-0.18085571792827801</v>
      </c>
      <c r="I3637" s="4">
        <v>0.38125984160648901</v>
      </c>
    </row>
    <row r="3638" spans="1:9" x14ac:dyDescent="0.25">
      <c r="A3638" t="s">
        <v>3859</v>
      </c>
      <c r="B3638" s="3">
        <v>91.642448425292969</v>
      </c>
      <c r="C3638" s="3">
        <v>16.20000076293945</v>
      </c>
      <c r="D3638" s="4">
        <v>7.5149513790151445E-4</v>
      </c>
      <c r="E3638" s="4">
        <v>3.9794662533343413E-2</v>
      </c>
      <c r="F3638" s="2">
        <v>3</v>
      </c>
      <c r="G3638" s="4">
        <v>0.42414148463207629</v>
      </c>
      <c r="H3638" s="4">
        <v>-0.19004816788213569</v>
      </c>
      <c r="I3638" s="4">
        <v>0.3657593220458466</v>
      </c>
    </row>
    <row r="3639" spans="1:9" x14ac:dyDescent="0.25">
      <c r="A3639" t="s">
        <v>3860</v>
      </c>
      <c r="B3639" s="3">
        <v>91.573631286621094</v>
      </c>
      <c r="C3639" s="3">
        <v>15.579999923706049</v>
      </c>
      <c r="D3639" s="4">
        <v>1.589159270158236E-3</v>
      </c>
      <c r="E3639" s="4">
        <v>-3.4696374666627561E-2</v>
      </c>
      <c r="F3639" s="2">
        <v>2</v>
      </c>
      <c r="G3639" s="4">
        <v>0.42340350139022931</v>
      </c>
      <c r="H3639" s="4">
        <v>-0.1906563856731939</v>
      </c>
      <c r="I3639" s="4">
        <v>0.36473373128225778</v>
      </c>
    </row>
    <row r="3640" spans="1:9" x14ac:dyDescent="0.25">
      <c r="A3640" t="s">
        <v>3861</v>
      </c>
      <c r="B3640" s="3">
        <v>91.428337097167969</v>
      </c>
      <c r="C3640" s="3">
        <v>16.139999389648441</v>
      </c>
      <c r="D3640" s="4">
        <v>6.5675500535256059E-3</v>
      </c>
      <c r="E3640" s="4">
        <v>-2.0631077793206831E-2</v>
      </c>
      <c r="F3640" s="2">
        <v>3</v>
      </c>
      <c r="G3640" s="4">
        <v>0.47762577324093902</v>
      </c>
      <c r="H3640" s="4">
        <v>-0.19194052088526839</v>
      </c>
      <c r="I3640" s="4">
        <v>0.36256839308915539</v>
      </c>
    </row>
    <row r="3641" spans="1:9" x14ac:dyDescent="0.25">
      <c r="A3641" t="s">
        <v>3862</v>
      </c>
      <c r="B3641" s="3">
        <v>90.831794738769531</v>
      </c>
      <c r="C3641" s="3">
        <v>16.479999542236332</v>
      </c>
      <c r="D3641" s="4">
        <v>3.464143376764373E-3</v>
      </c>
      <c r="E3641" s="4">
        <v>-8.4236636538899123E-3</v>
      </c>
      <c r="F3641" s="2">
        <v>3</v>
      </c>
      <c r="G3641" s="4">
        <v>0.48380625963950208</v>
      </c>
      <c r="H3641" s="4">
        <v>-0.19721286557294451</v>
      </c>
      <c r="I3641" s="4">
        <v>0.35367804477374531</v>
      </c>
    </row>
    <row r="3642" spans="1:9" x14ac:dyDescent="0.25">
      <c r="A3642" t="s">
        <v>3863</v>
      </c>
      <c r="B3642" s="3">
        <v>90.518226623535156</v>
      </c>
      <c r="C3642" s="3">
        <v>16.620000839233398</v>
      </c>
      <c r="D3642" s="4">
        <v>-5.7125162475476499E-3</v>
      </c>
      <c r="E3642" s="4">
        <v>2.4029655452678659E-2</v>
      </c>
      <c r="F3642" s="2">
        <v>3</v>
      </c>
      <c r="G3642" s="4">
        <v>0.44419377901655888</v>
      </c>
      <c r="H3642" s="4">
        <v>-0.1999842348869679</v>
      </c>
      <c r="I3642" s="4">
        <v>0.34900489838976562</v>
      </c>
    </row>
    <row r="3643" spans="1:9" x14ac:dyDescent="0.25">
      <c r="A3643" t="s">
        <v>3864</v>
      </c>
      <c r="B3643" s="3">
        <v>91.038284301757813</v>
      </c>
      <c r="C3643" s="3">
        <v>16.229999542236332</v>
      </c>
      <c r="D3643" s="4">
        <v>2.3578476745895749E-3</v>
      </c>
      <c r="E3643" s="4">
        <v>-4.6416033741467078E-2</v>
      </c>
      <c r="F3643" s="2">
        <v>3</v>
      </c>
      <c r="G3643" s="4">
        <v>0.44111310645581669</v>
      </c>
      <c r="H3643" s="4">
        <v>-0.1953878750502184</v>
      </c>
      <c r="I3643" s="4">
        <v>0.35675538557380387</v>
      </c>
    </row>
    <row r="3644" spans="1:9" x14ac:dyDescent="0.25">
      <c r="A3644" t="s">
        <v>3865</v>
      </c>
      <c r="B3644" s="3">
        <v>90.824134826660156</v>
      </c>
      <c r="C3644" s="3">
        <v>17.020000457763668</v>
      </c>
      <c r="D3644" s="4">
        <v>8.1491164585103526E-3</v>
      </c>
      <c r="E3644" s="4">
        <v>-2.5758378550526321E-2</v>
      </c>
      <c r="F3644" s="2">
        <v>3</v>
      </c>
      <c r="G3644" s="4">
        <v>0.45202632638346069</v>
      </c>
      <c r="H3644" s="4">
        <v>-0.19728056520290271</v>
      </c>
      <c r="I3644" s="4">
        <v>0.35356388810782019</v>
      </c>
    </row>
    <row r="3645" spans="1:9" x14ac:dyDescent="0.25">
      <c r="A3645" t="s">
        <v>3866</v>
      </c>
      <c r="B3645" s="3">
        <v>90.089981079101563</v>
      </c>
      <c r="C3645" s="3">
        <v>17.469999313354489</v>
      </c>
      <c r="D3645" s="4">
        <v>6.8378632169854292E-3</v>
      </c>
      <c r="E3645" s="4">
        <v>-6.8221056391374324E-3</v>
      </c>
      <c r="F3645" s="2">
        <v>3</v>
      </c>
      <c r="G3645" s="4">
        <v>0.48240013944883692</v>
      </c>
      <c r="H3645" s="4">
        <v>-0.2037691431829641</v>
      </c>
      <c r="I3645" s="4">
        <v>0.34262269937080791</v>
      </c>
    </row>
    <row r="3646" spans="1:9" x14ac:dyDescent="0.25">
      <c r="A3646" t="s">
        <v>3867</v>
      </c>
      <c r="B3646" s="3">
        <v>89.478141784667969</v>
      </c>
      <c r="C3646" s="3">
        <v>17.590000152587891</v>
      </c>
      <c r="D3646" s="4">
        <v>-3.4074093712722631E-3</v>
      </c>
      <c r="E3646" s="4">
        <v>2.6853532653687621E-2</v>
      </c>
      <c r="F3646" s="2">
        <v>3</v>
      </c>
      <c r="G3646" s="4">
        <v>0.50084562765202412</v>
      </c>
      <c r="H3646" s="4">
        <v>-0.20917668484082561</v>
      </c>
      <c r="I3646" s="4">
        <v>0.3335043788291232</v>
      </c>
    </row>
    <row r="3647" spans="1:9" x14ac:dyDescent="0.25">
      <c r="A3647" t="s">
        <v>3868</v>
      </c>
      <c r="B3647" s="3">
        <v>89.784072875976563</v>
      </c>
      <c r="C3647" s="3">
        <v>17.129999160766602</v>
      </c>
      <c r="D3647" s="4">
        <v>6.8230399023683219E-4</v>
      </c>
      <c r="E3647" s="4">
        <v>-2.615127844405463E-2</v>
      </c>
      <c r="F3647" s="2">
        <v>3</v>
      </c>
      <c r="G3647" s="4">
        <v>0.51993028161487564</v>
      </c>
      <c r="H3647" s="4">
        <v>-0.20647281286702951</v>
      </c>
      <c r="I3647" s="4">
        <v>0.33806370965275351</v>
      </c>
    </row>
    <row r="3648" spans="1:9" x14ac:dyDescent="0.25">
      <c r="A3648" t="s">
        <v>3869</v>
      </c>
      <c r="B3648" s="3">
        <v>89.722854614257813</v>
      </c>
      <c r="C3648" s="3">
        <v>17.590000152587891</v>
      </c>
      <c r="D3648" s="4">
        <v>6.3476084496494334E-3</v>
      </c>
      <c r="E3648" s="4">
        <v>-1.012944853904829E-2</v>
      </c>
      <c r="F3648" s="2">
        <v>3</v>
      </c>
      <c r="G3648" s="4">
        <v>0.46640922543869978</v>
      </c>
      <c r="H3648" s="4">
        <v>-0.20701387046741199</v>
      </c>
      <c r="I3648" s="4">
        <v>0.33715136594022171</v>
      </c>
    </row>
    <row r="3649" spans="1:9" x14ac:dyDescent="0.25">
      <c r="A3649" t="s">
        <v>3870</v>
      </c>
      <c r="B3649" s="3">
        <v>89.15692138671875</v>
      </c>
      <c r="C3649" s="3">
        <v>17.770000457763668</v>
      </c>
      <c r="D3649" s="4">
        <v>-6.0053033447882154E-4</v>
      </c>
      <c r="E3649" s="4">
        <v>-3.4239085534118252E-2</v>
      </c>
      <c r="F3649" s="2">
        <v>3</v>
      </c>
      <c r="G3649" s="4">
        <v>0.43086000115463258</v>
      </c>
      <c r="H3649" s="4">
        <v>-0.2120156863548969</v>
      </c>
      <c r="I3649" s="4">
        <v>0.3287171894810772</v>
      </c>
    </row>
    <row r="3650" spans="1:9" x14ac:dyDescent="0.25">
      <c r="A3650" t="s">
        <v>3871</v>
      </c>
      <c r="B3650" s="3">
        <v>89.210494995117188</v>
      </c>
      <c r="C3650" s="3">
        <v>18.39999961853027</v>
      </c>
      <c r="D3650" s="4">
        <v>-1.625763028965332E-3</v>
      </c>
      <c r="E3650" s="4">
        <v>4.843307227471394E-2</v>
      </c>
      <c r="F3650" s="2">
        <v>3</v>
      </c>
      <c r="G3650" s="4">
        <v>0.46089986974588038</v>
      </c>
      <c r="H3650" s="4">
        <v>-0.21154219352465181</v>
      </c>
      <c r="I3650" s="4">
        <v>0.32951560393140089</v>
      </c>
    </row>
    <row r="3651" spans="1:9" x14ac:dyDescent="0.25">
      <c r="A3651" t="s">
        <v>3872</v>
      </c>
      <c r="B3651" s="3">
        <v>89.355766296386719</v>
      </c>
      <c r="C3651" s="3">
        <v>17.54999923706055</v>
      </c>
      <c r="D3651" s="4">
        <v>-4.8552231459436657E-3</v>
      </c>
      <c r="E3651" s="4">
        <v>7.3394423705998246E-2</v>
      </c>
      <c r="F3651" s="2">
        <v>3</v>
      </c>
      <c r="G3651" s="4">
        <v>0.4787110258296321</v>
      </c>
      <c r="H3651" s="4">
        <v>-0.21025826060230821</v>
      </c>
      <c r="I3651" s="4">
        <v>0.33168060101892788</v>
      </c>
    </row>
    <row r="3652" spans="1:9" x14ac:dyDescent="0.25">
      <c r="A3652" t="s">
        <v>3873</v>
      </c>
      <c r="B3652" s="3">
        <v>89.791725158691406</v>
      </c>
      <c r="C3652" s="3">
        <v>16.35000038146973</v>
      </c>
      <c r="D3652" s="4">
        <v>7.0334674113015083E-3</v>
      </c>
      <c r="E3652" s="4">
        <v>-3.08239734377691E-2</v>
      </c>
      <c r="F3652" s="2">
        <v>3</v>
      </c>
      <c r="G3652" s="4">
        <v>0.45664661688846181</v>
      </c>
      <c r="H3652" s="4">
        <v>-0.20640518066698171</v>
      </c>
      <c r="I3652" s="4">
        <v>0.33817775261681993</v>
      </c>
    </row>
    <row r="3653" spans="1:9" x14ac:dyDescent="0.25">
      <c r="A3653" t="s">
        <v>3874</v>
      </c>
      <c r="B3653" s="3">
        <v>89.164588928222656</v>
      </c>
      <c r="C3653" s="3">
        <v>16.870000839233398</v>
      </c>
      <c r="D3653" s="4">
        <v>5.3459683513787937E-3</v>
      </c>
      <c r="E3653" s="4">
        <v>-5.8926622373166593E-3</v>
      </c>
      <c r="F3653" s="2">
        <v>3</v>
      </c>
      <c r="G3653" s="4">
        <v>0.55037211909827555</v>
      </c>
      <c r="H3653" s="4">
        <v>-0.2119479192950284</v>
      </c>
      <c r="I3653" s="4">
        <v>0.32883145984886059</v>
      </c>
    </row>
    <row r="3654" spans="1:9" x14ac:dyDescent="0.25">
      <c r="A3654" t="s">
        <v>3875</v>
      </c>
      <c r="B3654" s="3">
        <v>88.690452575683594</v>
      </c>
      <c r="C3654" s="3">
        <v>16.969999313354489</v>
      </c>
      <c r="D3654" s="4">
        <v>-5.0614632539804916E-3</v>
      </c>
      <c r="E3654" s="4">
        <v>2.105887222910852E-2</v>
      </c>
      <c r="F3654" s="2">
        <v>3</v>
      </c>
      <c r="G3654" s="4">
        <v>0.50928985962885753</v>
      </c>
      <c r="H3654" s="4">
        <v>-0.21613841850158069</v>
      </c>
      <c r="I3654" s="4">
        <v>0.32176534415107971</v>
      </c>
    </row>
    <row r="3655" spans="1:9" x14ac:dyDescent="0.25">
      <c r="A3655" t="s">
        <v>3876</v>
      </c>
      <c r="B3655" s="3">
        <v>89.141639709472656</v>
      </c>
      <c r="C3655" s="3">
        <v>16.620000839233398</v>
      </c>
      <c r="D3655" s="4">
        <v>-5.1266188455978412E-4</v>
      </c>
      <c r="E3655" s="4">
        <v>-1.7149557113869011E-2</v>
      </c>
      <c r="F3655" s="2">
        <v>3</v>
      </c>
      <c r="G3655" s="4">
        <v>0.49817920285500977</v>
      </c>
      <c r="H3655" s="4">
        <v>-0.2121507484652615</v>
      </c>
      <c r="I3655" s="4">
        <v>0.32848944465851981</v>
      </c>
    </row>
    <row r="3656" spans="1:9" x14ac:dyDescent="0.25">
      <c r="A3656" t="s">
        <v>3877</v>
      </c>
      <c r="B3656" s="3">
        <v>89.187362670898438</v>
      </c>
      <c r="C3656" s="3">
        <v>16.909999847412109</v>
      </c>
      <c r="D3656" s="4">
        <v>5.927330014996901E-3</v>
      </c>
      <c r="E3656" s="4">
        <v>-4.4092745228798247E-2</v>
      </c>
      <c r="F3656" s="2">
        <v>3</v>
      </c>
      <c r="G3656" s="4">
        <v>0.53250010880913523</v>
      </c>
      <c r="H3656" s="4">
        <v>-0.21174664101273261</v>
      </c>
      <c r="I3656" s="4">
        <v>0.32917085989645622</v>
      </c>
    </row>
    <row r="3657" spans="1:9" x14ac:dyDescent="0.25">
      <c r="A3657" t="s">
        <v>3878</v>
      </c>
      <c r="B3657" s="3">
        <v>88.661834716796875</v>
      </c>
      <c r="C3657" s="3">
        <v>17.690000534057621</v>
      </c>
      <c r="D3657" s="4">
        <v>7.9660924773798936E-3</v>
      </c>
      <c r="E3657" s="4">
        <v>-1.7222192552354579E-2</v>
      </c>
      <c r="F3657" s="2">
        <v>3</v>
      </c>
      <c r="G3657" s="4">
        <v>0.57006147730489909</v>
      </c>
      <c r="H3657" s="4">
        <v>-0.21639134809517921</v>
      </c>
      <c r="I3657" s="4">
        <v>0.32133884847987998</v>
      </c>
    </row>
    <row r="3658" spans="1:9" x14ac:dyDescent="0.25">
      <c r="A3658" t="s">
        <v>3879</v>
      </c>
      <c r="B3658" s="3">
        <v>87.961128234863281</v>
      </c>
      <c r="C3658" s="3">
        <v>18</v>
      </c>
      <c r="D3658" s="4">
        <v>2.6010209918347899E-4</v>
      </c>
      <c r="E3658" s="4">
        <v>2.3890789426431521E-2</v>
      </c>
      <c r="F3658" s="2">
        <v>3</v>
      </c>
      <c r="G3658" s="4">
        <v>0.55294545664181793</v>
      </c>
      <c r="H3658" s="4">
        <v>-0.22258431334841161</v>
      </c>
      <c r="I3658" s="4">
        <v>0.31089612869049232</v>
      </c>
    </row>
    <row r="3659" spans="1:9" x14ac:dyDescent="0.25">
      <c r="A3659" t="s">
        <v>3880</v>
      </c>
      <c r="B3659" s="3">
        <v>87.938255310058594</v>
      </c>
      <c r="C3659" s="3">
        <v>17.579999923706051</v>
      </c>
      <c r="D3659" s="4">
        <v>8.6592519291439629E-5</v>
      </c>
      <c r="E3659" s="4">
        <v>-2.6578048528822621E-2</v>
      </c>
      <c r="F3659" s="2">
        <v>3</v>
      </c>
      <c r="G3659" s="4">
        <v>0.56467336333471763</v>
      </c>
      <c r="H3659" s="4">
        <v>-0.22278646821954151</v>
      </c>
      <c r="I3659" s="4">
        <v>0.31055525051873628</v>
      </c>
    </row>
    <row r="3660" spans="1:9" x14ac:dyDescent="0.25">
      <c r="A3660" t="s">
        <v>3881</v>
      </c>
      <c r="B3660" s="3">
        <v>87.930641174316406</v>
      </c>
      <c r="C3660" s="3">
        <v>18.059999465942379</v>
      </c>
      <c r="D3660" s="4">
        <v>4.1748389368292393E-3</v>
      </c>
      <c r="E3660" s="4">
        <v>-2.7463663826768011E-2</v>
      </c>
      <c r="F3660" s="2">
        <v>3</v>
      </c>
      <c r="G3660" s="4">
        <v>0.62613743426364521</v>
      </c>
      <c r="H3660" s="4">
        <v>-0.22285376327003781</v>
      </c>
      <c r="I3660" s="4">
        <v>0.31044177606396239</v>
      </c>
    </row>
    <row r="3661" spans="1:9" x14ac:dyDescent="0.25">
      <c r="A3661" t="s">
        <v>3882</v>
      </c>
      <c r="B3661" s="3">
        <v>87.565071105957031</v>
      </c>
      <c r="C3661" s="3">
        <v>18.569999694824219</v>
      </c>
      <c r="D3661" s="4">
        <v>4.4556399438249183E-3</v>
      </c>
      <c r="E3661" s="4">
        <v>3.6272299986769951E-2</v>
      </c>
      <c r="F3661" s="2">
        <v>3</v>
      </c>
      <c r="G3661" s="4">
        <v>0.62992317980560775</v>
      </c>
      <c r="H3661" s="4">
        <v>-0.22608473485278091</v>
      </c>
      <c r="I3661" s="4">
        <v>0.30499363781250821</v>
      </c>
    </row>
    <row r="3662" spans="1:9" x14ac:dyDescent="0.25">
      <c r="A3662" t="s">
        <v>3883</v>
      </c>
      <c r="B3662" s="3">
        <v>87.176643371582031</v>
      </c>
      <c r="C3662" s="3">
        <v>17.920000076293949</v>
      </c>
      <c r="D3662" s="4">
        <v>1.662860965923274E-3</v>
      </c>
      <c r="E3662" s="4">
        <v>7.3074285596654853E-3</v>
      </c>
      <c r="F3662" s="2">
        <v>3</v>
      </c>
      <c r="G3662" s="4">
        <v>0.71942042026903907</v>
      </c>
      <c r="H3662" s="4">
        <v>-0.22951772644683341</v>
      </c>
      <c r="I3662" s="4">
        <v>0.29920484879301501</v>
      </c>
    </row>
    <row r="3663" spans="1:9" x14ac:dyDescent="0.25">
      <c r="A3663" t="s">
        <v>3884</v>
      </c>
      <c r="B3663" s="3">
        <v>87.03192138671875</v>
      </c>
      <c r="C3663" s="3">
        <v>17.79000091552734</v>
      </c>
      <c r="D3663" s="4">
        <v>1.7517940984346231E-4</v>
      </c>
      <c r="E3663" s="4">
        <v>2.1240002159179872E-2</v>
      </c>
      <c r="F3663" s="2">
        <v>3</v>
      </c>
      <c r="G3663" s="4">
        <v>0.69639234480783352</v>
      </c>
      <c r="H3663" s="4">
        <v>-0.23079680441563419</v>
      </c>
      <c r="I3663" s="4">
        <v>0.29704803823929948</v>
      </c>
    </row>
    <row r="3664" spans="1:9" x14ac:dyDescent="0.25">
      <c r="A3664" t="s">
        <v>3885</v>
      </c>
      <c r="B3664" s="3">
        <v>87.016677856445313</v>
      </c>
      <c r="C3664" s="3">
        <v>17.420000076293949</v>
      </c>
      <c r="D3664" s="4">
        <v>1.4293278466722899E-2</v>
      </c>
      <c r="E3664" s="4">
        <v>-6.9444406236337408E-2</v>
      </c>
      <c r="F3664" s="2">
        <v>3</v>
      </c>
      <c r="G3664" s="4">
        <v>0.69905317089208463</v>
      </c>
      <c r="H3664" s="4">
        <v>-0.23093152937644729</v>
      </c>
      <c r="I3664" s="4">
        <v>0.29682086192603441</v>
      </c>
    </row>
    <row r="3665" spans="1:9" x14ac:dyDescent="0.25">
      <c r="A3665" t="s">
        <v>3886</v>
      </c>
      <c r="B3665" s="3">
        <v>85.790451049804688</v>
      </c>
      <c r="C3665" s="3">
        <v>18.719999313354489</v>
      </c>
      <c r="D3665" s="4">
        <v>3.0274416084652418E-3</v>
      </c>
      <c r="E3665" s="4">
        <v>-5.8417743386752763E-3</v>
      </c>
      <c r="F3665" s="2">
        <v>3</v>
      </c>
      <c r="G3665" s="4">
        <v>0.60668574732854297</v>
      </c>
      <c r="H3665" s="4">
        <v>-0.241769134282216</v>
      </c>
      <c r="I3665" s="4">
        <v>0.27854624442192888</v>
      </c>
    </row>
    <row r="3666" spans="1:9" x14ac:dyDescent="0.25">
      <c r="A3666" t="s">
        <v>3887</v>
      </c>
      <c r="B3666" s="3">
        <v>85.531509399414063</v>
      </c>
      <c r="C3666" s="3">
        <v>18.829999923706051</v>
      </c>
      <c r="D3666" s="4">
        <v>8.9118602557469728E-4</v>
      </c>
      <c r="E3666" s="4">
        <v>-1.206713266951065E-2</v>
      </c>
      <c r="F3666" s="2">
        <v>3</v>
      </c>
      <c r="G3666" s="4">
        <v>0.63978437689051981</v>
      </c>
      <c r="H3666" s="4">
        <v>-0.2440577054383706</v>
      </c>
      <c r="I3666" s="4">
        <v>0.27468720334474472</v>
      </c>
    </row>
    <row r="3667" spans="1:9" x14ac:dyDescent="0.25">
      <c r="A3667" t="s">
        <v>3888</v>
      </c>
      <c r="B3667" s="3">
        <v>85.455352783203125</v>
      </c>
      <c r="C3667" s="3">
        <v>19.059999465942379</v>
      </c>
      <c r="D3667" s="4">
        <v>2.770761124472942E-3</v>
      </c>
      <c r="E3667" s="4">
        <v>-1.0384255480928689E-2</v>
      </c>
      <c r="F3667" s="2">
        <v>3</v>
      </c>
      <c r="G3667" s="4">
        <v>0.62602581072618046</v>
      </c>
      <c r="H3667" s="4">
        <v>-0.2447307908031536</v>
      </c>
      <c r="I3667" s="4">
        <v>0.27355223139328788</v>
      </c>
    </row>
    <row r="3668" spans="1:9" x14ac:dyDescent="0.25">
      <c r="A3668" t="s">
        <v>3889</v>
      </c>
      <c r="B3668" s="3">
        <v>85.219230651855469</v>
      </c>
      <c r="C3668" s="3">
        <v>19.260000228881839</v>
      </c>
      <c r="D3668" s="4">
        <v>1.0384663952734069E-2</v>
      </c>
      <c r="E3668" s="4">
        <v>-1.230768057016229E-2</v>
      </c>
      <c r="F3668" s="2">
        <v>3</v>
      </c>
      <c r="G3668" s="4">
        <v>0.54849500135997609</v>
      </c>
      <c r="H3668" s="4">
        <v>-0.24681767909755051</v>
      </c>
      <c r="I3668" s="4">
        <v>0.27003327257485021</v>
      </c>
    </row>
    <row r="3669" spans="1:9" x14ac:dyDescent="0.25">
      <c r="A3669" t="s">
        <v>3890</v>
      </c>
      <c r="B3669" s="3">
        <v>84.343353271484375</v>
      </c>
      <c r="C3669" s="3">
        <v>19.5</v>
      </c>
      <c r="D3669" s="4">
        <v>6.3232786625277981E-4</v>
      </c>
      <c r="E3669" s="4">
        <v>-2.9850764680724558E-2</v>
      </c>
      <c r="F3669" s="2">
        <v>3</v>
      </c>
      <c r="G3669" s="4">
        <v>0.49832931307243822</v>
      </c>
      <c r="H3669" s="4">
        <v>-0.25455883509165811</v>
      </c>
      <c r="I3669" s="4">
        <v>0.25697995811450941</v>
      </c>
    </row>
    <row r="3670" spans="1:9" x14ac:dyDescent="0.25">
      <c r="A3670" t="s">
        <v>3891</v>
      </c>
      <c r="B3670" s="3">
        <v>84.290054321289063</v>
      </c>
      <c r="C3670" s="3">
        <v>20.10000038146973</v>
      </c>
      <c r="D3670" s="4">
        <v>-1.353515850977649E-3</v>
      </c>
      <c r="E3670" s="4">
        <v>-8.3867820648634295E-3</v>
      </c>
      <c r="F3670" s="2">
        <v>4</v>
      </c>
      <c r="G3670" s="4">
        <v>0.47303294511565103</v>
      </c>
      <c r="H3670" s="4">
        <v>-0.25502990044513191</v>
      </c>
      <c r="I3670" s="4">
        <v>0.25618563693109131</v>
      </c>
    </row>
    <row r="3671" spans="1:9" x14ac:dyDescent="0.25">
      <c r="A3671" t="s">
        <v>3892</v>
      </c>
      <c r="B3671" s="3">
        <v>84.404296875</v>
      </c>
      <c r="C3671" s="3">
        <v>20.270000457763668</v>
      </c>
      <c r="D3671" s="4">
        <v>9.1980548810919327E-3</v>
      </c>
      <c r="E3671" s="4">
        <v>-5.1474044841880673E-2</v>
      </c>
      <c r="F3671" s="2">
        <v>4</v>
      </c>
      <c r="G3671" s="4">
        <v>0.4634167635285531</v>
      </c>
      <c r="H3671" s="4">
        <v>-0.254020204968047</v>
      </c>
      <c r="I3671" s="4">
        <v>0.25788820856013528</v>
      </c>
    </row>
    <row r="3672" spans="1:9" x14ac:dyDescent="0.25">
      <c r="A3672" t="s">
        <v>3893</v>
      </c>
      <c r="B3672" s="3">
        <v>83.635017395019531</v>
      </c>
      <c r="C3672" s="3">
        <v>21.370000839233398</v>
      </c>
      <c r="D3672" s="4">
        <v>-1.2144568741559111E-2</v>
      </c>
      <c r="E3672" s="4">
        <v>7.1715158820248481E-2</v>
      </c>
      <c r="F3672" s="2">
        <v>4</v>
      </c>
      <c r="G3672" s="4">
        <v>0.50505130593524927</v>
      </c>
      <c r="H3672" s="4">
        <v>-0.26081923025520742</v>
      </c>
      <c r="I3672" s="4">
        <v>0.24642353646663051</v>
      </c>
    </row>
    <row r="3673" spans="1:9" x14ac:dyDescent="0.25">
      <c r="A3673" t="s">
        <v>3894</v>
      </c>
      <c r="B3673" s="3">
        <v>84.663215637207031</v>
      </c>
      <c r="C3673" s="3">
        <v>19.940000534057621</v>
      </c>
      <c r="D3673" s="4">
        <v>1.79630723216917E-4</v>
      </c>
      <c r="E3673" s="4">
        <v>-3.9960000937477869E-3</v>
      </c>
      <c r="F3673" s="2">
        <v>4</v>
      </c>
      <c r="G3673" s="4">
        <v>0.46904313160347638</v>
      </c>
      <c r="H3673" s="4">
        <v>-0.25173183610162331</v>
      </c>
      <c r="I3673" s="4">
        <v>0.26174690853174409</v>
      </c>
    </row>
    <row r="3674" spans="1:9" x14ac:dyDescent="0.25">
      <c r="A3674" t="s">
        <v>3895</v>
      </c>
      <c r="B3674" s="3">
        <v>84.64801025390625</v>
      </c>
      <c r="C3674" s="3">
        <v>20.020000457763668</v>
      </c>
      <c r="D3674" s="4">
        <v>2.0736044219553662E-3</v>
      </c>
      <c r="E3674" s="4">
        <v>-2.956852776625429E-2</v>
      </c>
      <c r="F3674" s="2">
        <v>4</v>
      </c>
      <c r="G3674" s="4">
        <v>0.45450073911554689</v>
      </c>
      <c r="H3674" s="4">
        <v>-0.25186622391288482</v>
      </c>
      <c r="I3674" s="4">
        <v>0.26152030072777149</v>
      </c>
    </row>
    <row r="3675" spans="1:9" x14ac:dyDescent="0.25">
      <c r="A3675" t="s">
        <v>3896</v>
      </c>
      <c r="B3675" s="3">
        <v>84.472846984863281</v>
      </c>
      <c r="C3675" s="3">
        <v>20.629999160766602</v>
      </c>
      <c r="D3675" s="4">
        <v>5.8951756387854992E-3</v>
      </c>
      <c r="E3675" s="4">
        <v>-5.0184170674338217E-2</v>
      </c>
      <c r="F3675" s="2">
        <v>4</v>
      </c>
      <c r="G3675" s="4">
        <v>0.43587984856377981</v>
      </c>
      <c r="H3675" s="4">
        <v>-0.25341434722384992</v>
      </c>
      <c r="I3675" s="4">
        <v>0.258909819758677</v>
      </c>
    </row>
    <row r="3676" spans="1:9" x14ac:dyDescent="0.25">
      <c r="A3676" t="s">
        <v>3897</v>
      </c>
      <c r="B3676" s="3">
        <v>83.977783203125</v>
      </c>
      <c r="C3676" s="3">
        <v>21.719999313354489</v>
      </c>
      <c r="D3676" s="4">
        <v>4.7384695430718882E-3</v>
      </c>
      <c r="E3676" s="4">
        <v>-2.382025557957335E-2</v>
      </c>
      <c r="F3676" s="2">
        <v>4</v>
      </c>
      <c r="G3676" s="4">
        <v>0.42404114518558572</v>
      </c>
      <c r="H3676" s="4">
        <v>-0.25778980667440132</v>
      </c>
      <c r="I3676" s="4">
        <v>0.25153181986305517</v>
      </c>
    </row>
    <row r="3677" spans="1:9" x14ac:dyDescent="0.25">
      <c r="A3677" t="s">
        <v>3898</v>
      </c>
      <c r="B3677" s="3">
        <v>83.581733703613281</v>
      </c>
      <c r="C3677" s="3">
        <v>22.25</v>
      </c>
      <c r="D3677" s="4">
        <v>1.573518107112748E-2</v>
      </c>
      <c r="E3677" s="4">
        <v>-2.1117446190194841E-2</v>
      </c>
      <c r="F3677" s="2">
        <v>4</v>
      </c>
      <c r="G3677" s="4">
        <v>0.35669983567612601</v>
      </c>
      <c r="H3677" s="4">
        <v>-0.26129016074886041</v>
      </c>
      <c r="I3677" s="4">
        <v>0.24562944268692971</v>
      </c>
    </row>
    <row r="3678" spans="1:9" x14ac:dyDescent="0.25">
      <c r="A3678" t="s">
        <v>3899</v>
      </c>
      <c r="B3678" s="3">
        <v>82.286933898925781</v>
      </c>
      <c r="C3678" s="3">
        <v>22.729999542236332</v>
      </c>
      <c r="D3678" s="4">
        <v>-8.3236848994738821E-4</v>
      </c>
      <c r="E3678" s="4">
        <v>-5.1335542121678679E-2</v>
      </c>
      <c r="F3678" s="2">
        <v>4</v>
      </c>
      <c r="G3678" s="4">
        <v>0.32131312063388662</v>
      </c>
      <c r="H3678" s="4">
        <v>-0.2727338256885572</v>
      </c>
      <c r="I3678" s="4">
        <v>0.2263328728787071</v>
      </c>
    </row>
    <row r="3679" spans="1:9" x14ac:dyDescent="0.25">
      <c r="A3679" t="s">
        <v>3900</v>
      </c>
      <c r="B3679" s="3">
        <v>82.355484008789063</v>
      </c>
      <c r="C3679" s="3">
        <v>23.95999908447266</v>
      </c>
      <c r="D3679" s="4">
        <v>1.0466183099370641E-2</v>
      </c>
      <c r="E3679" s="4">
        <v>-5.6692935263159661E-2</v>
      </c>
      <c r="F3679" s="2">
        <v>4</v>
      </c>
      <c r="G3679" s="4">
        <v>0.32336413950390108</v>
      </c>
      <c r="H3679" s="4">
        <v>-0.27212796794436012</v>
      </c>
      <c r="I3679" s="4">
        <v>0.22735448407724859</v>
      </c>
    </row>
    <row r="3680" spans="1:9" x14ac:dyDescent="0.25">
      <c r="A3680" t="s">
        <v>3901</v>
      </c>
      <c r="B3680" s="3">
        <v>81.502464294433594</v>
      </c>
      <c r="C3680" s="3">
        <v>25.39999961853027</v>
      </c>
      <c r="D3680" s="4">
        <v>-1.9584900632998452E-3</v>
      </c>
      <c r="E3680" s="4">
        <v>-2.307693774883568E-2</v>
      </c>
      <c r="F3680" s="2">
        <v>5</v>
      </c>
      <c r="G3680" s="4">
        <v>0.31737739237068058</v>
      </c>
      <c r="H3680" s="4">
        <v>-0.27966710392715838</v>
      </c>
      <c r="I3680" s="4">
        <v>0.2146418203849467</v>
      </c>
    </row>
    <row r="3681" spans="1:9" x14ac:dyDescent="0.25">
      <c r="A3681" t="s">
        <v>3902</v>
      </c>
      <c r="B3681" s="3">
        <v>81.662399291992188</v>
      </c>
      <c r="C3681" s="3">
        <v>26</v>
      </c>
      <c r="D3681" s="4">
        <v>1.2560067120220619E-2</v>
      </c>
      <c r="E3681" s="4">
        <v>-1.9238031855096201E-2</v>
      </c>
      <c r="F3681" s="2">
        <v>5</v>
      </c>
      <c r="G3681" s="4">
        <v>0.25949656869049659</v>
      </c>
      <c r="H3681" s="4">
        <v>-0.27825357071718593</v>
      </c>
      <c r="I3681" s="4">
        <v>0.21702535244449339</v>
      </c>
    </row>
    <row r="3682" spans="1:9" x14ac:dyDescent="0.25">
      <c r="A3682" t="s">
        <v>3903</v>
      </c>
      <c r="B3682" s="3">
        <v>80.649436950683594</v>
      </c>
      <c r="C3682" s="3">
        <v>26.510000228881839</v>
      </c>
      <c r="D3682" s="4">
        <v>-7.2191770825594803E-3</v>
      </c>
      <c r="E3682" s="4">
        <v>1.5319785874370769E-2</v>
      </c>
      <c r="F3682" s="2">
        <v>5</v>
      </c>
      <c r="G3682" s="4">
        <v>0.2455890154117277</v>
      </c>
      <c r="H3682" s="4">
        <v>-0.28720630733986707</v>
      </c>
      <c r="I3682" s="4">
        <v>0.20192904299078629</v>
      </c>
    </row>
    <row r="3683" spans="1:9" x14ac:dyDescent="0.25">
      <c r="A3683" t="s">
        <v>3904</v>
      </c>
      <c r="B3683" s="3">
        <v>81.235893249511719</v>
      </c>
      <c r="C3683" s="3">
        <v>26.110000610351559</v>
      </c>
      <c r="D3683" s="4">
        <v>2.0668582822414021E-3</v>
      </c>
      <c r="E3683" s="4">
        <v>1.1503330802635769E-3</v>
      </c>
      <c r="F3683" s="2">
        <v>5</v>
      </c>
      <c r="G3683" s="4">
        <v>0.29040045887364352</v>
      </c>
      <c r="H3683" s="4">
        <v>-0.28202310499362993</v>
      </c>
      <c r="I3683" s="4">
        <v>0.21066907744927171</v>
      </c>
    </row>
    <row r="3684" spans="1:9" x14ac:dyDescent="0.25">
      <c r="A3684" t="s">
        <v>3905</v>
      </c>
      <c r="B3684" s="3">
        <v>81.068336486816406</v>
      </c>
      <c r="C3684" s="3">
        <v>26.079999923706051</v>
      </c>
      <c r="D3684" s="4">
        <v>-3.086614888511818E-2</v>
      </c>
      <c r="E3684" s="4">
        <v>0.20740738255169869</v>
      </c>
      <c r="F3684" s="2">
        <v>5</v>
      </c>
      <c r="G3684" s="4">
        <v>0.30690088363308438</v>
      </c>
      <c r="H3684" s="4">
        <v>-0.28350400068400899</v>
      </c>
      <c r="I3684" s="4">
        <v>0.20817195723309251</v>
      </c>
    </row>
    <row r="3685" spans="1:9" x14ac:dyDescent="0.25">
      <c r="A3685" t="s">
        <v>3906</v>
      </c>
      <c r="B3685" s="3">
        <v>83.650299072265625</v>
      </c>
      <c r="C3685" s="3">
        <v>21.60000038146973</v>
      </c>
      <c r="D3685" s="4">
        <v>-4.9824332518930703E-3</v>
      </c>
      <c r="E3685" s="4">
        <v>5.5866313682846336E-3</v>
      </c>
      <c r="F3685" s="2">
        <v>4</v>
      </c>
      <c r="G3685" s="4">
        <v>0.34192290995325503</v>
      </c>
      <c r="H3685" s="4">
        <v>-0.26068416814484258</v>
      </c>
      <c r="I3685" s="4">
        <v>0.24665128128918809</v>
      </c>
    </row>
    <row r="3686" spans="1:9" x14ac:dyDescent="0.25">
      <c r="A3686" t="s">
        <v>3907</v>
      </c>
      <c r="B3686" s="3">
        <v>84.069168090820313</v>
      </c>
      <c r="C3686" s="3">
        <v>21.479999542236332</v>
      </c>
      <c r="D3686" s="4">
        <v>1.21034155266575E-2</v>
      </c>
      <c r="E3686" s="4">
        <v>-4.9136812875337783E-2</v>
      </c>
      <c r="F3686" s="2">
        <v>4</v>
      </c>
      <c r="G3686" s="4">
        <v>0.36758605128785588</v>
      </c>
      <c r="H3686" s="4">
        <v>-0.2569821312086259</v>
      </c>
      <c r="I3686" s="4">
        <v>0.25289374072406029</v>
      </c>
    </row>
    <row r="3687" spans="1:9" x14ac:dyDescent="0.25">
      <c r="A3687" t="s">
        <v>3908</v>
      </c>
      <c r="B3687" s="3">
        <v>83.063812255859375</v>
      </c>
      <c r="C3687" s="3">
        <v>22.590000152587891</v>
      </c>
      <c r="D3687" s="4">
        <v>1.555077100908098E-2</v>
      </c>
      <c r="E3687" s="4">
        <v>-8.2453315087243406E-2</v>
      </c>
      <c r="F3687" s="2">
        <v>4</v>
      </c>
      <c r="G3687" s="4">
        <v>0.34715346465741209</v>
      </c>
      <c r="H3687" s="4">
        <v>-0.26586764021072118</v>
      </c>
      <c r="I3687" s="4">
        <v>0.23791079202326881</v>
      </c>
    </row>
    <row r="3688" spans="1:9" x14ac:dyDescent="0.25">
      <c r="A3688" t="s">
        <v>3909</v>
      </c>
      <c r="B3688" s="3">
        <v>81.791885375976563</v>
      </c>
      <c r="C3688" s="3">
        <v>24.620000839233398</v>
      </c>
      <c r="D3688" s="4">
        <v>-1.086864558272993E-2</v>
      </c>
      <c r="E3688" s="4">
        <v>3.7505322973689248E-2</v>
      </c>
      <c r="F3688" s="2">
        <v>5</v>
      </c>
      <c r="G3688" s="4">
        <v>0.29953967828452338</v>
      </c>
      <c r="H3688" s="4">
        <v>-0.27710915027928801</v>
      </c>
      <c r="I3688" s="4">
        <v>0.21895510038680241</v>
      </c>
    </row>
    <row r="3689" spans="1:9" x14ac:dyDescent="0.25">
      <c r="A3689" t="s">
        <v>3910</v>
      </c>
      <c r="B3689" s="3">
        <v>82.690620422363281</v>
      </c>
      <c r="C3689" s="3">
        <v>23.729999542236332</v>
      </c>
      <c r="D3689" s="4">
        <v>-1.1472507098549301E-2</v>
      </c>
      <c r="E3689" s="4">
        <v>2.5496982201815621E-2</v>
      </c>
      <c r="F3689" s="2">
        <v>4</v>
      </c>
      <c r="G3689" s="4">
        <v>0.27112228495619273</v>
      </c>
      <c r="H3689" s="4">
        <v>-0.2691659742738709</v>
      </c>
      <c r="I3689" s="4">
        <v>0.23234906561518209</v>
      </c>
    </row>
    <row r="3690" spans="1:9" x14ac:dyDescent="0.25">
      <c r="A3690" t="s">
        <v>3911</v>
      </c>
      <c r="B3690" s="3">
        <v>83.650299072265625</v>
      </c>
      <c r="C3690" s="3">
        <v>23.139999389648441</v>
      </c>
      <c r="D3690" s="4">
        <v>4.7573847415089956E-3</v>
      </c>
      <c r="E3690" s="4">
        <v>-5.7433804123447008E-2</v>
      </c>
      <c r="F3690" s="2">
        <v>4</v>
      </c>
      <c r="G3690" s="4">
        <v>0.32938123677229703</v>
      </c>
      <c r="H3690" s="4">
        <v>-0.26068416814484258</v>
      </c>
      <c r="I3690" s="4">
        <v>0.24665128128918809</v>
      </c>
    </row>
    <row r="3691" spans="1:9" x14ac:dyDescent="0.25">
      <c r="A3691" t="s">
        <v>3912</v>
      </c>
      <c r="B3691" s="3">
        <v>83.254226684570313</v>
      </c>
      <c r="C3691" s="3">
        <v>24.54999923706055</v>
      </c>
      <c r="D3691" s="4">
        <v>-4.1900988610005241E-3</v>
      </c>
      <c r="E3691" s="4">
        <v>-3.3844967159224471E-2</v>
      </c>
      <c r="F3691" s="2">
        <v>5</v>
      </c>
      <c r="G3691" s="4">
        <v>0.3365267677432342</v>
      </c>
      <c r="H3691" s="4">
        <v>-0.26418472450903269</v>
      </c>
      <c r="I3691" s="4">
        <v>0.24074856300748679</v>
      </c>
    </row>
    <row r="3692" spans="1:9" x14ac:dyDescent="0.25">
      <c r="A3692" t="s">
        <v>3913</v>
      </c>
      <c r="B3692" s="3">
        <v>83.604537963867188</v>
      </c>
      <c r="C3692" s="3">
        <v>25.409999847412109</v>
      </c>
      <c r="D3692" s="4">
        <v>5.1274440570547863E-3</v>
      </c>
      <c r="E3692" s="4">
        <v>-6.9571572892182409E-2</v>
      </c>
      <c r="F3692" s="2">
        <v>5</v>
      </c>
      <c r="G3692" s="4">
        <v>0.35135457763964961</v>
      </c>
      <c r="H3692" s="4">
        <v>-0.2610886127469233</v>
      </c>
      <c r="I3692" s="4">
        <v>0.2459692975419592</v>
      </c>
    </row>
    <row r="3693" spans="1:9" x14ac:dyDescent="0.25">
      <c r="A3693" t="s">
        <v>3914</v>
      </c>
      <c r="B3693" s="3">
        <v>83.178047180175781</v>
      </c>
      <c r="C3693" s="3">
        <v>27.309999465942379</v>
      </c>
      <c r="D3693" s="4">
        <v>-2.2291771254768441E-2</v>
      </c>
      <c r="E3693" s="4">
        <v>0.22631337694569689</v>
      </c>
      <c r="F3693" s="2">
        <v>5</v>
      </c>
      <c r="G3693" s="4">
        <v>0.35031056746838279</v>
      </c>
      <c r="H3693" s="4">
        <v>-0.26485801216354671</v>
      </c>
      <c r="I3693" s="4">
        <v>0.23961324995045441</v>
      </c>
    </row>
    <row r="3694" spans="1:9" x14ac:dyDescent="0.25">
      <c r="A3694" t="s">
        <v>3915</v>
      </c>
      <c r="B3694" s="3">
        <v>85.074508666992188</v>
      </c>
      <c r="C3694" s="3">
        <v>22.270000457763668</v>
      </c>
      <c r="D3694" s="4">
        <v>-1.9229404244596179E-2</v>
      </c>
      <c r="E3694" s="4">
        <v>0.1921841592043865</v>
      </c>
      <c r="F3694" s="2">
        <v>4</v>
      </c>
      <c r="G3694" s="4">
        <v>0.35973588345050622</v>
      </c>
      <c r="H3694" s="4">
        <v>-0.24809675706635109</v>
      </c>
      <c r="I3694" s="4">
        <v>0.26787646202113469</v>
      </c>
    </row>
    <row r="3695" spans="1:9" x14ac:dyDescent="0.25">
      <c r="A3695" t="s">
        <v>3916</v>
      </c>
      <c r="B3695" s="3">
        <v>86.742515563964844</v>
      </c>
      <c r="C3695" s="3">
        <v>18.680000305175781</v>
      </c>
      <c r="D3695" s="4">
        <v>-1.0168363875193379E-2</v>
      </c>
      <c r="E3695" s="4">
        <v>6.2571125497356439E-2</v>
      </c>
      <c r="F3695" s="2">
        <v>3</v>
      </c>
      <c r="G3695" s="4">
        <v>0.44627713085810949</v>
      </c>
      <c r="H3695" s="4">
        <v>-0.23335462320368411</v>
      </c>
      <c r="I3695" s="4">
        <v>0.29273498564116068</v>
      </c>
    </row>
    <row r="3696" spans="1:9" x14ac:dyDescent="0.25">
      <c r="A3696" t="s">
        <v>3917</v>
      </c>
      <c r="B3696" s="3">
        <v>87.63360595703125</v>
      </c>
      <c r="C3696" s="3">
        <v>17.579999923706051</v>
      </c>
      <c r="D3696" s="4">
        <v>1.2495508859051039E-2</v>
      </c>
      <c r="E3696" s="4">
        <v>-1.842545653364358E-2</v>
      </c>
      <c r="F3696" s="2">
        <v>3</v>
      </c>
      <c r="G3696" s="4">
        <v>0.38400656728582189</v>
      </c>
      <c r="H3696" s="4">
        <v>-0.2254790119684045</v>
      </c>
      <c r="I3696" s="4">
        <v>0.30601502160733268</v>
      </c>
    </row>
    <row r="3697" spans="1:9" x14ac:dyDescent="0.25">
      <c r="A3697" t="s">
        <v>3918</v>
      </c>
      <c r="B3697" s="3">
        <v>86.552093505859375</v>
      </c>
      <c r="C3697" s="3">
        <v>17.909999847412109</v>
      </c>
      <c r="D3697" s="4">
        <v>-1.122454413662843E-2</v>
      </c>
      <c r="E3697" s="4">
        <v>1.58820589888975E-2</v>
      </c>
      <c r="F3697" s="2">
        <v>3</v>
      </c>
      <c r="G3697" s="4">
        <v>0.37761505888730368</v>
      </c>
      <c r="H3697" s="4">
        <v>-0.23503760633528281</v>
      </c>
      <c r="I3697" s="4">
        <v>0.28989710095508409</v>
      </c>
    </row>
    <row r="3698" spans="1:9" x14ac:dyDescent="0.25">
      <c r="A3698" t="s">
        <v>3919</v>
      </c>
      <c r="B3698" s="3">
        <v>87.534629821777344</v>
      </c>
      <c r="C3698" s="3">
        <v>17.629999160766602</v>
      </c>
      <c r="D3698" s="4">
        <v>2.704854729200346E-3</v>
      </c>
      <c r="E3698" s="4">
        <v>-1.2324998095322731E-2</v>
      </c>
      <c r="F3698" s="2">
        <v>3</v>
      </c>
      <c r="G3698" s="4">
        <v>0.3937494256404781</v>
      </c>
      <c r="H3698" s="4">
        <v>-0.2263537801949452</v>
      </c>
      <c r="I3698" s="4">
        <v>0.30453996739712919</v>
      </c>
    </row>
    <row r="3699" spans="1:9" x14ac:dyDescent="0.25">
      <c r="A3699" t="s">
        <v>3920</v>
      </c>
      <c r="B3699" s="3">
        <v>87.298500061035156</v>
      </c>
      <c r="C3699" s="3">
        <v>17.85000038146973</v>
      </c>
      <c r="D3699" s="4">
        <v>8.4463544519957079E-3</v>
      </c>
      <c r="E3699" s="4">
        <v>-2.1917787316727329E-2</v>
      </c>
      <c r="F3699" s="2">
        <v>3</v>
      </c>
      <c r="G3699" s="4">
        <v>0.34626921268636179</v>
      </c>
      <c r="H3699" s="4">
        <v>-0.2284407359192524</v>
      </c>
      <c r="I3699" s="4">
        <v>0.30102089487683292</v>
      </c>
    </row>
    <row r="3700" spans="1:9" x14ac:dyDescent="0.25">
      <c r="A3700" t="s">
        <v>3921</v>
      </c>
      <c r="B3700" s="3">
        <v>86.56732177734375</v>
      </c>
      <c r="C3700" s="3">
        <v>18.25</v>
      </c>
      <c r="D3700" s="4">
        <v>-9.3261650197565826E-3</v>
      </c>
      <c r="E3700" s="4">
        <v>3.9886085092314623E-2</v>
      </c>
      <c r="F3700" s="2">
        <v>3</v>
      </c>
      <c r="G3700" s="4">
        <v>0.33744960791388401</v>
      </c>
      <c r="H3700" s="4">
        <v>-0.2349030162342903</v>
      </c>
      <c r="I3700" s="4">
        <v>0.29012404986463219</v>
      </c>
    </row>
    <row r="3701" spans="1:9" x14ac:dyDescent="0.25">
      <c r="A3701" t="s">
        <v>3922</v>
      </c>
      <c r="B3701" s="3">
        <v>87.38226318359375</v>
      </c>
      <c r="C3701" s="3">
        <v>17.54999923706055</v>
      </c>
      <c r="D3701" s="4">
        <v>1.396209050676722E-3</v>
      </c>
      <c r="E3701" s="4">
        <v>-3.1991172121021212E-2</v>
      </c>
      <c r="F3701" s="2">
        <v>3</v>
      </c>
      <c r="G3701" s="4">
        <v>0.31761177223500509</v>
      </c>
      <c r="H3701" s="4">
        <v>-0.22770042293388351</v>
      </c>
      <c r="I3701" s="4">
        <v>0.30226922758120561</v>
      </c>
    </row>
    <row r="3702" spans="1:9" x14ac:dyDescent="0.25">
      <c r="A3702" t="s">
        <v>3923</v>
      </c>
      <c r="B3702" s="3">
        <v>87.260429382324219</v>
      </c>
      <c r="C3702" s="3">
        <v>18.129999160766602</v>
      </c>
      <c r="D3702" s="4">
        <v>3.3279640740939702E-3</v>
      </c>
      <c r="E3702" s="4">
        <v>-4.879330174366292E-2</v>
      </c>
      <c r="F3702" s="2">
        <v>3</v>
      </c>
      <c r="G3702" s="4">
        <v>0.28759098071562889</v>
      </c>
      <c r="H3702" s="4">
        <v>-0.22877721117173361</v>
      </c>
      <c r="I3702" s="4">
        <v>0.30045352260296299</v>
      </c>
    </row>
    <row r="3703" spans="1:9" x14ac:dyDescent="0.25">
      <c r="A3703" t="s">
        <v>3924</v>
      </c>
      <c r="B3703" s="3">
        <v>86.970993041992188</v>
      </c>
      <c r="C3703" s="3">
        <v>19.059999465942379</v>
      </c>
      <c r="D3703" s="4">
        <v>4.2209221156443988E-3</v>
      </c>
      <c r="E3703" s="4">
        <v>-5.2192266318432656E-3</v>
      </c>
      <c r="F3703" s="2">
        <v>3</v>
      </c>
      <c r="G3703" s="4">
        <v>0.28855717400197389</v>
      </c>
      <c r="H3703" s="4">
        <v>-0.23133529967942471</v>
      </c>
      <c r="I3703" s="4">
        <v>0.2961400151973903</v>
      </c>
    </row>
    <row r="3704" spans="1:9" x14ac:dyDescent="0.25">
      <c r="A3704" t="s">
        <v>3925</v>
      </c>
      <c r="B3704" s="3">
        <v>86.605438232421875</v>
      </c>
      <c r="C3704" s="3">
        <v>19.159999847412109</v>
      </c>
      <c r="D3704" s="4">
        <v>7.043645388862263E-4</v>
      </c>
      <c r="E3704" s="4">
        <v>-9.8191488533286853E-3</v>
      </c>
      <c r="F3704" s="2">
        <v>3</v>
      </c>
      <c r="G3704" s="4">
        <v>0.24470311245186879</v>
      </c>
      <c r="H3704" s="4">
        <v>-0.23456613640234719</v>
      </c>
      <c r="I3704" s="4">
        <v>0.29069210434965331</v>
      </c>
    </row>
    <row r="3705" spans="1:9" x14ac:dyDescent="0.25">
      <c r="A3705" t="s">
        <v>3926</v>
      </c>
      <c r="B3705" s="3">
        <v>86.544479370117188</v>
      </c>
      <c r="C3705" s="3">
        <v>19.35000038146973</v>
      </c>
      <c r="D3705" s="4">
        <v>2.647254527468057E-3</v>
      </c>
      <c r="E3705" s="4">
        <v>-3.4431162801144999E-2</v>
      </c>
      <c r="F3705" s="2">
        <v>3</v>
      </c>
      <c r="G3705" s="4">
        <v>0.25213320196313532</v>
      </c>
      <c r="H3705" s="4">
        <v>-0.23510490138577911</v>
      </c>
      <c r="I3705" s="4">
        <v>0.2897836265003102</v>
      </c>
    </row>
    <row r="3706" spans="1:9" x14ac:dyDescent="0.25">
      <c r="A3706" t="s">
        <v>3927</v>
      </c>
      <c r="B3706" s="3">
        <v>86.31597900390625</v>
      </c>
      <c r="C3706" s="3">
        <v>20.04000091552734</v>
      </c>
      <c r="D3706" s="4">
        <v>1.695983552617086E-2</v>
      </c>
      <c r="E3706" s="4">
        <v>-7.5645727239999738E-2</v>
      </c>
      <c r="F3706" s="2">
        <v>4</v>
      </c>
      <c r="G3706" s="4">
        <v>0.24734876832995889</v>
      </c>
      <c r="H3706" s="4">
        <v>-0.23712442719976931</v>
      </c>
      <c r="I3706" s="4">
        <v>0.28637825583850512</v>
      </c>
    </row>
    <row r="3707" spans="1:9" x14ac:dyDescent="0.25">
      <c r="A3707" t="s">
        <v>3928</v>
      </c>
      <c r="B3707" s="3">
        <v>84.876487731933594</v>
      </c>
      <c r="C3707" s="3">
        <v>21.680000305175781</v>
      </c>
      <c r="D3707" s="4">
        <v>-9.5983644962358561E-3</v>
      </c>
      <c r="E3707" s="4">
        <v>8.6172409799414984E-2</v>
      </c>
      <c r="F3707" s="2">
        <v>4</v>
      </c>
      <c r="G3707" s="4">
        <v>0.26351713334180599</v>
      </c>
      <c r="H3707" s="4">
        <v>-0.24984690038862559</v>
      </c>
      <c r="I3707" s="4">
        <v>0.26492533028400111</v>
      </c>
    </row>
    <row r="3708" spans="1:9" x14ac:dyDescent="0.25">
      <c r="A3708" t="s">
        <v>3929</v>
      </c>
      <c r="B3708" s="3">
        <v>85.699058532714844</v>
      </c>
      <c r="C3708" s="3">
        <v>19.95999908447266</v>
      </c>
      <c r="D3708" s="4">
        <v>-3.5570802360540549E-4</v>
      </c>
      <c r="E3708" s="4">
        <v>-2.498807787968405E-3</v>
      </c>
      <c r="F3708" s="2">
        <v>4</v>
      </c>
      <c r="G3708" s="4">
        <v>0.29397333292784161</v>
      </c>
      <c r="H3708" s="4">
        <v>-0.2425768771779018</v>
      </c>
      <c r="I3708" s="4">
        <v>0.27718420985906528</v>
      </c>
    </row>
    <row r="3709" spans="1:9" x14ac:dyDescent="0.25">
      <c r="A3709" t="s">
        <v>3930</v>
      </c>
      <c r="B3709" s="3">
        <v>85.72955322265625</v>
      </c>
      <c r="C3709" s="3">
        <v>20.010000228881839</v>
      </c>
      <c r="D3709" s="4">
        <v>-1.41921317826077E-3</v>
      </c>
      <c r="E3709" s="4">
        <v>4.0140452825421216E-3</v>
      </c>
      <c r="F3709" s="2">
        <v>4</v>
      </c>
      <c r="G3709" s="4">
        <v>0.32511539450764482</v>
      </c>
      <c r="H3709" s="4">
        <v>-0.24230735982636531</v>
      </c>
      <c r="I3709" s="4">
        <v>0.27763867618745391</v>
      </c>
    </row>
    <row r="3710" spans="1:9" x14ac:dyDescent="0.25">
      <c r="A3710" t="s">
        <v>3931</v>
      </c>
      <c r="B3710" s="3">
        <v>85.851394653320313</v>
      </c>
      <c r="C3710" s="3">
        <v>19.930000305175781</v>
      </c>
      <c r="D3710" s="4">
        <v>2.1337182973535369E-3</v>
      </c>
      <c r="E3710" s="4">
        <v>2.3626143196922241E-2</v>
      </c>
      <c r="F3710" s="2">
        <v>4</v>
      </c>
      <c r="G3710" s="4">
        <v>0.32319209126576948</v>
      </c>
      <c r="H3710" s="4">
        <v>-0.24123050415860481</v>
      </c>
      <c r="I3710" s="4">
        <v>0.27945449486755503</v>
      </c>
    </row>
    <row r="3711" spans="1:9" x14ac:dyDescent="0.25">
      <c r="A3711" t="s">
        <v>3932</v>
      </c>
      <c r="B3711" s="3">
        <v>85.668601989746094</v>
      </c>
      <c r="C3711" s="3">
        <v>19.469999313354489</v>
      </c>
      <c r="D3711" s="4">
        <v>4.7342277264736943E-3</v>
      </c>
      <c r="E3711" s="4">
        <v>-1.2176549074892301E-2</v>
      </c>
      <c r="F3711" s="2">
        <v>3</v>
      </c>
      <c r="G3711" s="4">
        <v>0.32799321524828251</v>
      </c>
      <c r="H3711" s="4">
        <v>-0.24284605737988671</v>
      </c>
      <c r="I3711" s="4">
        <v>0.27673031203996928</v>
      </c>
    </row>
    <row r="3712" spans="1:9" x14ac:dyDescent="0.25">
      <c r="A3712" t="s">
        <v>3933</v>
      </c>
      <c r="B3712" s="3">
        <v>85.264938354492188</v>
      </c>
      <c r="C3712" s="3">
        <v>19.70999908447266</v>
      </c>
      <c r="D3712" s="4">
        <v>1.968910384139599E-3</v>
      </c>
      <c r="E3712" s="4">
        <v>8.7000082384962596E-3</v>
      </c>
      <c r="F3712" s="2">
        <v>4</v>
      </c>
      <c r="G3712" s="4">
        <v>0.32940588560456979</v>
      </c>
      <c r="H3712" s="4">
        <v>-0.24641370650484209</v>
      </c>
      <c r="I3712" s="4">
        <v>0.27071446040906971</v>
      </c>
    </row>
    <row r="3713" spans="1:9" x14ac:dyDescent="0.25">
      <c r="A3713" t="s">
        <v>3934</v>
      </c>
      <c r="B3713" s="3">
        <v>85.097389221191406</v>
      </c>
      <c r="C3713" s="3">
        <v>19.54000091552734</v>
      </c>
      <c r="D3713" s="4">
        <v>3.5933222295694289E-3</v>
      </c>
      <c r="E3713" s="4">
        <v>-4.6364024704866003E-2</v>
      </c>
      <c r="F3713" s="2">
        <v>3</v>
      </c>
      <c r="G3713" s="4">
        <v>0.31307773691061441</v>
      </c>
      <c r="H3713" s="4">
        <v>-0.2478945347653109</v>
      </c>
      <c r="I3713" s="4">
        <v>0.26821745389474899</v>
      </c>
    </row>
    <row r="3714" spans="1:9" x14ac:dyDescent="0.25">
      <c r="A3714" t="s">
        <v>3935</v>
      </c>
      <c r="B3714" s="3">
        <v>84.792701721191406</v>
      </c>
      <c r="C3714" s="3">
        <v>20.489999771118161</v>
      </c>
      <c r="D3714" s="4">
        <v>1.0161742961465331E-2</v>
      </c>
      <c r="E3714" s="4">
        <v>-5.4889322754000269E-2</v>
      </c>
      <c r="F3714" s="2">
        <v>4</v>
      </c>
      <c r="G3714" s="4">
        <v>0.29161226816476082</v>
      </c>
      <c r="H3714" s="4">
        <v>-0.25058741566372539</v>
      </c>
      <c r="I3714" s="4">
        <v>0.26367665647405308</v>
      </c>
    </row>
    <row r="3715" spans="1:9" x14ac:dyDescent="0.25">
      <c r="A3715" t="s">
        <v>3936</v>
      </c>
      <c r="B3715" s="3">
        <v>83.939727783203125</v>
      </c>
      <c r="C3715" s="3">
        <v>21.680000305175781</v>
      </c>
      <c r="D3715" s="4">
        <v>5.6580070214129474E-3</v>
      </c>
      <c r="E3715" s="4">
        <v>-3.6872497346361999E-2</v>
      </c>
      <c r="F3715" s="2">
        <v>4</v>
      </c>
      <c r="G3715" s="4">
        <v>0.27311929587567901</v>
      </c>
      <c r="H3715" s="4">
        <v>-0.25812614706706177</v>
      </c>
      <c r="I3715" s="4">
        <v>0.2509646749929022</v>
      </c>
    </row>
    <row r="3716" spans="1:9" x14ac:dyDescent="0.25">
      <c r="A3716" t="s">
        <v>3937</v>
      </c>
      <c r="B3716" s="3">
        <v>83.46746826171875</v>
      </c>
      <c r="C3716" s="3">
        <v>22.510000228881839</v>
      </c>
      <c r="D3716" s="4">
        <v>-1.2016015092151781E-2</v>
      </c>
      <c r="E3716" s="4">
        <v>9.5910380990550825E-2</v>
      </c>
      <c r="F3716" s="2">
        <v>4</v>
      </c>
      <c r="G3716" s="4">
        <v>0.24230424726699251</v>
      </c>
      <c r="H3716" s="4">
        <v>-0.26230005851567623</v>
      </c>
      <c r="I3716" s="4">
        <v>0.24392652995231009</v>
      </c>
    </row>
    <row r="3717" spans="1:9" x14ac:dyDescent="0.25">
      <c r="A3717" t="s">
        <v>3938</v>
      </c>
      <c r="B3717" s="3">
        <v>84.482612609863281</v>
      </c>
      <c r="C3717" s="3">
        <v>20.54000091552734</v>
      </c>
      <c r="D3717" s="4">
        <v>1.5268952716442909E-3</v>
      </c>
      <c r="E3717" s="4">
        <v>-4.4206554942247463E-2</v>
      </c>
      <c r="F3717" s="2">
        <v>4</v>
      </c>
      <c r="G3717" s="4">
        <v>0.24523281152622231</v>
      </c>
      <c r="H3717" s="4">
        <v>-0.25332803693864442</v>
      </c>
      <c r="I3717" s="4">
        <v>0.25905535813754538</v>
      </c>
    </row>
    <row r="3718" spans="1:9" x14ac:dyDescent="0.25">
      <c r="A3718" t="s">
        <v>3939</v>
      </c>
      <c r="B3718" s="3">
        <v>84.353813171386719</v>
      </c>
      <c r="C3718" s="3">
        <v>21.489999771118161</v>
      </c>
      <c r="D3718" s="4">
        <v>-4.6485169011075689E-3</v>
      </c>
      <c r="E3718" s="4">
        <v>1.6075657622707681E-2</v>
      </c>
      <c r="F3718" s="2">
        <v>4</v>
      </c>
      <c r="G3718" s="4">
        <v>0.30185257272068527</v>
      </c>
      <c r="H3718" s="4">
        <v>-0.25446638868461369</v>
      </c>
      <c r="I3718" s="4">
        <v>0.25713584336250062</v>
      </c>
    </row>
    <row r="3719" spans="1:9" x14ac:dyDescent="0.25">
      <c r="A3719" t="s">
        <v>3940</v>
      </c>
      <c r="B3719" s="3">
        <v>84.747764587402344</v>
      </c>
      <c r="C3719" s="3">
        <v>21.14999961853027</v>
      </c>
      <c r="D3719" s="4">
        <v>6.8405514933482792E-3</v>
      </c>
      <c r="E3719" s="4">
        <v>-2.0379830057799971E-2</v>
      </c>
      <c r="F3719" s="2">
        <v>4</v>
      </c>
      <c r="G3719" s="4">
        <v>0.28970785392847359</v>
      </c>
      <c r="H3719" s="4">
        <v>-0.25098457783549177</v>
      </c>
      <c r="I3719" s="4">
        <v>0.26300695252754108</v>
      </c>
    </row>
    <row r="3720" spans="1:9" x14ac:dyDescent="0.25">
      <c r="A3720" t="s">
        <v>3941</v>
      </c>
      <c r="B3720" s="3">
        <v>84.171981811523438</v>
      </c>
      <c r="C3720" s="3">
        <v>21.590000152587891</v>
      </c>
      <c r="D3720" s="4">
        <v>4.247707862560457E-3</v>
      </c>
      <c r="E3720" s="4">
        <v>-3.2706073128020978E-2</v>
      </c>
      <c r="F3720" s="2">
        <v>4</v>
      </c>
      <c r="G3720" s="4">
        <v>0.296239203969344</v>
      </c>
      <c r="H3720" s="4">
        <v>-0.2560734457371957</v>
      </c>
      <c r="I3720" s="4">
        <v>0.25442598696908481</v>
      </c>
    </row>
    <row r="3721" spans="1:9" x14ac:dyDescent="0.25">
      <c r="A3721" t="s">
        <v>3942</v>
      </c>
      <c r="B3721" s="3">
        <v>83.815956115722656</v>
      </c>
      <c r="C3721" s="3">
        <v>22.319999694824219</v>
      </c>
      <c r="D3721" s="4">
        <v>5.6354783588714596E-3</v>
      </c>
      <c r="E3721" s="4">
        <v>-1.500441989750145E-2</v>
      </c>
      <c r="F3721" s="2">
        <v>4</v>
      </c>
      <c r="G3721" s="4">
        <v>0.25967364529407311</v>
      </c>
      <c r="H3721" s="4">
        <v>-0.25922006250213248</v>
      </c>
      <c r="I3721" s="4">
        <v>0.24912008974260291</v>
      </c>
    </row>
    <row r="3722" spans="1:9" x14ac:dyDescent="0.25">
      <c r="A3722" t="s">
        <v>3943</v>
      </c>
      <c r="B3722" s="3">
        <v>83.346260070800781</v>
      </c>
      <c r="C3722" s="3">
        <v>22.659999847412109</v>
      </c>
      <c r="D3722" s="4">
        <v>3.740749425192647E-3</v>
      </c>
      <c r="E3722" s="4">
        <v>-4.3478288874022608E-2</v>
      </c>
      <c r="F3722" s="2">
        <v>4</v>
      </c>
      <c r="G3722" s="4">
        <v>0.26115171532438031</v>
      </c>
      <c r="H3722" s="4">
        <v>-0.26337131750088028</v>
      </c>
      <c r="I3722" s="4">
        <v>0.24212014852646371</v>
      </c>
    </row>
    <row r="3723" spans="1:9" x14ac:dyDescent="0.25">
      <c r="A3723" t="s">
        <v>3944</v>
      </c>
      <c r="B3723" s="3">
        <v>83.03564453125</v>
      </c>
      <c r="C3723" s="3">
        <v>23.690000534057621</v>
      </c>
      <c r="D3723" s="4">
        <v>-1.109725778686144E-2</v>
      </c>
      <c r="E3723" s="4">
        <v>7.1945707020035332E-2</v>
      </c>
      <c r="F3723" s="2">
        <v>4</v>
      </c>
      <c r="G3723" s="4">
        <v>0.23574058100533549</v>
      </c>
      <c r="H3723" s="4">
        <v>-0.26611659143961108</v>
      </c>
      <c r="I3723" s="4">
        <v>0.23749100476172</v>
      </c>
    </row>
    <row r="3724" spans="1:9" x14ac:dyDescent="0.25">
      <c r="A3724" t="s">
        <v>3945</v>
      </c>
      <c r="B3724" s="3">
        <v>83.967453002929688</v>
      </c>
      <c r="C3724" s="3">
        <v>22.10000038146973</v>
      </c>
      <c r="D3724" s="4">
        <v>-1.531571678135113E-3</v>
      </c>
      <c r="E3724" s="4">
        <v>4.0000017951516531E-2</v>
      </c>
      <c r="F3724" s="2">
        <v>4</v>
      </c>
      <c r="G3724" s="4">
        <v>0.29323702134094848</v>
      </c>
      <c r="H3724" s="4">
        <v>-0.25788110677297038</v>
      </c>
      <c r="I3724" s="4">
        <v>0.25137786754665847</v>
      </c>
    </row>
    <row r="3725" spans="1:9" x14ac:dyDescent="0.25">
      <c r="A3725" t="s">
        <v>3946</v>
      </c>
      <c r="B3725" s="3">
        <v>84.09625244140625</v>
      </c>
      <c r="C3725" s="3">
        <v>21.25</v>
      </c>
      <c r="D3725" s="4">
        <v>5.7074244692798537E-3</v>
      </c>
      <c r="E3725" s="4">
        <v>-5.3873514416532993E-2</v>
      </c>
      <c r="F3725" s="2">
        <v>4</v>
      </c>
      <c r="G3725" s="4">
        <v>0.33515550529811738</v>
      </c>
      <c r="H3725" s="4">
        <v>-0.25674275502700089</v>
      </c>
      <c r="I3725" s="4">
        <v>0.25329738232170329</v>
      </c>
    </row>
    <row r="3726" spans="1:9" x14ac:dyDescent="0.25">
      <c r="A3726" t="s">
        <v>3947</v>
      </c>
      <c r="B3726" s="3">
        <v>83.619003295898438</v>
      </c>
      <c r="C3726" s="3">
        <v>22.45999908447266</v>
      </c>
      <c r="D3726" s="4">
        <v>-7.8201275608236198E-3</v>
      </c>
      <c r="E3726" s="4">
        <v>6.3446884090554656E-2</v>
      </c>
      <c r="F3726" s="2">
        <v>4</v>
      </c>
      <c r="G3726" s="4">
        <v>0.29686673751242881</v>
      </c>
      <c r="H3726" s="4">
        <v>-0.26096076563696252</v>
      </c>
      <c r="I3726" s="4">
        <v>0.24618487626565799</v>
      </c>
    </row>
    <row r="3727" spans="1:9" x14ac:dyDescent="0.25">
      <c r="A3727" t="s">
        <v>3948</v>
      </c>
      <c r="B3727" s="3">
        <v>84.278068542480469</v>
      </c>
      <c r="C3727" s="3">
        <v>21.120000839233398</v>
      </c>
      <c r="D3727" s="4">
        <v>-4.4890012682496932E-4</v>
      </c>
      <c r="E3727" s="4">
        <v>-3.6496315432303812E-2</v>
      </c>
      <c r="F3727" s="2">
        <v>4</v>
      </c>
      <c r="G3727" s="4">
        <v>0.33851302301724839</v>
      </c>
      <c r="H3727" s="4">
        <v>-0.25513583283423957</v>
      </c>
      <c r="I3727" s="4">
        <v>0.25600701131140191</v>
      </c>
    </row>
    <row r="3728" spans="1:9" x14ac:dyDescent="0.25">
      <c r="A3728" t="s">
        <v>3949</v>
      </c>
      <c r="B3728" s="3">
        <v>84.31591796875</v>
      </c>
      <c r="C3728" s="3">
        <v>21.920000076293949</v>
      </c>
      <c r="D3728" s="4">
        <v>1.237026764367832E-2</v>
      </c>
      <c r="E3728" s="4">
        <v>-0.1056711598695097</v>
      </c>
      <c r="F3728" s="2">
        <v>4</v>
      </c>
      <c r="G3728" s="4">
        <v>0.39064966052799849</v>
      </c>
      <c r="H3728" s="4">
        <v>-0.25480131304915771</v>
      </c>
      <c r="I3728" s="4">
        <v>0.2565710862313757</v>
      </c>
    </row>
    <row r="3729" spans="1:9" x14ac:dyDescent="0.25">
      <c r="A3729" t="s">
        <v>3950</v>
      </c>
      <c r="B3729" s="3">
        <v>83.285652160644531</v>
      </c>
      <c r="C3729" s="3">
        <v>24.510000228881839</v>
      </c>
      <c r="D3729" s="4">
        <v>3.3766618135826492E-3</v>
      </c>
      <c r="E3729" s="4">
        <v>-9.2966671125370715E-3</v>
      </c>
      <c r="F3729" s="2">
        <v>5</v>
      </c>
      <c r="G3729" s="4">
        <v>0.25198088932663981</v>
      </c>
      <c r="H3729" s="4">
        <v>-0.26390698070843749</v>
      </c>
      <c r="I3729" s="4">
        <v>0.24121690096261131</v>
      </c>
    </row>
    <row r="3730" spans="1:9" x14ac:dyDescent="0.25">
      <c r="A3730" t="s">
        <v>3951</v>
      </c>
      <c r="B3730" s="3">
        <v>83.00537109375</v>
      </c>
      <c r="C3730" s="3">
        <v>24.739999771118161</v>
      </c>
      <c r="D3730" s="4">
        <v>-1.6250607401738341E-2</v>
      </c>
      <c r="E3730" s="4">
        <v>0.20800782832520831</v>
      </c>
      <c r="F3730" s="2">
        <v>5</v>
      </c>
      <c r="G3730" s="4">
        <v>0.26347577777176467</v>
      </c>
      <c r="H3730" s="4">
        <v>-0.26638415332374837</v>
      </c>
      <c r="I3730" s="4">
        <v>0.2370398357872279</v>
      </c>
    </row>
    <row r="3731" spans="1:9" x14ac:dyDescent="0.25">
      <c r="A3731" t="s">
        <v>3952</v>
      </c>
      <c r="B3731" s="3">
        <v>84.376541137695313</v>
      </c>
      <c r="C3731" s="3">
        <v>20.479999542236332</v>
      </c>
      <c r="D3731" s="4">
        <v>3.5138494667796838E-3</v>
      </c>
      <c r="E3731" s="4">
        <v>4.8853098276913087E-4</v>
      </c>
      <c r="F3731" s="2">
        <v>4</v>
      </c>
      <c r="G3731" s="4">
        <v>0.33397550961132477</v>
      </c>
      <c r="H3731" s="4">
        <v>-0.25426551498177968</v>
      </c>
      <c r="I3731" s="4">
        <v>0.25747456119894507</v>
      </c>
    </row>
    <row r="3732" spans="1:9" x14ac:dyDescent="0.25">
      <c r="A3732" t="s">
        <v>3953</v>
      </c>
      <c r="B3732" s="3">
        <v>84.081092834472656</v>
      </c>
      <c r="C3732" s="3">
        <v>20.469999313354489</v>
      </c>
      <c r="D3732" s="4">
        <v>1.5339249230128531E-3</v>
      </c>
      <c r="E3732" s="4">
        <v>-3.2608721126338058E-2</v>
      </c>
      <c r="F3732" s="2">
        <v>4</v>
      </c>
      <c r="G3732" s="4">
        <v>0.33915343240272738</v>
      </c>
      <c r="H3732" s="4">
        <v>-0.25687673825880047</v>
      </c>
      <c r="I3732" s="4">
        <v>0.25307145672888159</v>
      </c>
    </row>
    <row r="3733" spans="1:9" x14ac:dyDescent="0.25">
      <c r="A3733" t="s">
        <v>3954</v>
      </c>
      <c r="B3733" s="3">
        <v>83.952316284179688</v>
      </c>
      <c r="C3733" s="3">
        <v>21.159999847412109</v>
      </c>
      <c r="D3733" s="4">
        <v>1.2702265774250149E-2</v>
      </c>
      <c r="E3733" s="4">
        <v>-4.6417334919151683E-2</v>
      </c>
      <c r="F3733" s="2">
        <v>4</v>
      </c>
      <c r="G3733" s="4">
        <v>0.42975132732577292</v>
      </c>
      <c r="H3733" s="4">
        <v>-0.258014887715039</v>
      </c>
      <c r="I3733" s="4">
        <v>0.2511522830594124</v>
      </c>
    </row>
    <row r="3734" spans="1:9" x14ac:dyDescent="0.25">
      <c r="A3734" t="s">
        <v>3955</v>
      </c>
      <c r="B3734" s="3">
        <v>82.899307250976563</v>
      </c>
      <c r="C3734" s="3">
        <v>22.190000534057621</v>
      </c>
      <c r="D3734" s="4">
        <v>-3.551193809676056E-3</v>
      </c>
      <c r="E3734" s="4">
        <v>-1.944315700514054E-2</v>
      </c>
      <c r="F3734" s="2">
        <v>4</v>
      </c>
      <c r="G3734" s="4">
        <v>0.48797558059758522</v>
      </c>
      <c r="H3734" s="4">
        <v>-0.26732156393697348</v>
      </c>
      <c r="I3734" s="4">
        <v>0.23545915255048611</v>
      </c>
    </row>
    <row r="3735" spans="1:9" x14ac:dyDescent="0.25">
      <c r="A3735" t="s">
        <v>3956</v>
      </c>
      <c r="B3735" s="3">
        <v>83.194747924804688</v>
      </c>
      <c r="C3735" s="3">
        <v>22.629999160766602</v>
      </c>
      <c r="D3735" s="4">
        <v>-1.303165448429933E-2</v>
      </c>
      <c r="E3735" s="4">
        <v>4.6232086860818811E-2</v>
      </c>
      <c r="F3735" s="2">
        <v>4</v>
      </c>
      <c r="G3735" s="4">
        <v>0.38242744808592549</v>
      </c>
      <c r="H3735" s="4">
        <v>-0.26471040808986301</v>
      </c>
      <c r="I3735" s="4">
        <v>0.23986214331869121</v>
      </c>
    </row>
    <row r="3736" spans="1:9" x14ac:dyDescent="0.25">
      <c r="A3736" t="s">
        <v>3957</v>
      </c>
      <c r="B3736" s="3">
        <v>84.293228149414063</v>
      </c>
      <c r="C3736" s="3">
        <v>21.629999160766602</v>
      </c>
      <c r="D3736" s="4">
        <v>-6.2846944894956458E-4</v>
      </c>
      <c r="E3736" s="4">
        <v>-3.4805921104706372E-2</v>
      </c>
      <c r="F3736" s="2">
        <v>4</v>
      </c>
      <c r="G3736" s="4">
        <v>0.3109274347652804</v>
      </c>
      <c r="H3736" s="4">
        <v>-0.25500184960243999</v>
      </c>
      <c r="I3736" s="4">
        <v>0.25623293690422361</v>
      </c>
    </row>
    <row r="3737" spans="1:9" x14ac:dyDescent="0.25">
      <c r="A3737" t="s">
        <v>3958</v>
      </c>
      <c r="B3737" s="3">
        <v>84.346237182617188</v>
      </c>
      <c r="C3737" s="3">
        <v>22.409999847412109</v>
      </c>
      <c r="D3737" s="4">
        <v>1.169026529358685E-3</v>
      </c>
      <c r="E3737" s="4">
        <v>-2.096983639297945E-2</v>
      </c>
      <c r="F3737" s="2">
        <v>4</v>
      </c>
      <c r="G3737" s="4">
        <v>0.33646084841835311</v>
      </c>
      <c r="H3737" s="4">
        <v>-0.25453334658555837</v>
      </c>
      <c r="I3737" s="4">
        <v>0.25702293741701898</v>
      </c>
    </row>
    <row r="3738" spans="1:9" x14ac:dyDescent="0.25">
      <c r="A3738" t="s">
        <v>3959</v>
      </c>
      <c r="B3738" s="3">
        <v>84.247749328613281</v>
      </c>
      <c r="C3738" s="3">
        <v>22.889999389648441</v>
      </c>
      <c r="D3738" s="4">
        <v>1.450474898485399E-2</v>
      </c>
      <c r="E3738" s="4">
        <v>-2.011991474413111E-2</v>
      </c>
      <c r="F3738" s="2">
        <v>4</v>
      </c>
      <c r="G3738" s="4">
        <v>0.31717745838612821</v>
      </c>
      <c r="H3738" s="4">
        <v>-0.25540379929783891</v>
      </c>
      <c r="I3738" s="4">
        <v>0.25555516012575891</v>
      </c>
    </row>
    <row r="3739" spans="1:9" x14ac:dyDescent="0.25">
      <c r="A3739" t="s">
        <v>3960</v>
      </c>
      <c r="B3739" s="3">
        <v>83.043228149414063</v>
      </c>
      <c r="C3739" s="3">
        <v>23.360000610351559</v>
      </c>
      <c r="D3739" s="4">
        <v>5.4111093591657777E-3</v>
      </c>
      <c r="E3739" s="4">
        <v>-3.6303596083986589E-2</v>
      </c>
      <c r="F3739" s="2">
        <v>4</v>
      </c>
      <c r="G3739" s="4">
        <v>0.23354891967139491</v>
      </c>
      <c r="H3739" s="4">
        <v>-0.26604956610875607</v>
      </c>
      <c r="I3739" s="4">
        <v>0.23760402440906031</v>
      </c>
    </row>
    <row r="3740" spans="1:9" x14ac:dyDescent="0.25">
      <c r="A3740" t="s">
        <v>3961</v>
      </c>
      <c r="B3740" s="3">
        <v>82.596290588378906</v>
      </c>
      <c r="C3740" s="3">
        <v>24.239999771118161</v>
      </c>
      <c r="D3740" s="4">
        <v>-1.016762231369139E-2</v>
      </c>
      <c r="E3740" s="4">
        <v>5.2083281593192421E-2</v>
      </c>
      <c r="F3740" s="2">
        <v>4</v>
      </c>
      <c r="G3740" s="4">
        <v>0.30339557555919527</v>
      </c>
      <c r="H3740" s="4">
        <v>-0.26999967768502858</v>
      </c>
      <c r="I3740" s="4">
        <v>0.23094325583679959</v>
      </c>
    </row>
    <row r="3741" spans="1:9" x14ac:dyDescent="0.25">
      <c r="A3741" t="s">
        <v>3962</v>
      </c>
      <c r="B3741" s="3">
        <v>83.444725036621094</v>
      </c>
      <c r="C3741" s="3">
        <v>23.04000091552734</v>
      </c>
      <c r="D3741" s="4">
        <v>5.1098807231946264E-3</v>
      </c>
      <c r="E3741" s="4">
        <v>8.7566007707224891E-3</v>
      </c>
      <c r="F3741" s="2">
        <v>4</v>
      </c>
      <c r="G3741" s="4">
        <v>0.25884368758879722</v>
      </c>
      <c r="H3741" s="4">
        <v>-0.26250106707833082</v>
      </c>
      <c r="I3741" s="4">
        <v>0.2435875847121485</v>
      </c>
    </row>
    <row r="3742" spans="1:9" x14ac:dyDescent="0.25">
      <c r="A3742" t="s">
        <v>3963</v>
      </c>
      <c r="B3742" s="3">
        <v>83.020500183105469</v>
      </c>
      <c r="C3742" s="3">
        <v>22.840000152587891</v>
      </c>
      <c r="D3742" s="4">
        <v>1.8226639018803501E-4</v>
      </c>
      <c r="E3742" s="4">
        <v>-1.3390905876916159E-2</v>
      </c>
      <c r="F3742" s="2">
        <v>4</v>
      </c>
      <c r="G3742" s="4">
        <v>0.21377393881283391</v>
      </c>
      <c r="H3742" s="4">
        <v>-0.26625043981159002</v>
      </c>
      <c r="I3742" s="4">
        <v>0.2372653065726156</v>
      </c>
    </row>
    <row r="3743" spans="1:9" x14ac:dyDescent="0.25">
      <c r="A3743" t="s">
        <v>3964</v>
      </c>
      <c r="B3743" s="3">
        <v>83.00537109375</v>
      </c>
      <c r="C3743" s="3">
        <v>23.14999961853027</v>
      </c>
      <c r="D3743" s="4">
        <v>2.2776242314851421E-2</v>
      </c>
      <c r="E3743" s="4">
        <v>-4.2993009200768872E-2</v>
      </c>
      <c r="F3743" s="2">
        <v>4</v>
      </c>
      <c r="G3743" s="4">
        <v>0.19764998310251111</v>
      </c>
      <c r="H3743" s="4">
        <v>-0.26638415332374837</v>
      </c>
      <c r="I3743" s="4">
        <v>0.2370398357872279</v>
      </c>
    </row>
    <row r="3744" spans="1:9" x14ac:dyDescent="0.25">
      <c r="A3744" t="s">
        <v>3965</v>
      </c>
      <c r="B3744" s="3">
        <v>81.15692138671875</v>
      </c>
      <c r="C3744" s="3">
        <v>24.190000534057621</v>
      </c>
      <c r="D3744" s="4">
        <v>2.6203629373739989E-3</v>
      </c>
      <c r="E3744" s="4">
        <v>-4.8761295959001028E-2</v>
      </c>
      <c r="F3744" s="2">
        <v>4</v>
      </c>
      <c r="G3744" s="4">
        <v>0.20964261675534801</v>
      </c>
      <c r="H3744" s="4">
        <v>-0.28272107199531982</v>
      </c>
      <c r="I3744" s="4">
        <v>0.20949214951203141</v>
      </c>
    </row>
    <row r="3745" spans="1:9" x14ac:dyDescent="0.25">
      <c r="A3745" t="s">
        <v>3966</v>
      </c>
      <c r="B3745" s="3">
        <v>80.944816589355469</v>
      </c>
      <c r="C3745" s="3">
        <v>25.430000305175781</v>
      </c>
      <c r="D3745" s="4">
        <v>1.8395060069341881E-2</v>
      </c>
      <c r="E3745" s="4">
        <v>-8.2611798878201026E-2</v>
      </c>
      <c r="F3745" s="2">
        <v>5</v>
      </c>
      <c r="G3745" s="4">
        <v>0.13962857445767041</v>
      </c>
      <c r="H3745" s="4">
        <v>-0.28459569093203918</v>
      </c>
      <c r="I3745" s="4">
        <v>0.2063311241441235</v>
      </c>
    </row>
    <row r="3746" spans="1:9" x14ac:dyDescent="0.25">
      <c r="A3746" t="s">
        <v>3967</v>
      </c>
      <c r="B3746" s="3">
        <v>79.48272705078125</v>
      </c>
      <c r="C3746" s="3">
        <v>27.719999313354489</v>
      </c>
      <c r="D3746" s="4">
        <v>2.5798871963378378E-3</v>
      </c>
      <c r="E3746" s="4">
        <v>-3.7834091384709279E-2</v>
      </c>
      <c r="F3746" s="2">
        <v>5</v>
      </c>
      <c r="G3746" s="4">
        <v>7.2012935823346336E-2</v>
      </c>
      <c r="H3746" s="4">
        <v>-0.29751789151525387</v>
      </c>
      <c r="I3746" s="4">
        <v>0.1845414136847692</v>
      </c>
    </row>
    <row r="3747" spans="1:9" x14ac:dyDescent="0.25">
      <c r="A3747" t="s">
        <v>3968</v>
      </c>
      <c r="B3747" s="3">
        <v>79.2781982421875</v>
      </c>
      <c r="C3747" s="3">
        <v>28.809999465942379</v>
      </c>
      <c r="D3747" s="4">
        <v>3.163718345559952E-3</v>
      </c>
      <c r="E3747" s="4">
        <v>-3.2572236344444061E-2</v>
      </c>
      <c r="F3747" s="2">
        <v>5</v>
      </c>
      <c r="G3747" s="4">
        <v>0.1055901334838785</v>
      </c>
      <c r="H3747" s="4">
        <v>-0.29932555255102861</v>
      </c>
      <c r="I3747" s="4">
        <v>0.18149329426234259</v>
      </c>
    </row>
    <row r="3748" spans="1:9" x14ac:dyDescent="0.25">
      <c r="A3748" t="s">
        <v>3969</v>
      </c>
      <c r="B3748" s="3">
        <v>79.028175354003906</v>
      </c>
      <c r="C3748" s="3">
        <v>29.780000686645511</v>
      </c>
      <c r="D3748" s="4">
        <v>7.3382838068789544E-3</v>
      </c>
      <c r="E3748" s="4">
        <v>-2.9651346744104971E-2</v>
      </c>
      <c r="F3748" s="2">
        <v>5</v>
      </c>
      <c r="G3748" s="4">
        <v>0.1052901093085095</v>
      </c>
      <c r="H3748" s="4">
        <v>-0.30153529814202268</v>
      </c>
      <c r="I3748" s="4">
        <v>0.17776717065773459</v>
      </c>
    </row>
    <row r="3749" spans="1:9" x14ac:dyDescent="0.25">
      <c r="A3749" t="s">
        <v>3970</v>
      </c>
      <c r="B3749" s="3">
        <v>78.452468872070313</v>
      </c>
      <c r="C3749" s="3">
        <v>30.690000534057621</v>
      </c>
      <c r="D3749" s="4">
        <v>-2.8972954760542739E-2</v>
      </c>
      <c r="E3749" s="4">
        <v>0.2394992023569775</v>
      </c>
      <c r="F3749" s="2">
        <v>5</v>
      </c>
      <c r="G3749" s="4">
        <v>0.1032767342245948</v>
      </c>
      <c r="H3749" s="4">
        <v>-0.30662349174462361</v>
      </c>
      <c r="I3749" s="4">
        <v>0.1691873421178631</v>
      </c>
    </row>
    <row r="3750" spans="1:9" x14ac:dyDescent="0.25">
      <c r="A3750" t="s">
        <v>3971</v>
      </c>
      <c r="B3750" s="3">
        <v>80.793289184570313</v>
      </c>
      <c r="C3750" s="3">
        <v>24.760000228881839</v>
      </c>
      <c r="D3750" s="4">
        <v>2.1453661944103031E-2</v>
      </c>
      <c r="E3750" s="4">
        <v>-0.1128627601487554</v>
      </c>
      <c r="F3750" s="2">
        <v>5</v>
      </c>
      <c r="G3750" s="4">
        <v>0.17550110720735421</v>
      </c>
      <c r="H3750" s="4">
        <v>-0.28593491638084262</v>
      </c>
      <c r="I3750" s="4">
        <v>0.204072891532634</v>
      </c>
    </row>
    <row r="3751" spans="1:9" x14ac:dyDescent="0.25">
      <c r="A3751" t="s">
        <v>3972</v>
      </c>
      <c r="B3751" s="3">
        <v>79.096382141113281</v>
      </c>
      <c r="C3751" s="3">
        <v>27.909999847412109</v>
      </c>
      <c r="D3751" s="4">
        <v>-1.8887278304206671E-2</v>
      </c>
      <c r="E3751" s="4">
        <v>0.1240434930797352</v>
      </c>
      <c r="F3751" s="2">
        <v>5</v>
      </c>
      <c r="G3751" s="4">
        <v>0.14246557529520859</v>
      </c>
      <c r="H3751" s="4">
        <v>-0.30093247474378992</v>
      </c>
      <c r="I3751" s="4">
        <v>0.178783665272644</v>
      </c>
    </row>
    <row r="3752" spans="1:9" x14ac:dyDescent="0.25">
      <c r="A3752" t="s">
        <v>3973</v>
      </c>
      <c r="B3752" s="3">
        <v>80.619056701660156</v>
      </c>
      <c r="C3752" s="3">
        <v>24.829999923706051</v>
      </c>
      <c r="D3752" s="4">
        <v>-4.5831804915692498E-3</v>
      </c>
      <c r="E3752" s="4">
        <v>2.139039363173079E-2</v>
      </c>
      <c r="F3752" s="2">
        <v>5</v>
      </c>
      <c r="G3752" s="4">
        <v>0.30053277789917859</v>
      </c>
      <c r="H3752" s="4">
        <v>-0.28747481324274887</v>
      </c>
      <c r="I3752" s="4">
        <v>0.20147628219027541</v>
      </c>
    </row>
    <row r="3753" spans="1:9" x14ac:dyDescent="0.25">
      <c r="A3753" t="s">
        <v>3974</v>
      </c>
      <c r="B3753" s="3">
        <v>80.990249633789063</v>
      </c>
      <c r="C3753" s="3">
        <v>24.309999465942379</v>
      </c>
      <c r="D3753" s="4">
        <v>-1.0825652373726791E-2</v>
      </c>
      <c r="E3753" s="4">
        <v>9.1603007015993887E-2</v>
      </c>
      <c r="F3753" s="2">
        <v>4</v>
      </c>
      <c r="G3753" s="4">
        <v>0.2601381818086852</v>
      </c>
      <c r="H3753" s="4">
        <v>-0.28419414581610208</v>
      </c>
      <c r="I3753" s="4">
        <v>0.20700821871143729</v>
      </c>
    </row>
    <row r="3754" spans="1:9" x14ac:dyDescent="0.25">
      <c r="A3754" t="s">
        <v>3975</v>
      </c>
      <c r="B3754" s="3">
        <v>81.876617431640625</v>
      </c>
      <c r="C3754" s="3">
        <v>22.270000457763668</v>
      </c>
      <c r="D3754" s="4">
        <v>-1.1433191452828839E-2</v>
      </c>
      <c r="E3754" s="4">
        <v>7.6365388251451893E-2</v>
      </c>
      <c r="F3754" s="2">
        <v>4</v>
      </c>
      <c r="G3754" s="4">
        <v>0.20932274544754459</v>
      </c>
      <c r="H3754" s="4">
        <v>-0.2763602736953088</v>
      </c>
      <c r="I3754" s="4">
        <v>0.22021787322720329</v>
      </c>
    </row>
    <row r="3755" spans="1:9" x14ac:dyDescent="0.25">
      <c r="A3755" t="s">
        <v>3976</v>
      </c>
      <c r="B3755" s="3">
        <v>82.823554992675781</v>
      </c>
      <c r="C3755" s="3">
        <v>20.690000534057621</v>
      </c>
      <c r="D3755" s="4">
        <v>1.016365697729826E-2</v>
      </c>
      <c r="E3755" s="4">
        <v>-6.8856832879257923E-2</v>
      </c>
      <c r="F3755" s="2">
        <v>4</v>
      </c>
      <c r="G3755" s="4">
        <v>0.23747929621375771</v>
      </c>
      <c r="H3755" s="4">
        <v>-0.26799107551650969</v>
      </c>
      <c r="I3755" s="4">
        <v>0.23433020679752931</v>
      </c>
    </row>
    <row r="3756" spans="1:9" x14ac:dyDescent="0.25">
      <c r="A3756" t="s">
        <v>3977</v>
      </c>
      <c r="B3756" s="3">
        <v>81.990234375</v>
      </c>
      <c r="C3756" s="3">
        <v>22.219999313354489</v>
      </c>
      <c r="D3756" s="4">
        <v>-8.973497805039754E-3</v>
      </c>
      <c r="E3756" s="4">
        <v>6.3157881287896567E-2</v>
      </c>
      <c r="F3756" s="2">
        <v>4</v>
      </c>
      <c r="G3756" s="4">
        <v>0.15832122372668039</v>
      </c>
      <c r="H3756" s="4">
        <v>-0.27535610747086992</v>
      </c>
      <c r="I3756" s="4">
        <v>0.22191112130385121</v>
      </c>
    </row>
    <row r="3757" spans="1:9" x14ac:dyDescent="0.25">
      <c r="A3757" t="s">
        <v>3978</v>
      </c>
      <c r="B3757" s="3">
        <v>82.732635498046875</v>
      </c>
      <c r="C3757" s="3">
        <v>20.89999961853027</v>
      </c>
      <c r="D3757" s="4">
        <v>-5.2831135751086888E-3</v>
      </c>
      <c r="E3757" s="4">
        <v>-2.7454637453315889E-2</v>
      </c>
      <c r="F3757" s="2">
        <v>4</v>
      </c>
      <c r="G3757" s="4">
        <v>0.13391394329725509</v>
      </c>
      <c r="H3757" s="4">
        <v>-0.26879463775775592</v>
      </c>
      <c r="I3757" s="4">
        <v>0.23297522174989219</v>
      </c>
    </row>
    <row r="3758" spans="1:9" x14ac:dyDescent="0.25">
      <c r="A3758" t="s">
        <v>3979</v>
      </c>
      <c r="B3758" s="3">
        <v>83.172042846679688</v>
      </c>
      <c r="C3758" s="3">
        <v>21.489999771118161</v>
      </c>
      <c r="D3758" s="4">
        <v>8.2650437289930601E-3</v>
      </c>
      <c r="E3758" s="4">
        <v>2.7997883848789322E-3</v>
      </c>
      <c r="F3758" s="2">
        <v>4</v>
      </c>
      <c r="G3758" s="4">
        <v>0.208423148727642</v>
      </c>
      <c r="H3758" s="4">
        <v>-0.264911079502966</v>
      </c>
      <c r="I3758" s="4">
        <v>0.23952376658782201</v>
      </c>
    </row>
    <row r="3759" spans="1:9" x14ac:dyDescent="0.25">
      <c r="A3759" t="s">
        <v>3980</v>
      </c>
      <c r="B3759" s="3">
        <v>82.490257263183594</v>
      </c>
      <c r="C3759" s="3">
        <v>21.430000305175781</v>
      </c>
      <c r="D3759" s="4">
        <v>-7.4742160155922832E-3</v>
      </c>
      <c r="E3759" s="4">
        <v>-1.335170429772559E-2</v>
      </c>
      <c r="F3759" s="2">
        <v>4</v>
      </c>
      <c r="G3759" s="4">
        <v>0.1913601685773465</v>
      </c>
      <c r="H3759" s="4">
        <v>-0.27093681857861251</v>
      </c>
      <c r="I3759" s="4">
        <v>0.22936302740749179</v>
      </c>
    </row>
    <row r="3760" spans="1:9" x14ac:dyDescent="0.25">
      <c r="A3760" t="s">
        <v>3981</v>
      </c>
      <c r="B3760" s="3">
        <v>83.1114501953125</v>
      </c>
      <c r="C3760" s="3">
        <v>21.719999313354489</v>
      </c>
      <c r="D3760" s="4">
        <v>3.6593412890852939E-3</v>
      </c>
      <c r="E3760" s="4">
        <v>-4.9868821809254449E-2</v>
      </c>
      <c r="F3760" s="2">
        <v>4</v>
      </c>
      <c r="G3760" s="4">
        <v>0.25033403006861721</v>
      </c>
      <c r="H3760" s="4">
        <v>-0.26544660785070262</v>
      </c>
      <c r="I3760" s="4">
        <v>0.2386207464276866</v>
      </c>
    </row>
    <row r="3761" spans="1:9" x14ac:dyDescent="0.25">
      <c r="A3761" t="s">
        <v>3982</v>
      </c>
      <c r="B3761" s="3">
        <v>82.808425903320313</v>
      </c>
      <c r="C3761" s="3">
        <v>22.860000610351559</v>
      </c>
      <c r="D3761" s="4">
        <v>1.721622700152925E-2</v>
      </c>
      <c r="E3761" s="4">
        <v>-5.6545960009063423E-3</v>
      </c>
      <c r="F3761" s="2">
        <v>4</v>
      </c>
      <c r="G3761" s="4">
        <v>0.1231315703723463</v>
      </c>
      <c r="H3761" s="4">
        <v>-0.2681247890286681</v>
      </c>
      <c r="I3761" s="4">
        <v>0.23410473601214149</v>
      </c>
    </row>
    <row r="3762" spans="1:9" x14ac:dyDescent="0.25">
      <c r="A3762" t="s">
        <v>3983</v>
      </c>
      <c r="B3762" s="3">
        <v>81.406906127929688</v>
      </c>
      <c r="C3762" s="3">
        <v>22.989999771118161</v>
      </c>
      <c r="D3762" s="4">
        <v>-2.0431142467025598E-3</v>
      </c>
      <c r="E3762" s="4">
        <v>-8.6920719533789548E-4</v>
      </c>
      <c r="F3762" s="2">
        <v>4</v>
      </c>
      <c r="G3762" s="4">
        <v>8.7781256403486108E-2</v>
      </c>
      <c r="H3762" s="4">
        <v>-0.28051166355387719</v>
      </c>
      <c r="I3762" s="4">
        <v>0.2132177046073471</v>
      </c>
    </row>
    <row r="3763" spans="1:9" x14ac:dyDescent="0.25">
      <c r="A3763" t="s">
        <v>3984</v>
      </c>
      <c r="B3763" s="3">
        <v>81.573570251464844</v>
      </c>
      <c r="C3763" s="3">
        <v>23.010000228881839</v>
      </c>
      <c r="D3763" s="4">
        <v>3.9153786213379496E-3</v>
      </c>
      <c r="E3763" s="4">
        <v>-4.7578116937131432E-3</v>
      </c>
      <c r="F3763" s="2">
        <v>4</v>
      </c>
      <c r="G3763" s="4">
        <v>0.24827501342898309</v>
      </c>
      <c r="H3763" s="4">
        <v>-0.27903865716300519</v>
      </c>
      <c r="I3763" s="4">
        <v>0.2157015217060827</v>
      </c>
    </row>
    <row r="3764" spans="1:9" x14ac:dyDescent="0.25">
      <c r="A3764" t="s">
        <v>3985</v>
      </c>
      <c r="B3764" s="3">
        <v>81.255424499511719</v>
      </c>
      <c r="C3764" s="3">
        <v>23.120000839233398</v>
      </c>
      <c r="D3764" s="4">
        <v>6.0974336762624759E-3</v>
      </c>
      <c r="E3764" s="4">
        <v>-4.3837859907532202E-2</v>
      </c>
      <c r="F3764" s="2">
        <v>4</v>
      </c>
      <c r="G3764" s="4">
        <v>0.21324706354369671</v>
      </c>
      <c r="H3764" s="4">
        <v>-0.28185048442321869</v>
      </c>
      <c r="I3764" s="4">
        <v>0.2109601542070085</v>
      </c>
    </row>
    <row r="3765" spans="1:9" x14ac:dyDescent="0.25">
      <c r="A3765" t="s">
        <v>3986</v>
      </c>
      <c r="B3765" s="3">
        <v>80.762977600097656</v>
      </c>
      <c r="C3765" s="3">
        <v>24.180000305175781</v>
      </c>
      <c r="D3765" s="4">
        <v>7.6559181299942214E-3</v>
      </c>
      <c r="E3765" s="4">
        <v>-2.025931903635925E-2</v>
      </c>
      <c r="F3765" s="2">
        <v>4</v>
      </c>
      <c r="G3765" s="4">
        <v>0.1216758119641366</v>
      </c>
      <c r="H3765" s="4">
        <v>-0.28620281541453141</v>
      </c>
      <c r="I3765" s="4">
        <v>0.20362115404884931</v>
      </c>
    </row>
    <row r="3766" spans="1:9" x14ac:dyDescent="0.25">
      <c r="A3766" t="s">
        <v>3987</v>
      </c>
      <c r="B3766" s="3">
        <v>80.149360656738281</v>
      </c>
      <c r="C3766" s="3">
        <v>24.680000305175781</v>
      </c>
      <c r="D3766" s="4">
        <v>2.748042842741993E-3</v>
      </c>
      <c r="E3766" s="4">
        <v>-3.9688732586909407E-2</v>
      </c>
      <c r="F3766" s="2">
        <v>5</v>
      </c>
      <c r="G3766" s="4">
        <v>8.5110866264608287E-2</v>
      </c>
      <c r="H3766" s="4">
        <v>-0.29162606824149673</v>
      </c>
      <c r="I3766" s="4">
        <v>0.1944763409741361</v>
      </c>
    </row>
    <row r="3767" spans="1:9" x14ac:dyDescent="0.25">
      <c r="A3767" t="s">
        <v>3988</v>
      </c>
      <c r="B3767" s="3">
        <v>79.929710388183594</v>
      </c>
      <c r="C3767" s="3">
        <v>25.70000076293945</v>
      </c>
      <c r="D3767" s="4">
        <v>1.4324503962058749E-2</v>
      </c>
      <c r="E3767" s="4">
        <v>-4.2473896541260658E-2</v>
      </c>
      <c r="F3767" s="2">
        <v>5</v>
      </c>
      <c r="G3767" s="4">
        <v>3.3671909972232683E-2</v>
      </c>
      <c r="H3767" s="4">
        <v>-0.29356737535951938</v>
      </c>
      <c r="I3767" s="4">
        <v>0.19120286446818069</v>
      </c>
    </row>
    <row r="3768" spans="1:9" x14ac:dyDescent="0.25">
      <c r="A3768" t="s">
        <v>3989</v>
      </c>
      <c r="B3768" s="3">
        <v>78.800926208496094</v>
      </c>
      <c r="C3768" s="3">
        <v>26.840000152587891</v>
      </c>
      <c r="D3768" s="4">
        <v>1.492815532301517E-2</v>
      </c>
      <c r="E3768" s="4">
        <v>-6.4156211053311374E-2</v>
      </c>
      <c r="F3768" s="2">
        <v>5</v>
      </c>
      <c r="G3768" s="4">
        <v>-3.2830733310478921E-2</v>
      </c>
      <c r="H3768" s="4">
        <v>-0.30354376545072098</v>
      </c>
      <c r="I3768" s="4">
        <v>0.17438044710072201</v>
      </c>
    </row>
    <row r="3769" spans="1:9" x14ac:dyDescent="0.25">
      <c r="A3769" t="s">
        <v>3990</v>
      </c>
      <c r="B3769" s="3">
        <v>77.641876220703125</v>
      </c>
      <c r="C3769" s="3">
        <v>28.680000305175781</v>
      </c>
      <c r="D3769" s="4">
        <v>-4.6616221020862048E-3</v>
      </c>
      <c r="E3769" s="4">
        <v>1.4503001088544741E-2</v>
      </c>
      <c r="F3769" s="2">
        <v>5</v>
      </c>
      <c r="G3769" s="4">
        <v>-5.9921149842550037E-2</v>
      </c>
      <c r="H3769" s="4">
        <v>-0.31378764999614972</v>
      </c>
      <c r="I3769" s="4">
        <v>0.15710697446062971</v>
      </c>
    </row>
    <row r="3770" spans="1:9" x14ac:dyDescent="0.25">
      <c r="A3770" t="s">
        <v>3991</v>
      </c>
      <c r="B3770" s="3">
        <v>78.005508422851563</v>
      </c>
      <c r="C3770" s="3">
        <v>28.270000457763668</v>
      </c>
      <c r="D3770" s="4">
        <v>-2.4812940335003471E-2</v>
      </c>
      <c r="E3770" s="4">
        <v>0.10386566903621761</v>
      </c>
      <c r="F3770" s="2">
        <v>5</v>
      </c>
      <c r="G3770" s="4">
        <v>-8.9778976013833778E-2</v>
      </c>
      <c r="H3770" s="4">
        <v>-0.31057380561062709</v>
      </c>
      <c r="I3770" s="4">
        <v>0.1625262324400272</v>
      </c>
    </row>
    <row r="3771" spans="1:9" x14ac:dyDescent="0.25">
      <c r="A3771" t="s">
        <v>3992</v>
      </c>
      <c r="B3771" s="3">
        <v>79.990303039550781</v>
      </c>
      <c r="C3771" s="3">
        <v>25.610000610351559</v>
      </c>
      <c r="D3771" s="4">
        <v>-3.8674817901236391E-3</v>
      </c>
      <c r="E3771" s="4">
        <v>1.6673285724075001E-2</v>
      </c>
      <c r="F3771" s="2">
        <v>5</v>
      </c>
      <c r="G3771" s="4">
        <v>-6.605566419194242E-2</v>
      </c>
      <c r="H3771" s="4">
        <v>-0.29303184701178292</v>
      </c>
      <c r="I3771" s="4">
        <v>0.1921058846283161</v>
      </c>
    </row>
    <row r="3772" spans="1:9" x14ac:dyDescent="0.25">
      <c r="A3772" t="s">
        <v>3993</v>
      </c>
      <c r="B3772" s="3">
        <v>80.300865173339844</v>
      </c>
      <c r="C3772" s="3">
        <v>25.190000534057621</v>
      </c>
      <c r="D3772" s="4">
        <v>-3.0103320316662301E-3</v>
      </c>
      <c r="E3772" s="4">
        <v>1.245986269082588E-2</v>
      </c>
      <c r="F3772" s="2">
        <v>5</v>
      </c>
      <c r="G3772" s="4">
        <v>-2.3623694381789021E-2</v>
      </c>
      <c r="H3772" s="4">
        <v>-0.29028704508242431</v>
      </c>
      <c r="I3772" s="4">
        <v>0.19673423248005009</v>
      </c>
    </row>
    <row r="3773" spans="1:9" x14ac:dyDescent="0.25">
      <c r="A3773" t="s">
        <v>3994</v>
      </c>
      <c r="B3773" s="3">
        <v>80.543327331542969</v>
      </c>
      <c r="C3773" s="3">
        <v>24.879999160766602</v>
      </c>
      <c r="D3773" s="4">
        <v>1.790375160659852E-2</v>
      </c>
      <c r="E3773" s="4">
        <v>-2.850454635639077E-2</v>
      </c>
      <c r="F3773" s="2">
        <v>5</v>
      </c>
      <c r="G3773" s="4">
        <v>-9.741742102212736E-2</v>
      </c>
      <c r="H3773" s="4">
        <v>-0.28814412253255423</v>
      </c>
      <c r="I3773" s="4">
        <v>0.20034767754289379</v>
      </c>
    </row>
    <row r="3774" spans="1:9" x14ac:dyDescent="0.25">
      <c r="A3774" t="s">
        <v>3995</v>
      </c>
      <c r="B3774" s="3">
        <v>79.126663208007813</v>
      </c>
      <c r="C3774" s="3">
        <v>25.610000610351559</v>
      </c>
      <c r="D3774" s="4">
        <v>-5.333225151600729E-3</v>
      </c>
      <c r="E3774" s="4">
        <v>2.6452898886979881E-2</v>
      </c>
      <c r="F3774" s="2">
        <v>5</v>
      </c>
      <c r="G3774" s="4">
        <v>-0.1128519025035165</v>
      </c>
      <c r="H3774" s="4">
        <v>-0.30066484542974231</v>
      </c>
      <c r="I3774" s="4">
        <v>0.17923494794899469</v>
      </c>
    </row>
    <row r="3775" spans="1:9" x14ac:dyDescent="0.25">
      <c r="A3775" t="s">
        <v>3996</v>
      </c>
      <c r="B3775" s="3">
        <v>79.550926208496094</v>
      </c>
      <c r="C3775" s="3">
        <v>24.95000076293945</v>
      </c>
      <c r="D3775" s="4">
        <v>-1.101889468268835E-2</v>
      </c>
      <c r="E3775" s="4">
        <v>6.2154150959865762E-2</v>
      </c>
      <c r="F3775" s="2">
        <v>5</v>
      </c>
      <c r="G3775" s="4">
        <v>-9.414627954793231E-2</v>
      </c>
      <c r="H3775" s="4">
        <v>-0.29691513554693139</v>
      </c>
      <c r="I3775" s="4">
        <v>0.18555779459782001</v>
      </c>
    </row>
    <row r="3776" spans="1:9" x14ac:dyDescent="0.25">
      <c r="A3776" t="s">
        <v>3997</v>
      </c>
      <c r="B3776" s="3">
        <v>80.437255859375</v>
      </c>
      <c r="C3776" s="3">
        <v>23.489999771118161</v>
      </c>
      <c r="D3776" s="4">
        <v>-8.3123233306783284E-3</v>
      </c>
      <c r="E3776" s="4">
        <v>1.776429154104919E-2</v>
      </c>
      <c r="F3776" s="2">
        <v>4</v>
      </c>
      <c r="G3776" s="4">
        <v>-8.1117756879346303E-2</v>
      </c>
      <c r="H3776" s="4">
        <v>-0.28908160057568971</v>
      </c>
      <c r="I3776" s="4">
        <v>0.19876688060429351</v>
      </c>
    </row>
    <row r="3777" spans="1:9" x14ac:dyDescent="0.25">
      <c r="A3777" t="s">
        <v>3998</v>
      </c>
      <c r="B3777" s="3">
        <v>81.111480712890625</v>
      </c>
      <c r="C3777" s="3">
        <v>23.079999923706051</v>
      </c>
      <c r="D3777" s="4">
        <v>5.8246651475069022E-3</v>
      </c>
      <c r="E3777" s="4">
        <v>-4.0731486450095167E-2</v>
      </c>
      <c r="F3777" s="2">
        <v>4</v>
      </c>
      <c r="G3777" s="4">
        <v>-9.4496744421200929E-2</v>
      </c>
      <c r="H3777" s="4">
        <v>-0.28312268454116712</v>
      </c>
      <c r="I3777" s="4">
        <v>0.20881494124285899</v>
      </c>
    </row>
    <row r="3778" spans="1:9" x14ac:dyDescent="0.25">
      <c r="A3778" t="s">
        <v>3999</v>
      </c>
      <c r="B3778" s="3">
        <v>80.641769409179688</v>
      </c>
      <c r="C3778" s="3">
        <v>24.059999465942379</v>
      </c>
      <c r="D3778" s="4">
        <v>-2.5303181908390431E-3</v>
      </c>
      <c r="E3778" s="4">
        <v>5.8528172743270712E-3</v>
      </c>
      <c r="F3778" s="2">
        <v>4</v>
      </c>
      <c r="G3778" s="4">
        <v>-0.1201218957404834</v>
      </c>
      <c r="H3778" s="4">
        <v>-0.28727407439973551</v>
      </c>
      <c r="I3778" s="4">
        <v>0.20181477262300279</v>
      </c>
    </row>
    <row r="3779" spans="1:9" x14ac:dyDescent="0.25">
      <c r="A3779" t="s">
        <v>4000</v>
      </c>
      <c r="B3779" s="3">
        <v>80.846336364746094</v>
      </c>
      <c r="C3779" s="3">
        <v>23.920000076293949</v>
      </c>
      <c r="D3779" s="4">
        <v>6.3758629771148989E-4</v>
      </c>
      <c r="E3779" s="4">
        <v>1.1416510026161619E-2</v>
      </c>
      <c r="F3779" s="2">
        <v>4</v>
      </c>
      <c r="G3779" s="4">
        <v>-8.285805929633594E-2</v>
      </c>
      <c r="H3779" s="4">
        <v>-0.28546607621440928</v>
      </c>
      <c r="I3779" s="4">
        <v>0.20486346055472171</v>
      </c>
    </row>
    <row r="3780" spans="1:9" x14ac:dyDescent="0.25">
      <c r="A3780" t="s">
        <v>4001</v>
      </c>
      <c r="B3780" s="3">
        <v>80.794822692871094</v>
      </c>
      <c r="C3780" s="3">
        <v>23.64999961853027</v>
      </c>
      <c r="D3780" s="4">
        <v>-1.4910775312229061E-3</v>
      </c>
      <c r="E3780" s="4">
        <v>-1.6885147583612929E-3</v>
      </c>
      <c r="F3780" s="2">
        <v>4</v>
      </c>
      <c r="G3780" s="4">
        <v>-5.624660070811327E-2</v>
      </c>
      <c r="H3780" s="4">
        <v>-0.28592136296886878</v>
      </c>
      <c r="I3780" s="4">
        <v>0.2040957456061907</v>
      </c>
    </row>
    <row r="3781" spans="1:9" x14ac:dyDescent="0.25">
      <c r="A3781" t="s">
        <v>4002</v>
      </c>
      <c r="B3781" s="3">
        <v>80.915473937988281</v>
      </c>
      <c r="C3781" s="3">
        <v>23.690000534057621</v>
      </c>
      <c r="D3781" s="4">
        <v>1.513443139374915E-2</v>
      </c>
      <c r="E3781" s="4">
        <v>1.1528627535615231E-2</v>
      </c>
      <c r="F3781" s="2">
        <v>4</v>
      </c>
      <c r="G3781" s="4">
        <v>-9.7334862946350298E-2</v>
      </c>
      <c r="H3781" s="4">
        <v>-0.28485502636711779</v>
      </c>
      <c r="I3781" s="4">
        <v>0.205893826796367</v>
      </c>
    </row>
    <row r="3782" spans="1:9" x14ac:dyDescent="0.25">
      <c r="A3782" t="s">
        <v>4003</v>
      </c>
      <c r="B3782" s="3">
        <v>79.709121704101563</v>
      </c>
      <c r="C3782" s="3">
        <v>23.420000076293949</v>
      </c>
      <c r="D3782" s="4">
        <v>4.1795825876773662E-3</v>
      </c>
      <c r="E3782" s="4">
        <v>-1.8440927192043929E-2</v>
      </c>
      <c r="F3782" s="2">
        <v>4</v>
      </c>
      <c r="G3782" s="4">
        <v>-9.5909626563327244E-2</v>
      </c>
      <c r="H3782" s="4">
        <v>-0.29551697635651109</v>
      </c>
      <c r="I3782" s="4">
        <v>0.18791540263363071</v>
      </c>
    </row>
    <row r="3783" spans="1:9" x14ac:dyDescent="0.25">
      <c r="A3783" t="s">
        <v>4004</v>
      </c>
      <c r="B3783" s="3">
        <v>79.377357482910156</v>
      </c>
      <c r="C3783" s="3">
        <v>23.860000610351559</v>
      </c>
      <c r="D3783" s="4">
        <v>4.8678019913366288E-3</v>
      </c>
      <c r="E3783" s="4">
        <v>-1.200824069397477E-2</v>
      </c>
      <c r="F3783" s="2">
        <v>4</v>
      </c>
      <c r="G3783" s="4">
        <v>-0.1425143206876337</v>
      </c>
      <c r="H3783" s="4">
        <v>-0.29844916600664018</v>
      </c>
      <c r="I3783" s="4">
        <v>0.18297107731715001</v>
      </c>
    </row>
    <row r="3784" spans="1:9" x14ac:dyDescent="0.25">
      <c r="A3784" t="s">
        <v>4005</v>
      </c>
      <c r="B3784" s="3">
        <v>78.992835998535156</v>
      </c>
      <c r="C3784" s="3">
        <v>24.14999961853027</v>
      </c>
      <c r="D3784" s="4">
        <v>-1.9071578191920399E-4</v>
      </c>
      <c r="E3784" s="4">
        <v>2.547772403005033E-2</v>
      </c>
      <c r="F3784" s="2">
        <v>4</v>
      </c>
      <c r="G3784" s="4">
        <v>-0.1427250792443775</v>
      </c>
      <c r="H3784" s="4">
        <v>-0.30184763348661048</v>
      </c>
      <c r="I3784" s="4">
        <v>0.17724050364920441</v>
      </c>
    </row>
    <row r="3785" spans="1:9" x14ac:dyDescent="0.25">
      <c r="A3785" t="s">
        <v>4006</v>
      </c>
      <c r="B3785" s="3">
        <v>79.007904052734375</v>
      </c>
      <c r="C3785" s="3">
        <v>23.54999923706055</v>
      </c>
      <c r="D3785" s="4">
        <v>1.021854118447663E-2</v>
      </c>
      <c r="E3785" s="4">
        <v>-3.1661203430341511E-2</v>
      </c>
      <c r="F3785" s="2">
        <v>4</v>
      </c>
      <c r="G3785" s="4">
        <v>-0.1301559436098231</v>
      </c>
      <c r="H3785" s="4">
        <v>-0.30171445941373459</v>
      </c>
      <c r="I3785" s="4">
        <v>0.17746506481972399</v>
      </c>
    </row>
    <row r="3786" spans="1:9" x14ac:dyDescent="0.25">
      <c r="A3786" t="s">
        <v>4007</v>
      </c>
      <c r="B3786" s="3">
        <v>78.208724975585938</v>
      </c>
      <c r="C3786" s="3">
        <v>24.319999694824219</v>
      </c>
      <c r="D3786" s="4">
        <v>7.6746053067850983E-3</v>
      </c>
      <c r="E3786" s="4">
        <v>-5.0741651125101088E-2</v>
      </c>
      <c r="F3786" s="2">
        <v>4</v>
      </c>
      <c r="G3786" s="4">
        <v>-0.13546069072910591</v>
      </c>
      <c r="H3786" s="4">
        <v>-0.30877774251942691</v>
      </c>
      <c r="I3786" s="4">
        <v>0.16555479514279309</v>
      </c>
    </row>
    <row r="3787" spans="1:9" x14ac:dyDescent="0.25">
      <c r="A3787" t="s">
        <v>4008</v>
      </c>
      <c r="B3787" s="3">
        <v>77.613075256347656</v>
      </c>
      <c r="C3787" s="3">
        <v>25.620000839233398</v>
      </c>
      <c r="D3787" s="4">
        <v>8.6221025132116047E-3</v>
      </c>
      <c r="E3787" s="4">
        <v>1.4251805506317661E-2</v>
      </c>
      <c r="F3787" s="2">
        <v>5</v>
      </c>
      <c r="G3787" s="4">
        <v>-0.16751567582501081</v>
      </c>
      <c r="H3787" s="4">
        <v>-0.31404219790759591</v>
      </c>
      <c r="I3787" s="4">
        <v>0.15667774994482619</v>
      </c>
    </row>
    <row r="3788" spans="1:9" x14ac:dyDescent="0.25">
      <c r="A3788" t="s">
        <v>4009</v>
      </c>
      <c r="B3788" s="3">
        <v>76.949607849121094</v>
      </c>
      <c r="C3788" s="3">
        <v>25.260000228881839</v>
      </c>
      <c r="D3788" s="4">
        <v>1.4008910383228599E-2</v>
      </c>
      <c r="E3788" s="4">
        <v>-6.7896683641600064E-2</v>
      </c>
      <c r="F3788" s="2">
        <v>5</v>
      </c>
      <c r="G3788" s="4">
        <v>-0.157583038835022</v>
      </c>
      <c r="H3788" s="4">
        <v>-0.31990603776857163</v>
      </c>
      <c r="I3788" s="4">
        <v>0.14679000892673291</v>
      </c>
    </row>
    <row r="3789" spans="1:9" x14ac:dyDescent="0.25">
      <c r="A3789" t="s">
        <v>4010</v>
      </c>
      <c r="B3789" s="3">
        <v>75.886520385742188</v>
      </c>
      <c r="C3789" s="3">
        <v>27.10000038146973</v>
      </c>
      <c r="D3789" s="4">
        <v>8.3151090270201511E-3</v>
      </c>
      <c r="E3789" s="4">
        <v>-6.2283711447055252E-2</v>
      </c>
      <c r="F3789" s="2">
        <v>5</v>
      </c>
      <c r="G3789" s="4">
        <v>-0.16660909135772969</v>
      </c>
      <c r="H3789" s="4">
        <v>-0.32930178890203482</v>
      </c>
      <c r="I3789" s="4">
        <v>0.1309466782627402</v>
      </c>
    </row>
    <row r="3790" spans="1:9" x14ac:dyDescent="0.25">
      <c r="A3790" t="s">
        <v>4011</v>
      </c>
      <c r="B3790" s="3">
        <v>75.260719299316406</v>
      </c>
      <c r="C3790" s="3">
        <v>28.89999961853027</v>
      </c>
      <c r="D3790" s="4">
        <v>-3.79231730562879E-3</v>
      </c>
      <c r="E3790" s="4">
        <v>-8.5763294432799064E-3</v>
      </c>
      <c r="F3790" s="2">
        <v>5</v>
      </c>
      <c r="G3790" s="4">
        <v>-0.19836521185121861</v>
      </c>
      <c r="H3790" s="4">
        <v>-0.33483272729577612</v>
      </c>
      <c r="I3790" s="4">
        <v>0.1216202833200168</v>
      </c>
    </row>
    <row r="3791" spans="1:9" x14ac:dyDescent="0.25">
      <c r="A3791" t="s">
        <v>4012</v>
      </c>
      <c r="B3791" s="3">
        <v>75.547218322753906</v>
      </c>
      <c r="C3791" s="3">
        <v>29.14999961853027</v>
      </c>
      <c r="D3791" s="4">
        <v>-2.2057644934767921E-2</v>
      </c>
      <c r="E3791" s="4">
        <v>0.12072277439512449</v>
      </c>
      <c r="F3791" s="2">
        <v>5</v>
      </c>
      <c r="G3791" s="4">
        <v>-0.1960050350137742</v>
      </c>
      <c r="H3791" s="4">
        <v>-0.33230059930355688</v>
      </c>
      <c r="I3791" s="4">
        <v>0.12589001551007059</v>
      </c>
    </row>
    <row r="3792" spans="1:9" x14ac:dyDescent="0.25">
      <c r="A3792" t="s">
        <v>4013</v>
      </c>
      <c r="B3792" s="3">
        <v>77.251197814941406</v>
      </c>
      <c r="C3792" s="3">
        <v>26.010000228881839</v>
      </c>
      <c r="D3792" s="4">
        <v>-8.8989411517812478E-3</v>
      </c>
      <c r="E3792" s="4">
        <v>5.0484652198908631E-2</v>
      </c>
      <c r="F3792" s="2">
        <v>5</v>
      </c>
      <c r="G3792" s="4">
        <v>-0.18297792165665849</v>
      </c>
      <c r="H3792" s="4">
        <v>-0.3172405334137457</v>
      </c>
      <c r="I3792" s="4">
        <v>0.15128464339288161</v>
      </c>
    </row>
    <row r="3793" spans="1:9" x14ac:dyDescent="0.25">
      <c r="A3793" t="s">
        <v>4014</v>
      </c>
      <c r="B3793" s="3">
        <v>77.94482421875</v>
      </c>
      <c r="C3793" s="3">
        <v>24.760000228881839</v>
      </c>
      <c r="D3793" s="4">
        <v>-1.9357309909362461E-4</v>
      </c>
      <c r="E3793" s="4">
        <v>3.241487954490641E-3</v>
      </c>
      <c r="F3793" s="2">
        <v>5</v>
      </c>
      <c r="G3793" s="4">
        <v>-0.18450646056379649</v>
      </c>
      <c r="H3793" s="4">
        <v>-0.31111014311728752</v>
      </c>
      <c r="I3793" s="4">
        <v>0.16162184785758971</v>
      </c>
    </row>
    <row r="3794" spans="1:9" x14ac:dyDescent="0.25">
      <c r="A3794" t="s">
        <v>4015</v>
      </c>
      <c r="B3794" s="3">
        <v>77.959915161132813</v>
      </c>
      <c r="C3794" s="3">
        <v>24.680000305175781</v>
      </c>
      <c r="D3794" s="4">
        <v>2.229386074350304E-3</v>
      </c>
      <c r="E3794" s="4">
        <v>-1.082166130290174E-2</v>
      </c>
      <c r="F3794" s="2">
        <v>5</v>
      </c>
      <c r="G3794" s="4">
        <v>-0.17445683155185629</v>
      </c>
      <c r="H3794" s="4">
        <v>-0.31097676675468072</v>
      </c>
      <c r="I3794" s="4">
        <v>0.16184675013368491</v>
      </c>
    </row>
    <row r="3795" spans="1:9" x14ac:dyDescent="0.25">
      <c r="A3795" t="s">
        <v>4016</v>
      </c>
      <c r="B3795" s="3">
        <v>77.7864990234375</v>
      </c>
      <c r="C3795" s="3">
        <v>24.95000076293945</v>
      </c>
      <c r="D3795" s="4">
        <v>9.6521233494240022E-5</v>
      </c>
      <c r="E3795" s="4">
        <v>1.2038798777551649E-3</v>
      </c>
      <c r="F3795" s="2">
        <v>5</v>
      </c>
      <c r="G3795" s="4">
        <v>-0.16827519370359309</v>
      </c>
      <c r="H3795" s="4">
        <v>-0.31250944861618313</v>
      </c>
      <c r="I3795" s="4">
        <v>0.15926230689018481</v>
      </c>
    </row>
    <row r="3796" spans="1:9" x14ac:dyDescent="0.25">
      <c r="A3796" t="s">
        <v>4017</v>
      </c>
      <c r="B3796" s="3">
        <v>77.77899169921875</v>
      </c>
      <c r="C3796" s="3">
        <v>24.920000076293949</v>
      </c>
      <c r="D3796" s="4">
        <v>1.9433162569564291E-3</v>
      </c>
      <c r="E3796" s="4">
        <v>-8.7509673307739622E-3</v>
      </c>
      <c r="F3796" s="2">
        <v>5</v>
      </c>
      <c r="G3796" s="4">
        <v>-0.16593295685707779</v>
      </c>
      <c r="H3796" s="4">
        <v>-0.31257579964793492</v>
      </c>
      <c r="I3796" s="4">
        <v>0.1591504242614297</v>
      </c>
    </row>
    <row r="3797" spans="1:9" x14ac:dyDescent="0.25">
      <c r="A3797" t="s">
        <v>4018</v>
      </c>
      <c r="B3797" s="3">
        <v>77.628135681152344</v>
      </c>
      <c r="C3797" s="3">
        <v>25.139999389648441</v>
      </c>
      <c r="D3797" s="4">
        <v>-9.738728870845037E-5</v>
      </c>
      <c r="E3797" s="4">
        <v>5.1978872281848174E-3</v>
      </c>
      <c r="F3797" s="2">
        <v>5</v>
      </c>
      <c r="G3797" s="4">
        <v>-0.184437203458125</v>
      </c>
      <c r="H3797" s="4">
        <v>-0.3139090912646304</v>
      </c>
      <c r="I3797" s="4">
        <v>0.1569021974134874</v>
      </c>
    </row>
    <row r="3798" spans="1:9" x14ac:dyDescent="0.25">
      <c r="A3798" t="s">
        <v>4019</v>
      </c>
      <c r="B3798" s="3">
        <v>77.635696411132813</v>
      </c>
      <c r="C3798" s="3">
        <v>25.010000228881839</v>
      </c>
      <c r="D3798" s="4">
        <v>1.9605929543460739E-2</v>
      </c>
      <c r="E3798" s="4">
        <v>-3.188518263034124E-3</v>
      </c>
      <c r="F3798" s="2">
        <v>5</v>
      </c>
      <c r="G3798" s="4">
        <v>-0.17255086752792659</v>
      </c>
      <c r="H3798" s="4">
        <v>-0.31384226822350653</v>
      </c>
      <c r="I3798" s="4">
        <v>0.1570148759552519</v>
      </c>
    </row>
    <row r="3799" spans="1:9" x14ac:dyDescent="0.25">
      <c r="A3799" t="s">
        <v>4020</v>
      </c>
      <c r="B3799" s="3">
        <v>76.142845153808594</v>
      </c>
      <c r="C3799" s="3">
        <v>25.090000152587891</v>
      </c>
      <c r="D3799" s="4">
        <v>1.0304090527956561E-2</v>
      </c>
      <c r="E3799" s="4">
        <v>-4.4554457962537652E-2</v>
      </c>
      <c r="F3799" s="2">
        <v>5</v>
      </c>
      <c r="G3799" s="4">
        <v>-0.18706227559630631</v>
      </c>
      <c r="H3799" s="4">
        <v>-0.32703634620511879</v>
      </c>
      <c r="I3799" s="4">
        <v>0.134766719602462</v>
      </c>
    </row>
    <row r="3800" spans="1:9" x14ac:dyDescent="0.25">
      <c r="A3800" t="s">
        <v>4021</v>
      </c>
      <c r="B3800" s="3">
        <v>75.366264343261719</v>
      </c>
      <c r="C3800" s="3">
        <v>26.260000228881839</v>
      </c>
      <c r="D3800" s="4">
        <v>8.7796362762961877E-3</v>
      </c>
      <c r="E3800" s="4">
        <v>3.0557648118223479E-3</v>
      </c>
      <c r="F3800" s="2">
        <v>5</v>
      </c>
      <c r="G3800" s="4">
        <v>-0.19161515723779449</v>
      </c>
      <c r="H3800" s="4">
        <v>-0.33389990191645252</v>
      </c>
      <c r="I3800" s="4">
        <v>0.12319323483038121</v>
      </c>
    </row>
    <row r="3801" spans="1:9" x14ac:dyDescent="0.25">
      <c r="A3801" t="s">
        <v>4022</v>
      </c>
      <c r="B3801" s="3">
        <v>74.710334777832031</v>
      </c>
      <c r="C3801" s="3">
        <v>26.180000305175781</v>
      </c>
      <c r="D3801" s="4">
        <v>7.934560436653415E-3</v>
      </c>
      <c r="E3801" s="4">
        <v>-6.1312266830214963E-2</v>
      </c>
      <c r="F3801" s="2">
        <v>5</v>
      </c>
      <c r="G3801" s="4">
        <v>-0.2073887495621082</v>
      </c>
      <c r="H3801" s="4">
        <v>-0.33969712102603511</v>
      </c>
      <c r="I3801" s="4">
        <v>0.113417831248477</v>
      </c>
    </row>
    <row r="3802" spans="1:9" x14ac:dyDescent="0.25">
      <c r="A3802" t="s">
        <v>4023</v>
      </c>
      <c r="B3802" s="3">
        <v>74.122207641601563</v>
      </c>
      <c r="C3802" s="3">
        <v>27.889999389648441</v>
      </c>
      <c r="D3802" s="4">
        <v>-2.4605960865954461E-2</v>
      </c>
      <c r="E3802" s="4">
        <v>0.14915528898256669</v>
      </c>
      <c r="F3802" s="2">
        <v>5</v>
      </c>
      <c r="G3802" s="4">
        <v>-0.22438151119110161</v>
      </c>
      <c r="H3802" s="4">
        <v>-0.34489509052263168</v>
      </c>
      <c r="I3802" s="4">
        <v>0.10465289608298239</v>
      </c>
    </row>
    <row r="3803" spans="1:9" x14ac:dyDescent="0.25">
      <c r="A3803" t="s">
        <v>4024</v>
      </c>
      <c r="B3803" s="3">
        <v>75.9920654296875</v>
      </c>
      <c r="C3803" s="3">
        <v>24.270000457763668</v>
      </c>
      <c r="D3803" s="4">
        <v>-7.6796881141023574E-3</v>
      </c>
      <c r="E3803" s="4">
        <v>-1.7806501133602711E-2</v>
      </c>
      <c r="F3803" s="2">
        <v>4</v>
      </c>
      <c r="G3803" s="4">
        <v>-0.20094791064161249</v>
      </c>
      <c r="H3803" s="4">
        <v>-0.32836896352271122</v>
      </c>
      <c r="I3803" s="4">
        <v>0.13251962977310461</v>
      </c>
    </row>
    <row r="3804" spans="1:9" x14ac:dyDescent="0.25">
      <c r="A3804" t="s">
        <v>4025</v>
      </c>
      <c r="B3804" s="3">
        <v>76.580177307128906</v>
      </c>
      <c r="C3804" s="3">
        <v>24.70999908447266</v>
      </c>
      <c r="D3804" s="4">
        <v>7.6392730794678787E-3</v>
      </c>
      <c r="E3804" s="4">
        <v>-2.9076685905031319E-2</v>
      </c>
      <c r="F3804" s="2">
        <v>5</v>
      </c>
      <c r="G3804" s="4">
        <v>-0.18868899800290531</v>
      </c>
      <c r="H3804" s="4">
        <v>-0.32317112888593508</v>
      </c>
      <c r="I3804" s="4">
        <v>0.1412843375348822</v>
      </c>
    </row>
    <row r="3805" spans="1:9" x14ac:dyDescent="0.25">
      <c r="A3805" t="s">
        <v>4026</v>
      </c>
      <c r="B3805" s="3">
        <v>75.999595642089844</v>
      </c>
      <c r="C3805" s="3">
        <v>25.45000076293945</v>
      </c>
      <c r="D3805" s="4">
        <v>1.0728634581415489E-2</v>
      </c>
      <c r="E3805" s="4">
        <v>-2.077718402978956E-2</v>
      </c>
      <c r="F3805" s="2">
        <v>5</v>
      </c>
      <c r="G3805" s="4">
        <v>-0.19969517228646741</v>
      </c>
      <c r="H3805" s="4">
        <v>-0.32830241020122841</v>
      </c>
      <c r="I3805" s="4">
        <v>0.13263185350743509</v>
      </c>
    </row>
    <row r="3806" spans="1:9" x14ac:dyDescent="0.25">
      <c r="A3806" t="s">
        <v>4027</v>
      </c>
      <c r="B3806" s="3">
        <v>75.192878723144531</v>
      </c>
      <c r="C3806" s="3">
        <v>25.989999771118161</v>
      </c>
      <c r="D3806" s="4">
        <v>-1.2476108933743291E-2</v>
      </c>
      <c r="E3806" s="4">
        <v>4.0016006769065138E-2</v>
      </c>
      <c r="F3806" s="2">
        <v>5</v>
      </c>
      <c r="G3806" s="4">
        <v>-0.21642848692658931</v>
      </c>
      <c r="H3806" s="4">
        <v>-0.33543231405831359</v>
      </c>
      <c r="I3806" s="4">
        <v>0.1206092463943151</v>
      </c>
    </row>
    <row r="3807" spans="1:9" x14ac:dyDescent="0.25">
      <c r="A3807" t="s">
        <v>4028</v>
      </c>
      <c r="B3807" s="3">
        <v>76.142845153808594</v>
      </c>
      <c r="C3807" s="3">
        <v>24.989999771118161</v>
      </c>
      <c r="D3807" s="4">
        <v>-2.0751032802089901E-3</v>
      </c>
      <c r="E3807" s="4">
        <v>9.2891575165674478E-3</v>
      </c>
      <c r="F3807" s="2">
        <v>5</v>
      </c>
      <c r="G3807" s="4">
        <v>-0.1983102992621868</v>
      </c>
      <c r="H3807" s="4">
        <v>-0.32703634620511879</v>
      </c>
      <c r="I3807" s="4">
        <v>0.134766719602462</v>
      </c>
    </row>
    <row r="3808" spans="1:9" x14ac:dyDescent="0.25">
      <c r="A3808" t="s">
        <v>4029</v>
      </c>
      <c r="B3808" s="3">
        <v>76.301177978515625</v>
      </c>
      <c r="C3808" s="3">
        <v>24.760000228881839</v>
      </c>
      <c r="D3808" s="4">
        <v>1.311412702355419E-2</v>
      </c>
      <c r="E3808" s="4">
        <v>-3.5449935516458697E-2</v>
      </c>
      <c r="F3808" s="2">
        <v>5</v>
      </c>
      <c r="G3808" s="4">
        <v>-0.18171596551554289</v>
      </c>
      <c r="H3808" s="4">
        <v>-0.3256369732763128</v>
      </c>
      <c r="I3808" s="4">
        <v>0.1371263742717255</v>
      </c>
    </row>
    <row r="3809" spans="1:9" x14ac:dyDescent="0.25">
      <c r="A3809" t="s">
        <v>4030</v>
      </c>
      <c r="B3809" s="3">
        <v>75.313507080078125</v>
      </c>
      <c r="C3809" s="3">
        <v>25.670000076293949</v>
      </c>
      <c r="D3809" s="4">
        <v>-5.1787384307782069E-3</v>
      </c>
      <c r="E3809" s="4">
        <v>3.0923713636953121E-2</v>
      </c>
      <c r="F3809" s="2">
        <v>5</v>
      </c>
      <c r="G3809" s="4">
        <v>-0.20433588329186211</v>
      </c>
      <c r="H3809" s="4">
        <v>-0.33436617974629362</v>
      </c>
      <c r="I3809" s="4">
        <v>0.1224069864789161</v>
      </c>
    </row>
    <row r="3810" spans="1:9" x14ac:dyDescent="0.25">
      <c r="A3810" t="s">
        <v>4031</v>
      </c>
      <c r="B3810" s="3">
        <v>75.70556640625</v>
      </c>
      <c r="C3810" s="3">
        <v>24.89999961853027</v>
      </c>
      <c r="D3810" s="4">
        <v>-2.8795554776669401E-3</v>
      </c>
      <c r="E3810" s="4">
        <v>4.01776983811164E-4</v>
      </c>
      <c r="F3810" s="2">
        <v>5</v>
      </c>
      <c r="G3810" s="4">
        <v>-0.19664274700822101</v>
      </c>
      <c r="H3810" s="4">
        <v>-0.3309010915149303</v>
      </c>
      <c r="I3810" s="4">
        <v>0.12824989758305111</v>
      </c>
    </row>
    <row r="3811" spans="1:9" x14ac:dyDescent="0.25">
      <c r="A3811" t="s">
        <v>4032</v>
      </c>
      <c r="B3811" s="3">
        <v>75.9241943359375</v>
      </c>
      <c r="C3811" s="3">
        <v>24.889999389648441</v>
      </c>
      <c r="D3811" s="4">
        <v>2.5888995378626771E-3</v>
      </c>
      <c r="E3811" s="4">
        <v>-2.6212836083455041E-2</v>
      </c>
      <c r="F3811" s="2">
        <v>5</v>
      </c>
      <c r="G3811" s="4">
        <v>-0.1725997351896387</v>
      </c>
      <c r="H3811" s="4">
        <v>-0.32896882000488997</v>
      </c>
      <c r="I3811" s="4">
        <v>0.13150813803996869</v>
      </c>
    </row>
    <row r="3812" spans="1:9" x14ac:dyDescent="0.25">
      <c r="A3812" t="s">
        <v>4033</v>
      </c>
      <c r="B3812" s="3">
        <v>75.728141784667969</v>
      </c>
      <c r="C3812" s="3">
        <v>25.559999465942379</v>
      </c>
      <c r="D3812" s="4">
        <v>1.6495846646937821E-2</v>
      </c>
      <c r="E3812" s="4">
        <v>-1.38889123955217E-2</v>
      </c>
      <c r="F3812" s="2">
        <v>5</v>
      </c>
      <c r="G3812" s="4">
        <v>-0.18239002984003549</v>
      </c>
      <c r="H3812" s="4">
        <v>-0.33070156641030268</v>
      </c>
      <c r="I3812" s="4">
        <v>0.1285863413823258</v>
      </c>
    </row>
    <row r="3813" spans="1:9" x14ac:dyDescent="0.25">
      <c r="A3813" t="s">
        <v>4034</v>
      </c>
      <c r="B3813" s="3">
        <v>74.499214172363281</v>
      </c>
      <c r="C3813" s="3">
        <v>25.920000076293949</v>
      </c>
      <c r="D3813" s="4">
        <v>1.418736905732132E-3</v>
      </c>
      <c r="E3813" s="4">
        <v>2.0472459274539109E-2</v>
      </c>
      <c r="F3813" s="2">
        <v>5</v>
      </c>
      <c r="G3813" s="4">
        <v>-0.19990690342791539</v>
      </c>
      <c r="H3813" s="4">
        <v>-0.34156304150432348</v>
      </c>
      <c r="I3813" s="4">
        <v>0.1102714734203145</v>
      </c>
    </row>
    <row r="3814" spans="1:9" x14ac:dyDescent="0.25">
      <c r="A3814" t="s">
        <v>4035</v>
      </c>
      <c r="B3814" s="3">
        <v>74.393669128417969</v>
      </c>
      <c r="C3814" s="3">
        <v>25.39999961853027</v>
      </c>
      <c r="D3814" s="4">
        <v>1.0445772510280669E-2</v>
      </c>
      <c r="E3814" s="4">
        <v>-8.1999604379707769E-3</v>
      </c>
      <c r="F3814" s="2">
        <v>5</v>
      </c>
      <c r="G3814" s="4">
        <v>-0.21160818015797539</v>
      </c>
      <c r="H3814" s="4">
        <v>-0.34249586688364708</v>
      </c>
      <c r="I3814" s="4">
        <v>0.10869852190995009</v>
      </c>
    </row>
    <row r="3815" spans="1:9" x14ac:dyDescent="0.25">
      <c r="A3815" t="s">
        <v>4036</v>
      </c>
      <c r="B3815" s="3">
        <v>73.624603271484375</v>
      </c>
      <c r="C3815" s="3">
        <v>25.610000610351559</v>
      </c>
      <c r="D3815" s="4">
        <v>-2.4517663199378199E-3</v>
      </c>
      <c r="E3815" s="4">
        <v>2.3990418871601579E-2</v>
      </c>
      <c r="F3815" s="2">
        <v>5</v>
      </c>
      <c r="G3815" s="4">
        <v>-0.2058564086687765</v>
      </c>
      <c r="H3815" s="4">
        <v>-0.34929300413331871</v>
      </c>
      <c r="I3815" s="4">
        <v>9.7237033468483114E-2</v>
      </c>
    </row>
    <row r="3816" spans="1:9" x14ac:dyDescent="0.25">
      <c r="A3816" t="s">
        <v>4037</v>
      </c>
      <c r="B3816" s="3">
        <v>73.805557250976563</v>
      </c>
      <c r="C3816" s="3">
        <v>25.010000228881839</v>
      </c>
      <c r="D3816" s="4">
        <v>-4.6770857983600136E-3</v>
      </c>
      <c r="E3816" s="4">
        <v>3.0065878154519329E-2</v>
      </c>
      <c r="F3816" s="2">
        <v>5</v>
      </c>
      <c r="G3816" s="4">
        <v>-0.18690592901002959</v>
      </c>
      <c r="H3816" s="4">
        <v>-0.34769370152042312</v>
      </c>
      <c r="I3816" s="4">
        <v>9.9933814148172484E-2</v>
      </c>
    </row>
    <row r="3817" spans="1:9" x14ac:dyDescent="0.25">
      <c r="A3817" t="s">
        <v>4038</v>
      </c>
      <c r="B3817" s="3">
        <v>74.152374267578125</v>
      </c>
      <c r="C3817" s="3">
        <v>24.280000686645511</v>
      </c>
      <c r="D3817" s="4">
        <v>2.956975516077653E-3</v>
      </c>
      <c r="E3817" s="4">
        <v>5.1537484893617203E-2</v>
      </c>
      <c r="F3817" s="2">
        <v>4</v>
      </c>
      <c r="G3817" s="4">
        <v>-0.19506396224014921</v>
      </c>
      <c r="H3817" s="4">
        <v>-0.34462847265723878</v>
      </c>
      <c r="I3817" s="4">
        <v>0.10510247323145561</v>
      </c>
    </row>
    <row r="3818" spans="1:9" x14ac:dyDescent="0.25">
      <c r="A3818" t="s">
        <v>4039</v>
      </c>
      <c r="B3818" s="3">
        <v>73.933753967285156</v>
      </c>
      <c r="C3818" s="3">
        <v>23.090000152587891</v>
      </c>
      <c r="D3818" s="4">
        <v>4.0957957608218631E-3</v>
      </c>
      <c r="E3818" s="4">
        <v>-1.451131660944893E-2</v>
      </c>
      <c r="F3818" s="2">
        <v>4</v>
      </c>
      <c r="G3818" s="4">
        <v>-0.1976290979773733</v>
      </c>
      <c r="H3818" s="4">
        <v>-0.34656067673736868</v>
      </c>
      <c r="I3818" s="4">
        <v>0.10184434647639649</v>
      </c>
    </row>
    <row r="3819" spans="1:9" x14ac:dyDescent="0.25">
      <c r="A3819" t="s">
        <v>4040</v>
      </c>
      <c r="B3819" s="3">
        <v>73.632171630859375</v>
      </c>
      <c r="C3819" s="3">
        <v>23.430000305175781</v>
      </c>
      <c r="D3819" s="4">
        <v>2.2083234975816431E-2</v>
      </c>
      <c r="E3819" s="4">
        <v>-1.704261156750486E-3</v>
      </c>
      <c r="F3819" s="2">
        <v>4</v>
      </c>
      <c r="G3819" s="4">
        <v>-0.21748619630944299</v>
      </c>
      <c r="H3819" s="4">
        <v>-0.34922611366228429</v>
      </c>
      <c r="I3819" s="4">
        <v>9.7349825712106153E-2</v>
      </c>
    </row>
    <row r="3820" spans="1:9" x14ac:dyDescent="0.25">
      <c r="A3820" t="s">
        <v>4041</v>
      </c>
      <c r="B3820" s="3">
        <v>72.041267395019531</v>
      </c>
      <c r="C3820" s="3">
        <v>23.469999313354489</v>
      </c>
      <c r="D3820" s="4">
        <v>-2.09538346470306E-4</v>
      </c>
      <c r="E3820" s="4">
        <v>-1.6757499447652039E-2</v>
      </c>
      <c r="F3820" s="2">
        <v>4</v>
      </c>
      <c r="G3820" s="4">
        <v>-0.23024945948840969</v>
      </c>
      <c r="H3820" s="4">
        <v>-0.36328680085128923</v>
      </c>
      <c r="I3820" s="4">
        <v>7.3640373073990073E-2</v>
      </c>
    </row>
    <row r="3821" spans="1:9" x14ac:dyDescent="0.25">
      <c r="A3821" t="s">
        <v>4042</v>
      </c>
      <c r="B3821" s="3">
        <v>72.056365966796875</v>
      </c>
      <c r="C3821" s="3">
        <v>23.870000839233398</v>
      </c>
      <c r="D3821" s="4">
        <v>4.6252083534994437E-3</v>
      </c>
      <c r="E3821" s="4">
        <v>-2.172126178618361E-2</v>
      </c>
      <c r="F3821" s="2">
        <v>4</v>
      </c>
      <c r="G3821" s="4">
        <v>-0.22135392448810659</v>
      </c>
      <c r="H3821" s="4">
        <v>-0.36315335705877211</v>
      </c>
      <c r="I3821" s="4">
        <v>7.386538905194362E-2</v>
      </c>
    </row>
    <row r="3822" spans="1:9" x14ac:dyDescent="0.25">
      <c r="A3822" t="s">
        <v>4043</v>
      </c>
      <c r="B3822" s="3">
        <v>71.724624633789063</v>
      </c>
      <c r="C3822" s="3">
        <v>24.39999961853027</v>
      </c>
      <c r="D3822" s="4">
        <v>1.0623648044465689E-2</v>
      </c>
      <c r="E3822" s="4">
        <v>2.465056103789776E-3</v>
      </c>
      <c r="F3822" s="2">
        <v>5</v>
      </c>
      <c r="G3822" s="4">
        <v>-0.22450763387838901</v>
      </c>
      <c r="H3822" s="4">
        <v>-0.36608534441917018</v>
      </c>
      <c r="I3822" s="4">
        <v>6.8921404841038481E-2</v>
      </c>
    </row>
    <row r="3823" spans="1:9" x14ac:dyDescent="0.25">
      <c r="A3823" t="s">
        <v>4044</v>
      </c>
      <c r="B3823" s="3">
        <v>70.970657348632813</v>
      </c>
      <c r="C3823" s="3">
        <v>24.340000152587891</v>
      </c>
      <c r="D3823" s="4">
        <v>1.0955105726122129E-2</v>
      </c>
      <c r="E3823" s="4">
        <v>-4.2486228185075192E-2</v>
      </c>
      <c r="F3823" s="2">
        <v>5</v>
      </c>
      <c r="G3823" s="4">
        <v>-0.22787912462157661</v>
      </c>
      <c r="H3823" s="4">
        <v>-0.37274903787632457</v>
      </c>
      <c r="I3823" s="4">
        <v>5.7684932377525262E-2</v>
      </c>
    </row>
    <row r="3824" spans="1:9" x14ac:dyDescent="0.25">
      <c r="A3824" t="s">
        <v>4045</v>
      </c>
      <c r="B3824" s="3">
        <v>70.201591491699219</v>
      </c>
      <c r="C3824" s="3">
        <v>25.420000076293949</v>
      </c>
      <c r="D3824" s="4">
        <v>-1.6089984996134901E-3</v>
      </c>
      <c r="E3824" s="4">
        <v>-1.8153701214161159E-2</v>
      </c>
      <c r="F3824" s="2">
        <v>5</v>
      </c>
      <c r="G3824" s="4">
        <v>-0.22860632499248429</v>
      </c>
      <c r="H3824" s="4">
        <v>-0.3795461751259962</v>
      </c>
      <c r="I3824" s="4">
        <v>4.6223443936058262E-2</v>
      </c>
    </row>
    <row r="3825" spans="1:9" x14ac:dyDescent="0.25">
      <c r="A3825" t="s">
        <v>4046</v>
      </c>
      <c r="B3825" s="3">
        <v>70.314727783203125</v>
      </c>
      <c r="C3825" s="3">
        <v>25.889999389648441</v>
      </c>
      <c r="D3825" s="4">
        <v>2.924660775935339E-2</v>
      </c>
      <c r="E3825" s="4">
        <v>3.477213892755171E-2</v>
      </c>
      <c r="F3825" s="2">
        <v>5</v>
      </c>
      <c r="G3825" s="4">
        <v>-0.20839677510926499</v>
      </c>
      <c r="H3825" s="4">
        <v>-0.37854625698590733</v>
      </c>
      <c r="I3825" s="4">
        <v>4.7909528795621048E-2</v>
      </c>
    </row>
    <row r="3826" spans="1:9" x14ac:dyDescent="0.25">
      <c r="A3826" t="s">
        <v>4047</v>
      </c>
      <c r="B3826" s="3">
        <v>68.316696166992188</v>
      </c>
      <c r="C3826" s="3">
        <v>25.020000457763668</v>
      </c>
      <c r="D3826" s="4">
        <v>5.6601476548538976E-3</v>
      </c>
      <c r="E3826" s="4">
        <v>-4.9030750070845897E-2</v>
      </c>
      <c r="F3826" s="2">
        <v>5</v>
      </c>
      <c r="G3826" s="4">
        <v>-0.24173287936469681</v>
      </c>
      <c r="H3826" s="4">
        <v>-0.39620520647915131</v>
      </c>
      <c r="I3826" s="4">
        <v>1.813260388285021E-2</v>
      </c>
    </row>
    <row r="3827" spans="1:9" x14ac:dyDescent="0.25">
      <c r="A3827" t="s">
        <v>4048</v>
      </c>
      <c r="B3827" s="3">
        <v>67.93218994140625</v>
      </c>
      <c r="C3827" s="3">
        <v>26.309999465942379</v>
      </c>
      <c r="D3827" s="4">
        <v>2.4329530103055271E-2</v>
      </c>
      <c r="E3827" s="4">
        <v>-9.3383905895021657E-2</v>
      </c>
      <c r="F3827" s="2">
        <v>5</v>
      </c>
      <c r="G3827" s="4">
        <v>-0.25281988074666928</v>
      </c>
      <c r="H3827" s="4">
        <v>-0.39960353909930091</v>
      </c>
      <c r="I3827" s="4">
        <v>1.240225761862135E-2</v>
      </c>
    </row>
    <row r="3828" spans="1:9" x14ac:dyDescent="0.25">
      <c r="A3828" t="s">
        <v>4049</v>
      </c>
      <c r="B3828" s="3">
        <v>66.318687438964844</v>
      </c>
      <c r="C3828" s="3">
        <v>29.020000457763668</v>
      </c>
      <c r="D3828" s="4">
        <v>-2.381653281917528E-3</v>
      </c>
      <c r="E3828" s="4">
        <v>-2.552049064332795E-2</v>
      </c>
      <c r="F3828" s="2">
        <v>5</v>
      </c>
      <c r="G3828" s="4">
        <v>-0.27906590410826432</v>
      </c>
      <c r="H3828" s="4">
        <v>-0.41386395368266438</v>
      </c>
      <c r="I3828" s="4">
        <v>-1.164397992434507E-2</v>
      </c>
    </row>
    <row r="3829" spans="1:9" x14ac:dyDescent="0.25">
      <c r="A3829" t="s">
        <v>4050</v>
      </c>
      <c r="B3829" s="3">
        <v>66.477012634277344</v>
      </c>
      <c r="C3829" s="3">
        <v>29.780000686645511</v>
      </c>
      <c r="D3829" s="4">
        <v>1.9313563569807179E-3</v>
      </c>
      <c r="E3829" s="4">
        <v>-4.8562255190578218E-2</v>
      </c>
      <c r="F3829" s="2">
        <v>5</v>
      </c>
      <c r="G3829" s="4">
        <v>-0.2743911548633412</v>
      </c>
      <c r="H3829" s="4">
        <v>-0.4124646481837686</v>
      </c>
      <c r="I3829" s="4">
        <v>-9.2844389569400887E-3</v>
      </c>
    </row>
    <row r="3830" spans="1:9" x14ac:dyDescent="0.25">
      <c r="A3830" t="s">
        <v>4051</v>
      </c>
      <c r="B3830" s="3">
        <v>66.348869323730469</v>
      </c>
      <c r="C3830" s="3">
        <v>31.29999923706055</v>
      </c>
      <c r="D3830" s="4">
        <v>-6.814205124121564E-4</v>
      </c>
      <c r="E3830" s="4">
        <v>1.458667261025748E-2</v>
      </c>
      <c r="F3830" s="2">
        <v>5</v>
      </c>
      <c r="G3830" s="4">
        <v>-0.28973459212829811</v>
      </c>
      <c r="H3830" s="4">
        <v>-0.41359720095745078</v>
      </c>
      <c r="I3830" s="4">
        <v>-1.1194175372154719E-2</v>
      </c>
    </row>
    <row r="3831" spans="1:9" x14ac:dyDescent="0.25">
      <c r="A3831" t="s">
        <v>4052</v>
      </c>
      <c r="B3831" s="3">
        <v>66.394111633300781</v>
      </c>
      <c r="C3831" s="3">
        <v>30.85000038146973</v>
      </c>
      <c r="D3831" s="4">
        <v>-1.9376378831514881E-2</v>
      </c>
      <c r="E3831" s="4">
        <v>6.3793116602404387E-2</v>
      </c>
      <c r="F3831" s="2">
        <v>5</v>
      </c>
      <c r="G3831" s="4">
        <v>-0.27662937767448359</v>
      </c>
      <c r="H3831" s="4">
        <v>-0.41319734158927179</v>
      </c>
      <c r="I3831" s="4">
        <v>-1.051992335130314E-2</v>
      </c>
    </row>
    <row r="3832" spans="1:9" x14ac:dyDescent="0.25">
      <c r="A3832" t="s">
        <v>4053</v>
      </c>
      <c r="B3832" s="3">
        <v>67.706008911132813</v>
      </c>
      <c r="C3832" s="3">
        <v>29</v>
      </c>
      <c r="D3832" s="4">
        <v>-1.112068945119393E-4</v>
      </c>
      <c r="E3832" s="4">
        <v>3.7567055756678291E-2</v>
      </c>
      <c r="F3832" s="2">
        <v>5</v>
      </c>
      <c r="G3832" s="4">
        <v>-0.269870013532441</v>
      </c>
      <c r="H3832" s="4">
        <v>-0.4016025662205549</v>
      </c>
      <c r="I3832" s="4">
        <v>9.0314523217975839E-3</v>
      </c>
    </row>
    <row r="3833" spans="1:9" x14ac:dyDescent="0.25">
      <c r="A3833" t="s">
        <v>4054</v>
      </c>
      <c r="B3833" s="3">
        <v>67.713539123535156</v>
      </c>
      <c r="C3833" s="3">
        <v>27.95000076293945</v>
      </c>
      <c r="D3833" s="4">
        <v>-2.7293562547660691E-2</v>
      </c>
      <c r="E3833" s="4">
        <v>6.5980224824179423E-2</v>
      </c>
      <c r="F3833" s="2">
        <v>5</v>
      </c>
      <c r="G3833" s="4">
        <v>-0.26903646569844508</v>
      </c>
      <c r="H3833" s="4">
        <v>-0.40153601289907209</v>
      </c>
      <c r="I3833" s="4">
        <v>9.1436760561283137E-3</v>
      </c>
    </row>
    <row r="3834" spans="1:9" x14ac:dyDescent="0.25">
      <c r="A3834" t="s">
        <v>4055</v>
      </c>
      <c r="B3834" s="3">
        <v>69.613540649414063</v>
      </c>
      <c r="C3834" s="3">
        <v>26.219999313354489</v>
      </c>
      <c r="D3834" s="4">
        <v>4.133014483598707E-3</v>
      </c>
      <c r="E3834" s="4">
        <v>-4.9336268020191421E-3</v>
      </c>
      <c r="F3834" s="2">
        <v>5</v>
      </c>
      <c r="G3834" s="4">
        <v>-0.26140388198244918</v>
      </c>
      <c r="H3834" s="4">
        <v>-0.38474347032348971</v>
      </c>
      <c r="I3834" s="4">
        <v>3.7459645789148288E-2</v>
      </c>
    </row>
    <row r="3835" spans="1:9" x14ac:dyDescent="0.25">
      <c r="A3835" t="s">
        <v>4056</v>
      </c>
      <c r="B3835" s="3">
        <v>69.327011108398438</v>
      </c>
      <c r="C3835" s="3">
        <v>26.35000038146973</v>
      </c>
      <c r="D3835" s="4">
        <v>-8.0912970417710284E-3</v>
      </c>
      <c r="E3835" s="4">
        <v>3.9447731161810003E-2</v>
      </c>
      <c r="F3835" s="2">
        <v>5</v>
      </c>
      <c r="G3835" s="4">
        <v>-0.26214479447096012</v>
      </c>
      <c r="H3835" s="4">
        <v>-0.38727586803535002</v>
      </c>
      <c r="I3835" s="4">
        <v>3.3189458791660797E-2</v>
      </c>
    </row>
    <row r="3836" spans="1:9" x14ac:dyDescent="0.25">
      <c r="A3836" t="s">
        <v>4057</v>
      </c>
      <c r="B3836" s="3">
        <v>69.892532348632813</v>
      </c>
      <c r="C3836" s="3">
        <v>25.35000038146973</v>
      </c>
      <c r="D3836" s="4">
        <v>9.3650730165424356E-3</v>
      </c>
      <c r="E3836" s="4">
        <v>-2.236791040801811E-2</v>
      </c>
      <c r="F3836" s="2">
        <v>5</v>
      </c>
      <c r="G3836" s="4">
        <v>-0.25350115096342513</v>
      </c>
      <c r="H3836" s="4">
        <v>-0.38227769336302231</v>
      </c>
      <c r="I3836" s="4">
        <v>4.1617495350446683E-2</v>
      </c>
    </row>
    <row r="3837" spans="1:9" x14ac:dyDescent="0.25">
      <c r="A3837" t="s">
        <v>4058</v>
      </c>
      <c r="B3837" s="3">
        <v>69.244056701660156</v>
      </c>
      <c r="C3837" s="3">
        <v>25.930000305175781</v>
      </c>
      <c r="D3837" s="4">
        <v>-2.6069051446759861E-3</v>
      </c>
      <c r="E3837" s="4">
        <v>-1.631260604018803E-2</v>
      </c>
      <c r="F3837" s="2">
        <v>5</v>
      </c>
      <c r="G3837" s="4">
        <v>-0.26446439325440307</v>
      </c>
      <c r="H3837" s="4">
        <v>-0.3880090334502253</v>
      </c>
      <c r="I3837" s="4">
        <v>3.1953178484288358E-2</v>
      </c>
    </row>
    <row r="3838" spans="1:9" x14ac:dyDescent="0.25">
      <c r="A3838" t="s">
        <v>4059</v>
      </c>
      <c r="B3838" s="3">
        <v>69.425041198730469</v>
      </c>
      <c r="C3838" s="3">
        <v>26.360000610351559</v>
      </c>
      <c r="D3838" s="4">
        <v>2.1748745366177991E-2</v>
      </c>
      <c r="E3838" s="4">
        <v>-9.2598922456328947E-2</v>
      </c>
      <c r="F3838" s="2">
        <v>5</v>
      </c>
      <c r="G3838" s="4">
        <v>-0.28257181689735422</v>
      </c>
      <c r="H3838" s="4">
        <v>-0.38640946111768848</v>
      </c>
      <c r="I3838" s="4">
        <v>3.4650413971411442E-2</v>
      </c>
    </row>
    <row r="3839" spans="1:9" x14ac:dyDescent="0.25">
      <c r="A3839" t="s">
        <v>4060</v>
      </c>
      <c r="B3839" s="3">
        <v>67.947273254394531</v>
      </c>
      <c r="C3839" s="3">
        <v>29.04999923706055</v>
      </c>
      <c r="D3839" s="4">
        <v>8.6177734243830795E-3</v>
      </c>
      <c r="E3839" s="4">
        <v>-5.0032723690735859E-2</v>
      </c>
      <c r="F3839" s="2">
        <v>5</v>
      </c>
      <c r="G3839" s="4">
        <v>-0.29452409248641542</v>
      </c>
      <c r="H3839" s="4">
        <v>-0.39947023016660438</v>
      </c>
      <c r="I3839" s="4">
        <v>1.2627046192858151E-2</v>
      </c>
    </row>
    <row r="3840" spans="1:9" x14ac:dyDescent="0.25">
      <c r="A3840" t="s">
        <v>4061</v>
      </c>
      <c r="B3840" s="3">
        <v>67.366722106933594</v>
      </c>
      <c r="C3840" s="3">
        <v>30.579999923706051</v>
      </c>
      <c r="D3840" s="4">
        <v>7.8408944468044695E-4</v>
      </c>
      <c r="E3840" s="4">
        <v>-1.8928461698548671E-2</v>
      </c>
      <c r="F3840" s="2">
        <v>5</v>
      </c>
      <c r="G3840" s="4">
        <v>-0.30193545724661608</v>
      </c>
      <c r="H3840" s="4">
        <v>-0.40460124176225643</v>
      </c>
      <c r="I3840" s="4">
        <v>3.9750169728449691E-3</v>
      </c>
    </row>
    <row r="3841" spans="1:9" x14ac:dyDescent="0.25">
      <c r="A3841" t="s">
        <v>4062</v>
      </c>
      <c r="B3841" s="3">
        <v>67.313941955566406</v>
      </c>
      <c r="C3841" s="3">
        <v>31.170000076293949</v>
      </c>
      <c r="D3841" s="4">
        <v>-2.9986834474437171E-2</v>
      </c>
      <c r="E3841" s="4">
        <v>0.11361201611931079</v>
      </c>
      <c r="F3841" s="2">
        <v>5</v>
      </c>
      <c r="G3841" s="4">
        <v>-0.30317170389848308</v>
      </c>
      <c r="H3841" s="4">
        <v>-0.40506772188182849</v>
      </c>
      <c r="I3841" s="4">
        <v>3.1884275158042819E-3</v>
      </c>
    </row>
    <row r="3842" spans="1:9" x14ac:dyDescent="0.25">
      <c r="A3842" t="s">
        <v>4063</v>
      </c>
      <c r="B3842" s="3">
        <v>69.394874572753906</v>
      </c>
      <c r="C3842" s="3">
        <v>27.989999771118161</v>
      </c>
      <c r="D3842" s="4">
        <v>3.6855884113624619E-3</v>
      </c>
      <c r="E3842" s="4">
        <v>-6.7932096865869984E-2</v>
      </c>
      <c r="F3842" s="2">
        <v>5</v>
      </c>
      <c r="G3842" s="4">
        <v>-0.29329006960945869</v>
      </c>
      <c r="H3842" s="4">
        <v>-0.38667607898308137</v>
      </c>
      <c r="I3842" s="4">
        <v>3.4200836822938063E-2</v>
      </c>
    </row>
    <row r="3843" spans="1:9" x14ac:dyDescent="0.25">
      <c r="A3843" t="s">
        <v>4064</v>
      </c>
      <c r="B3843" s="3">
        <v>69.140052795410156</v>
      </c>
      <c r="C3843" s="3">
        <v>30.030000686645511</v>
      </c>
      <c r="D3843" s="4">
        <v>7.318413802724022E-3</v>
      </c>
      <c r="E3843" s="4">
        <v>-4.7875719246997628E-2</v>
      </c>
      <c r="F3843" s="2">
        <v>5</v>
      </c>
      <c r="G3843" s="4">
        <v>-0.29499343485209012</v>
      </c>
      <c r="H3843" s="4">
        <v>-0.38892823798766502</v>
      </c>
      <c r="I3843" s="4">
        <v>3.0403194749339061E-2</v>
      </c>
    </row>
    <row r="3844" spans="1:9" x14ac:dyDescent="0.25">
      <c r="A3844" t="s">
        <v>4065</v>
      </c>
      <c r="B3844" s="3">
        <v>68.637733459472656</v>
      </c>
      <c r="C3844" s="3">
        <v>31.54000091552734</v>
      </c>
      <c r="D3844" s="4">
        <v>-9.8164141771672764E-4</v>
      </c>
      <c r="E3844" s="4">
        <v>-3.4883701927869493E-2</v>
      </c>
      <c r="F3844" s="2">
        <v>5</v>
      </c>
      <c r="G3844" s="4">
        <v>-0.30693001803456382</v>
      </c>
      <c r="H3844" s="4">
        <v>-0.39336782328292758</v>
      </c>
      <c r="I3844" s="4">
        <v>2.2917064386292599E-2</v>
      </c>
    </row>
    <row r="3845" spans="1:9" x14ac:dyDescent="0.25">
      <c r="A3845" t="s">
        <v>4066</v>
      </c>
      <c r="B3845" s="3">
        <v>68.705177307128906</v>
      </c>
      <c r="C3845" s="3">
        <v>32.680000305175781</v>
      </c>
      <c r="D3845" s="4">
        <v>-1.356337015933695E-2</v>
      </c>
      <c r="E3845" s="4">
        <v>6.0694607972989763E-2</v>
      </c>
      <c r="F3845" s="2">
        <v>5</v>
      </c>
      <c r="G3845" s="4">
        <v>-0.30961004993627639</v>
      </c>
      <c r="H3845" s="4">
        <v>-0.39277174287572658</v>
      </c>
      <c r="I3845" s="4">
        <v>2.3922188815352911E-2</v>
      </c>
    </row>
    <row r="3846" spans="1:9" x14ac:dyDescent="0.25">
      <c r="A3846" t="s">
        <v>4067</v>
      </c>
      <c r="B3846" s="3">
        <v>69.649864196777344</v>
      </c>
      <c r="C3846" s="3">
        <v>30.809999465942379</v>
      </c>
      <c r="D3846" s="4">
        <v>-2.2928017850514789E-2</v>
      </c>
      <c r="E3846" s="4">
        <v>9.4493779163716818E-2</v>
      </c>
      <c r="F3846" s="2">
        <v>5</v>
      </c>
      <c r="G3846" s="4">
        <v>-0.2997064091902446</v>
      </c>
      <c r="H3846" s="4">
        <v>-0.38442243652047098</v>
      </c>
      <c r="I3846" s="4">
        <v>3.800098033742394E-2</v>
      </c>
    </row>
    <row r="3847" spans="1:9" x14ac:dyDescent="0.25">
      <c r="A3847" t="s">
        <v>4068</v>
      </c>
      <c r="B3847" s="3">
        <v>71.284271240234375</v>
      </c>
      <c r="C3847" s="3">
        <v>28.14999961853027</v>
      </c>
      <c r="D3847" s="4">
        <v>2.7422723340866369E-3</v>
      </c>
      <c r="E3847" s="4">
        <v>1.422945831028644E-3</v>
      </c>
      <c r="F3847" s="2">
        <v>5</v>
      </c>
      <c r="G3847" s="4">
        <v>-0.27421078323078069</v>
      </c>
      <c r="H3847" s="4">
        <v>-0.36997726398283942</v>
      </c>
      <c r="I3847" s="4">
        <v>6.2358760972655691E-2</v>
      </c>
    </row>
    <row r="3848" spans="1:9" x14ac:dyDescent="0.25">
      <c r="A3848" t="s">
        <v>4069</v>
      </c>
      <c r="B3848" s="3">
        <v>71.089324951171875</v>
      </c>
      <c r="C3848" s="3">
        <v>28.110000610351559</v>
      </c>
      <c r="D3848" s="4">
        <v>4.448743935111299E-3</v>
      </c>
      <c r="E3848" s="4">
        <v>-1.22979088327535E-2</v>
      </c>
      <c r="F3848" s="2">
        <v>5</v>
      </c>
      <c r="G3848" s="4">
        <v>-0.27343968391910373</v>
      </c>
      <c r="H3848" s="4">
        <v>-0.37170023305125599</v>
      </c>
      <c r="I3848" s="4">
        <v>5.9453451084493958E-2</v>
      </c>
    </row>
    <row r="3849" spans="1:9" x14ac:dyDescent="0.25">
      <c r="A3849" t="s">
        <v>4070</v>
      </c>
      <c r="B3849" s="3">
        <v>70.774467468261719</v>
      </c>
      <c r="C3849" s="3">
        <v>28.45999908447266</v>
      </c>
      <c r="D3849" s="4">
        <v>-2.5352336510601199E-3</v>
      </c>
      <c r="E3849" s="4">
        <v>6.7208568670824587E-3</v>
      </c>
      <c r="F3849" s="2">
        <v>5</v>
      </c>
      <c r="G3849" s="4">
        <v>-0.28729977720605682</v>
      </c>
      <c r="H3849" s="4">
        <v>-0.37448299802012303</v>
      </c>
      <c r="I3849" s="4">
        <v>5.4761089086429397E-2</v>
      </c>
    </row>
    <row r="3850" spans="1:9" x14ac:dyDescent="0.25">
      <c r="A3850" t="s">
        <v>4071</v>
      </c>
      <c r="B3850" s="3">
        <v>70.954353332519531</v>
      </c>
      <c r="C3850" s="3">
        <v>28.270000457763668</v>
      </c>
      <c r="D3850" s="4">
        <v>5.0969597103285302E-3</v>
      </c>
      <c r="E3850" s="4">
        <v>-5.0386294153005877E-2</v>
      </c>
      <c r="F3850" s="2">
        <v>5</v>
      </c>
      <c r="G3850" s="4">
        <v>-0.28904477533897188</v>
      </c>
      <c r="H3850" s="4">
        <v>-0.37289313559467169</v>
      </c>
      <c r="I3850" s="4">
        <v>5.74419515059299E-2</v>
      </c>
    </row>
    <row r="3851" spans="1:9" x14ac:dyDescent="0.25">
      <c r="A3851" t="s">
        <v>4072</v>
      </c>
      <c r="B3851" s="3">
        <v>70.594535827636719</v>
      </c>
      <c r="C3851" s="3">
        <v>29.770000457763668</v>
      </c>
      <c r="D3851" s="4">
        <v>-4.1244012670794694E-3</v>
      </c>
      <c r="E3851" s="4">
        <v>5.0641328251277429E-3</v>
      </c>
      <c r="F3851" s="2">
        <v>5</v>
      </c>
      <c r="G3851" s="4">
        <v>-0.29093718238903299</v>
      </c>
      <c r="H3851" s="4">
        <v>-0.37607326502503602</v>
      </c>
      <c r="I3851" s="4">
        <v>5.2079544455777997E-2</v>
      </c>
    </row>
    <row r="3852" spans="1:9" x14ac:dyDescent="0.25">
      <c r="A3852" t="s">
        <v>4073</v>
      </c>
      <c r="B3852" s="3">
        <v>70.88690185546875</v>
      </c>
      <c r="C3852" s="3">
        <v>29.620000839233398</v>
      </c>
      <c r="D3852" s="4">
        <v>2.117485228467775E-4</v>
      </c>
      <c r="E3852" s="4">
        <v>-1.8555316775339611E-2</v>
      </c>
      <c r="F3852" s="2">
        <v>5</v>
      </c>
      <c r="G3852" s="4">
        <v>-0.31070887511041778</v>
      </c>
      <c r="H3852" s="4">
        <v>-0.37348928343178323</v>
      </c>
      <c r="I3852" s="4">
        <v>5.6436713375011223E-2</v>
      </c>
    </row>
    <row r="3853" spans="1:9" x14ac:dyDescent="0.25">
      <c r="A3853" t="s">
        <v>4074</v>
      </c>
      <c r="B3853" s="3">
        <v>70.871894836425781</v>
      </c>
      <c r="C3853" s="3">
        <v>30.180000305175781</v>
      </c>
      <c r="D3853" s="4">
        <v>9.396659402608698E-3</v>
      </c>
      <c r="E3853" s="4">
        <v>-2.707930819445414E-2</v>
      </c>
      <c r="F3853" s="2">
        <v>5</v>
      </c>
      <c r="G3853" s="4">
        <v>-0.29707394913954499</v>
      </c>
      <c r="H3853" s="4">
        <v>-0.37362191806537648</v>
      </c>
      <c r="I3853" s="4">
        <v>5.6213061819359263E-2</v>
      </c>
    </row>
    <row r="3854" spans="1:9" x14ac:dyDescent="0.25">
      <c r="A3854" t="s">
        <v>4075</v>
      </c>
      <c r="B3854" s="3">
        <v>70.212135314941406</v>
      </c>
      <c r="C3854" s="3">
        <v>31.020000457763668</v>
      </c>
      <c r="D3854" s="4">
        <v>-1.2651428004951559E-2</v>
      </c>
      <c r="E3854" s="4">
        <v>4.6911958702907652E-2</v>
      </c>
      <c r="F3854" s="2">
        <v>5</v>
      </c>
      <c r="G3854" s="4">
        <v>-0.30397049807751042</v>
      </c>
      <c r="H3854" s="4">
        <v>-0.37945298698993818</v>
      </c>
      <c r="I3854" s="4">
        <v>4.6380579904492743E-2</v>
      </c>
    </row>
    <row r="3855" spans="1:9" x14ac:dyDescent="0.25">
      <c r="A3855" t="s">
        <v>4076</v>
      </c>
      <c r="B3855" s="3">
        <v>71.111801147460938</v>
      </c>
      <c r="C3855" s="3">
        <v>29.629999160766602</v>
      </c>
      <c r="D3855" s="4">
        <v>8.4399004993707116E-4</v>
      </c>
      <c r="E3855" s="4">
        <v>-1.364852670656269E-2</v>
      </c>
      <c r="F3855" s="2">
        <v>5</v>
      </c>
      <c r="G3855" s="4">
        <v>-0.29916275629868938</v>
      </c>
      <c r="H3855" s="4">
        <v>-0.37150158453546261</v>
      </c>
      <c r="I3855" s="4">
        <v>5.9788416759608547E-2</v>
      </c>
    </row>
    <row r="3856" spans="1:9" x14ac:dyDescent="0.25">
      <c r="A3856" t="s">
        <v>4077</v>
      </c>
      <c r="B3856" s="3">
        <v>71.051834106445313</v>
      </c>
      <c r="C3856" s="3">
        <v>30.04000091552734</v>
      </c>
      <c r="D3856" s="4">
        <v>2.4208089334986079E-2</v>
      </c>
      <c r="E3856" s="4">
        <v>3.8727553121670873E-2</v>
      </c>
      <c r="F3856" s="2">
        <v>5</v>
      </c>
      <c r="G3856" s="4">
        <v>-0.30698851061226867</v>
      </c>
      <c r="H3856" s="4">
        <v>-0.37203158363055311</v>
      </c>
      <c r="I3856" s="4">
        <v>5.8894720151869251E-2</v>
      </c>
    </row>
    <row r="3857" spans="1:9" x14ac:dyDescent="0.25">
      <c r="A3857" t="s">
        <v>4078</v>
      </c>
      <c r="B3857" s="3">
        <v>69.372459411621094</v>
      </c>
      <c r="C3857" s="3">
        <v>28.920000076293949</v>
      </c>
      <c r="D3857" s="4">
        <v>1.7707951156932689E-2</v>
      </c>
      <c r="E3857" s="4">
        <v>-8.683296474187463E-2</v>
      </c>
      <c r="F3857" s="2">
        <v>5</v>
      </c>
      <c r="G3857" s="4">
        <v>-0.32167648380124297</v>
      </c>
      <c r="H3857" s="4">
        <v>-0.38687418805959239</v>
      </c>
      <c r="I3857" s="4">
        <v>3.3866780762691562E-2</v>
      </c>
    </row>
    <row r="3858" spans="1:9" x14ac:dyDescent="0.25">
      <c r="A3858" t="s">
        <v>4079</v>
      </c>
      <c r="B3858" s="3">
        <v>68.165390014648438</v>
      </c>
      <c r="C3858" s="3">
        <v>31.670000076293949</v>
      </c>
      <c r="D3858" s="4">
        <v>1.3939927181229489E-2</v>
      </c>
      <c r="E3858" s="4">
        <v>-2.1322636620621501E-2</v>
      </c>
      <c r="F3858" s="2">
        <v>5</v>
      </c>
      <c r="G3858" s="4">
        <v>-0.33013010041030078</v>
      </c>
      <c r="H3858" s="4">
        <v>-0.39754247646055541</v>
      </c>
      <c r="I3858" s="4">
        <v>1.587766862525708E-2</v>
      </c>
    </row>
    <row r="3859" spans="1:9" x14ac:dyDescent="0.25">
      <c r="A3859" t="s">
        <v>4080</v>
      </c>
      <c r="B3859" s="3">
        <v>67.228233337402344</v>
      </c>
      <c r="C3859" s="3">
        <v>32.360000610351563</v>
      </c>
      <c r="D3859" s="4">
        <v>-1.7853373158336901E-2</v>
      </c>
      <c r="E3859" s="4">
        <v>5.6825595147884662E-2</v>
      </c>
      <c r="F3859" s="2">
        <v>5</v>
      </c>
      <c r="G3859" s="4">
        <v>-0.33629026335640538</v>
      </c>
      <c r="H3859" s="4">
        <v>-0.40582522949432831</v>
      </c>
      <c r="I3859" s="4">
        <v>1.911100837516555E-3</v>
      </c>
    </row>
    <row r="3860" spans="1:9" x14ac:dyDescent="0.25">
      <c r="A3860" t="s">
        <v>4081</v>
      </c>
      <c r="B3860" s="3">
        <v>68.450302124023438</v>
      </c>
      <c r="C3860" s="3">
        <v>30.620000839233398</v>
      </c>
      <c r="D3860" s="4">
        <v>2.5612306545654381E-2</v>
      </c>
      <c r="E3860" s="4">
        <v>-6.1599759824891083E-2</v>
      </c>
      <c r="F3860" s="2">
        <v>5</v>
      </c>
      <c r="G3860" s="4">
        <v>-0.31921787647606892</v>
      </c>
      <c r="H3860" s="4">
        <v>-0.39502437388968231</v>
      </c>
      <c r="I3860" s="4">
        <v>2.0123750828744399E-2</v>
      </c>
    </row>
    <row r="3861" spans="1:9" x14ac:dyDescent="0.25">
      <c r="A3861" t="s">
        <v>4082</v>
      </c>
      <c r="B3861" s="3">
        <v>66.740913391113281</v>
      </c>
      <c r="C3861" s="3">
        <v>32.630001068115227</v>
      </c>
      <c r="D3861" s="4">
        <v>-2.129689780511868E-3</v>
      </c>
      <c r="E3861" s="4">
        <v>4.0829367498256497E-2</v>
      </c>
      <c r="F3861" s="2">
        <v>5</v>
      </c>
      <c r="G3861" s="4">
        <v>-0.34511606102941739</v>
      </c>
      <c r="H3861" s="4">
        <v>-0.41013224758590799</v>
      </c>
      <c r="I3861" s="4">
        <v>-5.3514916717368743E-3</v>
      </c>
    </row>
    <row r="3862" spans="1:9" x14ac:dyDescent="0.25">
      <c r="A3862" t="s">
        <v>4083</v>
      </c>
      <c r="B3862" s="3">
        <v>66.883354187011719</v>
      </c>
      <c r="C3862" s="3">
        <v>31.35000038146973</v>
      </c>
      <c r="D3862" s="4">
        <v>-1.4363377300507629E-2</v>
      </c>
      <c r="E3862" s="4">
        <v>7.9917314500494552E-2</v>
      </c>
      <c r="F3862" s="2">
        <v>5</v>
      </c>
      <c r="G3862" s="4">
        <v>-0.34362428609645818</v>
      </c>
      <c r="H3862" s="4">
        <v>-0.40887333116029212</v>
      </c>
      <c r="I3862" s="4">
        <v>-3.2286779737100701E-3</v>
      </c>
    </row>
    <row r="3863" spans="1:9" x14ac:dyDescent="0.25">
      <c r="A3863" t="s">
        <v>4084</v>
      </c>
      <c r="B3863" s="3">
        <v>67.858024597167969</v>
      </c>
      <c r="C3863" s="3">
        <v>29.030000686645511</v>
      </c>
      <c r="D3863" s="4">
        <v>-6.6943779643811041E-3</v>
      </c>
      <c r="E3863" s="4">
        <v>7.9861616554832704E-3</v>
      </c>
      <c r="F3863" s="2">
        <v>5</v>
      </c>
      <c r="G3863" s="4">
        <v>-0.34532306425144249</v>
      </c>
      <c r="H3863" s="4">
        <v>-0.40025902525749119</v>
      </c>
      <c r="I3863" s="4">
        <v>1.1296961852230499E-2</v>
      </c>
    </row>
    <row r="3864" spans="1:9" x14ac:dyDescent="0.25">
      <c r="A3864" t="s">
        <v>4085</v>
      </c>
      <c r="B3864" s="3">
        <v>68.315353393554688</v>
      </c>
      <c r="C3864" s="3">
        <v>28.79999923706055</v>
      </c>
      <c r="D3864" s="4">
        <v>-1.205572134775124E-3</v>
      </c>
      <c r="E3864" s="4">
        <v>-4.761906564010443E-2</v>
      </c>
      <c r="F3864" s="2">
        <v>5</v>
      </c>
      <c r="G3864" s="4">
        <v>-0.34625525367951959</v>
      </c>
      <c r="H3864" s="4">
        <v>-0.39621707414336699</v>
      </c>
      <c r="I3864" s="4">
        <v>1.8112592355755911E-2</v>
      </c>
    </row>
    <row r="3865" spans="1:9" x14ac:dyDescent="0.25">
      <c r="A3865" t="s">
        <v>4086</v>
      </c>
      <c r="B3865" s="3">
        <v>68.397811889648438</v>
      </c>
      <c r="C3865" s="3">
        <v>30.239999771118161</v>
      </c>
      <c r="D3865" s="4">
        <v>2.840696936920328E-2</v>
      </c>
      <c r="E3865" s="4">
        <v>-8.6956499204292381E-2</v>
      </c>
      <c r="F3865" s="2">
        <v>5</v>
      </c>
      <c r="G3865" s="4">
        <v>-0.34367696012076587</v>
      </c>
      <c r="H3865" s="4">
        <v>-0.39548829167266231</v>
      </c>
      <c r="I3865" s="4">
        <v>1.934148204232633E-2</v>
      </c>
    </row>
    <row r="3866" spans="1:9" x14ac:dyDescent="0.25">
      <c r="A3866" t="s">
        <v>4087</v>
      </c>
      <c r="B3866" s="3">
        <v>66.508506774902344</v>
      </c>
      <c r="C3866" s="3">
        <v>33.119998931884773</v>
      </c>
      <c r="D3866" s="4">
        <v>-8.1621173218179299E-3</v>
      </c>
      <c r="E3866" s="4">
        <v>5.5785720300737252E-2</v>
      </c>
      <c r="F3866" s="2">
        <v>5</v>
      </c>
      <c r="G3866" s="4">
        <v>-0.36122417994341049</v>
      </c>
      <c r="H3866" s="4">
        <v>-0.41218629751398062</v>
      </c>
      <c r="I3866" s="4">
        <v>-8.8150776850892676E-3</v>
      </c>
    </row>
    <row r="3867" spans="1:9" x14ac:dyDescent="0.25">
      <c r="A3867" t="s">
        <v>4088</v>
      </c>
      <c r="B3867" s="3">
        <v>67.055824279785156</v>
      </c>
      <c r="C3867" s="3">
        <v>31.370000839233398</v>
      </c>
      <c r="D3867" s="4">
        <v>8.5703581004206164E-3</v>
      </c>
      <c r="E3867" s="4">
        <v>-6.7756332340491832E-2</v>
      </c>
      <c r="F3867" s="2">
        <v>5</v>
      </c>
      <c r="G3867" s="4">
        <v>-0.34791541421174382</v>
      </c>
      <c r="H3867" s="4">
        <v>-0.40734901060766893</v>
      </c>
      <c r="I3867" s="4">
        <v>-6.5833376066282145E-4</v>
      </c>
    </row>
    <row r="3868" spans="1:9" x14ac:dyDescent="0.25">
      <c r="A3868" t="s">
        <v>4089</v>
      </c>
      <c r="B3868" s="3">
        <v>66.486015319824219</v>
      </c>
      <c r="C3868" s="3">
        <v>33.650001525878913</v>
      </c>
      <c r="D3868" s="4">
        <v>-2.517270008588857E-2</v>
      </c>
      <c r="E3868" s="4">
        <v>5.8176174000102547E-2</v>
      </c>
      <c r="F3868" s="2">
        <v>5</v>
      </c>
      <c r="G3868" s="4">
        <v>-0.35212159434595391</v>
      </c>
      <c r="H3868" s="4">
        <v>-0.41238508088959469</v>
      </c>
      <c r="I3868" s="4">
        <v>-9.1502707639207204E-3</v>
      </c>
    </row>
    <row r="3869" spans="1:9" x14ac:dyDescent="0.25">
      <c r="A3869" t="s">
        <v>4090</v>
      </c>
      <c r="B3869" s="3">
        <v>68.202865600585938</v>
      </c>
      <c r="C3869" s="3">
        <v>31.79999923706055</v>
      </c>
      <c r="D3869" s="4">
        <v>-2.9596179888918832E-3</v>
      </c>
      <c r="E3869" s="4">
        <v>-3.2552471238028853E-2</v>
      </c>
      <c r="F3869" s="2">
        <v>5</v>
      </c>
      <c r="G3869" s="4">
        <v>-0.33529707088579508</v>
      </c>
      <c r="H3869" s="4">
        <v>-0.39721126074107899</v>
      </c>
      <c r="I3869" s="4">
        <v>1.6436172154164819E-2</v>
      </c>
    </row>
    <row r="3870" spans="1:9" x14ac:dyDescent="0.25">
      <c r="A3870" t="s">
        <v>4091</v>
      </c>
      <c r="B3870" s="3">
        <v>68.405319213867188</v>
      </c>
      <c r="C3870" s="3">
        <v>32.869998931884773</v>
      </c>
      <c r="D3870" s="4">
        <v>-1.8713243562852418E-2</v>
      </c>
      <c r="E3870" s="4">
        <v>2.5585014488113341E-2</v>
      </c>
      <c r="F3870" s="2">
        <v>5</v>
      </c>
      <c r="G3870" s="4">
        <v>-0.32583629441557571</v>
      </c>
      <c r="H3870" s="4">
        <v>-0.39542194064091052</v>
      </c>
      <c r="I3870" s="4">
        <v>1.94533646710815E-2</v>
      </c>
    </row>
    <row r="3871" spans="1:9" x14ac:dyDescent="0.25">
      <c r="A3871" t="s">
        <v>4092</v>
      </c>
      <c r="B3871" s="3">
        <v>69.709815979003906</v>
      </c>
      <c r="C3871" s="3">
        <v>32.049999237060547</v>
      </c>
      <c r="D3871" s="4">
        <v>2.3332918564718419E-2</v>
      </c>
      <c r="E3871" s="4">
        <v>-4.1566969100836793E-2</v>
      </c>
      <c r="F3871" s="2">
        <v>5</v>
      </c>
      <c r="G3871" s="4">
        <v>-0.3142637416607702</v>
      </c>
      <c r="H3871" s="4">
        <v>-0.38389257228520102</v>
      </c>
      <c r="I3871" s="4">
        <v>3.8894449541446052E-2</v>
      </c>
    </row>
    <row r="3872" spans="1:9" x14ac:dyDescent="0.25">
      <c r="A3872" t="s">
        <v>4093</v>
      </c>
      <c r="B3872" s="3">
        <v>68.120368957519531</v>
      </c>
      <c r="C3872" s="3">
        <v>33.439998626708977</v>
      </c>
      <c r="D3872" s="4">
        <v>-1.3892705299838879E-2</v>
      </c>
      <c r="E3872" s="4">
        <v>3.0508408027533521E-2</v>
      </c>
      <c r="F3872" s="2">
        <v>5</v>
      </c>
      <c r="G3872" s="4">
        <v>-0.33162817043783971</v>
      </c>
      <c r="H3872" s="4">
        <v>-0.39794038036133528</v>
      </c>
      <c r="I3872" s="4">
        <v>1.520671395830164E-2</v>
      </c>
    </row>
    <row r="3873" spans="1:9" x14ac:dyDescent="0.25">
      <c r="A3873" t="s">
        <v>4094</v>
      </c>
      <c r="B3873" s="3">
        <v>69.080078125</v>
      </c>
      <c r="C3873" s="3">
        <v>32.450000762939453</v>
      </c>
      <c r="D3873" s="4">
        <v>1.7334815999809461E-2</v>
      </c>
      <c r="E3873" s="4">
        <v>-2.7278172384977099E-2</v>
      </c>
      <c r="F3873" s="2">
        <v>5</v>
      </c>
      <c r="G3873" s="4">
        <v>-0.3342837965818467</v>
      </c>
      <c r="H3873" s="4">
        <v>-0.38945830451266578</v>
      </c>
      <c r="I3873" s="4">
        <v>2.9509384439741378E-2</v>
      </c>
    </row>
    <row r="3874" spans="1:9" x14ac:dyDescent="0.25">
      <c r="A3874" t="s">
        <v>4095</v>
      </c>
      <c r="B3874" s="3">
        <v>67.902992248535156</v>
      </c>
      <c r="C3874" s="3">
        <v>33.360000610351563</v>
      </c>
      <c r="D3874" s="4">
        <v>-3.4110641964901771E-3</v>
      </c>
      <c r="E3874" s="4">
        <v>-3.3883527666001778E-2</v>
      </c>
      <c r="F3874" s="2">
        <v>5</v>
      </c>
      <c r="G3874" s="4">
        <v>-0.33995836037718608</v>
      </c>
      <c r="H3874" s="4">
        <v>-0.39986159336608362</v>
      </c>
      <c r="I3874" s="4">
        <v>1.196712060617644E-2</v>
      </c>
    </row>
    <row r="3875" spans="1:9" x14ac:dyDescent="0.25">
      <c r="A3875" t="s">
        <v>4096</v>
      </c>
      <c r="B3875" s="3">
        <v>68.135406494140625</v>
      </c>
      <c r="C3875" s="3">
        <v>34.529998779296882</v>
      </c>
      <c r="D3875" s="4">
        <v>3.4020048353450523E-2</v>
      </c>
      <c r="E3875" s="4">
        <v>-2.181304460072819E-2</v>
      </c>
      <c r="F3875" s="2">
        <v>5</v>
      </c>
      <c r="G3875" s="4">
        <v>-0.34088167435570288</v>
      </c>
      <c r="H3875" s="4">
        <v>-0.39780747600810068</v>
      </c>
      <c r="I3875" s="4">
        <v>1.5430820321387319E-2</v>
      </c>
    </row>
    <row r="3876" spans="1:9" x14ac:dyDescent="0.25">
      <c r="A3876" t="s">
        <v>4097</v>
      </c>
      <c r="B3876" s="3">
        <v>65.893699645996094</v>
      </c>
      <c r="C3876" s="3">
        <v>35.299999237060547</v>
      </c>
      <c r="D3876" s="4">
        <v>5.3763209300177186E-3</v>
      </c>
      <c r="E3876" s="4">
        <v>-3.287673323121787E-2</v>
      </c>
      <c r="F3876" s="2">
        <v>5</v>
      </c>
      <c r="G3876" s="4">
        <v>-0.36080564894757933</v>
      </c>
      <c r="H3876" s="4">
        <v>-0.41762006940695529</v>
      </c>
      <c r="I3876" s="4">
        <v>-1.797762824972704E-2</v>
      </c>
    </row>
    <row r="3877" spans="1:9" x14ac:dyDescent="0.25">
      <c r="A3877" t="s">
        <v>4098</v>
      </c>
      <c r="B3877" s="3">
        <v>65.541328430175781</v>
      </c>
      <c r="C3877" s="3">
        <v>36.5</v>
      </c>
      <c r="D3877" s="4">
        <v>3.4293281264985431E-4</v>
      </c>
      <c r="E3877" s="4">
        <v>1.164074688554506E-2</v>
      </c>
      <c r="F3877" s="2">
        <v>5</v>
      </c>
      <c r="G3877" s="4">
        <v>-0.35107232872631161</v>
      </c>
      <c r="H3877" s="4">
        <v>-0.42073438724485018</v>
      </c>
      <c r="I3877" s="4">
        <v>-2.3229062285991749E-2</v>
      </c>
    </row>
    <row r="3878" spans="1:9" x14ac:dyDescent="0.25">
      <c r="A3878" t="s">
        <v>4099</v>
      </c>
      <c r="B3878" s="3">
        <v>65.51885986328125</v>
      </c>
      <c r="C3878" s="3">
        <v>36.080001831054688</v>
      </c>
      <c r="D3878" s="4">
        <v>2.1269288336866591E-2</v>
      </c>
      <c r="E3878" s="4">
        <v>-4.9275333182889902E-2</v>
      </c>
      <c r="F3878" s="2">
        <v>5</v>
      </c>
      <c r="G3878" s="4">
        <v>-0.35511968566424329</v>
      </c>
      <c r="H3878" s="4">
        <v>-0.42093296833073351</v>
      </c>
      <c r="I3878" s="4">
        <v>-2.356391425924775E-2</v>
      </c>
    </row>
    <row r="3879" spans="1:9" x14ac:dyDescent="0.25">
      <c r="A3879" t="s">
        <v>4100</v>
      </c>
      <c r="B3879" s="3">
        <v>64.154342651367188</v>
      </c>
      <c r="C3879" s="3">
        <v>37.950000762939453</v>
      </c>
      <c r="D3879" s="4">
        <v>-3.1455637048372061E-3</v>
      </c>
      <c r="E3879" s="4">
        <v>-9.6555045624058256E-3</v>
      </c>
      <c r="F3879" s="2">
        <v>5</v>
      </c>
      <c r="G3879" s="4">
        <v>-0.37103740884859482</v>
      </c>
      <c r="H3879" s="4">
        <v>-0.43299280779090582</v>
      </c>
      <c r="I3879" s="4">
        <v>-4.3899491650360889E-2</v>
      </c>
    </row>
    <row r="3880" spans="1:9" x14ac:dyDescent="0.25">
      <c r="A3880" t="s">
        <v>4101</v>
      </c>
      <c r="B3880" s="3">
        <v>64.356781005859375</v>
      </c>
      <c r="C3880" s="3">
        <v>38.319999694824219</v>
      </c>
      <c r="D3880" s="4">
        <v>-9.4621258389110396E-3</v>
      </c>
      <c r="E3880" s="4">
        <v>4.0738729289312207E-2</v>
      </c>
      <c r="F3880" s="2">
        <v>5</v>
      </c>
      <c r="G3880" s="4">
        <v>-0.36891710801867122</v>
      </c>
      <c r="H3880" s="4">
        <v>-0.43120362255055789</v>
      </c>
      <c r="I3880" s="4">
        <v>-4.0882526537160957E-2</v>
      </c>
    </row>
    <row r="3881" spans="1:9" x14ac:dyDescent="0.25">
      <c r="A3881" t="s">
        <v>4102</v>
      </c>
      <c r="B3881" s="3">
        <v>64.971549987792969</v>
      </c>
      <c r="C3881" s="3">
        <v>36.819999694824219</v>
      </c>
      <c r="D3881" s="4">
        <v>1.511052442990302E-2</v>
      </c>
      <c r="E3881" s="4">
        <v>-8.8829560565376608E-3</v>
      </c>
      <c r="F3881" s="2">
        <v>5</v>
      </c>
      <c r="G3881" s="4">
        <v>-0.35699277775508398</v>
      </c>
      <c r="H3881" s="4">
        <v>-0.42577018780713483</v>
      </c>
      <c r="I3881" s="4">
        <v>-3.1720544481815723E-2</v>
      </c>
    </row>
    <row r="3882" spans="1:9" x14ac:dyDescent="0.25">
      <c r="A3882" t="s">
        <v>4103</v>
      </c>
      <c r="B3882" s="3">
        <v>64.004409790039063</v>
      </c>
      <c r="C3882" s="3">
        <v>37.150001525878913</v>
      </c>
      <c r="D3882" s="4">
        <v>9.8179719780220331E-3</v>
      </c>
      <c r="E3882" s="4">
        <v>-2.4934304102071311E-2</v>
      </c>
      <c r="F3882" s="2">
        <v>5</v>
      </c>
      <c r="G3882" s="4">
        <v>-0.36380456606654749</v>
      </c>
      <c r="H3882" s="4">
        <v>-0.43431794038845289</v>
      </c>
      <c r="I3882" s="4">
        <v>-4.6133960573425781E-2</v>
      </c>
    </row>
    <row r="3883" spans="1:9" x14ac:dyDescent="0.25">
      <c r="A3883" t="s">
        <v>4104</v>
      </c>
      <c r="B3883" s="3">
        <v>63.382125854492188</v>
      </c>
      <c r="C3883" s="3">
        <v>38.099998474121087</v>
      </c>
      <c r="D3883" s="4">
        <v>-6.1133747479579226E-3</v>
      </c>
      <c r="E3883" s="4">
        <v>2.584811793885566E-2</v>
      </c>
      <c r="F3883" s="2">
        <v>5</v>
      </c>
      <c r="G3883" s="4">
        <v>-0.37099504056842592</v>
      </c>
      <c r="H3883" s="4">
        <v>-0.43981779359353812</v>
      </c>
      <c r="I3883" s="4">
        <v>-5.5407938959384673E-2</v>
      </c>
    </row>
    <row r="3884" spans="1:9" x14ac:dyDescent="0.25">
      <c r="A3884" t="s">
        <v>4105</v>
      </c>
      <c r="B3884" s="3">
        <v>63.771987915039063</v>
      </c>
      <c r="C3884" s="3">
        <v>37.139999389648438</v>
      </c>
      <c r="D3884" s="4">
        <v>1.953743369172822E-2</v>
      </c>
      <c r="E3884" s="4">
        <v>-5.2067404278653202E-2</v>
      </c>
      <c r="F3884" s="2">
        <v>5</v>
      </c>
      <c r="G3884" s="4">
        <v>-0.36991244288298869</v>
      </c>
      <c r="H3884" s="4">
        <v>-0.43637212517634599</v>
      </c>
      <c r="I3884" s="4">
        <v>-4.9597773990495253E-2</v>
      </c>
    </row>
    <row r="3885" spans="1:9" x14ac:dyDescent="0.25">
      <c r="A3885" t="s">
        <v>4106</v>
      </c>
      <c r="B3885" s="3">
        <v>62.549922943115227</v>
      </c>
      <c r="C3885" s="3">
        <v>39.180000305175781</v>
      </c>
      <c r="D3885" s="4">
        <v>-4.1915184847978071E-2</v>
      </c>
      <c r="E3885" s="4">
        <v>0.1543901558777081</v>
      </c>
      <c r="F3885" s="2">
        <v>5</v>
      </c>
      <c r="G3885" s="4">
        <v>-0.38167422138577539</v>
      </c>
      <c r="H3885" s="4">
        <v>-0.44717294706603689</v>
      </c>
      <c r="I3885" s="4">
        <v>-6.7810367130793914E-2</v>
      </c>
    </row>
    <row r="3886" spans="1:9" x14ac:dyDescent="0.25">
      <c r="A3886" t="s">
        <v>4107</v>
      </c>
      <c r="B3886" s="3">
        <v>65.286415100097656</v>
      </c>
      <c r="C3886" s="3">
        <v>33.939998626708977</v>
      </c>
      <c r="D3886" s="4">
        <v>6.7052342732103476E-3</v>
      </c>
      <c r="E3886" s="4">
        <v>-5.1690478946474272E-2</v>
      </c>
      <c r="F3886" s="2">
        <v>5</v>
      </c>
      <c r="G3886" s="4">
        <v>-0.34788929477843289</v>
      </c>
      <c r="H3886" s="4">
        <v>-0.42298735540835752</v>
      </c>
      <c r="I3886" s="4">
        <v>-2.7028068781892681E-2</v>
      </c>
    </row>
    <row r="3887" spans="1:9" x14ac:dyDescent="0.25">
      <c r="A3887" t="s">
        <v>4108</v>
      </c>
      <c r="B3887" s="3">
        <v>64.851570129394531</v>
      </c>
      <c r="C3887" s="3">
        <v>35.790000915527337</v>
      </c>
      <c r="D3887" s="4">
        <v>1.4662257419327361E-2</v>
      </c>
      <c r="E3887" s="4">
        <v>-1.050586874909565E-2</v>
      </c>
      <c r="F3887" s="2">
        <v>5</v>
      </c>
      <c r="G3887" s="4">
        <v>-0.35128593093957561</v>
      </c>
      <c r="H3887" s="4">
        <v>-0.42683059057677802</v>
      </c>
      <c r="I3887" s="4">
        <v>-3.3508619908445003E-2</v>
      </c>
    </row>
    <row r="3888" spans="1:9" x14ac:dyDescent="0.25">
      <c r="A3888" t="s">
        <v>4109</v>
      </c>
      <c r="B3888" s="3">
        <v>63.914440155029297</v>
      </c>
      <c r="C3888" s="3">
        <v>36.169998168945313</v>
      </c>
      <c r="D3888" s="4">
        <v>1.066980481971669E-2</v>
      </c>
      <c r="E3888" s="4">
        <v>-3.9819486936863768E-2</v>
      </c>
      <c r="F3888" s="2">
        <v>5</v>
      </c>
      <c r="G3888" s="4">
        <v>-0.34333796431945912</v>
      </c>
      <c r="H3888" s="4">
        <v>-0.43511310760586458</v>
      </c>
      <c r="I3888" s="4">
        <v>-4.7474789739680778E-2</v>
      </c>
    </row>
    <row r="3889" spans="1:9" x14ac:dyDescent="0.25">
      <c r="A3889" t="s">
        <v>4110</v>
      </c>
      <c r="B3889" s="3">
        <v>63.23968505859375</v>
      </c>
      <c r="C3889" s="3">
        <v>37.669998168945313</v>
      </c>
      <c r="D3889" s="4">
        <v>-1.7242986033600971E-2</v>
      </c>
      <c r="E3889" s="4">
        <v>-3.7028087611920002E-3</v>
      </c>
      <c r="F3889" s="2">
        <v>5</v>
      </c>
      <c r="G3889" s="4">
        <v>-0.34875519912657738</v>
      </c>
      <c r="H3889" s="4">
        <v>-0.44107671001915422</v>
      </c>
      <c r="I3889" s="4">
        <v>-5.7530752657411373E-2</v>
      </c>
    </row>
    <row r="3890" spans="1:9" x14ac:dyDescent="0.25">
      <c r="A3890" t="s">
        <v>4111</v>
      </c>
      <c r="B3890" s="3">
        <v>64.349258422851563</v>
      </c>
      <c r="C3890" s="3">
        <v>37.810001373291023</v>
      </c>
      <c r="D3890" s="4">
        <v>2.329105445624258E-4</v>
      </c>
      <c r="E3890" s="4">
        <v>3.5039765583555697E-2</v>
      </c>
      <c r="F3890" s="2">
        <v>5</v>
      </c>
      <c r="G3890" s="4">
        <v>-0.3395645600909627</v>
      </c>
      <c r="H3890" s="4">
        <v>-0.43127010844213032</v>
      </c>
      <c r="I3890" s="4">
        <v>-4.0994636569633092E-2</v>
      </c>
    </row>
    <row r="3891" spans="1:9" x14ac:dyDescent="0.25">
      <c r="A3891" t="s">
        <v>4112</v>
      </c>
      <c r="B3891" s="3">
        <v>64.334274291992188</v>
      </c>
      <c r="C3891" s="3">
        <v>36.529998779296882</v>
      </c>
      <c r="D3891" s="4">
        <v>3.9743090761564348E-2</v>
      </c>
      <c r="E3891" s="4">
        <v>-5.9716854207076057E-2</v>
      </c>
      <c r="F3891" s="2">
        <v>5</v>
      </c>
      <c r="G3891" s="4">
        <v>-0.35253343169746149</v>
      </c>
      <c r="H3891" s="4">
        <v>-0.43140254078599272</v>
      </c>
      <c r="I3891" s="4">
        <v>-4.1217947019709378E-2</v>
      </c>
    </row>
    <row r="3892" spans="1:9" x14ac:dyDescent="0.25">
      <c r="A3892" t="s">
        <v>4113</v>
      </c>
      <c r="B3892" s="3">
        <v>61.875164031982422</v>
      </c>
      <c r="C3892" s="3">
        <v>38.849998474121087</v>
      </c>
      <c r="D3892" s="4">
        <v>1.0777734502796401E-2</v>
      </c>
      <c r="E3892" s="4">
        <v>-3.812827281007658E-2</v>
      </c>
      <c r="F3892" s="2">
        <v>5</v>
      </c>
      <c r="G3892" s="4">
        <v>-0.37641120760341301</v>
      </c>
      <c r="H3892" s="4">
        <v>-0.45313658319428157</v>
      </c>
      <c r="I3892" s="4">
        <v>-7.7866386899453799E-2</v>
      </c>
    </row>
    <row r="3893" spans="1:9" x14ac:dyDescent="0.25">
      <c r="A3893" t="s">
        <v>4114</v>
      </c>
      <c r="B3893" s="3">
        <v>61.215400695800781</v>
      </c>
      <c r="C3893" s="3">
        <v>40.389999389648438</v>
      </c>
      <c r="D3893" s="4">
        <v>-2.3324868785098211E-2</v>
      </c>
      <c r="E3893" s="4">
        <v>-1.3193279049623091E-2</v>
      </c>
      <c r="F3893" s="2">
        <v>5</v>
      </c>
      <c r="G3893" s="4">
        <v>-0.38752459672365303</v>
      </c>
      <c r="H3893" s="4">
        <v>-0.45896768583379838</v>
      </c>
      <c r="I3893" s="4">
        <v>-8.7698925665249727E-2</v>
      </c>
    </row>
    <row r="3894" spans="1:9" x14ac:dyDescent="0.25">
      <c r="A3894" t="s">
        <v>4115</v>
      </c>
      <c r="B3894" s="3">
        <v>62.677341461181641</v>
      </c>
      <c r="C3894" s="3">
        <v>40.930000305175781</v>
      </c>
      <c r="D3894" s="4">
        <v>-7.8334741225852822E-3</v>
      </c>
      <c r="E3894" s="4">
        <v>3.0982355632208192E-2</v>
      </c>
      <c r="F3894" s="2">
        <v>5</v>
      </c>
      <c r="G3894" s="4">
        <v>-0.37353840144874179</v>
      </c>
      <c r="H3894" s="4">
        <v>-0.44604680013383491</v>
      </c>
      <c r="I3894" s="4">
        <v>-6.5911432392135927E-2</v>
      </c>
    </row>
    <row r="3895" spans="1:9" x14ac:dyDescent="0.25">
      <c r="A3895" t="s">
        <v>4116</v>
      </c>
      <c r="B3895" s="3">
        <v>63.172199249267578</v>
      </c>
      <c r="C3895" s="3">
        <v>39.700000762939453</v>
      </c>
      <c r="D3895" s="4">
        <v>9.9484743845050794E-3</v>
      </c>
      <c r="E3895" s="4">
        <v>-5.5661277393636237E-2</v>
      </c>
      <c r="F3895" s="2">
        <v>5</v>
      </c>
      <c r="G3895" s="4">
        <v>-0.36826942840257693</v>
      </c>
      <c r="H3895" s="4">
        <v>-0.44167316129086198</v>
      </c>
      <c r="I3895" s="4">
        <v>-5.8536502446693388E-2</v>
      </c>
    </row>
    <row r="3896" spans="1:9" x14ac:dyDescent="0.25">
      <c r="A3896" t="s">
        <v>4117</v>
      </c>
      <c r="B3896" s="3">
        <v>62.549922943115227</v>
      </c>
      <c r="C3896" s="3">
        <v>42.040000915527337</v>
      </c>
      <c r="D3896" s="4">
        <v>2.9237806276967811E-2</v>
      </c>
      <c r="E3896" s="4">
        <v>-5.6763924006320021E-3</v>
      </c>
      <c r="F3896" s="2">
        <v>5</v>
      </c>
      <c r="G3896" s="4">
        <v>-0.37517692493413801</v>
      </c>
      <c r="H3896" s="4">
        <v>-0.44717294706603689</v>
      </c>
      <c r="I3896" s="4">
        <v>-6.7810367130793914E-2</v>
      </c>
    </row>
    <row r="3897" spans="1:9" x14ac:dyDescent="0.25">
      <c r="A3897" t="s">
        <v>4118</v>
      </c>
      <c r="B3897" s="3">
        <v>60.773052215576172</v>
      </c>
      <c r="C3897" s="3">
        <v>42.279998779296882</v>
      </c>
      <c r="D3897" s="4">
        <v>1.9365935384731081E-2</v>
      </c>
      <c r="E3897" s="4">
        <v>-4.2138664161100237E-2</v>
      </c>
      <c r="F3897" s="2">
        <v>5</v>
      </c>
      <c r="G3897" s="4">
        <v>-0.39141667557375059</v>
      </c>
      <c r="H3897" s="4">
        <v>-0.4628772383190155</v>
      </c>
      <c r="I3897" s="4">
        <v>-9.4291302569627922E-2</v>
      </c>
    </row>
    <row r="3898" spans="1:9" x14ac:dyDescent="0.25">
      <c r="A3898" t="s">
        <v>4119</v>
      </c>
      <c r="B3898" s="3">
        <v>59.618484497070313</v>
      </c>
      <c r="C3898" s="3">
        <v>44.139999389648438</v>
      </c>
      <c r="D3898" s="4">
        <v>9.2651962476320016E-3</v>
      </c>
      <c r="E3898" s="4">
        <v>-3.0742237543556209E-2</v>
      </c>
      <c r="F3898" s="2">
        <v>5</v>
      </c>
      <c r="G3898" s="4">
        <v>-0.4025851108082108</v>
      </c>
      <c r="H3898" s="4">
        <v>-0.47308150779213298</v>
      </c>
      <c r="I3898" s="4">
        <v>-0.1114979753678568</v>
      </c>
    </row>
    <row r="3899" spans="1:9" x14ac:dyDescent="0.25">
      <c r="A3899" t="s">
        <v>4120</v>
      </c>
      <c r="B3899" s="3">
        <v>59.071178436279297</v>
      </c>
      <c r="C3899" s="3">
        <v>45.540000915527337</v>
      </c>
      <c r="D3899" s="4">
        <v>-3.4554558156797643E-2</v>
      </c>
      <c r="E3899" s="4">
        <v>0.10964912036094621</v>
      </c>
      <c r="F3899" s="2">
        <v>5</v>
      </c>
      <c r="G3899" s="4">
        <v>-0.38725730329751601</v>
      </c>
      <c r="H3899" s="4">
        <v>-0.47791869355357919</v>
      </c>
      <c r="I3899" s="4">
        <v>-0.11965454873949551</v>
      </c>
    </row>
    <row r="3900" spans="1:9" x14ac:dyDescent="0.25">
      <c r="A3900" t="s">
        <v>4121</v>
      </c>
      <c r="B3900" s="3">
        <v>61.185413360595703</v>
      </c>
      <c r="C3900" s="3">
        <v>41.040000915527337</v>
      </c>
      <c r="D3900" s="4">
        <v>-1.804863525906597E-2</v>
      </c>
      <c r="E3900" s="4">
        <v>1.6848372024091951E-2</v>
      </c>
      <c r="F3900" s="2">
        <v>5</v>
      </c>
      <c r="G3900" s="4">
        <v>-0.36310667591282519</v>
      </c>
      <c r="H3900" s="4">
        <v>-0.45923271909629892</v>
      </c>
      <c r="I3900" s="4">
        <v>-8.8145830820048454E-2</v>
      </c>
    </row>
    <row r="3901" spans="1:9" x14ac:dyDescent="0.25">
      <c r="A3901" t="s">
        <v>4122</v>
      </c>
      <c r="B3901" s="3">
        <v>62.310024261474609</v>
      </c>
      <c r="C3901" s="3">
        <v>40.360000610351563</v>
      </c>
      <c r="D3901" s="4">
        <v>2.0381137134518171E-2</v>
      </c>
      <c r="E3901" s="4">
        <v>-4.4733713364460082E-2</v>
      </c>
      <c r="F3901" s="2">
        <v>5</v>
      </c>
      <c r="G3901" s="4">
        <v>-0.35760385775932252</v>
      </c>
      <c r="H3901" s="4">
        <v>-0.44929321316604071</v>
      </c>
      <c r="I3901" s="4">
        <v>-7.1385608369184506E-2</v>
      </c>
    </row>
    <row r="3902" spans="1:9" x14ac:dyDescent="0.25">
      <c r="A3902" t="s">
        <v>4123</v>
      </c>
      <c r="B3902" s="3">
        <v>61.065441131591797</v>
      </c>
      <c r="C3902" s="3">
        <v>42.25</v>
      </c>
      <c r="D3902" s="4">
        <v>1.0546323322018211E-2</v>
      </c>
      <c r="E3902" s="4">
        <v>-1.5839746106263038E-2</v>
      </c>
      <c r="F3902" s="2">
        <v>5</v>
      </c>
      <c r="G3902" s="4">
        <v>-0.37242020124657083</v>
      </c>
      <c r="H3902" s="4">
        <v>-0.46029305443603169</v>
      </c>
      <c r="I3902" s="4">
        <v>-8.9933792544819258E-2</v>
      </c>
    </row>
    <row r="3903" spans="1:9" x14ac:dyDescent="0.25">
      <c r="A3903" t="s">
        <v>4124</v>
      </c>
      <c r="B3903" s="3">
        <v>60.428146362304688</v>
      </c>
      <c r="C3903" s="3">
        <v>42.930000305175781</v>
      </c>
      <c r="D3903" s="4">
        <v>-1.9704156391611719E-2</v>
      </c>
      <c r="E3903" s="4">
        <v>-6.9396076853399657E-3</v>
      </c>
      <c r="F3903" s="2">
        <v>5</v>
      </c>
      <c r="G3903" s="4">
        <v>-0.38656864079957293</v>
      </c>
      <c r="H3903" s="4">
        <v>-0.46592557598966539</v>
      </c>
      <c r="I3903" s="4">
        <v>-9.9431479337359185E-2</v>
      </c>
    </row>
    <row r="3904" spans="1:9" x14ac:dyDescent="0.25">
      <c r="A3904" t="s">
        <v>4125</v>
      </c>
      <c r="B3904" s="3">
        <v>61.642765045166023</v>
      </c>
      <c r="C3904" s="3">
        <v>43.229999542236328</v>
      </c>
      <c r="D3904" s="4">
        <v>7.1829359826737882E-2</v>
      </c>
      <c r="E3904" s="4">
        <v>-5.7964695637196639E-2</v>
      </c>
      <c r="F3904" s="2">
        <v>5</v>
      </c>
      <c r="G3904" s="4">
        <v>-0.37363481393374143</v>
      </c>
      <c r="H3904" s="4">
        <v>-0.45519056569244393</v>
      </c>
      <c r="I3904" s="4">
        <v>-8.1329859210947708E-2</v>
      </c>
    </row>
    <row r="3905" spans="1:9" x14ac:dyDescent="0.25">
      <c r="A3905" t="s">
        <v>4126</v>
      </c>
      <c r="B3905" s="3">
        <v>57.511734008789063</v>
      </c>
      <c r="C3905" s="3">
        <v>45.889999389648438</v>
      </c>
      <c r="D3905" s="4">
        <v>-2.1294012734172859E-2</v>
      </c>
      <c r="E3905" s="4">
        <v>5.0595216781873287E-2</v>
      </c>
      <c r="F3905" s="2">
        <v>5</v>
      </c>
      <c r="G3905" s="4">
        <v>-0.40393040810667141</v>
      </c>
      <c r="H3905" s="4">
        <v>-0.49170133350739242</v>
      </c>
      <c r="I3905" s="4">
        <v>-0.14289515176412421</v>
      </c>
    </row>
    <row r="3906" spans="1:9" x14ac:dyDescent="0.25">
      <c r="A3906" t="s">
        <v>4127</v>
      </c>
      <c r="B3906" s="3">
        <v>58.763034820556641</v>
      </c>
      <c r="C3906" s="3">
        <v>43.680000305175781</v>
      </c>
      <c r="D3906" s="4">
        <v>-1.238571612849293E-2</v>
      </c>
      <c r="E3906" s="4">
        <v>9.0364423559363916E-2</v>
      </c>
      <c r="F3906" s="2">
        <v>5</v>
      </c>
      <c r="G3906" s="4">
        <v>-0.37968024112467941</v>
      </c>
      <c r="H3906" s="4">
        <v>-0.48064212020136732</v>
      </c>
      <c r="I3906" s="4">
        <v>-0.12424685310208811</v>
      </c>
    </row>
    <row r="3907" spans="1:9" x14ac:dyDescent="0.25">
      <c r="A3907" t="s">
        <v>4128</v>
      </c>
      <c r="B3907" s="3">
        <v>59.499984741210938</v>
      </c>
      <c r="C3907" s="3">
        <v>40.060001373291023</v>
      </c>
      <c r="D3907" s="4">
        <v>2.2384005529077159E-2</v>
      </c>
      <c r="E3907" s="4">
        <v>-1.81372028825274E-2</v>
      </c>
      <c r="F3907" s="2">
        <v>5</v>
      </c>
      <c r="G3907" s="4">
        <v>-0.3874589013019395</v>
      </c>
      <c r="H3907" s="4">
        <v>-0.47412882915917459</v>
      </c>
      <c r="I3907" s="4">
        <v>-0.1132639926339388</v>
      </c>
    </row>
    <row r="3908" spans="1:9" x14ac:dyDescent="0.25">
      <c r="A3908" t="s">
        <v>4129</v>
      </c>
      <c r="B3908" s="3">
        <v>58.197296142578118</v>
      </c>
      <c r="C3908" s="3">
        <v>40.799999237060547</v>
      </c>
      <c r="D3908" s="4">
        <v>3.0582471574506439E-2</v>
      </c>
      <c r="E3908" s="4">
        <v>-6.7215416748683254E-2</v>
      </c>
      <c r="F3908" s="2">
        <v>5</v>
      </c>
      <c r="G3908" s="4">
        <v>-0.37598015973130949</v>
      </c>
      <c r="H3908" s="4">
        <v>-0.48564221662613899</v>
      </c>
      <c r="I3908" s="4">
        <v>-0.132678130163841</v>
      </c>
    </row>
    <row r="3909" spans="1:9" x14ac:dyDescent="0.25">
      <c r="A3909" t="s">
        <v>4130</v>
      </c>
      <c r="B3909" s="3">
        <v>56.470294952392578</v>
      </c>
      <c r="C3909" s="3">
        <v>43.740001678466797</v>
      </c>
      <c r="D3909" s="4">
        <v>-3.0222469704120898E-3</v>
      </c>
      <c r="E3909" s="4">
        <v>3.2577928428499707E-2</v>
      </c>
      <c r="F3909" s="2">
        <v>5</v>
      </c>
      <c r="G3909" s="4">
        <v>-0.40061773423539943</v>
      </c>
      <c r="H3909" s="4">
        <v>-0.50090575227033129</v>
      </c>
      <c r="I3909" s="4">
        <v>-0.1584158534046487</v>
      </c>
    </row>
    <row r="3910" spans="1:9" x14ac:dyDescent="0.25">
      <c r="A3910" t="s">
        <v>4131</v>
      </c>
      <c r="B3910" s="3">
        <v>56.6414794921875</v>
      </c>
      <c r="C3910" s="3">
        <v>42.360000610351563</v>
      </c>
      <c r="D3910" s="4">
        <v>7.8141067140122811E-3</v>
      </c>
      <c r="E3910" s="4">
        <v>2.865469393955955E-2</v>
      </c>
      <c r="F3910" s="2">
        <v>5</v>
      </c>
      <c r="G3910" s="4">
        <v>-0.40811668344335039</v>
      </c>
      <c r="H3910" s="4">
        <v>-0.49939279365759659</v>
      </c>
      <c r="I3910" s="4">
        <v>-0.1558646679547572</v>
      </c>
    </row>
    <row r="3911" spans="1:9" x14ac:dyDescent="0.25">
      <c r="A3911" t="s">
        <v>4132</v>
      </c>
      <c r="B3911" s="3">
        <v>56.202308654785163</v>
      </c>
      <c r="C3911" s="3">
        <v>41.180000305175781</v>
      </c>
      <c r="D3911" s="4">
        <v>3.9372359566969939E-2</v>
      </c>
      <c r="E3911" s="4">
        <v>-5.5721171088426447E-2</v>
      </c>
      <c r="F3911" s="2">
        <v>5</v>
      </c>
      <c r="G3911" s="4">
        <v>-0.41140932272212571</v>
      </c>
      <c r="H3911" s="4">
        <v>-0.50327426158516664</v>
      </c>
      <c r="I3911" s="4">
        <v>-0.1624096880350738</v>
      </c>
    </row>
    <row r="3912" spans="1:9" x14ac:dyDescent="0.25">
      <c r="A3912" t="s">
        <v>4133</v>
      </c>
      <c r="B3912" s="3">
        <v>54.073314666748047</v>
      </c>
      <c r="C3912" s="3">
        <v>43.610000610351563</v>
      </c>
      <c r="D3912" s="4">
        <v>6.5126182288837153E-3</v>
      </c>
      <c r="E3912" s="4">
        <v>-1.7128653140152768E-2</v>
      </c>
      <c r="F3912" s="2">
        <v>5</v>
      </c>
      <c r="G3912" s="4">
        <v>-0.43900149275126349</v>
      </c>
      <c r="H3912" s="4">
        <v>-0.5220906792039548</v>
      </c>
      <c r="I3912" s="4">
        <v>-0.19413836219977171</v>
      </c>
    </row>
    <row r="3913" spans="1:9" x14ac:dyDescent="0.25">
      <c r="A3913" t="s">
        <v>4134</v>
      </c>
      <c r="B3913" s="3">
        <v>53.723434448242188</v>
      </c>
      <c r="C3913" s="3">
        <v>44.369998931884773</v>
      </c>
      <c r="D3913" s="4">
        <v>5.9609164390065139E-2</v>
      </c>
      <c r="E3913" s="4">
        <v>-0.10688408495717761</v>
      </c>
      <c r="F3913" s="2">
        <v>5</v>
      </c>
      <c r="G3913" s="4">
        <v>-0.42260078991813421</v>
      </c>
      <c r="H3913" s="4">
        <v>-0.52518298117613138</v>
      </c>
      <c r="I3913" s="4">
        <v>-0.19935267257923911</v>
      </c>
    </row>
    <row r="3914" spans="1:9" x14ac:dyDescent="0.25">
      <c r="A3914" t="s">
        <v>4135</v>
      </c>
      <c r="B3914" s="3">
        <v>50.701179504394531</v>
      </c>
      <c r="C3914" s="3">
        <v>49.680000305175781</v>
      </c>
      <c r="D3914" s="4">
        <v>-1.1752338526357381E-2</v>
      </c>
      <c r="E3914" s="4">
        <v>7.0950427960607687E-3</v>
      </c>
      <c r="F3914" s="2">
        <v>5</v>
      </c>
      <c r="G3914" s="4">
        <v>-0.46226682501550159</v>
      </c>
      <c r="H3914" s="4">
        <v>-0.5518941938396843</v>
      </c>
      <c r="I3914" s="4">
        <v>-0.2443937308888495</v>
      </c>
    </row>
    <row r="3915" spans="1:9" x14ac:dyDescent="0.25">
      <c r="A3915" t="s">
        <v>4136</v>
      </c>
      <c r="B3915" s="3">
        <v>51.304122924804688</v>
      </c>
      <c r="C3915" s="3">
        <v>49.330001831054688</v>
      </c>
      <c r="D3915" s="4">
        <v>1.7439746324461321E-3</v>
      </c>
      <c r="E3915" s="4">
        <v>-1.6743001166991789E-2</v>
      </c>
      <c r="F3915" s="2">
        <v>5</v>
      </c>
      <c r="G3915" s="4">
        <v>-0.46147678503786738</v>
      </c>
      <c r="H3915" s="4">
        <v>-0.54656527545725231</v>
      </c>
      <c r="I3915" s="4">
        <v>-0.23540798671416521</v>
      </c>
    </row>
    <row r="3916" spans="1:9" x14ac:dyDescent="0.25">
      <c r="A3916" t="s">
        <v>4137</v>
      </c>
      <c r="B3916" s="3">
        <v>51.214805603027337</v>
      </c>
      <c r="C3916" s="3">
        <v>50.169998168945313</v>
      </c>
      <c r="D3916" s="4">
        <v>-4.0847819219230308E-2</v>
      </c>
      <c r="E3916" s="4">
        <v>5.4877979821086109E-2</v>
      </c>
      <c r="F3916" s="2">
        <v>5</v>
      </c>
      <c r="G3916" s="4">
        <v>-0.4735413394024427</v>
      </c>
      <c r="H3916" s="4">
        <v>-0.5473546774173319</v>
      </c>
      <c r="I3916" s="4">
        <v>-0.24871927565404961</v>
      </c>
    </row>
    <row r="3917" spans="1:9" x14ac:dyDescent="0.25">
      <c r="A3917" t="s">
        <v>4138</v>
      </c>
      <c r="B3917" s="3">
        <v>53.395912170410163</v>
      </c>
      <c r="C3917" s="3">
        <v>47.560001373291023</v>
      </c>
      <c r="D3917" s="4">
        <v>2.3690370737883489E-2</v>
      </c>
      <c r="E3917" s="4">
        <v>-6.6169230545680691E-2</v>
      </c>
      <c r="F3917" s="2">
        <v>5</v>
      </c>
      <c r="G3917" s="4">
        <v>-0.4476535031107185</v>
      </c>
      <c r="H3917" s="4">
        <v>-0.5280776797961243</v>
      </c>
      <c r="I3917" s="4">
        <v>-0.23325800346938061</v>
      </c>
    </row>
    <row r="3918" spans="1:9" x14ac:dyDescent="0.25">
      <c r="A3918" t="s">
        <v>4139</v>
      </c>
      <c r="B3918" s="3">
        <v>52.16021728515625</v>
      </c>
      <c r="C3918" s="3">
        <v>50.930000305175781</v>
      </c>
      <c r="D3918" s="4">
        <v>-7.5067642173410887E-3</v>
      </c>
      <c r="E3918" s="4">
        <v>-3.2668588240357337E-2</v>
      </c>
      <c r="F3918" s="2">
        <v>5</v>
      </c>
      <c r="G3918" s="4">
        <v>-0.46249768760000909</v>
      </c>
      <c r="H3918" s="4">
        <v>-0.5389989652205962</v>
      </c>
      <c r="I3918" s="4">
        <v>-0.25100204275835258</v>
      </c>
    </row>
    <row r="3919" spans="1:9" x14ac:dyDescent="0.25">
      <c r="A3919" t="s">
        <v>4140</v>
      </c>
      <c r="B3919" s="3">
        <v>52.554733276367188</v>
      </c>
      <c r="C3919" s="3">
        <v>52.650001525878913</v>
      </c>
      <c r="D3919" s="4">
        <v>-4.5042519701631527E-2</v>
      </c>
      <c r="E3919" s="4">
        <v>0.13592240041335349</v>
      </c>
      <c r="F3919" s="2">
        <v>5</v>
      </c>
      <c r="G3919" s="4">
        <v>-0.45972723356849232</v>
      </c>
      <c r="H3919" s="4">
        <v>-0.5355121645581109</v>
      </c>
      <c r="I3919" s="4">
        <v>-0.25316567819915498</v>
      </c>
    </row>
    <row r="3920" spans="1:9" x14ac:dyDescent="0.25">
      <c r="A3920" t="s">
        <v>4141</v>
      </c>
      <c r="B3920" s="3">
        <v>55.033584594726563</v>
      </c>
      <c r="C3920" s="3">
        <v>46.349998474121087</v>
      </c>
      <c r="D3920" s="4">
        <v>-2.2348177973036339E-2</v>
      </c>
      <c r="E3920" s="4">
        <v>3.7841438255332038E-2</v>
      </c>
      <c r="F3920" s="2">
        <v>5</v>
      </c>
      <c r="G3920" s="4">
        <v>-0.44685122846850123</v>
      </c>
      <c r="H3920" s="4">
        <v>-0.51360364725687702</v>
      </c>
      <c r="I3920" s="4">
        <v>-0.25438847832181022</v>
      </c>
    </row>
    <row r="3921" spans="1:9" x14ac:dyDescent="0.25">
      <c r="A3921" t="s">
        <v>4142</v>
      </c>
      <c r="B3921" s="3">
        <v>56.291599273681641</v>
      </c>
      <c r="C3921" s="3">
        <v>44.659999847412109</v>
      </c>
      <c r="D3921" s="4">
        <v>-1.6261397254332621E-2</v>
      </c>
      <c r="E3921" s="4">
        <v>-2.2382632511841469E-4</v>
      </c>
      <c r="F3921" s="2">
        <v>5</v>
      </c>
      <c r="G3921" s="4">
        <v>-0.43973282898357741</v>
      </c>
      <c r="H3921" s="4">
        <v>-0.50248509562977306</v>
      </c>
      <c r="I3921" s="4">
        <v>-0.2427817857587091</v>
      </c>
    </row>
    <row r="3922" spans="1:9" x14ac:dyDescent="0.25">
      <c r="A3922" t="s">
        <v>4143</v>
      </c>
      <c r="B3922" s="3">
        <v>57.222110748291023</v>
      </c>
      <c r="C3922" s="3">
        <v>44.669998168945313</v>
      </c>
      <c r="D3922" s="4">
        <v>-7.8728309584478184E-3</v>
      </c>
      <c r="E3922" s="4">
        <v>-1.8026016251163179E-2</v>
      </c>
      <c r="F3922" s="2">
        <v>5</v>
      </c>
      <c r="G3922" s="4">
        <v>-0.43104791879543419</v>
      </c>
      <c r="H3922" s="4">
        <v>-0.49426107404788627</v>
      </c>
      <c r="I3922" s="4">
        <v>-0.23026481615354519</v>
      </c>
    </row>
    <row r="3923" spans="1:9" x14ac:dyDescent="0.25">
      <c r="A3923" t="s">
        <v>4144</v>
      </c>
      <c r="B3923" s="3">
        <v>57.676185607910163</v>
      </c>
      <c r="C3923" s="3">
        <v>45.490001678466797</v>
      </c>
      <c r="D3923" s="4">
        <v>3.7909970898365453E-2</v>
      </c>
      <c r="E3923" s="4">
        <v>-0.13549976051211191</v>
      </c>
      <c r="F3923" s="2">
        <v>5</v>
      </c>
      <c r="G3923" s="4">
        <v>-0.42223219000305628</v>
      </c>
      <c r="H3923" s="4">
        <v>-0.49024788179051232</v>
      </c>
      <c r="I3923" s="4">
        <v>-0.22415673326428501</v>
      </c>
    </row>
    <row r="3924" spans="1:9" x14ac:dyDescent="0.25">
      <c r="A3924" t="s">
        <v>4145</v>
      </c>
      <c r="B3924" s="3">
        <v>55.569545745849609</v>
      </c>
      <c r="C3924" s="3">
        <v>52.619998931884773</v>
      </c>
      <c r="D3924" s="4">
        <v>-3.5778892995534377E-2</v>
      </c>
      <c r="E3924" s="4">
        <v>6.73427940406226E-2</v>
      </c>
      <c r="F3924" s="2">
        <v>5</v>
      </c>
      <c r="G3924" s="4">
        <v>-0.43631632884601512</v>
      </c>
      <c r="H3924" s="4">
        <v>-0.50886672977207215</v>
      </c>
      <c r="I3924" s="4">
        <v>-0.25249463971891323</v>
      </c>
    </row>
    <row r="3925" spans="1:9" x14ac:dyDescent="0.25">
      <c r="A3925" t="s">
        <v>4146</v>
      </c>
      <c r="B3925" s="3">
        <v>57.631538391113281</v>
      </c>
      <c r="C3925" s="3">
        <v>49.299999237060547</v>
      </c>
      <c r="D3925" s="4">
        <v>-9.7213752006414245E-3</v>
      </c>
      <c r="E3925" s="4">
        <v>4.7153723867137121E-2</v>
      </c>
      <c r="F3925" s="2">
        <v>5</v>
      </c>
      <c r="G3925" s="4">
        <v>-0.41180003471322157</v>
      </c>
      <c r="H3925" s="4">
        <v>-0.49064248162568658</v>
      </c>
      <c r="I3925" s="4">
        <v>-0.2247573146336187</v>
      </c>
    </row>
    <row r="3926" spans="1:9" x14ac:dyDescent="0.25">
      <c r="A3926" t="s">
        <v>4147</v>
      </c>
      <c r="B3926" s="3">
        <v>58.197296142578118</v>
      </c>
      <c r="C3926" s="3">
        <v>47.080001831054688</v>
      </c>
      <c r="D3926" s="4">
        <v>-1.0755198211794159E-2</v>
      </c>
      <c r="E3926" s="4">
        <v>-2.8477038371635951E-2</v>
      </c>
      <c r="F3926" s="2">
        <v>5</v>
      </c>
      <c r="G3926" s="4">
        <v>-0.41096374463437457</v>
      </c>
      <c r="H3926" s="4">
        <v>-0.48564221662613899</v>
      </c>
      <c r="I3926" s="4">
        <v>-0.21714690597966399</v>
      </c>
    </row>
    <row r="3927" spans="1:9" x14ac:dyDescent="0.25">
      <c r="A3927" t="s">
        <v>4148</v>
      </c>
      <c r="B3927" s="3">
        <v>58.830024719238281</v>
      </c>
      <c r="C3927" s="3">
        <v>48.459999084472663</v>
      </c>
      <c r="D3927" s="4">
        <v>-2.398341834737971E-3</v>
      </c>
      <c r="E3927" s="4">
        <v>-4.1101677675012827E-3</v>
      </c>
      <c r="F3927" s="2">
        <v>5</v>
      </c>
      <c r="G3927" s="4">
        <v>-0.40280243306903241</v>
      </c>
      <c r="H3927" s="4">
        <v>-0.48005005187382999</v>
      </c>
      <c r="I3927" s="4">
        <v>-0.20863562527170859</v>
      </c>
    </row>
    <row r="3928" spans="1:9" x14ac:dyDescent="0.25">
      <c r="A3928" t="s">
        <v>4149</v>
      </c>
      <c r="B3928" s="3">
        <v>58.971458435058587</v>
      </c>
      <c r="C3928" s="3">
        <v>48.659999847412109</v>
      </c>
      <c r="D3928" s="4">
        <v>-4.2774486443001747E-2</v>
      </c>
      <c r="E3928" s="4">
        <v>0.13347308412540351</v>
      </c>
      <c r="F3928" s="2">
        <v>5</v>
      </c>
      <c r="G3928" s="4">
        <v>-0.39968346622041068</v>
      </c>
      <c r="H3928" s="4">
        <v>-0.4788000361963759</v>
      </c>
      <c r="I3928" s="4">
        <v>-0.20673310007951651</v>
      </c>
    </row>
    <row r="3929" spans="1:9" x14ac:dyDescent="0.25">
      <c r="A3929" t="s">
        <v>4150</v>
      </c>
      <c r="B3929" s="3">
        <v>61.606651306152337</v>
      </c>
      <c r="C3929" s="3">
        <v>42.930000305175781</v>
      </c>
      <c r="D3929" s="4">
        <v>-1.0758174692440231E-2</v>
      </c>
      <c r="E3929" s="4">
        <v>4.0727280125473442E-2</v>
      </c>
      <c r="F3929" s="2">
        <v>5</v>
      </c>
      <c r="G3929" s="4">
        <v>-0.37299690586909612</v>
      </c>
      <c r="H3929" s="4">
        <v>-0.45550974517292869</v>
      </c>
      <c r="I3929" s="4">
        <v>-0.17128525234064579</v>
      </c>
    </row>
    <row r="3930" spans="1:9" x14ac:dyDescent="0.25">
      <c r="A3930" t="s">
        <v>4151</v>
      </c>
      <c r="B3930" s="3">
        <v>62.276634216308587</v>
      </c>
      <c r="C3930" s="3">
        <v>41.25</v>
      </c>
      <c r="D3930" s="4">
        <v>7.1859746545888115E-4</v>
      </c>
      <c r="E3930" s="4">
        <v>-7.3658182555842111E-2</v>
      </c>
      <c r="F3930" s="2">
        <v>5</v>
      </c>
      <c r="G3930" s="4">
        <v>-0.37175549923081119</v>
      </c>
      <c r="H3930" s="4">
        <v>-0.44958832016854239</v>
      </c>
      <c r="I3930" s="4">
        <v>-0.16227283717840879</v>
      </c>
    </row>
    <row r="3931" spans="1:9" x14ac:dyDescent="0.25">
      <c r="A3931" t="s">
        <v>4152</v>
      </c>
      <c r="B3931" s="3">
        <v>62.231914520263672</v>
      </c>
      <c r="C3931" s="3">
        <v>44.529998779296882</v>
      </c>
      <c r="D3931" s="4">
        <v>5.8949503265421921E-3</v>
      </c>
      <c r="E3931" s="4">
        <v>-4.5853856301893203E-2</v>
      </c>
      <c r="F3931" s="2">
        <v>5</v>
      </c>
      <c r="G3931" s="4">
        <v>-0.36578881443024841</v>
      </c>
      <c r="H3931" s="4">
        <v>-0.44998356058786471</v>
      </c>
      <c r="I3931" s="4">
        <v>-0.16287439351749791</v>
      </c>
    </row>
    <row r="3932" spans="1:9" x14ac:dyDescent="0.25">
      <c r="A3932" t="s">
        <v>4153</v>
      </c>
      <c r="B3932" s="3">
        <v>61.867210388183587</v>
      </c>
      <c r="C3932" s="3">
        <v>46.669998168945313</v>
      </c>
      <c r="D3932" s="4">
        <v>-4.5808843801491528E-2</v>
      </c>
      <c r="E3932" s="4">
        <v>6.9431687022791344E-2</v>
      </c>
      <c r="F3932" s="2">
        <v>5</v>
      </c>
      <c r="G3932" s="4">
        <v>-0.36366028354068169</v>
      </c>
      <c r="H3932" s="4">
        <v>-0.45320687887578692</v>
      </c>
      <c r="I3932" s="4">
        <v>-0.16778028738413761</v>
      </c>
    </row>
    <row r="3933" spans="1:9" x14ac:dyDescent="0.25">
      <c r="A3933" t="s">
        <v>4154</v>
      </c>
      <c r="B3933" s="3">
        <v>64.837333679199219</v>
      </c>
      <c r="C3933" s="3">
        <v>43.639999389648438</v>
      </c>
      <c r="D3933" s="4">
        <v>1.3792243680490479E-3</v>
      </c>
      <c r="E3933" s="4">
        <v>6.2255122068997082E-3</v>
      </c>
      <c r="F3933" s="2">
        <v>5</v>
      </c>
      <c r="G3933" s="4">
        <v>-0.32970327806050909</v>
      </c>
      <c r="H3933" s="4">
        <v>-0.42695641478942931</v>
      </c>
      <c r="I3933" s="4">
        <v>-0.1278270530913109</v>
      </c>
    </row>
    <row r="3934" spans="1:9" x14ac:dyDescent="0.25">
      <c r="A3934" t="s">
        <v>4155</v>
      </c>
      <c r="B3934" s="3">
        <v>64.748031616210938</v>
      </c>
      <c r="C3934" s="3">
        <v>43.369998931884773</v>
      </c>
      <c r="D3934" s="4">
        <v>2.8497211843312439E-2</v>
      </c>
      <c r="E3934" s="4">
        <v>-8.232348825063629E-3</v>
      </c>
      <c r="F3934" s="2">
        <v>5</v>
      </c>
      <c r="G3934" s="4">
        <v>-0.33492439716984568</v>
      </c>
      <c r="H3934" s="4">
        <v>-0.4277456818896882</v>
      </c>
      <c r="I3934" s="4">
        <v>-0.1290283184583737</v>
      </c>
    </row>
    <row r="3935" spans="1:9" x14ac:dyDescent="0.25">
      <c r="A3935" t="s">
        <v>4156</v>
      </c>
      <c r="B3935" s="3">
        <v>62.954017639160163</v>
      </c>
      <c r="C3935" s="3">
        <v>43.729999542236328</v>
      </c>
      <c r="D3935" s="4">
        <v>1.48803447354684E-2</v>
      </c>
      <c r="E3935" s="4">
        <v>-2.736577789291927E-3</v>
      </c>
      <c r="F3935" s="2">
        <v>5</v>
      </c>
      <c r="G3935" s="4">
        <v>-0.34907497592609488</v>
      </c>
      <c r="H3935" s="4">
        <v>-0.44360148815114869</v>
      </c>
      <c r="I3935" s="4">
        <v>-0.1531608724727245</v>
      </c>
    </row>
    <row r="3936" spans="1:9" x14ac:dyDescent="0.25">
      <c r="A3936" t="s">
        <v>4157</v>
      </c>
      <c r="B3936" s="3">
        <v>62.030975341796882</v>
      </c>
      <c r="C3936" s="3">
        <v>43.849998474121087</v>
      </c>
      <c r="D3936" s="4">
        <v>-4.8955250477845658E-3</v>
      </c>
      <c r="E3936" s="4">
        <v>1.8346425351488449E-2</v>
      </c>
      <c r="F3936" s="2">
        <v>5</v>
      </c>
      <c r="G3936" s="4">
        <v>-0.36378357390363031</v>
      </c>
      <c r="H3936" s="4">
        <v>-0.4517594958508353</v>
      </c>
      <c r="I3936" s="4">
        <v>-0.1655773688788833</v>
      </c>
    </row>
    <row r="3937" spans="1:9" x14ac:dyDescent="0.25">
      <c r="A3937" t="s">
        <v>4158</v>
      </c>
      <c r="B3937" s="3">
        <v>62.336143493652337</v>
      </c>
      <c r="C3937" s="3">
        <v>43.060001373291023</v>
      </c>
      <c r="D3937" s="4">
        <v>1.404643663062255E-2</v>
      </c>
      <c r="E3937" s="4">
        <v>-5.4042158605758339E-2</v>
      </c>
      <c r="F3937" s="2">
        <v>5</v>
      </c>
      <c r="G3937" s="4">
        <v>-0.37777125380586191</v>
      </c>
      <c r="H3937" s="4">
        <v>-0.44906236686807077</v>
      </c>
      <c r="I3937" s="4">
        <v>-0.16147233569501801</v>
      </c>
    </row>
    <row r="3938" spans="1:9" x14ac:dyDescent="0.25">
      <c r="A3938" t="s">
        <v>4159</v>
      </c>
      <c r="B3938" s="3">
        <v>61.472671508789063</v>
      </c>
      <c r="C3938" s="3">
        <v>45.520000457763672</v>
      </c>
      <c r="D3938" s="4">
        <v>-3.0180393150630591E-3</v>
      </c>
      <c r="E3938" s="4">
        <v>1.516503797640012E-2</v>
      </c>
      <c r="F3938" s="2">
        <v>5</v>
      </c>
      <c r="G3938" s="4">
        <v>-0.39412743170465608</v>
      </c>
      <c r="H3938" s="4">
        <v>-0.4566938818280033</v>
      </c>
      <c r="I3938" s="4">
        <v>-0.17308750959062361</v>
      </c>
    </row>
    <row r="3939" spans="1:9" x14ac:dyDescent="0.25">
      <c r="A3939" t="s">
        <v>4160</v>
      </c>
      <c r="B3939" s="3">
        <v>61.658760070800781</v>
      </c>
      <c r="C3939" s="3">
        <v>44.840000152587891</v>
      </c>
      <c r="D3939" s="4">
        <v>-2.0342851158119849E-2</v>
      </c>
      <c r="E3939" s="4">
        <v>5.1841403450623158E-2</v>
      </c>
      <c r="F3939" s="2">
        <v>5</v>
      </c>
      <c r="G3939" s="4">
        <v>-0.38251659798512938</v>
      </c>
      <c r="H3939" s="4">
        <v>-0.45504919888546452</v>
      </c>
      <c r="I3939" s="4">
        <v>-0.1705843004007023</v>
      </c>
    </row>
    <row r="3940" spans="1:9" x14ac:dyDescent="0.25">
      <c r="A3940" t="s">
        <v>4161</v>
      </c>
      <c r="B3940" s="3">
        <v>62.939121246337891</v>
      </c>
      <c r="C3940" s="3">
        <v>42.630001068115227</v>
      </c>
      <c r="D3940" s="4">
        <v>-3.2498254298460212E-2</v>
      </c>
      <c r="E3940" s="4">
        <v>7.4886566619513539E-2</v>
      </c>
      <c r="F3940" s="2">
        <v>5</v>
      </c>
      <c r="G3940" s="4">
        <v>-0.35820115975006311</v>
      </c>
      <c r="H3940" s="4">
        <v>-0.44373314505104239</v>
      </c>
      <c r="I3940" s="4">
        <v>-0.15336125441456039</v>
      </c>
    </row>
    <row r="3941" spans="1:9" x14ac:dyDescent="0.25">
      <c r="A3941" t="s">
        <v>4162</v>
      </c>
      <c r="B3941" s="3">
        <v>65.053237915039063</v>
      </c>
      <c r="C3941" s="3">
        <v>39.659999847412109</v>
      </c>
      <c r="D3941" s="4">
        <v>3.3834365622846578E-2</v>
      </c>
      <c r="E3941" s="4">
        <v>-6.1301778759476733E-2</v>
      </c>
      <c r="F3941" s="2">
        <v>5</v>
      </c>
      <c r="G3941" s="4">
        <v>-0.3415240310508546</v>
      </c>
      <c r="H3941" s="4">
        <v>-0.42504821575737212</v>
      </c>
      <c r="I3941" s="4">
        <v>-0.1249227721325319</v>
      </c>
    </row>
    <row r="3942" spans="1:9" x14ac:dyDescent="0.25">
      <c r="A3942" t="s">
        <v>4163</v>
      </c>
      <c r="B3942" s="3">
        <v>62.924236297607422</v>
      </c>
      <c r="C3942" s="3">
        <v>42.25</v>
      </c>
      <c r="D3942" s="4">
        <v>1.015803642242186E-2</v>
      </c>
      <c r="E3942" s="4">
        <v>-7.5289970017597407E-2</v>
      </c>
      <c r="F3942" s="2">
        <v>5</v>
      </c>
      <c r="G3942" s="4">
        <v>-0.35991876136183021</v>
      </c>
      <c r="H3942" s="4">
        <v>-0.44386470080607071</v>
      </c>
      <c r="I3942" s="4">
        <v>-0.15356148241380341</v>
      </c>
    </row>
    <row r="3943" spans="1:9" x14ac:dyDescent="0.25">
      <c r="A3943" t="s">
        <v>4164</v>
      </c>
      <c r="B3943" s="3">
        <v>62.291477203369141</v>
      </c>
      <c r="C3943" s="3">
        <v>45.689998626708977</v>
      </c>
      <c r="D3943" s="4">
        <v>6.8577007517147681E-3</v>
      </c>
      <c r="E3943" s="4">
        <v>-3.3425043701161727E-2</v>
      </c>
      <c r="F3943" s="2">
        <v>5</v>
      </c>
      <c r="G3943" s="4">
        <v>-0.35587686232316762</v>
      </c>
      <c r="H3943" s="4">
        <v>-0.44945713527802089</v>
      </c>
      <c r="I3943" s="4">
        <v>-0.16207317363533999</v>
      </c>
    </row>
    <row r="3944" spans="1:9" x14ac:dyDescent="0.25">
      <c r="A3944" t="s">
        <v>4165</v>
      </c>
      <c r="B3944" s="3">
        <v>61.867210388183587</v>
      </c>
      <c r="C3944" s="3">
        <v>47.270000457763672</v>
      </c>
      <c r="D3944" s="4">
        <v>4.350917087465378E-3</v>
      </c>
      <c r="E3944" s="4">
        <v>-4.2293206547827639E-4</v>
      </c>
      <c r="F3944" s="2">
        <v>5</v>
      </c>
      <c r="G3944" s="4">
        <v>-0.36950554790649992</v>
      </c>
      <c r="H3944" s="4">
        <v>-0.45320687887578692</v>
      </c>
      <c r="I3944" s="4">
        <v>-0.16778028738413761</v>
      </c>
    </row>
    <row r="3945" spans="1:9" x14ac:dyDescent="0.25">
      <c r="A3945" t="s">
        <v>4166</v>
      </c>
      <c r="B3945" s="3">
        <v>61.599197387695313</v>
      </c>
      <c r="C3945" s="3">
        <v>47.290000915527337</v>
      </c>
      <c r="D3945" s="4">
        <v>-1.5467260496830001E-2</v>
      </c>
      <c r="E3945" s="4">
        <v>1.8741981492882861E-2</v>
      </c>
      <c r="F3945" s="2">
        <v>5</v>
      </c>
      <c r="G3945" s="4">
        <v>-0.36693737894748241</v>
      </c>
      <c r="H3945" s="4">
        <v>-0.45557562419530828</v>
      </c>
      <c r="I3945" s="4">
        <v>-0.17138552028286019</v>
      </c>
    </row>
    <row r="3946" spans="1:9" x14ac:dyDescent="0.25">
      <c r="A3946" t="s">
        <v>4167</v>
      </c>
      <c r="B3946" s="3">
        <v>62.566936492919922</v>
      </c>
      <c r="C3946" s="3">
        <v>46.419998168945313</v>
      </c>
      <c r="D3946" s="4">
        <v>4.319235854803094E-2</v>
      </c>
      <c r="E3946" s="4">
        <v>-0.1805825786652506</v>
      </c>
      <c r="F3946" s="2">
        <v>5</v>
      </c>
      <c r="G3946" s="4">
        <v>-0.34154640584086388</v>
      </c>
      <c r="H3946" s="4">
        <v>-0.44702257836603032</v>
      </c>
      <c r="I3946" s="4">
        <v>-0.1583677754227982</v>
      </c>
    </row>
    <row r="3947" spans="1:9" x14ac:dyDescent="0.25">
      <c r="A3947" t="s">
        <v>4168</v>
      </c>
      <c r="B3947" s="3">
        <v>59.976413726806641</v>
      </c>
      <c r="C3947" s="3">
        <v>56.650001525878913</v>
      </c>
      <c r="D3947" s="4">
        <v>-5.2786318973882078E-2</v>
      </c>
      <c r="E3947" s="4">
        <v>0.22858383812645511</v>
      </c>
      <c r="F3947" s="2">
        <v>5</v>
      </c>
      <c r="G3947" s="4">
        <v>-0.37521361414549648</v>
      </c>
      <c r="H3947" s="4">
        <v>-0.46991806726457219</v>
      </c>
      <c r="I3947" s="4">
        <v>-0.1932147339071493</v>
      </c>
    </row>
    <row r="3948" spans="1:9" x14ac:dyDescent="0.25">
      <c r="A3948" t="s">
        <v>4169</v>
      </c>
      <c r="B3948" s="3">
        <v>63.318778991699219</v>
      </c>
      <c r="C3948" s="3">
        <v>46.110000610351563</v>
      </c>
      <c r="D3948" s="4">
        <v>7.8196831069914374E-3</v>
      </c>
      <c r="E3948" s="4">
        <v>-9.5882340973498792E-2</v>
      </c>
      <c r="F3948" s="2">
        <v>5</v>
      </c>
      <c r="G3948" s="4">
        <v>-0.34716792761433302</v>
      </c>
      <c r="H3948" s="4">
        <v>-0.44037766413889912</v>
      </c>
      <c r="I3948" s="4">
        <v>-0.14825420889311991</v>
      </c>
    </row>
    <row r="3949" spans="1:9" x14ac:dyDescent="0.25">
      <c r="A3949" t="s">
        <v>4170</v>
      </c>
      <c r="B3949" s="3">
        <v>62.827487945556641</v>
      </c>
      <c r="C3949" s="3">
        <v>51</v>
      </c>
      <c r="D3949" s="4">
        <v>3.5580680285840488E-4</v>
      </c>
      <c r="E3949" s="4">
        <v>3.785105074183992E-2</v>
      </c>
      <c r="F3949" s="2">
        <v>5</v>
      </c>
      <c r="G3949" s="4">
        <v>-0.36902105573437932</v>
      </c>
      <c r="H3949" s="4">
        <v>-0.44471977949879882</v>
      </c>
      <c r="I3949" s="4">
        <v>-0.15486291309468539</v>
      </c>
    </row>
    <row r="3950" spans="1:9" x14ac:dyDescent="0.25">
      <c r="A3950" t="s">
        <v>4171</v>
      </c>
      <c r="B3950" s="3">
        <v>62.805141448974609</v>
      </c>
      <c r="C3950" s="3">
        <v>49.139999389648438</v>
      </c>
      <c r="D3950" s="4">
        <v>-3.1453824841764073E-2</v>
      </c>
      <c r="E3950" s="4">
        <v>0.13565978437218959</v>
      </c>
      <c r="F3950" s="2">
        <v>5</v>
      </c>
      <c r="G3950" s="4">
        <v>-0.37467778644930883</v>
      </c>
      <c r="H3950" s="4">
        <v>-0.444917281706117</v>
      </c>
      <c r="I3950" s="4">
        <v>-0.1551635116645381</v>
      </c>
    </row>
    <row r="3951" spans="1:9" x14ac:dyDescent="0.25">
      <c r="A3951" t="s">
        <v>4172</v>
      </c>
      <c r="B3951" s="3">
        <v>64.844757080078125</v>
      </c>
      <c r="C3951" s="3">
        <v>43.270000457763672</v>
      </c>
      <c r="D3951" s="4">
        <v>1.8398761958635661E-3</v>
      </c>
      <c r="E3951" s="4">
        <v>-5.6064565581794179E-2</v>
      </c>
      <c r="F3951" s="2">
        <v>5</v>
      </c>
      <c r="G3951" s="4">
        <v>-0.36858261434623218</v>
      </c>
      <c r="H3951" s="4">
        <v>-0.42689080548669089</v>
      </c>
      <c r="I3951" s="4">
        <v>-0.12772719566267779</v>
      </c>
    </row>
    <row r="3952" spans="1:9" x14ac:dyDescent="0.25">
      <c r="A3952" t="s">
        <v>4173</v>
      </c>
      <c r="B3952" s="3">
        <v>64.725669860839844</v>
      </c>
      <c r="C3952" s="3">
        <v>45.840000152587891</v>
      </c>
      <c r="D3952" s="4">
        <v>-2.4020419392717041E-2</v>
      </c>
      <c r="E3952" s="4">
        <v>7.052780194505015E-2</v>
      </c>
      <c r="F3952" s="2">
        <v>5</v>
      </c>
      <c r="G3952" s="4">
        <v>-0.36466061666628102</v>
      </c>
      <c r="H3952" s="4">
        <v>-0.42794331895682691</v>
      </c>
      <c r="I3952" s="4">
        <v>-0.12932912228501711</v>
      </c>
    </row>
    <row r="3953" spans="1:9" x14ac:dyDescent="0.25">
      <c r="A3953" t="s">
        <v>4174</v>
      </c>
      <c r="B3953" s="3">
        <v>66.318672180175781</v>
      </c>
      <c r="C3953" s="3">
        <v>42.819999694824219</v>
      </c>
      <c r="D3953" s="4">
        <v>-2.1419849103699321E-2</v>
      </c>
      <c r="E3953" s="4">
        <v>6.1089829216116609E-3</v>
      </c>
      <c r="F3953" s="2">
        <v>5</v>
      </c>
      <c r="G3953" s="4">
        <v>-0.35427613024803978</v>
      </c>
      <c r="H3953" s="4">
        <v>-0.41386408854248491</v>
      </c>
      <c r="I3953" s="4">
        <v>-0.1079005186018072</v>
      </c>
    </row>
    <row r="3954" spans="1:9" x14ac:dyDescent="0.25">
      <c r="A3954" t="s">
        <v>4175</v>
      </c>
      <c r="B3954" s="3">
        <v>67.770301818847656</v>
      </c>
      <c r="C3954" s="3">
        <v>42.560001373291023</v>
      </c>
      <c r="D3954" s="4">
        <v>4.0808497011366462E-3</v>
      </c>
      <c r="E3954" s="4">
        <v>-1.9128786080495619E-2</v>
      </c>
      <c r="F3954" s="2">
        <v>5</v>
      </c>
      <c r="G3954" s="4">
        <v>-0.33581747833747499</v>
      </c>
      <c r="H3954" s="4">
        <v>-0.40103433436631458</v>
      </c>
      <c r="I3954" s="4">
        <v>-8.8373619083626953E-2</v>
      </c>
    </row>
    <row r="3955" spans="1:9" x14ac:dyDescent="0.25">
      <c r="A3955" t="s">
        <v>4176</v>
      </c>
      <c r="B3955" s="3">
        <v>67.494865417480469</v>
      </c>
      <c r="C3955" s="3">
        <v>43.389999389648438</v>
      </c>
      <c r="D3955" s="4">
        <v>-2.9956192425254491E-2</v>
      </c>
      <c r="E3955" s="4">
        <v>0.12525928019553881</v>
      </c>
      <c r="F3955" s="2">
        <v>5</v>
      </c>
      <c r="G3955" s="4">
        <v>-0.33156440091446021</v>
      </c>
      <c r="H3955" s="4">
        <v>-0.40346868898857419</v>
      </c>
      <c r="I3955" s="4">
        <v>-9.207870941098284E-2</v>
      </c>
    </row>
    <row r="3956" spans="1:9" x14ac:dyDescent="0.25">
      <c r="A3956" t="s">
        <v>4177</v>
      </c>
      <c r="B3956" s="3">
        <v>69.579193115234375</v>
      </c>
      <c r="C3956" s="3">
        <v>38.560001373291023</v>
      </c>
      <c r="D3956" s="4">
        <v>6.677936010232921E-3</v>
      </c>
      <c r="E3956" s="4">
        <v>-1.33060499846358E-2</v>
      </c>
      <c r="F3956" s="2">
        <v>5</v>
      </c>
      <c r="G3956" s="4">
        <v>-0.32204967803640488</v>
      </c>
      <c r="H3956" s="4">
        <v>-0.3850470397797362</v>
      </c>
      <c r="I3956" s="4">
        <v>-6.4040939698428501E-2</v>
      </c>
    </row>
    <row r="3957" spans="1:9" x14ac:dyDescent="0.25">
      <c r="A3957" t="s">
        <v>4178</v>
      </c>
      <c r="B3957" s="3">
        <v>69.117630004882813</v>
      </c>
      <c r="C3957" s="3">
        <v>39.080001831054688</v>
      </c>
      <c r="D3957" s="4">
        <v>-1.183886791404354E-3</v>
      </c>
      <c r="E3957" s="4">
        <v>-2.8067568131867619E-3</v>
      </c>
      <c r="F3957" s="2">
        <v>5</v>
      </c>
      <c r="G3957" s="4">
        <v>-0.32711853743981262</v>
      </c>
      <c r="H3957" s="4">
        <v>-0.38912641449408619</v>
      </c>
      <c r="I3957" s="4">
        <v>-7.024975235768216E-2</v>
      </c>
    </row>
    <row r="3958" spans="1:9" x14ac:dyDescent="0.25">
      <c r="A3958" t="s">
        <v>4179</v>
      </c>
      <c r="B3958" s="3">
        <v>69.199554443359375</v>
      </c>
      <c r="C3958" s="3">
        <v>39.189998626708977</v>
      </c>
      <c r="D3958" s="4">
        <v>3.014185665823144E-2</v>
      </c>
      <c r="E3958" s="4">
        <v>-2.025003433227535E-2</v>
      </c>
      <c r="F3958" s="2">
        <v>5</v>
      </c>
      <c r="G3958" s="4">
        <v>-0.34283083160831812</v>
      </c>
      <c r="H3958" s="4">
        <v>-0.38840235211710361</v>
      </c>
      <c r="I3958" s="4">
        <v>-6.9147728648880746E-2</v>
      </c>
    </row>
    <row r="3959" spans="1:9" x14ac:dyDescent="0.25">
      <c r="A3959" t="s">
        <v>4180</v>
      </c>
      <c r="B3959" s="3">
        <v>67.174781799316406</v>
      </c>
      <c r="C3959" s="3">
        <v>40</v>
      </c>
      <c r="D3959" s="4">
        <v>1.427457642816621E-2</v>
      </c>
      <c r="E3959" s="4">
        <v>-3.9154480573954757E-2</v>
      </c>
      <c r="F3959" s="2">
        <v>5</v>
      </c>
      <c r="G3959" s="4">
        <v>-0.36236750529167738</v>
      </c>
      <c r="H3959" s="4">
        <v>-0.40629764344600833</v>
      </c>
      <c r="I3959" s="4">
        <v>-9.6384381107672334E-2</v>
      </c>
    </row>
    <row r="3960" spans="1:9" x14ac:dyDescent="0.25">
      <c r="A3960" t="s">
        <v>4181</v>
      </c>
      <c r="B3960" s="3">
        <v>66.229385375976563</v>
      </c>
      <c r="C3960" s="3">
        <v>41.630001068115227</v>
      </c>
      <c r="D3960" s="4">
        <v>2.3702735304734549E-2</v>
      </c>
      <c r="E3960" s="4">
        <v>-5.1708436876147117E-2</v>
      </c>
      <c r="F3960" s="2">
        <v>5</v>
      </c>
      <c r="G3960" s="4">
        <v>-0.37684511480403271</v>
      </c>
      <c r="H3960" s="4">
        <v>-0.41465322078292333</v>
      </c>
      <c r="I3960" s="4">
        <v>-0.1091015787120794</v>
      </c>
    </row>
    <row r="3961" spans="1:9" x14ac:dyDescent="0.25">
      <c r="A3961" t="s">
        <v>4182</v>
      </c>
      <c r="B3961" s="3">
        <v>64.695915222167969</v>
      </c>
      <c r="C3961" s="3">
        <v>43.900001525878913</v>
      </c>
      <c r="D3961" s="4">
        <v>-2.868576511091292E-3</v>
      </c>
      <c r="E3961" s="4">
        <v>1.1987101082528101E-2</v>
      </c>
      <c r="F3961" s="2">
        <v>5</v>
      </c>
      <c r="G3961" s="4">
        <v>-0.39577809658432223</v>
      </c>
      <c r="H3961" s="4">
        <v>-0.42820629560706269</v>
      </c>
      <c r="I3961" s="4">
        <v>-0.1297293730267125</v>
      </c>
    </row>
    <row r="3962" spans="1:9" x14ac:dyDescent="0.25">
      <c r="A3962" t="s">
        <v>4183</v>
      </c>
      <c r="B3962" s="3">
        <v>64.882034301757813</v>
      </c>
      <c r="C3962" s="3">
        <v>43.380001068115227</v>
      </c>
      <c r="D3962" s="4">
        <v>5.7699010257430414E-3</v>
      </c>
      <c r="E3962" s="4">
        <v>-1.877398854434564E-2</v>
      </c>
      <c r="F3962" s="2">
        <v>5</v>
      </c>
      <c r="G3962" s="4">
        <v>-0.39555790515577172</v>
      </c>
      <c r="H3962" s="4">
        <v>-0.42656134294488268</v>
      </c>
      <c r="I3962" s="4">
        <v>-0.12722575332321009</v>
      </c>
    </row>
    <row r="3963" spans="1:9" x14ac:dyDescent="0.25">
      <c r="A3963" t="s">
        <v>4184</v>
      </c>
      <c r="B3963" s="3">
        <v>64.509819030761719</v>
      </c>
      <c r="C3963" s="3">
        <v>44.209999084472663</v>
      </c>
      <c r="D3963" s="4">
        <v>5.8030270570419429E-3</v>
      </c>
      <c r="E3963" s="4">
        <v>-1.7992033875053659E-2</v>
      </c>
      <c r="F3963" s="2">
        <v>5</v>
      </c>
      <c r="G3963" s="4">
        <v>-0.4065806604564457</v>
      </c>
      <c r="H3963" s="4">
        <v>-0.42985104597951179</v>
      </c>
      <c r="I3963" s="4">
        <v>-0.13223268484502901</v>
      </c>
    </row>
    <row r="3964" spans="1:9" x14ac:dyDescent="0.25">
      <c r="A3964" t="s">
        <v>4185</v>
      </c>
      <c r="B3964" s="3">
        <v>64.137626647949219</v>
      </c>
      <c r="C3964" s="3">
        <v>45.020000457763672</v>
      </c>
      <c r="D3964" s="4">
        <v>-1.033756240391526E-2</v>
      </c>
      <c r="E3964" s="4">
        <v>1.032313892046632E-2</v>
      </c>
      <c r="F3964" s="2">
        <v>5</v>
      </c>
      <c r="G3964" s="4">
        <v>-0.40873921125298041</v>
      </c>
      <c r="H3964" s="4">
        <v>-0.43314054672440999</v>
      </c>
      <c r="I3964" s="4">
        <v>-0.1372393084816621</v>
      </c>
    </row>
    <row r="3965" spans="1:9" x14ac:dyDescent="0.25">
      <c r="A3965" t="s">
        <v>4186</v>
      </c>
      <c r="B3965" s="3">
        <v>64.807579040527344</v>
      </c>
      <c r="C3965" s="3">
        <v>44.560001373291023</v>
      </c>
      <c r="D3965" s="4">
        <v>-1.281286644175106E-2</v>
      </c>
      <c r="E3965" s="4">
        <v>-8.2350084436154658E-3</v>
      </c>
      <c r="F3965" s="2">
        <v>5</v>
      </c>
      <c r="G3965" s="4">
        <v>-0.3981265984405562</v>
      </c>
      <c r="H3965" s="4">
        <v>-0.42721939143966497</v>
      </c>
      <c r="I3965" s="4">
        <v>-0.1282273038330064</v>
      </c>
    </row>
    <row r="3966" spans="1:9" x14ac:dyDescent="0.25">
      <c r="A3966" t="s">
        <v>4187</v>
      </c>
      <c r="B3966" s="3">
        <v>65.648727416992188</v>
      </c>
      <c r="C3966" s="3">
        <v>44.930000305175781</v>
      </c>
      <c r="D3966" s="4">
        <v>-4.3014930889483383E-3</v>
      </c>
      <c r="E3966" s="4">
        <v>-5.0908319384117329E-2</v>
      </c>
      <c r="F3966" s="2">
        <v>5</v>
      </c>
      <c r="G3966" s="4">
        <v>-0.38152604553113612</v>
      </c>
      <c r="H3966" s="4">
        <v>-0.41978517639731971</v>
      </c>
      <c r="I3966" s="4">
        <v>-0.11691242062206759</v>
      </c>
    </row>
    <row r="3967" spans="1:9" x14ac:dyDescent="0.25">
      <c r="A3967" t="s">
        <v>4188</v>
      </c>
      <c r="B3967" s="3">
        <v>65.932334899902344</v>
      </c>
      <c r="C3967" s="3">
        <v>47.340000152587891</v>
      </c>
      <c r="D3967" s="4">
        <v>-1.868330998671874E-2</v>
      </c>
      <c r="E3967" s="4">
        <v>-5.0160513490090541E-2</v>
      </c>
      <c r="F3967" s="2">
        <v>5</v>
      </c>
      <c r="G3967" s="4">
        <v>-0.37493690155021647</v>
      </c>
      <c r="H3967" s="4">
        <v>-0.41727860434111058</v>
      </c>
      <c r="I3967" s="4">
        <v>-0.1130974152833385</v>
      </c>
    </row>
    <row r="3968" spans="1:9" x14ac:dyDescent="0.25">
      <c r="A3968" t="s">
        <v>4189</v>
      </c>
      <c r="B3968" s="3">
        <v>67.1876220703125</v>
      </c>
      <c r="C3968" s="3">
        <v>49.840000152587891</v>
      </c>
      <c r="D3968" s="4">
        <v>-9.6869764582924178E-3</v>
      </c>
      <c r="E3968" s="4">
        <v>-4.8310078879083562E-2</v>
      </c>
      <c r="F3968" s="2">
        <v>5</v>
      </c>
      <c r="G3968" s="4">
        <v>-0.36303631150783372</v>
      </c>
      <c r="H3968" s="4">
        <v>-0.40618415890694493</v>
      </c>
      <c r="I3968" s="4">
        <v>-9.6211657518371463E-2</v>
      </c>
    </row>
    <row r="3969" spans="1:9" x14ac:dyDescent="0.25">
      <c r="A3969" t="s">
        <v>4190</v>
      </c>
      <c r="B3969" s="3">
        <v>67.844833374023438</v>
      </c>
      <c r="C3969" s="3">
        <v>52.369998931884773</v>
      </c>
      <c r="D3969" s="4">
        <v>4.7065539222577828E-2</v>
      </c>
      <c r="E3969" s="4">
        <v>-7.7343190970162401E-2</v>
      </c>
      <c r="F3969" s="2">
        <v>5</v>
      </c>
      <c r="G3969" s="4">
        <v>-0.35321432021068228</v>
      </c>
      <c r="H3969" s="4">
        <v>-0.40037561157242912</v>
      </c>
      <c r="I3969" s="4">
        <v>-8.7371042289877576E-2</v>
      </c>
    </row>
    <row r="3970" spans="1:9" x14ac:dyDescent="0.25">
      <c r="A3970" t="s">
        <v>4191</v>
      </c>
      <c r="B3970" s="3">
        <v>64.795211791992188</v>
      </c>
      <c r="C3970" s="3">
        <v>56.759998321533203</v>
      </c>
      <c r="D3970" s="4">
        <v>-1.393394914969481E-2</v>
      </c>
      <c r="E3970" s="4">
        <v>4.568901249095525E-2</v>
      </c>
      <c r="F3970" s="2">
        <v>5</v>
      </c>
      <c r="G3970" s="4">
        <v>-0.39110139333829419</v>
      </c>
      <c r="H3970" s="4">
        <v>-0.42732869532428858</v>
      </c>
      <c r="I3970" s="4">
        <v>-0.1283936644617982</v>
      </c>
    </row>
    <row r="3971" spans="1:9" x14ac:dyDescent="0.25">
      <c r="A3971" t="s">
        <v>4192</v>
      </c>
      <c r="B3971" s="3">
        <v>65.710823059082031</v>
      </c>
      <c r="C3971" s="3">
        <v>54.279998779296882</v>
      </c>
      <c r="D3971" s="4">
        <v>1.1939402413047249E-2</v>
      </c>
      <c r="E3971" s="4">
        <v>-2.689135949850063E-2</v>
      </c>
      <c r="F3971" s="2">
        <v>5</v>
      </c>
      <c r="G3971" s="4">
        <v>-0.39032701781369261</v>
      </c>
      <c r="H3971" s="4">
        <v>-0.41923636435725059</v>
      </c>
      <c r="I3971" s="4">
        <v>-0.1160771281126679</v>
      </c>
    </row>
    <row r="3972" spans="1:9" x14ac:dyDescent="0.25">
      <c r="A3972" t="s">
        <v>4193</v>
      </c>
      <c r="B3972" s="3">
        <v>64.935531616210938</v>
      </c>
      <c r="C3972" s="3">
        <v>55.779998779296882</v>
      </c>
      <c r="D3972" s="4">
        <v>-2.4081074644486059E-2</v>
      </c>
      <c r="E3972" s="4">
        <v>8.9716916330950802E-4</v>
      </c>
      <c r="F3972" s="2">
        <v>5</v>
      </c>
      <c r="G3972" s="4">
        <v>-0.39877073093545101</v>
      </c>
      <c r="H3972" s="4">
        <v>-0.42608852441374079</v>
      </c>
      <c r="I3972" s="4">
        <v>-0.1265061230153208</v>
      </c>
    </row>
    <row r="3973" spans="1:9" x14ac:dyDescent="0.25">
      <c r="A3973" t="s">
        <v>4194</v>
      </c>
      <c r="B3973" s="3">
        <v>66.537834167480469</v>
      </c>
      <c r="C3973" s="3">
        <v>55.729999542236328</v>
      </c>
      <c r="D3973" s="4">
        <v>6.815466260919667E-3</v>
      </c>
      <c r="E3973" s="4">
        <v>-5.3980653766976361E-2</v>
      </c>
      <c r="F3973" s="2">
        <v>5</v>
      </c>
      <c r="G3973" s="4">
        <v>-0.3778538212611311</v>
      </c>
      <c r="H3973" s="4">
        <v>-0.41192709693872248</v>
      </c>
      <c r="I3973" s="4">
        <v>-0.1049524153182322</v>
      </c>
    </row>
    <row r="3974" spans="1:9" x14ac:dyDescent="0.25">
      <c r="A3974" t="s">
        <v>4195</v>
      </c>
      <c r="B3974" s="3">
        <v>66.087417602539063</v>
      </c>
      <c r="C3974" s="3">
        <v>58.909999847412109</v>
      </c>
      <c r="D3974" s="4">
        <v>-1.6483772886606959E-2</v>
      </c>
      <c r="E3974" s="4">
        <v>7.1806831405842866E-3</v>
      </c>
      <c r="F3974" s="2">
        <v>5</v>
      </c>
      <c r="G3974" s="4">
        <v>-0.39900908978449151</v>
      </c>
      <c r="H3974" s="4">
        <v>-0.41590795655409962</v>
      </c>
      <c r="I3974" s="4">
        <v>-0.11101128789194289</v>
      </c>
    </row>
    <row r="3975" spans="1:9" x14ac:dyDescent="0.25">
      <c r="A3975" t="s">
        <v>4196</v>
      </c>
      <c r="B3975" s="3">
        <v>67.195045471191406</v>
      </c>
      <c r="C3975" s="3">
        <v>58.490001678466797</v>
      </c>
      <c r="D3975" s="4">
        <v>3.4914331044448847E-2</v>
      </c>
      <c r="E3975" s="4">
        <v>-2.402800966754914E-2</v>
      </c>
      <c r="F3975" s="2">
        <v>5</v>
      </c>
      <c r="G3975" s="4">
        <v>-0.38419887896563959</v>
      </c>
      <c r="H3975" s="4">
        <v>-0.40611854960420668</v>
      </c>
      <c r="I3975" s="4">
        <v>-9.6111800089738297E-2</v>
      </c>
    </row>
    <row r="3976" spans="1:9" x14ac:dyDescent="0.25">
      <c r="A3976" t="s">
        <v>4197</v>
      </c>
      <c r="B3976" s="3">
        <v>64.928123474121094</v>
      </c>
      <c r="C3976" s="3">
        <v>59.930000305175781</v>
      </c>
      <c r="D3976" s="4">
        <v>3.0832397264658699E-2</v>
      </c>
      <c r="E3976" s="4">
        <v>-5.8296654934854031E-2</v>
      </c>
      <c r="F3976" s="2">
        <v>5</v>
      </c>
      <c r="G3976" s="4">
        <v>-0.40509215827674072</v>
      </c>
      <c r="H3976" s="4">
        <v>-0.42615399885665839</v>
      </c>
      <c r="I3976" s="4">
        <v>-0.1266057751871634</v>
      </c>
    </row>
    <row r="3977" spans="1:9" x14ac:dyDescent="0.25">
      <c r="A3977" t="s">
        <v>4198</v>
      </c>
      <c r="B3977" s="3">
        <v>62.986110687255859</v>
      </c>
      <c r="C3977" s="3">
        <v>63.639999389648438</v>
      </c>
      <c r="D3977" s="4">
        <v>-2.313363403142954E-2</v>
      </c>
      <c r="E3977" s="4">
        <v>4.8089560445359718E-2</v>
      </c>
      <c r="F3977" s="2">
        <v>5</v>
      </c>
      <c r="G3977" s="4">
        <v>-0.41462547253994719</v>
      </c>
      <c r="H3977" s="4">
        <v>-0.44331784423340082</v>
      </c>
      <c r="I3977" s="4">
        <v>-0.1527291661278676</v>
      </c>
    </row>
    <row r="3978" spans="1:9" x14ac:dyDescent="0.25">
      <c r="A3978" t="s">
        <v>4199</v>
      </c>
      <c r="B3978" s="3">
        <v>64.477714538574219</v>
      </c>
      <c r="C3978" s="3">
        <v>60.720001220703118</v>
      </c>
      <c r="D3978" s="4">
        <v>2.404174771480894E-2</v>
      </c>
      <c r="E3978" s="4">
        <v>-3.5884381358522899E-2</v>
      </c>
      <c r="F3978" s="2">
        <v>5</v>
      </c>
      <c r="G3978" s="4">
        <v>-0.3907319444128039</v>
      </c>
      <c r="H3978" s="4">
        <v>-0.43013479104212532</v>
      </c>
      <c r="I3978" s="4">
        <v>-0.13266454513247891</v>
      </c>
    </row>
    <row r="3979" spans="1:9" x14ac:dyDescent="0.25">
      <c r="A3979" t="s">
        <v>4200</v>
      </c>
      <c r="B3979" s="3">
        <v>62.963951110839837</v>
      </c>
      <c r="C3979" s="3">
        <v>62.979999542236328</v>
      </c>
      <c r="D3979" s="4">
        <v>3.8484776625969719E-2</v>
      </c>
      <c r="E3979" s="4">
        <v>-8.0718178682842034E-2</v>
      </c>
      <c r="F3979" s="2">
        <v>5</v>
      </c>
      <c r="G3979" s="4">
        <v>-0.41035370585428649</v>
      </c>
      <c r="H3979" s="4">
        <v>-0.44351369440791621</v>
      </c>
      <c r="I3979" s="4">
        <v>-0.15302725030203529</v>
      </c>
    </row>
    <row r="3980" spans="1:9" x14ac:dyDescent="0.25">
      <c r="A3980" t="s">
        <v>4201</v>
      </c>
      <c r="B3980" s="3">
        <v>60.630596160888672</v>
      </c>
      <c r="C3980" s="3">
        <v>68.510002136230469</v>
      </c>
      <c r="D3980" s="4">
        <v>-8.8578335731839486E-2</v>
      </c>
      <c r="E3980" s="4">
        <v>0.23932712823952551</v>
      </c>
      <c r="F3980" s="2">
        <v>5</v>
      </c>
      <c r="G3980" s="4">
        <v>-0.43594845827882012</v>
      </c>
      <c r="H3980" s="4">
        <v>-0.46413628960445208</v>
      </c>
      <c r="I3980" s="4">
        <v>-0.184414862151592</v>
      </c>
    </row>
    <row r="3981" spans="1:9" x14ac:dyDescent="0.25">
      <c r="A3981" t="s">
        <v>4202</v>
      </c>
      <c r="B3981" s="3">
        <v>66.523101806640625</v>
      </c>
      <c r="C3981" s="3">
        <v>55.279998779296882</v>
      </c>
      <c r="D3981" s="4">
        <v>1.258902511266813E-2</v>
      </c>
      <c r="E3981" s="4">
        <v>6.55500040703072E-3</v>
      </c>
      <c r="F3981" s="2">
        <v>5</v>
      </c>
      <c r="G3981" s="4">
        <v>-0.37490628235490131</v>
      </c>
      <c r="H3981" s="4">
        <v>-0.41205730409554442</v>
      </c>
      <c r="I3981" s="4">
        <v>-0.1051505907495691</v>
      </c>
    </row>
    <row r="3982" spans="1:9" x14ac:dyDescent="0.25">
      <c r="A3982" t="s">
        <v>4203</v>
      </c>
      <c r="B3982" s="3">
        <v>65.696052551269531</v>
      </c>
      <c r="C3982" s="3">
        <v>54.919998168945313</v>
      </c>
      <c r="D3982" s="4">
        <v>3.864088287900036E-2</v>
      </c>
      <c r="E3982" s="4">
        <v>-9.8193812924494694E-2</v>
      </c>
      <c r="F3982" s="2">
        <v>5</v>
      </c>
      <c r="G3982" s="4">
        <v>-0.38246818721636711</v>
      </c>
      <c r="H3982" s="4">
        <v>-0.41936690866362408</v>
      </c>
      <c r="I3982" s="4">
        <v>-0.1162758166859813</v>
      </c>
    </row>
    <row r="3983" spans="1:9" x14ac:dyDescent="0.25">
      <c r="A3983" t="s">
        <v>4204</v>
      </c>
      <c r="B3983" s="3">
        <v>63.251941680908203</v>
      </c>
      <c r="C3983" s="3">
        <v>60.900001525878913</v>
      </c>
      <c r="D3983" s="4">
        <v>7.4090613317683296E-3</v>
      </c>
      <c r="E3983" s="4">
        <v>-5.8732544074200588E-2</v>
      </c>
      <c r="F3983" s="2">
        <v>5</v>
      </c>
      <c r="G3983" s="4">
        <v>-0.38642622757183698</v>
      </c>
      <c r="H3983" s="4">
        <v>-0.44096838386823012</v>
      </c>
      <c r="I3983" s="4">
        <v>-0.14915328495020261</v>
      </c>
    </row>
    <row r="3984" spans="1:9" x14ac:dyDescent="0.25">
      <c r="A3984" t="s">
        <v>4205</v>
      </c>
      <c r="B3984" s="3">
        <v>62.786750793457031</v>
      </c>
      <c r="C3984" s="3">
        <v>64.699996948242188</v>
      </c>
      <c r="D3984" s="4">
        <v>6.9290810053971308E-2</v>
      </c>
      <c r="E3984" s="4">
        <v>-0.109673887732517</v>
      </c>
      <c r="F3984" s="2">
        <v>5</v>
      </c>
      <c r="G3984" s="4">
        <v>-0.38393830448576921</v>
      </c>
      <c r="H3984" s="4">
        <v>-0.44507982150493591</v>
      </c>
      <c r="I3984" s="4">
        <v>-0.15541089741142461</v>
      </c>
    </row>
    <row r="3985" spans="1:9" x14ac:dyDescent="0.25">
      <c r="A3985" t="s">
        <v>4206</v>
      </c>
      <c r="B3985" s="3">
        <v>58.718124389648438</v>
      </c>
      <c r="C3985" s="3">
        <v>72.669998168945313</v>
      </c>
      <c r="D3985" s="4">
        <v>5.3942887191727573E-2</v>
      </c>
      <c r="E3985" s="4">
        <v>-0.1012862030619102</v>
      </c>
      <c r="F3985" s="2">
        <v>5</v>
      </c>
      <c r="G3985" s="4">
        <v>-0.43657133729186959</v>
      </c>
      <c r="H3985" s="4">
        <v>-0.48103904636844752</v>
      </c>
      <c r="I3985" s="4">
        <v>-0.2101408759456693</v>
      </c>
    </row>
    <row r="3986" spans="1:9" x14ac:dyDescent="0.25">
      <c r="A3986" t="s">
        <v>4207</v>
      </c>
      <c r="B3986" s="3">
        <v>55.712814331054688</v>
      </c>
      <c r="C3986" s="3">
        <v>80.860000610351563</v>
      </c>
      <c r="D3986" s="4">
        <v>-7.4233342097769994E-2</v>
      </c>
      <c r="E3986" s="4">
        <v>8.8876895828973401E-2</v>
      </c>
      <c r="F3986" s="2">
        <v>5</v>
      </c>
      <c r="G3986" s="4">
        <v>-0.45616432224840142</v>
      </c>
      <c r="H3986" s="4">
        <v>-0.50760049720118672</v>
      </c>
      <c r="I3986" s="4">
        <v>-0.25765740085802979</v>
      </c>
    </row>
    <row r="3987" spans="1:9" x14ac:dyDescent="0.25">
      <c r="A3987" t="s">
        <v>4208</v>
      </c>
      <c r="B3987" s="3">
        <v>60.180191040039063</v>
      </c>
      <c r="C3987" s="3">
        <v>74.260002136230469</v>
      </c>
      <c r="D3987" s="4">
        <v>-6.4078275375062832E-2</v>
      </c>
      <c r="E3987" s="4">
        <v>9.7871123688909378E-2</v>
      </c>
      <c r="F3987" s="2">
        <v>5</v>
      </c>
      <c r="G3987" s="4">
        <v>-0.42457835698759439</v>
      </c>
      <c r="H3987" s="4">
        <v>-0.46811704807496368</v>
      </c>
      <c r="I3987" s="4">
        <v>-0.25630014332928608</v>
      </c>
    </row>
    <row r="3988" spans="1:9" x14ac:dyDescent="0.25">
      <c r="A3988" t="s">
        <v>4209</v>
      </c>
      <c r="B3988" s="3">
        <v>64.300453186035156</v>
      </c>
      <c r="C3988" s="3">
        <v>67.639999389648438</v>
      </c>
      <c r="D3988" s="4">
        <v>1.8836655779155279E-2</v>
      </c>
      <c r="E3988" s="4">
        <v>-2.18366175402811E-2</v>
      </c>
      <c r="F3988" s="2">
        <v>5</v>
      </c>
      <c r="G3988" s="4">
        <v>-0.38141815284672431</v>
      </c>
      <c r="H3988" s="4">
        <v>-0.43170145757842743</v>
      </c>
      <c r="I3988" s="4">
        <v>-0.21670780783850849</v>
      </c>
    </row>
    <row r="3989" spans="1:9" x14ac:dyDescent="0.25">
      <c r="A3989" t="s">
        <v>4210</v>
      </c>
      <c r="B3989" s="3">
        <v>63.111640930175781</v>
      </c>
      <c r="C3989" s="3">
        <v>69.150001525878906</v>
      </c>
      <c r="D3989" s="4">
        <v>-1.32765390475128E-2</v>
      </c>
      <c r="E3989" s="4">
        <v>4.2829197283194453E-2</v>
      </c>
      <c r="F3989" s="2">
        <v>5</v>
      </c>
      <c r="G3989" s="4">
        <v>-0.40130866966512829</v>
      </c>
      <c r="H3989" s="4">
        <v>-0.44220838620400221</v>
      </c>
      <c r="I3989" s="4">
        <v>-0.23118962424602921</v>
      </c>
    </row>
    <row r="3990" spans="1:9" x14ac:dyDescent="0.25">
      <c r="A3990" t="s">
        <v>4211</v>
      </c>
      <c r="B3990" s="3">
        <v>63.960819244384773</v>
      </c>
      <c r="C3990" s="3">
        <v>66.30999755859375</v>
      </c>
      <c r="D3990" s="4">
        <v>-4.990688297604573E-2</v>
      </c>
      <c r="E3990" s="4">
        <v>0.10830679473881651</v>
      </c>
      <c r="F3990" s="2">
        <v>5</v>
      </c>
      <c r="G3990" s="4">
        <v>-0.39221109088806638</v>
      </c>
      <c r="H3990" s="4">
        <v>-0.43470320118104833</v>
      </c>
      <c r="I3990" s="4">
        <v>-0.22084514438134889</v>
      </c>
    </row>
    <row r="3991" spans="1:9" x14ac:dyDescent="0.25">
      <c r="A3991" t="s">
        <v>4212</v>
      </c>
      <c r="B3991" s="3">
        <v>67.320579528808594</v>
      </c>
      <c r="C3991" s="3">
        <v>59.830001831054688</v>
      </c>
      <c r="D3991" s="4">
        <v>6.2340026130369708E-2</v>
      </c>
      <c r="E3991" s="4">
        <v>-9.9759213733828678E-2</v>
      </c>
      <c r="F3991" s="2">
        <v>5</v>
      </c>
      <c r="G3991" s="4">
        <v>-0.36951189963857051</v>
      </c>
      <c r="H3991" s="4">
        <v>-0.40500905785985292</v>
      </c>
      <c r="I3991" s="4">
        <v>-0.17991737687853751</v>
      </c>
    </row>
    <row r="3992" spans="1:9" x14ac:dyDescent="0.25">
      <c r="A3992" t="s">
        <v>4213</v>
      </c>
      <c r="B3992" s="3">
        <v>63.370086669921882</v>
      </c>
      <c r="C3992" s="3">
        <v>66.459999084472656</v>
      </c>
      <c r="D3992" s="4">
        <v>-4.4001480604359162E-2</v>
      </c>
      <c r="E3992" s="4">
        <v>8.1705738443512921E-2</v>
      </c>
      <c r="F3992" s="2">
        <v>5</v>
      </c>
      <c r="G3992" s="4">
        <v>-0.40815347284382242</v>
      </c>
      <c r="H3992" s="4">
        <v>-0.43992419799201821</v>
      </c>
      <c r="I3992" s="4">
        <v>-0.24180323903299661</v>
      </c>
    </row>
    <row r="3993" spans="1:9" x14ac:dyDescent="0.25">
      <c r="A3993" t="s">
        <v>4214</v>
      </c>
      <c r="B3993" s="3">
        <v>66.28680419921875</v>
      </c>
      <c r="C3993" s="3">
        <v>61.439998626708977</v>
      </c>
      <c r="D3993" s="4">
        <v>-3.08755639059165E-2</v>
      </c>
      <c r="E3993" s="4">
        <v>2.4341432070944968E-2</v>
      </c>
      <c r="F3993" s="2">
        <v>5</v>
      </c>
      <c r="G3993" s="4">
        <v>-0.36204267492375541</v>
      </c>
      <c r="H3993" s="4">
        <v>-0.41414574327787862</v>
      </c>
      <c r="I3993" s="4">
        <v>-0.2069059254962895</v>
      </c>
    </row>
    <row r="3994" spans="1:9" x14ac:dyDescent="0.25">
      <c r="A3994" t="s">
        <v>4215</v>
      </c>
      <c r="B3994" s="3">
        <v>68.398651123046875</v>
      </c>
      <c r="C3994" s="3">
        <v>59.979999542236328</v>
      </c>
      <c r="D3994" s="4">
        <v>-1.3104305392115269E-2</v>
      </c>
      <c r="E3994" s="4">
        <v>6.9162231259330298E-2</v>
      </c>
      <c r="F3994" s="2">
        <v>5</v>
      </c>
      <c r="G3994" s="4">
        <v>-0.3482491782913637</v>
      </c>
      <c r="H3994" s="4">
        <v>-0.39548087438252738</v>
      </c>
      <c r="I3994" s="4">
        <v>-0.18163855438403551</v>
      </c>
    </row>
    <row r="3995" spans="1:9" x14ac:dyDescent="0.25">
      <c r="A3995" t="s">
        <v>4216</v>
      </c>
      <c r="B3995" s="3">
        <v>69.306869506835938</v>
      </c>
      <c r="C3995" s="3">
        <v>56.099998474121087</v>
      </c>
      <c r="D3995" s="4">
        <v>3.3017782794927841E-2</v>
      </c>
      <c r="E3995" s="4">
        <v>-0.11903269150013809</v>
      </c>
      <c r="F3995" s="2">
        <v>5</v>
      </c>
      <c r="G3995" s="4">
        <v>-0.34865986918117131</v>
      </c>
      <c r="H3995" s="4">
        <v>-0.38745388299858652</v>
      </c>
      <c r="I3995" s="4">
        <v>-0.17077209872607921</v>
      </c>
    </row>
    <row r="3996" spans="1:9" x14ac:dyDescent="0.25">
      <c r="A3996" t="s">
        <v>4217</v>
      </c>
      <c r="B3996" s="3">
        <v>67.091651916503906</v>
      </c>
      <c r="C3996" s="3">
        <v>63.680000305175781</v>
      </c>
      <c r="D3996" s="4">
        <v>-5.5411243693270877E-2</v>
      </c>
      <c r="E3996" s="4">
        <v>0.16715540143569929</v>
      </c>
      <c r="F3996" s="2">
        <v>5</v>
      </c>
      <c r="G3996" s="4">
        <v>-0.37267548023780561</v>
      </c>
      <c r="H3996" s="4">
        <v>-0.4070323597488209</v>
      </c>
      <c r="I3996" s="4">
        <v>-0.19727625691944439</v>
      </c>
    </row>
    <row r="3997" spans="1:9" x14ac:dyDescent="0.25">
      <c r="A3997" t="s">
        <v>4218</v>
      </c>
      <c r="B3997" s="3">
        <v>71.027366638183594</v>
      </c>
      <c r="C3997" s="3">
        <v>54.560001373291023</v>
      </c>
      <c r="D3997" s="4">
        <v>-4.2027637212883273E-2</v>
      </c>
      <c r="E3997" s="4">
        <v>0.14309662469220871</v>
      </c>
      <c r="F3997" s="2">
        <v>5</v>
      </c>
      <c r="G3997" s="4">
        <v>-0.35404344409915223</v>
      </c>
      <c r="H3997" s="4">
        <v>-0.37224783135293937</v>
      </c>
      <c r="I3997" s="4">
        <v>-0.150187065301153</v>
      </c>
    </row>
    <row r="3998" spans="1:9" x14ac:dyDescent="0.25">
      <c r="A3998" t="s">
        <v>4219</v>
      </c>
      <c r="B3998" s="3">
        <v>74.143440246582031</v>
      </c>
      <c r="C3998" s="3">
        <v>47.729999542236328</v>
      </c>
      <c r="D3998" s="4">
        <v>3.3982328265773631E-2</v>
      </c>
      <c r="E3998" s="4">
        <v>-0.1108420404082181</v>
      </c>
      <c r="F3998" s="2">
        <v>5</v>
      </c>
      <c r="G3998" s="4">
        <v>-0.31662667834906838</v>
      </c>
      <c r="H3998" s="4">
        <v>-0.34470743308221979</v>
      </c>
      <c r="I3998" s="4">
        <v>-0.1129045390971317</v>
      </c>
    </row>
    <row r="3999" spans="1:9" x14ac:dyDescent="0.25">
      <c r="A3999" t="s">
        <v>4220</v>
      </c>
      <c r="B3999" s="3">
        <v>71.706680297851563</v>
      </c>
      <c r="C3999" s="3">
        <v>53.680000305175781</v>
      </c>
      <c r="D3999" s="4">
        <v>2.8914896432215009E-3</v>
      </c>
      <c r="E3999" s="4">
        <v>-0.10369008428385471</v>
      </c>
      <c r="F3999" s="2">
        <v>5</v>
      </c>
      <c r="G3999" s="4">
        <v>-0.34411300412643209</v>
      </c>
      <c r="H3999" s="4">
        <v>-0.36624393956823548</v>
      </c>
      <c r="I3999" s="4">
        <v>-0.1420593595726809</v>
      </c>
    </row>
    <row r="4000" spans="1:9" x14ac:dyDescent="0.25">
      <c r="A4000" t="s">
        <v>4221</v>
      </c>
      <c r="B4000" s="3">
        <v>71.49993896484375</v>
      </c>
      <c r="C4000" s="3">
        <v>59.889999389648438</v>
      </c>
      <c r="D4000" s="4">
        <v>5.503335873653592E-3</v>
      </c>
      <c r="E4000" s="4">
        <v>-4.7853768890483539E-2</v>
      </c>
      <c r="F4000" s="2">
        <v>5</v>
      </c>
      <c r="G4000" s="4">
        <v>-0.34526782033995412</v>
      </c>
      <c r="H4000" s="4">
        <v>-0.36807115527800199</v>
      </c>
      <c r="I4000" s="4">
        <v>-0.1445329337349035</v>
      </c>
    </row>
    <row r="4001" spans="1:9" x14ac:dyDescent="0.25">
      <c r="A4001" t="s">
        <v>4222</v>
      </c>
      <c r="B4001" s="3">
        <v>71.108604431152344</v>
      </c>
      <c r="C4001" s="3">
        <v>62.900001525878913</v>
      </c>
      <c r="D4001" s="4">
        <v>3.4593888730461757E-2</v>
      </c>
      <c r="E4001" s="4">
        <v>-0.10091477488542</v>
      </c>
      <c r="F4001" s="2">
        <v>5</v>
      </c>
      <c r="G4001" s="4">
        <v>-0.36409313641877677</v>
      </c>
      <c r="H4001" s="4">
        <v>-0.37152983766788528</v>
      </c>
      <c r="I4001" s="4">
        <v>-0.14921508885715909</v>
      </c>
    </row>
    <row r="4002" spans="1:9" x14ac:dyDescent="0.25">
      <c r="A4002" t="s">
        <v>4223</v>
      </c>
      <c r="B4002" s="3">
        <v>68.730934143066406</v>
      </c>
      <c r="C4002" s="3">
        <v>69.959999084472656</v>
      </c>
      <c r="D4002" s="4">
        <v>-7.252619010492567E-3</v>
      </c>
      <c r="E4002" s="4">
        <v>4.4802867996091011E-2</v>
      </c>
      <c r="F4002" s="2">
        <v>5</v>
      </c>
      <c r="G4002" s="4">
        <v>-0.37897127924305463</v>
      </c>
      <c r="H4002" s="4">
        <v>-0.39254409949849678</v>
      </c>
      <c r="I4002" s="4">
        <v>-0.17766292609090389</v>
      </c>
    </row>
    <row r="4003" spans="1:9" x14ac:dyDescent="0.25">
      <c r="A4003" t="s">
        <v>4224</v>
      </c>
      <c r="B4003" s="3">
        <v>69.233055114746094</v>
      </c>
      <c r="C4003" s="3">
        <v>66.959999084472656</v>
      </c>
      <c r="D4003" s="4">
        <v>0.1168557556314538</v>
      </c>
      <c r="E4003" s="4">
        <v>-0.1636272654709183</v>
      </c>
      <c r="F4003" s="2">
        <v>5</v>
      </c>
      <c r="G4003" s="4">
        <v>-0.37877695558972818</v>
      </c>
      <c r="H4003" s="4">
        <v>-0.38810626738090231</v>
      </c>
      <c r="I4003" s="4">
        <v>-0.17165525726248421</v>
      </c>
    </row>
    <row r="4004" spans="1:9" x14ac:dyDescent="0.25">
      <c r="A4004" t="s">
        <v>4225</v>
      </c>
      <c r="B4004" s="3">
        <v>61.989253997802727</v>
      </c>
      <c r="C4004" s="3">
        <v>80.05999755859375</v>
      </c>
      <c r="D4004" s="4">
        <v>-3.5500863651142578E-2</v>
      </c>
      <c r="E4004" s="4">
        <v>1.175281609321188E-2</v>
      </c>
      <c r="F4004" s="2">
        <v>5</v>
      </c>
      <c r="G4004" s="4">
        <v>-0.44192866076843662</v>
      </c>
      <c r="H4004" s="4">
        <v>-0.45212823631540311</v>
      </c>
      <c r="I4004" s="4">
        <v>-0.25832432831115082</v>
      </c>
    </row>
    <row r="4005" spans="1:9" x14ac:dyDescent="0.25">
      <c r="A4005" t="s">
        <v>4226</v>
      </c>
      <c r="B4005" s="3">
        <v>64.270927429199219</v>
      </c>
      <c r="C4005" s="3">
        <v>79.129997253417969</v>
      </c>
      <c r="D4005" s="4">
        <v>-5.0714393812962943E-2</v>
      </c>
      <c r="E4005" s="4">
        <v>0.1671090514997611</v>
      </c>
      <c r="F4005" s="2">
        <v>5</v>
      </c>
      <c r="G4005" s="4">
        <v>-0.4146040739200626</v>
      </c>
      <c r="H4005" s="4">
        <v>-0.43196241133135371</v>
      </c>
      <c r="I4005" s="4">
        <v>-0.23102505358741279</v>
      </c>
    </row>
    <row r="4006" spans="1:9" x14ac:dyDescent="0.25">
      <c r="A4006" t="s">
        <v>4227</v>
      </c>
      <c r="B4006" s="3">
        <v>67.704521179199219</v>
      </c>
      <c r="C4006" s="3">
        <v>67.800003051757813</v>
      </c>
      <c r="D4006" s="4">
        <v>1.158351904520361E-2</v>
      </c>
      <c r="E4006" s="4">
        <v>-2.6561355830462041E-2</v>
      </c>
      <c r="F4006" s="2">
        <v>5</v>
      </c>
      <c r="G4006" s="4">
        <v>-0.38186463703271628</v>
      </c>
      <c r="H4006" s="4">
        <v>-0.4016157150530667</v>
      </c>
      <c r="I4006" s="4">
        <v>-0.189943530797541</v>
      </c>
    </row>
    <row r="4007" spans="1:9" x14ac:dyDescent="0.25">
      <c r="A4007" t="s">
        <v>4228</v>
      </c>
      <c r="B4007" s="3">
        <v>66.929244995117188</v>
      </c>
      <c r="C4007" s="3">
        <v>69.650001525878906</v>
      </c>
      <c r="D4007" s="4">
        <v>-5.4453672967111233E-2</v>
      </c>
      <c r="E4007" s="4">
        <v>0.31142912305490672</v>
      </c>
      <c r="F4007" s="2">
        <v>5</v>
      </c>
      <c r="G4007" s="4">
        <v>-0.39006995748208678</v>
      </c>
      <c r="H4007" s="4">
        <v>-0.40846774024973609</v>
      </c>
      <c r="I4007" s="4">
        <v>-0.19921938826460761</v>
      </c>
    </row>
    <row r="4008" spans="1:9" x14ac:dyDescent="0.25">
      <c r="A4008" t="s">
        <v>4229</v>
      </c>
      <c r="B4008" s="3">
        <v>70.783676147460938</v>
      </c>
      <c r="C4008" s="3">
        <v>53.110000610351563</v>
      </c>
      <c r="D4008" s="4">
        <v>-2.985566870599576E-2</v>
      </c>
      <c r="E4008" s="4">
        <v>2.642993891299295E-3</v>
      </c>
      <c r="F4008" s="2">
        <v>5</v>
      </c>
      <c r="G4008" s="4">
        <v>-0.34971694987566287</v>
      </c>
      <c r="H4008" s="4">
        <v>-0.37440161011837048</v>
      </c>
      <c r="I4008" s="4">
        <v>-0.15310272078552631</v>
      </c>
    </row>
    <row r="4009" spans="1:9" x14ac:dyDescent="0.25">
      <c r="A4009" t="s">
        <v>4230</v>
      </c>
      <c r="B4009" s="3">
        <v>72.962005615234375</v>
      </c>
      <c r="C4009" s="3">
        <v>52.970001220703118</v>
      </c>
      <c r="D4009" s="4">
        <v>6.0079487593891923E-2</v>
      </c>
      <c r="E4009" s="4">
        <v>-0.24683634520660769</v>
      </c>
      <c r="F4009" s="2">
        <v>5</v>
      </c>
      <c r="G4009" s="4">
        <v>-0.32580866433882438</v>
      </c>
      <c r="H4009" s="4">
        <v>-0.35514915698451821</v>
      </c>
      <c r="I4009" s="4">
        <v>-0.12703991365402351</v>
      </c>
    </row>
    <row r="4010" spans="1:9" x14ac:dyDescent="0.25">
      <c r="A4010" t="s">
        <v>4231</v>
      </c>
      <c r="B4010" s="3">
        <v>68.826919555664063</v>
      </c>
      <c r="C4010" s="3">
        <v>70.330001831054688</v>
      </c>
      <c r="D4010" s="4">
        <v>-5.9716964770339942E-3</v>
      </c>
      <c r="E4010" s="4">
        <v>4.0230752790241457E-2</v>
      </c>
      <c r="F4010" s="2">
        <v>5</v>
      </c>
      <c r="G4010" s="4">
        <v>-0.38065321639366079</v>
      </c>
      <c r="H4010" s="4">
        <v>-0.39169576379680032</v>
      </c>
      <c r="I4010" s="4">
        <v>-0.17651450050470119</v>
      </c>
    </row>
    <row r="4011" spans="1:9" x14ac:dyDescent="0.25">
      <c r="A4011" t="s">
        <v>4232</v>
      </c>
      <c r="B4011" s="3">
        <v>69.240402221679688</v>
      </c>
      <c r="C4011" s="3">
        <v>67.610000610351563</v>
      </c>
      <c r="D4011" s="4">
        <v>4.1657087560813322E-2</v>
      </c>
      <c r="E4011" s="4">
        <v>-2.368230165557306E-2</v>
      </c>
      <c r="F4011" s="2">
        <v>5</v>
      </c>
      <c r="G4011" s="4">
        <v>-0.37919441532873288</v>
      </c>
      <c r="H4011" s="4">
        <v>-0.38804133237726712</v>
      </c>
      <c r="I4011" s="4">
        <v>-0.17156735218025601</v>
      </c>
    </row>
    <row r="4012" spans="1:9" x14ac:dyDescent="0.25">
      <c r="A4012" t="s">
        <v>4233</v>
      </c>
      <c r="B4012" s="3">
        <v>66.471397399902344</v>
      </c>
      <c r="C4012" s="3">
        <v>69.25</v>
      </c>
      <c r="D4012" s="4">
        <v>-9.8447722774510749E-2</v>
      </c>
      <c r="E4012" s="4">
        <v>0.25612186936907477</v>
      </c>
      <c r="F4012" s="2">
        <v>5</v>
      </c>
      <c r="G4012" s="4">
        <v>-0.40219956640193399</v>
      </c>
      <c r="H4012" s="4">
        <v>-0.41251427659776191</v>
      </c>
      <c r="I4012" s="4">
        <v>-0.2046973445362564</v>
      </c>
    </row>
    <row r="4013" spans="1:9" x14ac:dyDescent="0.25">
      <c r="A4013" t="s">
        <v>4234</v>
      </c>
      <c r="B4013" s="3">
        <v>73.729942321777344</v>
      </c>
      <c r="C4013" s="3">
        <v>55.130001068115227</v>
      </c>
      <c r="D4013" s="4">
        <v>-1.480042531891268E-2</v>
      </c>
      <c r="E4013" s="4">
        <v>2.5459062625061701E-3</v>
      </c>
      <c r="F4013" s="2">
        <v>5</v>
      </c>
      <c r="G4013" s="4">
        <v>-0.3421824179842512</v>
      </c>
      <c r="H4013" s="4">
        <v>-0.34836199936157358</v>
      </c>
      <c r="I4013" s="4">
        <v>-0.117851869986649</v>
      </c>
    </row>
    <row r="4014" spans="1:9" x14ac:dyDescent="0.25">
      <c r="A4014" t="s">
        <v>4235</v>
      </c>
      <c r="B4014" s="3">
        <v>74.837570190429688</v>
      </c>
      <c r="C4014" s="3">
        <v>54.990001678466797</v>
      </c>
      <c r="D4014" s="4">
        <v>0.1451977478302604</v>
      </c>
      <c r="E4014" s="4">
        <v>-0.21386698959893699</v>
      </c>
      <c r="F4014" s="2">
        <v>5</v>
      </c>
      <c r="G4014" s="4">
        <v>-0.33793826338476529</v>
      </c>
      <c r="H4014" s="4">
        <v>-0.3385725924116807</v>
      </c>
      <c r="I4014" s="4">
        <v>-0.1045995626836262</v>
      </c>
    </row>
    <row r="4015" spans="1:9" x14ac:dyDescent="0.25">
      <c r="A4015" t="s">
        <v>4236</v>
      </c>
      <c r="B4015" s="3">
        <v>65.349037170410156</v>
      </c>
      <c r="C4015" s="3">
        <v>69.949996948242188</v>
      </c>
      <c r="D4015" s="4">
        <v>-2.4255575049214832E-2</v>
      </c>
      <c r="E4015" s="4">
        <v>9.4336654443561541E-2</v>
      </c>
      <c r="F4015" s="2">
        <v>5</v>
      </c>
      <c r="G4015" s="4">
        <v>-0.41868219104505933</v>
      </c>
      <c r="H4015" s="4">
        <v>-0.42243389070447668</v>
      </c>
      <c r="I4015" s="4">
        <v>-0.2181259184164159</v>
      </c>
    </row>
    <row r="4016" spans="1:9" x14ac:dyDescent="0.25">
      <c r="A4016" t="s">
        <v>4237</v>
      </c>
      <c r="B4016" s="3">
        <v>66.973518371582031</v>
      </c>
      <c r="C4016" s="3">
        <v>63.919998168945313</v>
      </c>
      <c r="D4016" s="4">
        <v>-6.9838955523496504E-2</v>
      </c>
      <c r="E4016" s="4">
        <v>0.11107247566895451</v>
      </c>
      <c r="F4016" s="2">
        <v>5</v>
      </c>
      <c r="G4016" s="4">
        <v>-0.40709138280681428</v>
      </c>
      <c r="H4016" s="4">
        <v>-0.40807644448016728</v>
      </c>
      <c r="I4016" s="4">
        <v>-0.25791115377748441</v>
      </c>
    </row>
    <row r="4017" spans="1:9" x14ac:dyDescent="0.25">
      <c r="A4017" t="s">
        <v>4238</v>
      </c>
      <c r="B4017" s="3">
        <v>72.002067565917969</v>
      </c>
      <c r="C4017" s="3">
        <v>57.529998779296882</v>
      </c>
      <c r="D4017" s="4">
        <v>-2.519215039143818E-2</v>
      </c>
      <c r="E4017" s="4">
        <v>7.1721282642203787E-2</v>
      </c>
      <c r="F4017" s="2">
        <v>5</v>
      </c>
      <c r="G4017" s="4">
        <v>-0.36363325573049721</v>
      </c>
      <c r="H4017" s="4">
        <v>-0.36363325573049721</v>
      </c>
      <c r="I4017" s="4">
        <v>-0.25625380248213431</v>
      </c>
    </row>
    <row r="4018" spans="1:9" x14ac:dyDescent="0.25">
      <c r="A4018" t="s">
        <v>4239</v>
      </c>
      <c r="B4018" s="3">
        <v>73.862831115722656</v>
      </c>
      <c r="C4018" s="3">
        <v>53.680000305175781</v>
      </c>
      <c r="D4018" s="4">
        <v>-4.4786558783369679E-2</v>
      </c>
      <c r="E4018" s="4">
        <v>3.1316063247021957E-2</v>
      </c>
      <c r="F4018" s="2">
        <v>5</v>
      </c>
      <c r="G4018" s="4">
        <v>-0.34103939817509688</v>
      </c>
      <c r="H4018" s="4">
        <v>-0.34718750518367442</v>
      </c>
      <c r="I4018" s="4">
        <v>-0.25877742112687652</v>
      </c>
    </row>
    <row r="4019" spans="1:9" x14ac:dyDescent="0.25">
      <c r="A4019" t="s">
        <v>4240</v>
      </c>
      <c r="B4019" s="3">
        <v>77.325996398925781</v>
      </c>
      <c r="C4019" s="3">
        <v>52.049999237060547</v>
      </c>
      <c r="D4019" s="4">
        <v>-5.0933398481777803E-2</v>
      </c>
      <c r="E4019" s="4">
        <v>0.1530793075065198</v>
      </c>
      <c r="F4019" s="2">
        <v>5</v>
      </c>
      <c r="G4019" s="4">
        <v>-0.31381717657218972</v>
      </c>
      <c r="H4019" s="4">
        <v>-0.31657945057299919</v>
      </c>
      <c r="I4019" s="4">
        <v>-0.2316574238087751</v>
      </c>
    </row>
    <row r="4020" spans="1:9" x14ac:dyDescent="0.25">
      <c r="A4020" t="s">
        <v>4241</v>
      </c>
      <c r="B4020" s="3">
        <v>81.475837707519531</v>
      </c>
      <c r="C4020" s="3">
        <v>45.139999389648438</v>
      </c>
      <c r="D4020" s="4">
        <v>-1.349998794495477E-2</v>
      </c>
      <c r="E4020" s="4">
        <v>-2.6513242672321362E-3</v>
      </c>
      <c r="F4020" s="2">
        <v>5</v>
      </c>
      <c r="G4020" s="4">
        <v>-0.26840155702373347</v>
      </c>
      <c r="H4020" s="4">
        <v>-0.27990243431416428</v>
      </c>
      <c r="I4020" s="4">
        <v>-0.25714954886196612</v>
      </c>
    </row>
    <row r="4021" spans="1:9" x14ac:dyDescent="0.25">
      <c r="A4021" t="s">
        <v>4242</v>
      </c>
      <c r="B4021" s="3">
        <v>82.590812683105469</v>
      </c>
      <c r="C4021" s="3">
        <v>45.259998321533203</v>
      </c>
      <c r="D4021" s="4">
        <v>-3.6274545064778119E-2</v>
      </c>
      <c r="E4021" s="4">
        <v>0.13690019493188599</v>
      </c>
      <c r="F4021" s="2">
        <v>5</v>
      </c>
      <c r="G4021" s="4">
        <v>-0.25723204920542819</v>
      </c>
      <c r="H4021" s="4">
        <v>-0.2700480923606362</v>
      </c>
      <c r="I4021" s="4">
        <v>-0.25277468926765823</v>
      </c>
    </row>
    <row r="4022" spans="1:9" x14ac:dyDescent="0.25">
      <c r="A4022" t="s">
        <v>4243</v>
      </c>
      <c r="B4022" s="3">
        <v>85.69952392578125</v>
      </c>
      <c r="C4022" s="3">
        <v>39.810001373291023</v>
      </c>
      <c r="D4022" s="4">
        <v>6.0359706795765078E-4</v>
      </c>
      <c r="E4022" s="4">
        <v>1.0662655246269191E-2</v>
      </c>
      <c r="F4022" s="2">
        <v>5</v>
      </c>
      <c r="G4022" s="4">
        <v>-0.23082514911277349</v>
      </c>
      <c r="H4022" s="4">
        <v>-0.24257276395337249</v>
      </c>
      <c r="I4022" s="4">
        <v>-0.22464919142084139</v>
      </c>
    </row>
    <row r="4023" spans="1:9" x14ac:dyDescent="0.25">
      <c r="A4023" t="s">
        <v>4244</v>
      </c>
      <c r="B4023" s="3">
        <v>85.6478271484375</v>
      </c>
      <c r="C4023" s="3">
        <v>39.389999389648438</v>
      </c>
      <c r="D4023" s="4">
        <v>4.1389888825035248E-2</v>
      </c>
      <c r="E4023" s="4">
        <v>-0.15689215838047821</v>
      </c>
      <c r="F4023" s="2">
        <v>5</v>
      </c>
      <c r="G4023" s="4">
        <v>-0.2323351074050799</v>
      </c>
      <c r="H4023" s="4">
        <v>-0.2430296690256796</v>
      </c>
      <c r="I4023" s="4">
        <v>-0.22511690858283079</v>
      </c>
    </row>
    <row r="4024" spans="1:9" x14ac:dyDescent="0.25">
      <c r="A4024" t="s">
        <v>4245</v>
      </c>
      <c r="B4024" s="3">
        <v>82.243766784667969</v>
      </c>
      <c r="C4024" s="3">
        <v>46.720001220703118</v>
      </c>
      <c r="D4024" s="4">
        <v>-7.8361999824048567E-2</v>
      </c>
      <c r="E4024" s="4">
        <v>0.34484740827350052</v>
      </c>
      <c r="F4024" s="2">
        <v>5</v>
      </c>
      <c r="G4024" s="4">
        <v>-0.25453647969272658</v>
      </c>
      <c r="H4024" s="4">
        <v>-0.27311534412112998</v>
      </c>
      <c r="I4024" s="4">
        <v>-0.25886486545947562</v>
      </c>
    </row>
    <row r="4025" spans="1:9" x14ac:dyDescent="0.25">
      <c r="A4025" t="s">
        <v>4246</v>
      </c>
      <c r="B4025" s="3">
        <v>89.236518859863281</v>
      </c>
      <c r="C4025" s="3">
        <v>34.740001678466797</v>
      </c>
      <c r="D4025" s="4">
        <v>4.9723726660300116E-4</v>
      </c>
      <c r="E4025" s="4">
        <v>5.8500975060806093E-2</v>
      </c>
      <c r="F4025" s="2">
        <v>5</v>
      </c>
      <c r="G4025" s="4">
        <v>-0.1938479710815478</v>
      </c>
      <c r="H4025" s="4">
        <v>-0.2113121901005609</v>
      </c>
      <c r="I4025" s="4">
        <v>-0.2158478342107136</v>
      </c>
    </row>
    <row r="4026" spans="1:9" x14ac:dyDescent="0.25">
      <c r="A4026" t="s">
        <v>4247</v>
      </c>
      <c r="B4026" s="3">
        <v>89.192169189453125</v>
      </c>
      <c r="C4026" s="3">
        <v>32.819999694824219</v>
      </c>
      <c r="D4026" s="4">
        <v>1.5639441880280991E-2</v>
      </c>
      <c r="E4026" s="4">
        <v>-6.7348650877353311E-2</v>
      </c>
      <c r="F4026" s="2">
        <v>5</v>
      </c>
      <c r="G4026" s="4">
        <v>-0.1894835970312346</v>
      </c>
      <c r="H4026" s="4">
        <v>-0.21170416016923291</v>
      </c>
      <c r="I4026" s="4">
        <v>-0.21623755010896359</v>
      </c>
    </row>
    <row r="4027" spans="1:9" x14ac:dyDescent="0.25">
      <c r="A4027" t="s">
        <v>4248</v>
      </c>
      <c r="B4027" s="3">
        <v>87.818733215332031</v>
      </c>
      <c r="C4027" s="3">
        <v>35.189998626708977</v>
      </c>
      <c r="D4027" s="4">
        <v>3.2052150808612461E-3</v>
      </c>
      <c r="E4027" s="4">
        <v>-1.4837698092993181E-2</v>
      </c>
      <c r="F4027" s="2">
        <v>5</v>
      </c>
      <c r="G4027" s="4">
        <v>-0.19774765877422831</v>
      </c>
      <c r="H4027" s="4">
        <v>-0.22384282519456569</v>
      </c>
      <c r="I4027" s="4">
        <v>-0.2283064072028991</v>
      </c>
    </row>
    <row r="4028" spans="1:9" x14ac:dyDescent="0.25">
      <c r="A4028" t="s">
        <v>4249</v>
      </c>
      <c r="B4028" s="3">
        <v>87.538154602050781</v>
      </c>
      <c r="C4028" s="3">
        <v>35.720001220703118</v>
      </c>
      <c r="D4028" s="4">
        <v>-2.275136290392166E-2</v>
      </c>
      <c r="E4028" s="4">
        <v>5.5243805934339418E-2</v>
      </c>
      <c r="F4028" s="2">
        <v>5</v>
      </c>
      <c r="G4028" s="4">
        <v>-0.20189216189419021</v>
      </c>
      <c r="H4028" s="4">
        <v>-0.22632262757637889</v>
      </c>
      <c r="I4028" s="4">
        <v>-0.23077194855401531</v>
      </c>
    </row>
    <row r="4029" spans="1:9" x14ac:dyDescent="0.25">
      <c r="A4029" t="s">
        <v>4250</v>
      </c>
      <c r="B4029" s="3">
        <v>89.576133728027344</v>
      </c>
      <c r="C4029" s="3">
        <v>33.849998474121087</v>
      </c>
      <c r="D4029" s="4">
        <v>-2.2639516605872271E-2</v>
      </c>
      <c r="E4029" s="4">
        <v>5.5503548370290368E-2</v>
      </c>
      <c r="F4029" s="2">
        <v>5</v>
      </c>
      <c r="G4029" s="4">
        <v>-0.1848160102880074</v>
      </c>
      <c r="H4029" s="4">
        <v>-0.20831061507271581</v>
      </c>
      <c r="I4029" s="4">
        <v>-0.21286352086223689</v>
      </c>
    </row>
    <row r="4030" spans="1:9" x14ac:dyDescent="0.25">
      <c r="A4030" t="s">
        <v>4251</v>
      </c>
      <c r="B4030" s="3">
        <v>91.651069641113281</v>
      </c>
      <c r="C4030" s="3">
        <v>32.069999694824219</v>
      </c>
      <c r="D4030" s="4">
        <v>3.9713655037945113E-2</v>
      </c>
      <c r="E4030" s="4">
        <v>-3.1117789328666271E-2</v>
      </c>
      <c r="F4030" s="2">
        <v>5</v>
      </c>
      <c r="G4030" s="4">
        <v>-0.16368266236109749</v>
      </c>
      <c r="H4030" s="4">
        <v>-0.18997197208347771</v>
      </c>
      <c r="I4030" s="4">
        <v>-0.1946303410956052</v>
      </c>
    </row>
    <row r="4031" spans="1:9" x14ac:dyDescent="0.25">
      <c r="A4031" t="s">
        <v>4252</v>
      </c>
      <c r="B4031" s="3">
        <v>88.150299072265625</v>
      </c>
      <c r="C4031" s="3">
        <v>33.099998474121087</v>
      </c>
      <c r="D4031" s="4">
        <v>2.9671724316904461E-2</v>
      </c>
      <c r="E4031" s="4">
        <v>-8.6140326930708611E-2</v>
      </c>
      <c r="F4031" s="2">
        <v>5</v>
      </c>
      <c r="G4031" s="4">
        <v>-0.20129136833280151</v>
      </c>
      <c r="H4031" s="4">
        <v>-0.2209123887221047</v>
      </c>
      <c r="I4031" s="4">
        <v>-0.22539282330094801</v>
      </c>
    </row>
    <row r="4032" spans="1:9" x14ac:dyDescent="0.25">
      <c r="A4032" t="s">
        <v>4253</v>
      </c>
      <c r="B4032" s="3">
        <v>85.610099792480469</v>
      </c>
      <c r="C4032" s="3">
        <v>36.220001220703118</v>
      </c>
      <c r="D4032" s="4">
        <v>-4.4963235071953211E-2</v>
      </c>
      <c r="E4032" s="4">
        <v>0.19537960834011181</v>
      </c>
      <c r="F4032" s="2">
        <v>5</v>
      </c>
      <c r="G4032" s="4">
        <v>-0.21972859337716669</v>
      </c>
      <c r="H4032" s="4">
        <v>-0.24336310993219659</v>
      </c>
      <c r="I4032" s="4">
        <v>-0.26198189834068558</v>
      </c>
    </row>
    <row r="4033" spans="1:9" x14ac:dyDescent="0.25">
      <c r="A4033" t="s">
        <v>4254</v>
      </c>
      <c r="B4033" s="3">
        <v>89.640632629394531</v>
      </c>
      <c r="C4033" s="3">
        <v>30.29999923706055</v>
      </c>
      <c r="D4033" s="4">
        <v>1.6737247837955941E-2</v>
      </c>
      <c r="E4033" s="4">
        <v>-4.4164084926952119E-2</v>
      </c>
      <c r="F4033" s="2">
        <v>5</v>
      </c>
      <c r="G4033" s="4">
        <v>-0.1589410169493467</v>
      </c>
      <c r="H4033" s="4">
        <v>-0.20774056261089691</v>
      </c>
      <c r="I4033" s="4">
        <v>-0.2338407467573117</v>
      </c>
    </row>
    <row r="4034" spans="1:9" x14ac:dyDescent="0.25">
      <c r="A4034" t="s">
        <v>4255</v>
      </c>
      <c r="B4034" s="3">
        <v>88.164993286132813</v>
      </c>
      <c r="C4034" s="3">
        <v>31.70000076293945</v>
      </c>
      <c r="D4034" s="4">
        <v>-4.758458133597554E-2</v>
      </c>
      <c r="E4034" s="4">
        <v>0.23538585157616421</v>
      </c>
      <c r="F4034" s="2">
        <v>5</v>
      </c>
      <c r="G4034" s="4">
        <v>-0.17723045433532131</v>
      </c>
      <c r="H4034" s="4">
        <v>-0.22078251871483451</v>
      </c>
      <c r="I4034" s="4">
        <v>-0.26461761835870712</v>
      </c>
    </row>
    <row r="4035" spans="1:9" x14ac:dyDescent="0.25">
      <c r="A4035" t="s">
        <v>4256</v>
      </c>
      <c r="B4035" s="3">
        <v>92.569892883300781</v>
      </c>
      <c r="C4035" s="3">
        <v>25.659999847412109</v>
      </c>
      <c r="D4035" s="4">
        <v>4.6208188722296484E-3</v>
      </c>
      <c r="E4035" s="4">
        <v>5.2070540776752987E-2</v>
      </c>
      <c r="F4035" s="2">
        <v>5</v>
      </c>
      <c r="G4035" s="4">
        <v>-0.1361814835186819</v>
      </c>
      <c r="H4035" s="4">
        <v>-0.18185125312419639</v>
      </c>
      <c r="I4035" s="4">
        <v>-0.22871275227078111</v>
      </c>
    </row>
    <row r="4036" spans="1:9" x14ac:dyDescent="0.25">
      <c r="A4036" t="s">
        <v>4257</v>
      </c>
      <c r="B4036" s="3">
        <v>92.144111633300781</v>
      </c>
      <c r="C4036" s="3">
        <v>24.389999389648441</v>
      </c>
      <c r="D4036" s="4">
        <v>1.446822057299868E-2</v>
      </c>
      <c r="E4036" s="4">
        <v>-5.3018379155075346E-3</v>
      </c>
      <c r="F4036" s="2">
        <v>5</v>
      </c>
      <c r="G4036" s="4">
        <v>-0.1341071096343609</v>
      </c>
      <c r="H4036" s="4">
        <v>-0.18561438155916021</v>
      </c>
      <c r="I4036" s="4">
        <v>-0.23226033818903649</v>
      </c>
    </row>
    <row r="4037" spans="1:9" x14ac:dyDescent="0.25">
      <c r="A4037" t="s">
        <v>4258</v>
      </c>
      <c r="B4037" s="3">
        <v>90.829963684082031</v>
      </c>
      <c r="C4037" s="3">
        <v>24.520000457763668</v>
      </c>
      <c r="D4037" s="4">
        <v>4.0577197627220674E-3</v>
      </c>
      <c r="E4037" s="4">
        <v>-3.7298738955706012E-2</v>
      </c>
      <c r="F4037" s="2">
        <v>5</v>
      </c>
      <c r="G4037" s="4">
        <v>-0.14425732173814029</v>
      </c>
      <c r="H4037" s="4">
        <v>-0.19722904875142061</v>
      </c>
      <c r="I4037" s="4">
        <v>-0.24320974650411051</v>
      </c>
    </row>
    <row r="4038" spans="1:9" x14ac:dyDescent="0.25">
      <c r="A4038" t="s">
        <v>4259</v>
      </c>
      <c r="B4038" s="3">
        <v>90.462890625</v>
      </c>
      <c r="C4038" s="3">
        <v>25.469999313354489</v>
      </c>
      <c r="D4038" s="4">
        <v>-2.9687483505430601E-2</v>
      </c>
      <c r="E4038" s="4">
        <v>0.125</v>
      </c>
      <c r="F4038" s="2">
        <v>5</v>
      </c>
      <c r="G4038" s="4">
        <v>-0.1377774300264851</v>
      </c>
      <c r="H4038" s="4">
        <v>-0.20047330402649621</v>
      </c>
      <c r="I4038" s="4">
        <v>-0.2462681790099345</v>
      </c>
    </row>
    <row r="4039" spans="1:9" x14ac:dyDescent="0.25">
      <c r="A4039" t="s">
        <v>4260</v>
      </c>
      <c r="B4039" s="3">
        <v>93.230674743652344</v>
      </c>
      <c r="C4039" s="3">
        <v>22.639999389648441</v>
      </c>
      <c r="D4039" s="4">
        <v>2.0656295726725119E-2</v>
      </c>
      <c r="E4039" s="4">
        <v>-1.821336019171416E-2</v>
      </c>
      <c r="F4039" s="2">
        <v>4</v>
      </c>
      <c r="G4039" s="4">
        <v>-0.11310050130426499</v>
      </c>
      <c r="H4039" s="4">
        <v>-0.17601114859165209</v>
      </c>
      <c r="I4039" s="4">
        <v>-0.22320715421351159</v>
      </c>
    </row>
    <row r="4040" spans="1:9" x14ac:dyDescent="0.25">
      <c r="A4040" t="s">
        <v>4261</v>
      </c>
      <c r="B4040" s="3">
        <v>91.343849182128906</v>
      </c>
      <c r="C4040" s="3">
        <v>23.059999465942379</v>
      </c>
      <c r="D4040" s="4">
        <v>3.144340810750323E-3</v>
      </c>
      <c r="E4040" s="4">
        <v>-4.0366258551219891E-2</v>
      </c>
      <c r="F4040" s="2">
        <v>4</v>
      </c>
      <c r="G4040" s="4">
        <v>-0.1431341855838445</v>
      </c>
      <c r="H4040" s="4">
        <v>-0.1926872397121174</v>
      </c>
      <c r="I4040" s="4">
        <v>-0.23892808084488579</v>
      </c>
    </row>
    <row r="4041" spans="1:9" x14ac:dyDescent="0.25">
      <c r="A4041" t="s">
        <v>4262</v>
      </c>
      <c r="B4041" s="3">
        <v>91.057533264160156</v>
      </c>
      <c r="C4041" s="3">
        <v>24.030000686645511</v>
      </c>
      <c r="D4041" s="4">
        <v>-3.010644773058058E-2</v>
      </c>
      <c r="E4041" s="4">
        <v>0.1213252610566586</v>
      </c>
      <c r="F4041" s="2">
        <v>4</v>
      </c>
      <c r="G4041" s="4">
        <v>-0.1438546783727038</v>
      </c>
      <c r="H4041" s="4">
        <v>-0.19521774938648889</v>
      </c>
      <c r="I4041" s="4">
        <v>-0.24131364929995119</v>
      </c>
    </row>
    <row r="4042" spans="1:9" x14ac:dyDescent="0.25">
      <c r="A4042" t="s">
        <v>4263</v>
      </c>
      <c r="B4042" s="3">
        <v>93.884048461914063</v>
      </c>
      <c r="C4042" s="3">
        <v>21.430000305175781</v>
      </c>
      <c r="D4042" s="4">
        <v>-8.5927805541230473E-4</v>
      </c>
      <c r="E4042" s="4">
        <v>-2.54660969427517E-2</v>
      </c>
      <c r="F4042" s="2">
        <v>4</v>
      </c>
      <c r="G4042" s="4">
        <v>-0.12491739368167711</v>
      </c>
      <c r="H4042" s="4">
        <v>-0.1702365185020257</v>
      </c>
      <c r="I4042" s="4">
        <v>-0.2177632803880121</v>
      </c>
    </row>
    <row r="4043" spans="1:9" x14ac:dyDescent="0.25">
      <c r="A4043" t="s">
        <v>4264</v>
      </c>
      <c r="B4043" s="3">
        <v>93.964790344238281</v>
      </c>
      <c r="C4043" s="3">
        <v>21.989999771118161</v>
      </c>
      <c r="D4043" s="4">
        <v>-6.2120657073186916E-3</v>
      </c>
      <c r="E4043" s="4">
        <v>6.4891049750211316E-2</v>
      </c>
      <c r="F4043" s="2">
        <v>4</v>
      </c>
      <c r="G4043" s="4">
        <v>-0.11532274156898541</v>
      </c>
      <c r="H4043" s="4">
        <v>-0.16952290776114221</v>
      </c>
      <c r="I4043" s="4">
        <v>-0.21709054347264339</v>
      </c>
    </row>
    <row r="4044" spans="1:9" x14ac:dyDescent="0.25">
      <c r="A4044" t="s">
        <v>4265</v>
      </c>
      <c r="B4044" s="3">
        <v>94.552154541015625</v>
      </c>
      <c r="C4044" s="3">
        <v>20.64999961853027</v>
      </c>
      <c r="D4044" s="4">
        <v>-1.0753158521802701E-2</v>
      </c>
      <c r="E4044" s="4">
        <v>6.278946444635447E-2</v>
      </c>
      <c r="F4044" s="2">
        <v>4</v>
      </c>
      <c r="G4044" s="4">
        <v>-0.10102160164180481</v>
      </c>
      <c r="H4044" s="4">
        <v>-0.16433168125557729</v>
      </c>
      <c r="I4044" s="4">
        <v>-0.21219665734361659</v>
      </c>
    </row>
    <row r="4045" spans="1:9" x14ac:dyDescent="0.25">
      <c r="A4045" t="s">
        <v>4266</v>
      </c>
      <c r="B4045" s="3">
        <v>95.579940795898438</v>
      </c>
      <c r="C4045" s="3">
        <v>19.430000305175781</v>
      </c>
      <c r="D4045" s="4">
        <v>1.212741190963396E-2</v>
      </c>
      <c r="E4045" s="4">
        <v>-1.6700400803827731E-2</v>
      </c>
      <c r="F4045" s="2">
        <v>3</v>
      </c>
      <c r="G4045" s="4">
        <v>-9.3668315344306197E-2</v>
      </c>
      <c r="H4045" s="4">
        <v>-0.1552479283171504</v>
      </c>
      <c r="I4045" s="4">
        <v>-0.20363319888977749</v>
      </c>
    </row>
    <row r="4046" spans="1:9" x14ac:dyDescent="0.25">
      <c r="A4046" t="s">
        <v>4267</v>
      </c>
      <c r="B4046" s="3">
        <v>94.4346923828125</v>
      </c>
      <c r="C4046" s="3">
        <v>19.760000228881839</v>
      </c>
      <c r="D4046" s="4">
        <v>9.734044028512745E-3</v>
      </c>
      <c r="E4046" s="4">
        <v>-3.5627113245033093E-2</v>
      </c>
      <c r="F4046" s="2">
        <v>4</v>
      </c>
      <c r="G4046" s="4">
        <v>-8.6957480682274824E-2</v>
      </c>
      <c r="H4046" s="4">
        <v>-0.16536983215481579</v>
      </c>
      <c r="I4046" s="4">
        <v>-0.21317534557464909</v>
      </c>
    </row>
    <row r="4047" spans="1:9" x14ac:dyDescent="0.25">
      <c r="A4047" t="s">
        <v>4268</v>
      </c>
      <c r="B4047" s="3">
        <v>93.524322509765625</v>
      </c>
      <c r="C4047" s="3">
        <v>20.489999771118161</v>
      </c>
      <c r="D4047" s="4">
        <v>2.9129130308433999E-3</v>
      </c>
      <c r="E4047" s="4">
        <v>-2.2889821552385389E-2</v>
      </c>
      <c r="F4047" s="2">
        <v>4</v>
      </c>
      <c r="G4047" s="4">
        <v>-0.1156349560253042</v>
      </c>
      <c r="H4047" s="4">
        <v>-0.17341583877346611</v>
      </c>
      <c r="I4047" s="4">
        <v>-0.22076049720362531</v>
      </c>
    </row>
    <row r="4048" spans="1:9" x14ac:dyDescent="0.25">
      <c r="A4048" t="s">
        <v>4269</v>
      </c>
      <c r="B4048" s="3">
        <v>93.252685546875</v>
      </c>
      <c r="C4048" s="3">
        <v>20.969999313354489</v>
      </c>
      <c r="D4048" s="4">
        <v>-2.0285359910880981E-2</v>
      </c>
      <c r="E4048" s="4">
        <v>0.1148325310334555</v>
      </c>
      <c r="F4048" s="2">
        <v>4</v>
      </c>
      <c r="G4048" s="4">
        <v>-0.12640745004194709</v>
      </c>
      <c r="H4048" s="4">
        <v>-0.175816613300388</v>
      </c>
      <c r="I4048" s="4">
        <v>-0.22302376141365909</v>
      </c>
    </row>
    <row r="4049" spans="1:9" x14ac:dyDescent="0.25">
      <c r="A4049" t="s">
        <v>4270</v>
      </c>
      <c r="B4049" s="3">
        <v>95.183517456054688</v>
      </c>
      <c r="C4049" s="3">
        <v>18.809999465942379</v>
      </c>
      <c r="D4049" s="4">
        <v>1.447559029507128E-2</v>
      </c>
      <c r="E4049" s="4">
        <v>-5.0958639981492422E-2</v>
      </c>
      <c r="F4049" s="2">
        <v>3</v>
      </c>
      <c r="G4049" s="4">
        <v>-9.7303950457512944E-2</v>
      </c>
      <c r="H4049" s="4">
        <v>-0.15875158645721499</v>
      </c>
      <c r="I4049" s="4">
        <v>-0.20693617631796971</v>
      </c>
    </row>
    <row r="4050" spans="1:9" x14ac:dyDescent="0.25">
      <c r="A4050" t="s">
        <v>4271</v>
      </c>
      <c r="B4050" s="3">
        <v>93.825340270996094</v>
      </c>
      <c r="C4050" s="3">
        <v>19.819999694824219</v>
      </c>
      <c r="D4050" s="4">
        <v>1.7245672555570299E-3</v>
      </c>
      <c r="E4050" s="4">
        <v>-2.938297645582677E-2</v>
      </c>
      <c r="F4050" s="2">
        <v>4</v>
      </c>
      <c r="G4050" s="4">
        <v>-0.1109733162774575</v>
      </c>
      <c r="H4050" s="4">
        <v>-0.170755391661914</v>
      </c>
      <c r="I4050" s="4">
        <v>-0.2182524338004436</v>
      </c>
    </row>
    <row r="4051" spans="1:9" x14ac:dyDescent="0.25">
      <c r="A4051" t="s">
        <v>4272</v>
      </c>
      <c r="B4051" s="3">
        <v>93.663810729980469</v>
      </c>
      <c r="C4051" s="3">
        <v>20.420000076293949</v>
      </c>
      <c r="D4051" s="4">
        <v>4.6458527466317623E-3</v>
      </c>
      <c r="E4051" s="4">
        <v>-4.0413561212489291E-2</v>
      </c>
      <c r="F4051" s="2">
        <v>4</v>
      </c>
      <c r="G4051" s="4">
        <v>-0.1019713292455228</v>
      </c>
      <c r="H4051" s="4">
        <v>-0.17218301772314279</v>
      </c>
      <c r="I4051" s="4">
        <v>-0.2195982890373506</v>
      </c>
    </row>
    <row r="4052" spans="1:9" x14ac:dyDescent="0.25">
      <c r="A4052" t="s">
        <v>4273</v>
      </c>
      <c r="B4052" s="3">
        <v>93.230674743652344</v>
      </c>
      <c r="C4052" s="3">
        <v>21.280000686645511</v>
      </c>
      <c r="D4052" s="4">
        <v>-1.0904155262052019E-2</v>
      </c>
      <c r="E4052" s="4">
        <v>1.4299387557431761E-2</v>
      </c>
      <c r="F4052" s="2">
        <v>4</v>
      </c>
      <c r="G4052" s="4">
        <v>-0.10433238046562809</v>
      </c>
      <c r="H4052" s="4">
        <v>-0.17601114859165209</v>
      </c>
      <c r="I4052" s="4">
        <v>-0.22320715421351159</v>
      </c>
    </row>
    <row r="4053" spans="1:9" x14ac:dyDescent="0.25">
      <c r="A4053" t="s">
        <v>4274</v>
      </c>
      <c r="B4053" s="3">
        <v>94.25848388671875</v>
      </c>
      <c r="C4053" s="3">
        <v>20.979999542236332</v>
      </c>
      <c r="D4053" s="4">
        <v>-1.3674509222226461E-2</v>
      </c>
      <c r="E4053" s="4">
        <v>7.1501512971675396E-2</v>
      </c>
      <c r="F4053" s="2">
        <v>4</v>
      </c>
      <c r="G4053" s="4">
        <v>-9.4895526868962077E-2</v>
      </c>
      <c r="H4053" s="4">
        <v>-0.16692719336349429</v>
      </c>
      <c r="I4053" s="4">
        <v>-0.21464350505658769</v>
      </c>
    </row>
    <row r="4054" spans="1:9" x14ac:dyDescent="0.25">
      <c r="A4054" t="s">
        <v>4275</v>
      </c>
      <c r="B4054" s="3">
        <v>95.565292358398438</v>
      </c>
      <c r="C4054" s="3">
        <v>19.579999923706051</v>
      </c>
      <c r="D4054" s="4">
        <v>4.8634169547328021E-3</v>
      </c>
      <c r="E4054" s="4">
        <v>-3.7364809399233923E-2</v>
      </c>
      <c r="F4054" s="2">
        <v>4</v>
      </c>
      <c r="G4054" s="4">
        <v>-6.5492629953797343E-2</v>
      </c>
      <c r="H4054" s="4">
        <v>-0.15537739374495871</v>
      </c>
      <c r="I4054" s="4">
        <v>-0.2037552488640294</v>
      </c>
    </row>
    <row r="4055" spans="1:9" x14ac:dyDescent="0.25">
      <c r="A4055" t="s">
        <v>4276</v>
      </c>
      <c r="B4055" s="3">
        <v>95.102767944335938</v>
      </c>
      <c r="C4055" s="3">
        <v>20.340000152587891</v>
      </c>
      <c r="D4055" s="4">
        <v>7.544310640211549E-3</v>
      </c>
      <c r="E4055" s="4">
        <v>-5.6148451383319031E-2</v>
      </c>
      <c r="F4055" s="2">
        <v>4</v>
      </c>
      <c r="G4055" s="4">
        <v>-6.3026212514651792E-2</v>
      </c>
      <c r="H4055" s="4">
        <v>-0.1594652646280087</v>
      </c>
      <c r="I4055" s="4">
        <v>-0.2076089768010333</v>
      </c>
    </row>
    <row r="4056" spans="1:9" x14ac:dyDescent="0.25">
      <c r="A4056" t="s">
        <v>4277</v>
      </c>
      <c r="B4056" s="3">
        <v>94.390655517578125</v>
      </c>
      <c r="C4056" s="3">
        <v>21.54999923706055</v>
      </c>
      <c r="D4056" s="4">
        <v>-6.0302734041556283E-3</v>
      </c>
      <c r="E4056" s="4">
        <v>1.7949889437748331E-2</v>
      </c>
      <c r="F4056" s="2">
        <v>4</v>
      </c>
      <c r="G4056" s="4">
        <v>-8.2852105119382569E-2</v>
      </c>
      <c r="H4056" s="4">
        <v>-0.16575903759716479</v>
      </c>
      <c r="I4056" s="4">
        <v>-0.21354225830974391</v>
      </c>
    </row>
    <row r="4057" spans="1:9" x14ac:dyDescent="0.25">
      <c r="A4057" t="s">
        <v>4278</v>
      </c>
      <c r="B4057" s="3">
        <v>94.963310241699219</v>
      </c>
      <c r="C4057" s="3">
        <v>21.170000076293949</v>
      </c>
      <c r="D4057" s="4">
        <v>-1.0404363337079611E-2</v>
      </c>
      <c r="E4057" s="4">
        <v>5.2186838631392167E-2</v>
      </c>
      <c r="F4057" s="2">
        <v>4</v>
      </c>
      <c r="G4057" s="4">
        <v>-9.1393060251651503E-2</v>
      </c>
      <c r="H4057" s="4">
        <v>-0.16069781595869079</v>
      </c>
      <c r="I4057" s="4">
        <v>-0.20877093069652841</v>
      </c>
    </row>
    <row r="4058" spans="1:9" x14ac:dyDescent="0.25">
      <c r="A4058" t="s">
        <v>4279</v>
      </c>
      <c r="B4058" s="3">
        <v>95.96173095703125</v>
      </c>
      <c r="C4058" s="3">
        <v>20.120000839233398</v>
      </c>
      <c r="D4058" s="4">
        <v>1.035798199848181E-2</v>
      </c>
      <c r="E4058" s="4">
        <v>-2.6137415884170619E-2</v>
      </c>
      <c r="F4058" s="2">
        <v>4</v>
      </c>
      <c r="G4058" s="4">
        <v>-7.8540324890115087E-2</v>
      </c>
      <c r="H4058" s="4">
        <v>-0.1518736007450735</v>
      </c>
      <c r="I4058" s="4">
        <v>-0.2004521443004473</v>
      </c>
    </row>
    <row r="4059" spans="1:9" x14ac:dyDescent="0.25">
      <c r="A4059" t="s">
        <v>4280</v>
      </c>
      <c r="B4059" s="3">
        <v>94.977951049804688</v>
      </c>
      <c r="C4059" s="3">
        <v>20.659999847412109</v>
      </c>
      <c r="D4059" s="4">
        <v>1.8581141617302951E-2</v>
      </c>
      <c r="E4059" s="4">
        <v>-2.316783829579161E-2</v>
      </c>
      <c r="F4059" s="2">
        <v>4</v>
      </c>
      <c r="G4059" s="4">
        <v>-9.2252696747307184E-2</v>
      </c>
      <c r="H4059" s="4">
        <v>-0.1605684179607928</v>
      </c>
      <c r="I4059" s="4">
        <v>-0.20864894428997141</v>
      </c>
    </row>
    <row r="4060" spans="1:9" x14ac:dyDescent="0.25">
      <c r="A4060" t="s">
        <v>4281</v>
      </c>
      <c r="B4060" s="3">
        <v>93.245346069335938</v>
      </c>
      <c r="C4060" s="3">
        <v>21.14999961853027</v>
      </c>
      <c r="D4060" s="4">
        <v>-1.4891500955901971E-2</v>
      </c>
      <c r="E4060" s="4">
        <v>4.5477019135525147E-2</v>
      </c>
      <c r="F4060" s="2">
        <v>4</v>
      </c>
      <c r="G4060" s="4">
        <v>-0.1352209497244059</v>
      </c>
      <c r="H4060" s="4">
        <v>-0.17588148087411279</v>
      </c>
      <c r="I4060" s="4">
        <v>-0.22308491353617491</v>
      </c>
    </row>
    <row r="4061" spans="1:9" x14ac:dyDescent="0.25">
      <c r="A4061" t="s">
        <v>4282</v>
      </c>
      <c r="B4061" s="3">
        <v>94.654899597167969</v>
      </c>
      <c r="C4061" s="3">
        <v>20.229999542236332</v>
      </c>
      <c r="D4061" s="4">
        <v>4.4400132288786587E-3</v>
      </c>
      <c r="E4061" s="4">
        <v>-4.3046351640752989E-2</v>
      </c>
      <c r="F4061" s="2">
        <v>4</v>
      </c>
      <c r="G4061" s="4">
        <v>-0.1099109359015851</v>
      </c>
      <c r="H4061" s="4">
        <v>-0.16342360265333999</v>
      </c>
      <c r="I4061" s="4">
        <v>-0.21134059119609039</v>
      </c>
    </row>
    <row r="4062" spans="1:9" x14ac:dyDescent="0.25">
      <c r="A4062" t="s">
        <v>4283</v>
      </c>
      <c r="B4062" s="3">
        <v>94.236488342285156</v>
      </c>
      <c r="C4062" s="3">
        <v>21.139999389648441</v>
      </c>
      <c r="D4062" s="4">
        <v>2.6962433927320669E-2</v>
      </c>
      <c r="E4062" s="4">
        <v>-0.1000425885213988</v>
      </c>
      <c r="F4062" s="2">
        <v>4</v>
      </c>
      <c r="G4062" s="4">
        <v>-0.1043905853649765</v>
      </c>
      <c r="H4062" s="4">
        <v>-0.16712159379493791</v>
      </c>
      <c r="I4062" s="4">
        <v>-0.2148267707210503</v>
      </c>
    </row>
    <row r="4063" spans="1:9" x14ac:dyDescent="0.25">
      <c r="A4063" t="s">
        <v>4284</v>
      </c>
      <c r="B4063" s="3">
        <v>91.762351989746094</v>
      </c>
      <c r="C4063" s="3">
        <v>23.489999771118161</v>
      </c>
      <c r="D4063" s="4">
        <v>-9.2743317869935504E-3</v>
      </c>
      <c r="E4063" s="4">
        <v>4.0762077480440688E-2</v>
      </c>
      <c r="F4063" s="2">
        <v>4</v>
      </c>
      <c r="G4063" s="4">
        <v>-0.1132885279239312</v>
      </c>
      <c r="H4063" s="4">
        <v>-0.18898843941159579</v>
      </c>
      <c r="I4063" s="4">
        <v>-0.23544113850758691</v>
      </c>
    </row>
    <row r="4064" spans="1:9" x14ac:dyDescent="0.25">
      <c r="A4064" t="s">
        <v>4285</v>
      </c>
      <c r="B4064" s="3">
        <v>92.621353149414063</v>
      </c>
      <c r="C4064" s="3">
        <v>22.569999694824219</v>
      </c>
      <c r="D4064" s="4">
        <v>-5.2820546729734907E-3</v>
      </c>
      <c r="E4064" s="4">
        <v>-1.6129068466414379E-2</v>
      </c>
      <c r="F4064" s="2">
        <v>4</v>
      </c>
      <c r="G4064" s="4">
        <v>-0.12803031162763101</v>
      </c>
      <c r="H4064" s="4">
        <v>-0.18139643837910899</v>
      </c>
      <c r="I4064" s="4">
        <v>-0.22828398816852641</v>
      </c>
    </row>
    <row r="4065" spans="1:9" x14ac:dyDescent="0.25">
      <c r="A4065" t="s">
        <v>4286</v>
      </c>
      <c r="B4065" s="3">
        <v>93.113182067871094</v>
      </c>
      <c r="C4065" s="3">
        <v>22.940000534057621</v>
      </c>
      <c r="D4065" s="4">
        <v>-1.322690597433418E-2</v>
      </c>
      <c r="E4065" s="4">
        <v>8.1565371252253049E-2</v>
      </c>
      <c r="F4065" s="2">
        <v>4</v>
      </c>
      <c r="G4065" s="4">
        <v>-0.11639562149784551</v>
      </c>
      <c r="H4065" s="4">
        <v>-0.17704956921053189</v>
      </c>
      <c r="I4065" s="4">
        <v>-0.22418609671532369</v>
      </c>
    </row>
    <row r="4066" spans="1:9" x14ac:dyDescent="0.25">
      <c r="A4066" t="s">
        <v>4287</v>
      </c>
      <c r="B4066" s="3">
        <v>94.361289978027344</v>
      </c>
      <c r="C4066" s="3">
        <v>21.20999908447266</v>
      </c>
      <c r="D4066" s="4">
        <v>1.7817555219632911E-2</v>
      </c>
      <c r="E4066" s="4">
        <v>-3.7222041607558043E-2</v>
      </c>
      <c r="F4066" s="2">
        <v>4</v>
      </c>
      <c r="G4066" s="4">
        <v>-0.1001890399051425</v>
      </c>
      <c r="H4066" s="4">
        <v>-0.1660185753219745</v>
      </c>
      <c r="I4066" s="4">
        <v>-0.21378693036750199</v>
      </c>
    </row>
    <row r="4067" spans="1:9" x14ac:dyDescent="0.25">
      <c r="A4067" t="s">
        <v>4288</v>
      </c>
      <c r="B4067" s="3">
        <v>92.709434509277344</v>
      </c>
      <c r="C4067" s="3">
        <v>22.030000686645511</v>
      </c>
      <c r="D4067" s="4">
        <v>2.1352515068625792E-2</v>
      </c>
      <c r="E4067" s="4">
        <v>-9.0796487707558993E-2</v>
      </c>
      <c r="F4067" s="2">
        <v>4</v>
      </c>
      <c r="G4067" s="4">
        <v>-0.1258983350966506</v>
      </c>
      <c r="H4067" s="4">
        <v>-0.1806179600645007</v>
      </c>
      <c r="I4067" s="4">
        <v>-0.22755009913064181</v>
      </c>
    </row>
    <row r="4068" spans="1:9" x14ac:dyDescent="0.25">
      <c r="A4068" t="s">
        <v>4289</v>
      </c>
      <c r="B4068" s="3">
        <v>90.771240234375</v>
      </c>
      <c r="C4068" s="3">
        <v>24.229999542236332</v>
      </c>
      <c r="D4068" s="4">
        <v>-1.4663479376252231E-2</v>
      </c>
      <c r="E4068" s="4">
        <v>5.7616748302742771E-2</v>
      </c>
      <c r="F4068" s="2">
        <v>4</v>
      </c>
      <c r="G4068" s="4">
        <v>-0.1307844965716686</v>
      </c>
      <c r="H4068" s="4">
        <v>-0.1977480567711295</v>
      </c>
      <c r="I4068" s="4">
        <v>-0.2436990270519318</v>
      </c>
    </row>
    <row r="4069" spans="1:9" x14ac:dyDescent="0.25">
      <c r="A4069" t="s">
        <v>4290</v>
      </c>
      <c r="B4069" s="3">
        <v>92.1220703125</v>
      </c>
      <c r="C4069" s="3">
        <v>22.909999847412109</v>
      </c>
      <c r="D4069" s="4">
        <v>-2.392048760370136E-4</v>
      </c>
      <c r="E4069" s="4">
        <v>-2.2610950280288259E-2</v>
      </c>
      <c r="F4069" s="2">
        <v>4</v>
      </c>
      <c r="G4069" s="4">
        <v>-0.1351914416309816</v>
      </c>
      <c r="H4069" s="4">
        <v>-0.1858091865700657</v>
      </c>
      <c r="I4069" s="4">
        <v>-0.23244398525966861</v>
      </c>
    </row>
    <row r="4070" spans="1:9" x14ac:dyDescent="0.25">
      <c r="A4070" t="s">
        <v>4291</v>
      </c>
      <c r="B4070" s="3">
        <v>92.144111633300781</v>
      </c>
      <c r="C4070" s="3">
        <v>23.440000534057621</v>
      </c>
      <c r="D4070" s="4">
        <v>-2.075359608648886E-2</v>
      </c>
      <c r="E4070" s="4">
        <v>9.9953126302016138E-2</v>
      </c>
      <c r="F4070" s="2">
        <v>4</v>
      </c>
      <c r="G4070" s="4">
        <v>-0.1554676896375945</v>
      </c>
      <c r="H4070" s="4">
        <v>-0.18561438155916021</v>
      </c>
      <c r="I4070" s="4">
        <v>-0.23226033818903649</v>
      </c>
    </row>
    <row r="4071" spans="1:9" x14ac:dyDescent="0.25">
      <c r="A4071" t="s">
        <v>4292</v>
      </c>
      <c r="B4071" s="3">
        <v>94.096961975097656</v>
      </c>
      <c r="C4071" s="3">
        <v>21.309999465942379</v>
      </c>
      <c r="D4071" s="4">
        <v>5.4124526109795568E-3</v>
      </c>
      <c r="E4071" s="4">
        <v>6.1378261989371019E-3</v>
      </c>
      <c r="F4071" s="2">
        <v>4</v>
      </c>
      <c r="G4071" s="4">
        <v>-0.13580205650555499</v>
      </c>
      <c r="H4071" s="4">
        <v>-0.16835475199481281</v>
      </c>
      <c r="I4071" s="4">
        <v>-0.2159892967257997</v>
      </c>
    </row>
    <row r="4072" spans="1:9" x14ac:dyDescent="0.25">
      <c r="A4072" t="s">
        <v>4293</v>
      </c>
      <c r="B4072" s="3">
        <v>93.590408325195313</v>
      </c>
      <c r="C4072" s="3">
        <v>21.180000305175781</v>
      </c>
      <c r="D4072" s="4">
        <v>1.134442696636628E-2</v>
      </c>
      <c r="E4072" s="4">
        <v>-8.1127938992645143E-2</v>
      </c>
      <c r="F4072" s="2">
        <v>4</v>
      </c>
      <c r="G4072" s="4">
        <v>-0.15535998210892679</v>
      </c>
      <c r="H4072" s="4">
        <v>-0.17283176089030139</v>
      </c>
      <c r="I4072" s="4">
        <v>-0.22020987383020341</v>
      </c>
    </row>
    <row r="4073" spans="1:9" x14ac:dyDescent="0.25">
      <c r="A4073" t="s">
        <v>4294</v>
      </c>
      <c r="B4073" s="3">
        <v>92.54058837890625</v>
      </c>
      <c r="C4073" s="3">
        <v>23.04999923706055</v>
      </c>
      <c r="D4073" s="4">
        <v>5.5622752518669216E-4</v>
      </c>
      <c r="E4073" s="4">
        <v>-4.1580042899087573E-2</v>
      </c>
      <c r="F4073" s="2">
        <v>4</v>
      </c>
      <c r="G4073" s="4">
        <v>-0.16227683441439711</v>
      </c>
      <c r="H4073" s="4">
        <v>-0.18211025140972339</v>
      </c>
      <c r="I4073" s="4">
        <v>-0.22895691578697991</v>
      </c>
    </row>
    <row r="4074" spans="1:9" x14ac:dyDescent="0.25">
      <c r="A4074" t="s">
        <v>4295</v>
      </c>
      <c r="B4074" s="3">
        <v>92.489143371582031</v>
      </c>
      <c r="C4074" s="3">
        <v>24.04999923706055</v>
      </c>
      <c r="D4074" s="4">
        <v>6.2299126279987682E-3</v>
      </c>
      <c r="E4074" s="4">
        <v>-3.8384685447250377E-2</v>
      </c>
      <c r="F4074" s="2">
        <v>4</v>
      </c>
      <c r="G4074" s="4">
        <v>-0.1712193505850336</v>
      </c>
      <c r="H4074" s="4">
        <v>-0.1825649312949901</v>
      </c>
      <c r="I4074" s="4">
        <v>-0.22938555275384481</v>
      </c>
    </row>
    <row r="4075" spans="1:9" x14ac:dyDescent="0.25">
      <c r="A4075" t="s">
        <v>4296</v>
      </c>
      <c r="B4075" s="3">
        <v>91.916511535644531</v>
      </c>
      <c r="C4075" s="3">
        <v>25.010000228881839</v>
      </c>
      <c r="D4075" s="4">
        <v>1.000296604009843E-2</v>
      </c>
      <c r="E4075" s="4">
        <v>-3.585663395221816E-3</v>
      </c>
      <c r="F4075" s="2">
        <v>5</v>
      </c>
      <c r="G4075" s="4">
        <v>-0.1731514026085815</v>
      </c>
      <c r="H4075" s="4">
        <v>-0.18762595064373311</v>
      </c>
      <c r="I4075" s="4">
        <v>-0.2341566896639754</v>
      </c>
    </row>
    <row r="4076" spans="1:9" x14ac:dyDescent="0.25">
      <c r="A4076" t="s">
        <v>4297</v>
      </c>
      <c r="B4076" s="3">
        <v>91.006179809570313</v>
      </c>
      <c r="C4076" s="3">
        <v>25.10000038146973</v>
      </c>
      <c r="D4076" s="4">
        <v>2.454759754401192E-2</v>
      </c>
      <c r="E4076" s="4">
        <v>-0.120532600690495</v>
      </c>
      <c r="F4076" s="2">
        <v>5</v>
      </c>
      <c r="G4076" s="4">
        <v>-0.18282149445821411</v>
      </c>
      <c r="H4076" s="4">
        <v>-0.19567162011283179</v>
      </c>
      <c r="I4076" s="4">
        <v>-0.24174152345447711</v>
      </c>
    </row>
    <row r="4077" spans="1:9" x14ac:dyDescent="0.25">
      <c r="A4077" t="s">
        <v>4298</v>
      </c>
      <c r="B4077" s="3">
        <v>88.825721740722656</v>
      </c>
      <c r="C4077" s="3">
        <v>28.54000091552734</v>
      </c>
      <c r="D4077" s="4">
        <v>-1.409716743250655E-2</v>
      </c>
      <c r="E4077" s="4">
        <v>2.1067898263844591E-3</v>
      </c>
      <c r="F4077" s="2">
        <v>5</v>
      </c>
      <c r="G4077" s="4">
        <v>-0.2028129709359934</v>
      </c>
      <c r="H4077" s="4">
        <v>-0.21494288619166249</v>
      </c>
      <c r="I4077" s="4">
        <v>-0.25990897996034779</v>
      </c>
    </row>
    <row r="4078" spans="1:9" x14ac:dyDescent="0.25">
      <c r="A4078" t="s">
        <v>4299</v>
      </c>
      <c r="B4078" s="3">
        <v>90.095817565917969</v>
      </c>
      <c r="C4078" s="3">
        <v>28.479999542236332</v>
      </c>
      <c r="D4078" s="4">
        <v>-9.0441104402384509E-3</v>
      </c>
      <c r="E4078" s="4">
        <v>3.6013087644994668E-2</v>
      </c>
      <c r="F4078" s="2">
        <v>5</v>
      </c>
      <c r="G4078" s="4">
        <v>-0.19151849632384829</v>
      </c>
      <c r="H4078" s="4">
        <v>-0.20371755930157179</v>
      </c>
      <c r="I4078" s="4">
        <v>-0.26386291351237517</v>
      </c>
    </row>
    <row r="4079" spans="1:9" x14ac:dyDescent="0.25">
      <c r="A4079" t="s">
        <v>4300</v>
      </c>
      <c r="B4079" s="3">
        <v>90.9180908203125</v>
      </c>
      <c r="C4079" s="3">
        <v>27.489999771118161</v>
      </c>
      <c r="D4079" s="4">
        <v>-1.165185655900247E-2</v>
      </c>
      <c r="E4079" s="4">
        <v>7.4247737678818648E-2</v>
      </c>
      <c r="F4079" s="2">
        <v>5</v>
      </c>
      <c r="G4079" s="4">
        <v>-0.18170894523284359</v>
      </c>
      <c r="H4079" s="4">
        <v>-0.1964501658573504</v>
      </c>
      <c r="I4079" s="4">
        <v>-0.25714444583940232</v>
      </c>
    </row>
    <row r="4080" spans="1:9" x14ac:dyDescent="0.25">
      <c r="A4080" t="s">
        <v>4301</v>
      </c>
      <c r="B4080" s="3">
        <v>91.989944458007813</v>
      </c>
      <c r="C4080" s="3">
        <v>25.590000152587891</v>
      </c>
      <c r="D4080" s="4">
        <v>4.0871982256163184E-3</v>
      </c>
      <c r="E4080" s="4">
        <v>1.42687521555005E-2</v>
      </c>
      <c r="F4080" s="2">
        <v>5</v>
      </c>
      <c r="G4080" s="4">
        <v>-0.1589887363012179</v>
      </c>
      <c r="H4080" s="4">
        <v>-0.18697693775693319</v>
      </c>
      <c r="I4080" s="4">
        <v>-0.2483867561340295</v>
      </c>
    </row>
    <row r="4081" spans="1:9" x14ac:dyDescent="0.25">
      <c r="A4081" t="s">
        <v>4302</v>
      </c>
      <c r="B4081" s="3">
        <v>91.615493774414063</v>
      </c>
      <c r="C4081" s="3">
        <v>25.229999542236332</v>
      </c>
      <c r="D4081" s="4">
        <v>-1.9255087293883481E-2</v>
      </c>
      <c r="E4081" s="4">
        <v>8.984881027994196E-2</v>
      </c>
      <c r="F4081" s="2">
        <v>5</v>
      </c>
      <c r="G4081" s="4">
        <v>-0.15647329583662639</v>
      </c>
      <c r="H4081" s="4">
        <v>-0.19028639775528519</v>
      </c>
      <c r="I4081" s="4">
        <v>-0.25144624371848179</v>
      </c>
    </row>
    <row r="4082" spans="1:9" x14ac:dyDescent="0.25">
      <c r="A4082" t="s">
        <v>4303</v>
      </c>
      <c r="B4082" s="3">
        <v>93.414192199707031</v>
      </c>
      <c r="C4082" s="3">
        <v>23.14999961853027</v>
      </c>
      <c r="D4082" s="4">
        <v>1.775715772429098E-2</v>
      </c>
      <c r="E4082" s="4">
        <v>-0.1020171062089079</v>
      </c>
      <c r="F4082" s="2">
        <v>4</v>
      </c>
      <c r="G4082" s="4">
        <v>-0.15215915773099681</v>
      </c>
      <c r="H4082" s="4">
        <v>-0.17438918952889021</v>
      </c>
      <c r="I4082" s="4">
        <v>-0.2367497943822372</v>
      </c>
    </row>
    <row r="4083" spans="1:9" x14ac:dyDescent="0.25">
      <c r="A4083" t="s">
        <v>4304</v>
      </c>
      <c r="B4083" s="3">
        <v>91.78436279296875</v>
      </c>
      <c r="C4083" s="3">
        <v>25.780000686645511</v>
      </c>
      <c r="D4083" s="4">
        <v>-1.021317543730316E-2</v>
      </c>
      <c r="E4083" s="4">
        <v>4.0355123982660723E-2</v>
      </c>
      <c r="F4083" s="2">
        <v>5</v>
      </c>
      <c r="G4083" s="4">
        <v>-0.1662985115027612</v>
      </c>
      <c r="H4083" s="4">
        <v>-0.18879390412033159</v>
      </c>
      <c r="I4083" s="4">
        <v>-0.25006648214158139</v>
      </c>
    </row>
    <row r="4084" spans="1:9" x14ac:dyDescent="0.25">
      <c r="A4084" t="s">
        <v>4305</v>
      </c>
      <c r="B4084" s="3">
        <v>92.7314453125</v>
      </c>
      <c r="C4084" s="3">
        <v>24.780000686645511</v>
      </c>
      <c r="D4084" s="4">
        <v>1.0303092097125881E-3</v>
      </c>
      <c r="E4084" s="4">
        <v>-4.3981457804510793E-2</v>
      </c>
      <c r="F4084" s="2">
        <v>5</v>
      </c>
      <c r="G4084" s="4">
        <v>-0.1532678667191841</v>
      </c>
      <c r="H4084" s="4">
        <v>-0.18042342477323661</v>
      </c>
      <c r="I4084" s="4">
        <v>-0.24232824761053889</v>
      </c>
    </row>
    <row r="4085" spans="1:9" x14ac:dyDescent="0.25">
      <c r="A4085" t="s">
        <v>4306</v>
      </c>
      <c r="B4085" s="3">
        <v>92.636001586914063</v>
      </c>
      <c r="C4085" s="3">
        <v>25.920000076293949</v>
      </c>
      <c r="D4085" s="4">
        <v>-1.713674491374562E-2</v>
      </c>
      <c r="E4085" s="4">
        <v>9.5983107584707072E-2</v>
      </c>
      <c r="F4085" s="2">
        <v>5</v>
      </c>
      <c r="G4085" s="4">
        <v>-0.15502762621641511</v>
      </c>
      <c r="H4085" s="4">
        <v>-0.1812669729513007</v>
      </c>
      <c r="I4085" s="4">
        <v>-0.24310808032613579</v>
      </c>
    </row>
    <row r="4086" spans="1:9" x14ac:dyDescent="0.25">
      <c r="A4086" t="s">
        <v>4307</v>
      </c>
      <c r="B4086" s="3">
        <v>94.25115966796875</v>
      </c>
      <c r="C4086" s="3">
        <v>23.64999961853027</v>
      </c>
      <c r="D4086" s="4">
        <v>3.1257323270750259E-3</v>
      </c>
      <c r="E4086" s="4">
        <v>-1.252614341764058E-2</v>
      </c>
      <c r="F4086" s="2">
        <v>4</v>
      </c>
      <c r="G4086" s="4">
        <v>-0.13718003562696929</v>
      </c>
      <c r="H4086" s="4">
        <v>-0.16699192607739841</v>
      </c>
      <c r="I4086" s="4">
        <v>-0.22991126613290611</v>
      </c>
    </row>
    <row r="4087" spans="1:9" x14ac:dyDescent="0.25">
      <c r="A4087" t="s">
        <v>4308</v>
      </c>
      <c r="B4087" s="3">
        <v>93.957473754882813</v>
      </c>
      <c r="C4087" s="3">
        <v>23.95000076293945</v>
      </c>
      <c r="D4087" s="4">
        <v>3.5284694871442479E-3</v>
      </c>
      <c r="E4087" s="4">
        <v>2.1757688449743021E-2</v>
      </c>
      <c r="F4087" s="2">
        <v>4</v>
      </c>
      <c r="G4087" s="4">
        <v>-0.13209233771879969</v>
      </c>
      <c r="H4087" s="4">
        <v>-0.16958757304513611</v>
      </c>
      <c r="I4087" s="4">
        <v>-0.23231085690462391</v>
      </c>
    </row>
    <row r="4088" spans="1:9" x14ac:dyDescent="0.25">
      <c r="A4088" t="s">
        <v>4309</v>
      </c>
      <c r="B4088" s="3">
        <v>93.627113342285156</v>
      </c>
      <c r="C4088" s="3">
        <v>23.440000534057621</v>
      </c>
      <c r="D4088" s="4">
        <v>-5.4586790492678894E-3</v>
      </c>
      <c r="E4088" s="4">
        <v>-2.0476379643513121E-2</v>
      </c>
      <c r="F4088" s="2">
        <v>4</v>
      </c>
      <c r="G4088" s="4">
        <v>-0.13485647953169039</v>
      </c>
      <c r="H4088" s="4">
        <v>-0.17250735559176689</v>
      </c>
      <c r="I4088" s="4">
        <v>-0.2350101004232541</v>
      </c>
    </row>
    <row r="4089" spans="1:9" x14ac:dyDescent="0.25">
      <c r="A4089" t="s">
        <v>4310</v>
      </c>
      <c r="B4089" s="3">
        <v>94.140998840332031</v>
      </c>
      <c r="C4089" s="3">
        <v>23.930000305175781</v>
      </c>
      <c r="D4089" s="4">
        <v>-2.7160739305074569E-2</v>
      </c>
      <c r="E4089" s="4">
        <v>0.1319773413472054</v>
      </c>
      <c r="F4089" s="2">
        <v>4</v>
      </c>
      <c r="G4089" s="4">
        <v>-0.13022360182511911</v>
      </c>
      <c r="H4089" s="4">
        <v>-0.16796554655246379</v>
      </c>
      <c r="I4089" s="4">
        <v>-0.23081134643510481</v>
      </c>
    </row>
    <row r="4090" spans="1:9" x14ac:dyDescent="0.25">
      <c r="A4090" t="s">
        <v>4311</v>
      </c>
      <c r="B4090" s="3">
        <v>96.769325256347656</v>
      </c>
      <c r="C4090" s="3">
        <v>21.139999389648441</v>
      </c>
      <c r="D4090" s="4">
        <v>4.7265222712054022E-3</v>
      </c>
      <c r="E4090" s="4">
        <v>-5.7091912680184653E-2</v>
      </c>
      <c r="F4090" s="2">
        <v>4</v>
      </c>
      <c r="G4090" s="4">
        <v>-9.3218600768005588E-2</v>
      </c>
      <c r="H4090" s="4">
        <v>-0.14473594244830179</v>
      </c>
      <c r="I4090" s="4">
        <v>-0.20933633680096039</v>
      </c>
    </row>
    <row r="4091" spans="1:9" x14ac:dyDescent="0.25">
      <c r="A4091" t="s">
        <v>4312</v>
      </c>
      <c r="B4091" s="3">
        <v>96.314094543457031</v>
      </c>
      <c r="C4091" s="3">
        <v>22.420000076293949</v>
      </c>
      <c r="D4091" s="4">
        <v>-1.978242885820158E-3</v>
      </c>
      <c r="E4091" s="4">
        <v>-9.7172844207354947E-3</v>
      </c>
      <c r="F4091" s="2">
        <v>4</v>
      </c>
      <c r="G4091" s="4">
        <v>-0.1067606618617624</v>
      </c>
      <c r="H4091" s="4">
        <v>-0.1487593503370889</v>
      </c>
      <c r="I4091" s="4">
        <v>-0.21305584587164289</v>
      </c>
    </row>
    <row r="4092" spans="1:9" x14ac:dyDescent="0.25">
      <c r="A4092" t="s">
        <v>4313</v>
      </c>
      <c r="B4092" s="3">
        <v>96.5050048828125</v>
      </c>
      <c r="C4092" s="3">
        <v>22.639999389648441</v>
      </c>
      <c r="D4092" s="4">
        <v>-9.8826239966032237E-4</v>
      </c>
      <c r="E4092" s="4">
        <v>-1.0056906040440289E-2</v>
      </c>
      <c r="F4092" s="2">
        <v>4</v>
      </c>
      <c r="G4092" s="4">
        <v>-0.1092707191968926</v>
      </c>
      <c r="H4092" s="4">
        <v>-0.1470720516912298</v>
      </c>
      <c r="I4092" s="4">
        <v>-0.21149599343020539</v>
      </c>
    </row>
    <row r="4093" spans="1:9" x14ac:dyDescent="0.25">
      <c r="A4093" t="s">
        <v>4314</v>
      </c>
      <c r="B4093" s="3">
        <v>96.600471496582031</v>
      </c>
      <c r="C4093" s="3">
        <v>22.870000839233398</v>
      </c>
      <c r="D4093" s="4">
        <v>-1.62311999646324E-2</v>
      </c>
      <c r="E4093" s="4">
        <v>5.9777614461909767E-2</v>
      </c>
      <c r="F4093" s="2">
        <v>4</v>
      </c>
      <c r="G4093" s="4">
        <v>-0.1167788700217296</v>
      </c>
      <c r="H4093" s="4">
        <v>-0.1462283012234348</v>
      </c>
      <c r="I4093" s="4">
        <v>-0.21071597370436501</v>
      </c>
    </row>
    <row r="4094" spans="1:9" x14ac:dyDescent="0.25">
      <c r="A4094" t="s">
        <v>4315</v>
      </c>
      <c r="B4094" s="3">
        <v>98.194282531738281</v>
      </c>
      <c r="C4094" s="3">
        <v>21.579999923706051</v>
      </c>
      <c r="D4094" s="4">
        <v>1.2664301792357779E-3</v>
      </c>
      <c r="E4094" s="4">
        <v>-2.9676252437251142E-2</v>
      </c>
      <c r="F4094" s="2">
        <v>4</v>
      </c>
      <c r="G4094" s="4">
        <v>-9.7217086161985433E-2</v>
      </c>
      <c r="H4094" s="4">
        <v>-0.1321419232385993</v>
      </c>
      <c r="I4094" s="4">
        <v>-0.19769357773161811</v>
      </c>
    </row>
    <row r="4095" spans="1:9" x14ac:dyDescent="0.25">
      <c r="A4095" t="s">
        <v>4316</v>
      </c>
      <c r="B4095" s="3">
        <v>98.070083618164063</v>
      </c>
      <c r="C4095" s="3">
        <v>22.239999771118161</v>
      </c>
      <c r="D4095" s="4">
        <v>-9.7366614717467881E-3</v>
      </c>
      <c r="E4095" s="4">
        <v>5.2531976073741271E-2</v>
      </c>
      <c r="F4095" s="2">
        <v>4</v>
      </c>
      <c r="G4095" s="4">
        <v>-0.1108889566588315</v>
      </c>
      <c r="H4095" s="4">
        <v>-0.13323961474864751</v>
      </c>
      <c r="I4095" s="4">
        <v>-0.1987083576498597</v>
      </c>
    </row>
    <row r="4096" spans="1:9" x14ac:dyDescent="0.25">
      <c r="A4096" t="s">
        <v>4317</v>
      </c>
      <c r="B4096" s="3">
        <v>99.034347534179688</v>
      </c>
      <c r="C4096" s="3">
        <v>21.129999160766602</v>
      </c>
      <c r="D4096" s="4">
        <v>-4.8447449152947408E-3</v>
      </c>
      <c r="E4096" s="4">
        <v>8.5918086526071136E-3</v>
      </c>
      <c r="F4096" s="2">
        <v>4</v>
      </c>
      <c r="G4096" s="4">
        <v>-9.9915362866973001E-2</v>
      </c>
      <c r="H4096" s="4">
        <v>-0.1247172832435189</v>
      </c>
      <c r="I4096" s="4">
        <v>-0.19082974076266021</v>
      </c>
    </row>
    <row r="4097" spans="1:9" x14ac:dyDescent="0.25">
      <c r="A4097" t="s">
        <v>4318</v>
      </c>
      <c r="B4097" s="3">
        <v>99.5164794921875</v>
      </c>
      <c r="C4097" s="3">
        <v>20.95000076293945</v>
      </c>
      <c r="D4097" s="4">
        <v>5.8705888408483453E-4</v>
      </c>
      <c r="E4097" s="4">
        <v>-1.272377752835829E-2</v>
      </c>
      <c r="F4097" s="2">
        <v>4</v>
      </c>
      <c r="G4097" s="4">
        <v>-9.6596997592001022E-2</v>
      </c>
      <c r="H4097" s="4">
        <v>-0.1204561174909546</v>
      </c>
      <c r="I4097" s="4">
        <v>-0.18689043231906041</v>
      </c>
    </row>
    <row r="4098" spans="1:9" x14ac:dyDescent="0.25">
      <c r="A4098" t="s">
        <v>4319</v>
      </c>
      <c r="B4098" s="3">
        <v>99.458091735839844</v>
      </c>
      <c r="C4098" s="3">
        <v>21.219999313354489</v>
      </c>
      <c r="D4098" s="4">
        <v>1.264429370462938E-2</v>
      </c>
      <c r="E4098" s="4">
        <v>-9.0441518099087181E-2</v>
      </c>
      <c r="F4098" s="2">
        <v>4</v>
      </c>
      <c r="G4098" s="4">
        <v>-9.1990100899500327E-2</v>
      </c>
      <c r="H4098" s="4">
        <v>-0.12097215859460959</v>
      </c>
      <c r="I4098" s="4">
        <v>-0.18703535464275539</v>
      </c>
    </row>
    <row r="4099" spans="1:9" x14ac:dyDescent="0.25">
      <c r="A4099" t="s">
        <v>4320</v>
      </c>
      <c r="B4099" s="3">
        <v>98.216217041015625</v>
      </c>
      <c r="C4099" s="3">
        <v>23.329999923706051</v>
      </c>
      <c r="D4099" s="4">
        <v>3.8076145272762929E-3</v>
      </c>
      <c r="E4099" s="4">
        <v>-3.2752938973465318E-2</v>
      </c>
      <c r="F4099" s="2">
        <v>4</v>
      </c>
      <c r="G4099" s="4">
        <v>-9.7601114389437194E-2</v>
      </c>
      <c r="H4099" s="4">
        <v>-0.13194806224643829</v>
      </c>
      <c r="I4099" s="4">
        <v>-0.19718636602086839</v>
      </c>
    </row>
    <row r="4100" spans="1:9" x14ac:dyDescent="0.25">
      <c r="A4100" t="s">
        <v>4321</v>
      </c>
      <c r="B4100" s="3">
        <v>97.843666076660156</v>
      </c>
      <c r="C4100" s="3">
        <v>24.120000839233398</v>
      </c>
      <c r="D4100" s="4">
        <v>-1.4712436471765679E-2</v>
      </c>
      <c r="E4100" s="4">
        <v>4.0552222678259753E-2</v>
      </c>
      <c r="F4100" s="2">
        <v>4</v>
      </c>
      <c r="G4100" s="4">
        <v>-8.7568569858048617E-2</v>
      </c>
      <c r="H4100" s="4">
        <v>-0.1352407321971214</v>
      </c>
      <c r="I4100" s="4">
        <v>-0.20023157589096291</v>
      </c>
    </row>
    <row r="4101" spans="1:9" x14ac:dyDescent="0.25">
      <c r="A4101" t="s">
        <v>4322</v>
      </c>
      <c r="B4101" s="3">
        <v>99.304679870605469</v>
      </c>
      <c r="C4101" s="3">
        <v>23.180000305175781</v>
      </c>
      <c r="D4101" s="4">
        <v>-4.9774584452435544E-3</v>
      </c>
      <c r="E4101" s="4">
        <v>2.595132515763821E-3</v>
      </c>
      <c r="F4101" s="2">
        <v>4</v>
      </c>
      <c r="G4101" s="4">
        <v>-8.4042945623687304E-2</v>
      </c>
      <c r="H4101" s="4">
        <v>-0.1223280392312612</v>
      </c>
      <c r="I4101" s="4">
        <v>-0.1882893342882237</v>
      </c>
    </row>
    <row r="4102" spans="1:9" x14ac:dyDescent="0.25">
      <c r="A4102" t="s">
        <v>4323</v>
      </c>
      <c r="B4102" s="3">
        <v>99.801437377929688</v>
      </c>
      <c r="C4102" s="3">
        <v>23.120000839233398</v>
      </c>
      <c r="D4102" s="4">
        <v>2.421611802930324E-3</v>
      </c>
      <c r="E4102" s="4">
        <v>-1.8675663696216649E-2</v>
      </c>
      <c r="F4102" s="2">
        <v>4</v>
      </c>
      <c r="G4102" s="4">
        <v>-7.7876102202197983E-2</v>
      </c>
      <c r="H4102" s="4">
        <v>-0.11793761034061941</v>
      </c>
      <c r="I4102" s="4">
        <v>-0.1842288673747523</v>
      </c>
    </row>
    <row r="4103" spans="1:9" x14ac:dyDescent="0.25">
      <c r="A4103" t="s">
        <v>4324</v>
      </c>
      <c r="B4103" s="3">
        <v>99.560340881347656</v>
      </c>
      <c r="C4103" s="3">
        <v>23.559999465942379</v>
      </c>
      <c r="D4103" s="4">
        <v>-3.1893656455518338E-2</v>
      </c>
      <c r="E4103" s="4">
        <v>0.26462697408800739</v>
      </c>
      <c r="F4103" s="2">
        <v>4</v>
      </c>
      <c r="G4103" s="4">
        <v>-6.8134786824037286E-2</v>
      </c>
      <c r="H4103" s="4">
        <v>-0.1200684629365429</v>
      </c>
      <c r="I4103" s="4">
        <v>-0.18619957608653079</v>
      </c>
    </row>
    <row r="4104" spans="1:9" x14ac:dyDescent="0.25">
      <c r="A4104" t="s">
        <v>4325</v>
      </c>
      <c r="B4104" s="3">
        <v>102.8402938842773</v>
      </c>
      <c r="C4104" s="3">
        <v>18.629999160766602</v>
      </c>
      <c r="D4104" s="4">
        <v>1.9997021615534519E-2</v>
      </c>
      <c r="E4104" s="4">
        <v>-0.1043269305715903</v>
      </c>
      <c r="F4104" s="2">
        <v>3</v>
      </c>
      <c r="G4104" s="4">
        <v>-5.4804641031115819E-2</v>
      </c>
      <c r="H4104" s="4">
        <v>-9.1079670192217077E-2</v>
      </c>
      <c r="I4104" s="4">
        <v>-0.15938943139868239</v>
      </c>
    </row>
    <row r="4105" spans="1:9" x14ac:dyDescent="0.25">
      <c r="A4105" t="s">
        <v>4326</v>
      </c>
      <c r="B4105" s="3">
        <v>100.82411193847661</v>
      </c>
      <c r="C4105" s="3">
        <v>20.79999923706055</v>
      </c>
      <c r="D4105" s="4">
        <v>-5.0673434822390284E-4</v>
      </c>
      <c r="E4105" s="4">
        <v>2.7667958116357472E-2</v>
      </c>
      <c r="F4105" s="2">
        <v>4</v>
      </c>
      <c r="G4105" s="4">
        <v>-8.3297123646784321E-2</v>
      </c>
      <c r="H4105" s="4">
        <v>-0.1088990354421049</v>
      </c>
      <c r="I4105" s="4">
        <v>-0.17586958511907569</v>
      </c>
    </row>
    <row r="4106" spans="1:9" x14ac:dyDescent="0.25">
      <c r="A4106" t="s">
        <v>4327</v>
      </c>
      <c r="B4106" s="3">
        <v>100.87522888183589</v>
      </c>
      <c r="C4106" s="3">
        <v>20.239999771118161</v>
      </c>
      <c r="D4106" s="4">
        <v>-5.8314340726132166E-3</v>
      </c>
      <c r="E4106" s="4">
        <v>2.067573620723873E-2</v>
      </c>
      <c r="F4106" s="2">
        <v>4</v>
      </c>
      <c r="G4106" s="4">
        <v>-8.6462425058638992E-2</v>
      </c>
      <c r="H4106" s="4">
        <v>-0.1084472550429818</v>
      </c>
      <c r="I4106" s="4">
        <v>-0.17545175820318959</v>
      </c>
    </row>
    <row r="4107" spans="1:9" x14ac:dyDescent="0.25">
      <c r="A4107" t="s">
        <v>4328</v>
      </c>
      <c r="B4107" s="3">
        <v>101.466926574707</v>
      </c>
      <c r="C4107" s="3">
        <v>19.829999923706051</v>
      </c>
      <c r="D4107" s="4">
        <v>-1.0331727625950689E-2</v>
      </c>
      <c r="E4107" s="4">
        <v>0.11217049963869501</v>
      </c>
      <c r="F4107" s="2">
        <v>4</v>
      </c>
      <c r="G4107" s="4">
        <v>-8.0984886024826452E-2</v>
      </c>
      <c r="H4107" s="4">
        <v>-0.103217728348357</v>
      </c>
      <c r="I4107" s="4">
        <v>-0.17061525574624259</v>
      </c>
    </row>
    <row r="4108" spans="1:9" x14ac:dyDescent="0.25">
      <c r="A4108" t="s">
        <v>4329</v>
      </c>
      <c r="B4108" s="3">
        <v>102.5261993408203</v>
      </c>
      <c r="C4108" s="3">
        <v>17.829999923706051</v>
      </c>
      <c r="D4108" s="4">
        <v>2.50059792041557E-3</v>
      </c>
      <c r="E4108" s="4">
        <v>-1.7089276536540798E-2</v>
      </c>
      <c r="F4108" s="2">
        <v>3</v>
      </c>
      <c r="G4108" s="4">
        <v>-6.6787897609344005E-2</v>
      </c>
      <c r="H4108" s="4">
        <v>-9.3855692170052296E-2</v>
      </c>
      <c r="I4108" s="4">
        <v>-0.16195682189123681</v>
      </c>
    </row>
    <row r="4109" spans="1:9" x14ac:dyDescent="0.25">
      <c r="A4109" t="s">
        <v>4330</v>
      </c>
      <c r="B4109" s="3">
        <v>102.2704620361328</v>
      </c>
      <c r="C4109" s="3">
        <v>18.139999389648441</v>
      </c>
      <c r="D4109" s="4">
        <v>5.0247511297798484E-3</v>
      </c>
      <c r="E4109" s="4">
        <v>-4.8767714738254142E-2</v>
      </c>
      <c r="F4109" s="2">
        <v>3</v>
      </c>
      <c r="G4109" s="4">
        <v>-7.0085806627459113E-2</v>
      </c>
      <c r="H4109" s="4">
        <v>-9.6115942763873807E-2</v>
      </c>
      <c r="I4109" s="4">
        <v>-0.16404720371519221</v>
      </c>
    </row>
    <row r="4110" spans="1:9" x14ac:dyDescent="0.25">
      <c r="A4110" t="s">
        <v>4331</v>
      </c>
      <c r="B4110" s="3">
        <v>101.759147644043</v>
      </c>
      <c r="C4110" s="3">
        <v>19.069999694824219</v>
      </c>
      <c r="D4110" s="4">
        <v>4.6156760500417624E-3</v>
      </c>
      <c r="E4110" s="4">
        <v>-2.9022388622101821E-2</v>
      </c>
      <c r="F4110" s="2">
        <v>3</v>
      </c>
      <c r="G4110" s="4">
        <v>-6.719870387528204E-2</v>
      </c>
      <c r="H4110" s="4">
        <v>-0.10063502792340021</v>
      </c>
      <c r="I4110" s="4">
        <v>-0.16822665775635179</v>
      </c>
    </row>
    <row r="4111" spans="1:9" x14ac:dyDescent="0.25">
      <c r="A4111" t="s">
        <v>4332</v>
      </c>
      <c r="B4111" s="3">
        <v>101.291618347168</v>
      </c>
      <c r="C4111" s="3">
        <v>19.639999389648441</v>
      </c>
      <c r="D4111" s="4">
        <v>7.4100609317711008E-3</v>
      </c>
      <c r="E4111" s="4">
        <v>4.6035885473223459E-3</v>
      </c>
      <c r="F4111" s="2">
        <v>4</v>
      </c>
      <c r="G4111" s="4">
        <v>-6.8117861990003803E-2</v>
      </c>
      <c r="H4111" s="4">
        <v>-0.104767132827618</v>
      </c>
      <c r="I4111" s="4">
        <v>-0.17204821498105319</v>
      </c>
    </row>
    <row r="4112" spans="1:9" x14ac:dyDescent="0.25">
      <c r="A4112" t="s">
        <v>4333</v>
      </c>
      <c r="B4112" s="3">
        <v>100.5465621948242</v>
      </c>
      <c r="C4112" s="3">
        <v>19.54999923706055</v>
      </c>
      <c r="D4112" s="4">
        <v>-1.340384249423898E-2</v>
      </c>
      <c r="E4112" s="4">
        <v>8.3102496587378116E-2</v>
      </c>
      <c r="F4112" s="2">
        <v>3</v>
      </c>
      <c r="G4112" s="4">
        <v>-7.1114035378307738E-2</v>
      </c>
      <c r="H4112" s="4">
        <v>-0.11135206814952241</v>
      </c>
      <c r="I4112" s="4">
        <v>-0.17813826054788459</v>
      </c>
    </row>
    <row r="4113" spans="1:9" x14ac:dyDescent="0.25">
      <c r="A4113" t="s">
        <v>4334</v>
      </c>
      <c r="B4113" s="3">
        <v>101.91258239746089</v>
      </c>
      <c r="C4113" s="3">
        <v>18.04999923706055</v>
      </c>
      <c r="D4113" s="4">
        <v>1.433815631974866E-4</v>
      </c>
      <c r="E4113" s="4">
        <v>-2.9047924211672019E-2</v>
      </c>
      <c r="F4113" s="2">
        <v>3</v>
      </c>
      <c r="G4113" s="4">
        <v>-6.7018052355974134E-2</v>
      </c>
      <c r="H4113" s="4">
        <v>-9.9278944997017615E-2</v>
      </c>
      <c r="I4113" s="4">
        <v>-0.16697249102420469</v>
      </c>
    </row>
    <row r="4114" spans="1:9" x14ac:dyDescent="0.25">
      <c r="A4114" t="s">
        <v>4335</v>
      </c>
      <c r="B4114" s="3">
        <v>101.89797210693359</v>
      </c>
      <c r="C4114" s="3">
        <v>18.590000152587891</v>
      </c>
      <c r="D4114" s="4">
        <v>-1.691432171835738E-2</v>
      </c>
      <c r="E4114" s="4">
        <v>5.7451662870594333E-2</v>
      </c>
      <c r="F4114" s="2">
        <v>3</v>
      </c>
      <c r="G4114" s="4">
        <v>-6.7029233287206225E-2</v>
      </c>
      <c r="H4114" s="4">
        <v>-9.9408073275274345E-2</v>
      </c>
      <c r="I4114" s="4">
        <v>-0.16709191468747661</v>
      </c>
    </row>
    <row r="4115" spans="1:9" x14ac:dyDescent="0.25">
      <c r="A4115" t="s">
        <v>4336</v>
      </c>
      <c r="B4115" s="3">
        <v>103.6511611938477</v>
      </c>
      <c r="C4115" s="3">
        <v>17.579999923706051</v>
      </c>
      <c r="D4115" s="4">
        <v>-8.1087381612195975E-3</v>
      </c>
      <c r="E4115" s="4">
        <v>3.3509681784506862E-2</v>
      </c>
      <c r="F4115" s="2">
        <v>3</v>
      </c>
      <c r="G4115" s="4">
        <v>-5.1723825037855657E-2</v>
      </c>
      <c r="H4115" s="4">
        <v>-8.391308446391943E-2</v>
      </c>
      <c r="I4115" s="4">
        <v>-0.1527614492682042</v>
      </c>
    </row>
    <row r="4116" spans="1:9" x14ac:dyDescent="0.25">
      <c r="A4116" t="s">
        <v>4337</v>
      </c>
      <c r="B4116" s="3">
        <v>104.49851226806641</v>
      </c>
      <c r="C4116" s="3">
        <v>17.010000228881839</v>
      </c>
      <c r="D4116" s="4">
        <v>2.7335574022162579E-3</v>
      </c>
      <c r="E4116" s="4">
        <v>3.2786942200385472E-2</v>
      </c>
      <c r="F4116" s="2">
        <v>3</v>
      </c>
      <c r="G4116" s="4">
        <v>-4.4472988217996279E-2</v>
      </c>
      <c r="H4116" s="4">
        <v>-7.6424048904486508E-2</v>
      </c>
      <c r="I4116" s="4">
        <v>-0.14583525097179059</v>
      </c>
    </row>
    <row r="4117" spans="1:9" x14ac:dyDescent="0.25">
      <c r="A4117" t="s">
        <v>4338</v>
      </c>
      <c r="B4117" s="3">
        <v>104.21363830566411</v>
      </c>
      <c r="C4117" s="3">
        <v>16.469999313354489</v>
      </c>
      <c r="D4117" s="4">
        <v>9.1184568440683123E-4</v>
      </c>
      <c r="E4117" s="4">
        <v>1.042945302153298E-2</v>
      </c>
      <c r="F4117" s="2">
        <v>3</v>
      </c>
      <c r="G4117" s="4">
        <v>-3.8764162044798052E-2</v>
      </c>
      <c r="H4117" s="4">
        <v>-7.8941814325808157E-2</v>
      </c>
      <c r="I4117" s="4">
        <v>-0.14816379413780101</v>
      </c>
    </row>
    <row r="4118" spans="1:9" x14ac:dyDescent="0.25">
      <c r="A4118" t="s">
        <v>4339</v>
      </c>
      <c r="B4118" s="3">
        <v>104.1186981201172</v>
      </c>
      <c r="C4118" s="3">
        <v>16.29999923706055</v>
      </c>
      <c r="D4118" s="4">
        <v>1.2502625471963571E-2</v>
      </c>
      <c r="E4118" s="4">
        <v>-7.70102277521173E-2</v>
      </c>
      <c r="F4118" s="2">
        <v>3</v>
      </c>
      <c r="G4118" s="4">
        <v>-4.154027827896134E-2</v>
      </c>
      <c r="H4118" s="4">
        <v>-7.9780912129791215E-2</v>
      </c>
      <c r="I4118" s="4">
        <v>-0.14893982968127659</v>
      </c>
    </row>
    <row r="4119" spans="1:9" x14ac:dyDescent="0.25">
      <c r="A4119" t="s">
        <v>4340</v>
      </c>
      <c r="B4119" s="3">
        <v>102.8330154418945</v>
      </c>
      <c r="C4119" s="3">
        <v>17.659999847412109</v>
      </c>
      <c r="D4119" s="4">
        <v>2.064716506290365E-3</v>
      </c>
      <c r="E4119" s="4">
        <v>-1.7797536316534131E-2</v>
      </c>
      <c r="F4119" s="2">
        <v>3</v>
      </c>
      <c r="G4119" s="4">
        <v>-4.690017473753838E-2</v>
      </c>
      <c r="H4119" s="4">
        <v>-9.1143998326659315E-2</v>
      </c>
      <c r="I4119" s="4">
        <v>-0.15944892496252649</v>
      </c>
    </row>
    <row r="4120" spans="1:9" x14ac:dyDescent="0.25">
      <c r="A4120" t="s">
        <v>4341</v>
      </c>
      <c r="B4120" s="3">
        <v>102.6211318969727</v>
      </c>
      <c r="C4120" s="3">
        <v>17.979999542236332</v>
      </c>
      <c r="D4120" s="4">
        <v>1.4224270874141351E-4</v>
      </c>
      <c r="E4120" s="4">
        <v>1.068007964761541E-2</v>
      </c>
      <c r="F4120" s="2">
        <v>3</v>
      </c>
      <c r="G4120" s="4">
        <v>-4.8610710300511777E-2</v>
      </c>
      <c r="H4120" s="4">
        <v>-9.301666179597945E-2</v>
      </c>
      <c r="I4120" s="4">
        <v>-0.1611808487099875</v>
      </c>
    </row>
    <row r="4121" spans="1:9" x14ac:dyDescent="0.25">
      <c r="A4121" t="s">
        <v>4342</v>
      </c>
      <c r="B4121" s="3">
        <v>102.6065368652344</v>
      </c>
      <c r="C4121" s="3">
        <v>17.79000091552734</v>
      </c>
      <c r="D4121" s="4">
        <v>1.123134728721964E-2</v>
      </c>
      <c r="E4121" s="4">
        <v>-8.3462078548174556E-2</v>
      </c>
      <c r="F4121" s="2">
        <v>3</v>
      </c>
      <c r="G4121" s="4">
        <v>-5.0826973680310188E-2</v>
      </c>
      <c r="H4121" s="4">
        <v>-9.3145655214415646E-2</v>
      </c>
      <c r="I4121" s="4">
        <v>-0.16130014764880679</v>
      </c>
    </row>
    <row r="4122" spans="1:9" x14ac:dyDescent="0.25">
      <c r="A4122" t="s">
        <v>4343</v>
      </c>
      <c r="B4122" s="3">
        <v>101.466926574707</v>
      </c>
      <c r="C4122" s="3">
        <v>19.409999847412109</v>
      </c>
      <c r="D4122" s="4">
        <v>-1.8686809404601099E-3</v>
      </c>
      <c r="E4122" s="4">
        <v>5.1547572569465849E-4</v>
      </c>
      <c r="F4122" s="2">
        <v>3</v>
      </c>
      <c r="G4122" s="4">
        <v>-5.3337168537431978E-2</v>
      </c>
      <c r="H4122" s="4">
        <v>-0.103217728348357</v>
      </c>
      <c r="I4122" s="4">
        <v>-0.17061525574624259</v>
      </c>
    </row>
    <row r="4123" spans="1:9" x14ac:dyDescent="0.25">
      <c r="A4123" t="s">
        <v>4344</v>
      </c>
      <c r="B4123" s="3">
        <v>101.6568908691406</v>
      </c>
      <c r="C4123" s="3">
        <v>19.39999961853027</v>
      </c>
      <c r="D4123" s="4">
        <v>-2.5802388096392011E-3</v>
      </c>
      <c r="E4123" s="4">
        <v>-1.6725794797897379E-2</v>
      </c>
      <c r="F4123" s="2">
        <v>3</v>
      </c>
      <c r="G4123" s="4">
        <v>-6.1478288205039977E-2</v>
      </c>
      <c r="H4123" s="4">
        <v>-0.10153879101137719</v>
      </c>
      <c r="I4123" s="4">
        <v>-0.16906249867480269</v>
      </c>
    </row>
    <row r="4124" spans="1:9" x14ac:dyDescent="0.25">
      <c r="A4124" t="s">
        <v>4345</v>
      </c>
      <c r="B4124" s="3">
        <v>101.9198684692383</v>
      </c>
      <c r="C4124" s="3">
        <v>19.729999542236332</v>
      </c>
      <c r="D4124" s="4">
        <v>-1.7810782329382931E-2</v>
      </c>
      <c r="E4124" s="4">
        <v>8.3470649872780633E-2</v>
      </c>
      <c r="F4124" s="2">
        <v>4</v>
      </c>
      <c r="G4124" s="4">
        <v>-5.6491271116105968E-2</v>
      </c>
      <c r="H4124" s="4">
        <v>-9.9214549432664945E-2</v>
      </c>
      <c r="I4124" s="4">
        <v>-0.1669129350981344</v>
      </c>
    </row>
    <row r="4125" spans="1:9" x14ac:dyDescent="0.25">
      <c r="A4125" t="s">
        <v>4346</v>
      </c>
      <c r="B4125" s="3">
        <v>103.7680587768555</v>
      </c>
      <c r="C4125" s="3">
        <v>18.20999908447266</v>
      </c>
      <c r="D4125" s="4">
        <v>8.6630557437583633E-3</v>
      </c>
      <c r="E4125" s="4">
        <v>-3.6507965501814899E-2</v>
      </c>
      <c r="F4125" s="2">
        <v>3</v>
      </c>
      <c r="G4125" s="4">
        <v>-4.0654652908026501E-2</v>
      </c>
      <c r="H4125" s="4">
        <v>-8.2879923378044285E-2</v>
      </c>
      <c r="I4125" s="4">
        <v>-0.15180593523757641</v>
      </c>
    </row>
    <row r="4126" spans="1:9" x14ac:dyDescent="0.25">
      <c r="A4126" t="s">
        <v>4347</v>
      </c>
      <c r="B4126" s="3">
        <v>102.8768310546875</v>
      </c>
      <c r="C4126" s="3">
        <v>18.89999961853027</v>
      </c>
      <c r="D4126" s="4">
        <v>-4.8051648713937078E-3</v>
      </c>
      <c r="E4126" s="4">
        <v>3.9603921961954613E-2</v>
      </c>
      <c r="F4126" s="2">
        <v>3</v>
      </c>
      <c r="G4126" s="4">
        <v>-4.8704782377265832E-2</v>
      </c>
      <c r="H4126" s="4">
        <v>-9.0756748351709549E-2</v>
      </c>
      <c r="I4126" s="4">
        <v>-0.15909077869716329</v>
      </c>
    </row>
    <row r="4127" spans="1:9" x14ac:dyDescent="0.25">
      <c r="A4127" t="s">
        <v>4348</v>
      </c>
      <c r="B4127" s="3">
        <v>103.37355804443359</v>
      </c>
      <c r="C4127" s="3">
        <v>18.180000305175781</v>
      </c>
      <c r="D4127" s="4">
        <v>2.7634615323417488E-3</v>
      </c>
      <c r="E4127" s="4">
        <v>-3.7076212219619431E-2</v>
      </c>
      <c r="F4127" s="2">
        <v>3</v>
      </c>
      <c r="G4127" s="4">
        <v>-4.0487953004274317E-2</v>
      </c>
      <c r="H4127" s="4">
        <v>-8.6366589180709052E-2</v>
      </c>
      <c r="I4127" s="4">
        <v>-0.15503056123259679</v>
      </c>
    </row>
    <row r="4128" spans="1:9" x14ac:dyDescent="0.25">
      <c r="A4128" t="s">
        <v>4349</v>
      </c>
      <c r="B4128" s="3">
        <v>103.0886764526367</v>
      </c>
      <c r="C4128" s="3">
        <v>18.879999160766602</v>
      </c>
      <c r="D4128" s="4">
        <v>2.0685670360875319E-2</v>
      </c>
      <c r="E4128" s="4">
        <v>-9.1871172229445519E-2</v>
      </c>
      <c r="F4128" s="2">
        <v>3</v>
      </c>
      <c r="G4128" s="4">
        <v>-3.7949068834645112E-2</v>
      </c>
      <c r="H4128" s="4">
        <v>-8.8884422031941024E-2</v>
      </c>
      <c r="I4128" s="4">
        <v>-0.15735916676083361</v>
      </c>
    </row>
    <row r="4129" spans="1:9" x14ac:dyDescent="0.25">
      <c r="A4129" t="s">
        <v>4350</v>
      </c>
      <c r="B4129" s="3">
        <v>100.9994354248047</v>
      </c>
      <c r="C4129" s="3">
        <v>20.79000091552734</v>
      </c>
      <c r="D4129" s="4">
        <v>-5.8961984321059813E-3</v>
      </c>
      <c r="E4129" s="4">
        <v>2.7173969892727579E-2</v>
      </c>
      <c r="F4129" s="2">
        <v>4</v>
      </c>
      <c r="G4129" s="4">
        <v>-5.1930961725668912E-2</v>
      </c>
      <c r="H4129" s="4">
        <v>-0.1073494961030232</v>
      </c>
      <c r="I4129" s="4">
        <v>-0.17443650115981271</v>
      </c>
    </row>
    <row r="4130" spans="1:9" x14ac:dyDescent="0.25">
      <c r="A4130" t="s">
        <v>4351</v>
      </c>
      <c r="B4130" s="3">
        <v>101.5984802246094</v>
      </c>
      <c r="C4130" s="3">
        <v>20.239999771118161</v>
      </c>
      <c r="D4130" s="4">
        <v>-3.9389269971218388E-3</v>
      </c>
      <c r="E4130" s="4">
        <v>3.0549918539507059E-2</v>
      </c>
      <c r="F4130" s="2">
        <v>4</v>
      </c>
      <c r="G4130" s="4">
        <v>-4.3863457027505708E-2</v>
      </c>
      <c r="H4130" s="4">
        <v>-0.1020550344047632</v>
      </c>
      <c r="I4130" s="4">
        <v>-0.1695399438789853</v>
      </c>
    </row>
    <row r="4131" spans="1:9" x14ac:dyDescent="0.25">
      <c r="A4131" t="s">
        <v>4352</v>
      </c>
      <c r="B4131" s="3">
        <v>102.0002517700195</v>
      </c>
      <c r="C4131" s="3">
        <v>19.639999389648441</v>
      </c>
      <c r="D4131" s="4">
        <v>2.14940271592301E-4</v>
      </c>
      <c r="E4131" s="4">
        <v>2.5522836483460321E-3</v>
      </c>
      <c r="F4131" s="2">
        <v>4</v>
      </c>
      <c r="G4131" s="4">
        <v>-4.8043231816689458E-2</v>
      </c>
      <c r="H4131" s="4">
        <v>-9.8504107897566362E-2</v>
      </c>
      <c r="I4131" s="4">
        <v>-0.166255886682347</v>
      </c>
    </row>
    <row r="4132" spans="1:9" x14ac:dyDescent="0.25">
      <c r="A4132" t="s">
        <v>4353</v>
      </c>
      <c r="B4132" s="3">
        <v>101.97833251953119</v>
      </c>
      <c r="C4132" s="3">
        <v>19.590000152587891</v>
      </c>
      <c r="D4132" s="4">
        <v>9.2541171462305893E-3</v>
      </c>
      <c r="E4132" s="4">
        <v>-2.342967726157974E-2</v>
      </c>
      <c r="F4132" s="2">
        <v>4</v>
      </c>
      <c r="G4132" s="4">
        <v>-4.901114691078301E-2</v>
      </c>
      <c r="H4132" s="4">
        <v>-9.8697834029906728E-2</v>
      </c>
      <c r="I4132" s="4">
        <v>-0.16643505335836811</v>
      </c>
    </row>
    <row r="4133" spans="1:9" x14ac:dyDescent="0.25">
      <c r="A4133" t="s">
        <v>4354</v>
      </c>
      <c r="B4133" s="3">
        <v>101.0432662963867</v>
      </c>
      <c r="C4133" s="3">
        <v>20.059999465942379</v>
      </c>
      <c r="D4133" s="4">
        <v>4.3568069506279006E-3</v>
      </c>
      <c r="E4133" s="4">
        <v>-9.8717058578479122E-3</v>
      </c>
      <c r="F4133" s="2">
        <v>4</v>
      </c>
      <c r="G4133" s="4">
        <v>-5.6658969994517583E-2</v>
      </c>
      <c r="H4133" s="4">
        <v>-0.1069621112682527</v>
      </c>
      <c r="I4133" s="4">
        <v>-0.17407823016999691</v>
      </c>
    </row>
    <row r="4134" spans="1:9" x14ac:dyDescent="0.25">
      <c r="A4134" t="s">
        <v>4355</v>
      </c>
      <c r="B4134" s="3">
        <v>100.6049499511719</v>
      </c>
      <c r="C4134" s="3">
        <v>20.260000228881839</v>
      </c>
      <c r="D4134" s="4">
        <v>-1.595298208707963E-3</v>
      </c>
      <c r="E4134" s="4">
        <v>-2.9228585808431129E-2</v>
      </c>
      <c r="F4134" s="2">
        <v>4</v>
      </c>
      <c r="G4134" s="4">
        <v>-5.2127178423176823E-2</v>
      </c>
      <c r="H4134" s="4">
        <v>-0.1108360270458673</v>
      </c>
      <c r="I4134" s="4">
        <v>-0.1776610024303806</v>
      </c>
    </row>
    <row r="4135" spans="1:9" x14ac:dyDescent="0.25">
      <c r="A4135" t="s">
        <v>4356</v>
      </c>
      <c r="B4135" s="3">
        <v>100.7657012939453</v>
      </c>
      <c r="C4135" s="3">
        <v>20.870000839233398</v>
      </c>
      <c r="D4135" s="4">
        <v>-4.4027692210044664E-3</v>
      </c>
      <c r="E4135" s="4">
        <v>1.804882142601949E-2</v>
      </c>
      <c r="F4135" s="2">
        <v>4</v>
      </c>
      <c r="G4135" s="4">
        <v>-5.0227911871056241E-2</v>
      </c>
      <c r="H4135" s="4">
        <v>-0.10941527883549081</v>
      </c>
      <c r="I4135" s="4">
        <v>-0.17634703032325841</v>
      </c>
    </row>
    <row r="4136" spans="1:9" x14ac:dyDescent="0.25">
      <c r="A4136" t="s">
        <v>4357</v>
      </c>
      <c r="B4136" s="3">
        <v>101.211311340332</v>
      </c>
      <c r="C4136" s="3">
        <v>20.5</v>
      </c>
      <c r="D4136" s="4">
        <v>5.0583509097257284E-4</v>
      </c>
      <c r="E4136" s="4">
        <v>1.8380569034226909E-2</v>
      </c>
      <c r="F4136" s="2">
        <v>4</v>
      </c>
      <c r="G4136" s="4">
        <v>-4.9622556135873519E-2</v>
      </c>
      <c r="H4136" s="4">
        <v>-0.1054769000636134</v>
      </c>
      <c r="I4136" s="4">
        <v>-0.17270463977457809</v>
      </c>
    </row>
    <row r="4137" spans="1:9" x14ac:dyDescent="0.25">
      <c r="A4137" t="s">
        <v>4358</v>
      </c>
      <c r="B4137" s="3">
        <v>101.16014099121089</v>
      </c>
      <c r="C4137" s="3">
        <v>20.129999160766602</v>
      </c>
      <c r="D4137" s="4">
        <v>1.04339590548761E-2</v>
      </c>
      <c r="E4137" s="4">
        <v>-1.1782114314131229E-2</v>
      </c>
      <c r="F4137" s="2">
        <v>4</v>
      </c>
      <c r="G4137" s="4">
        <v>-4.1134856196211822E-2</v>
      </c>
      <c r="H4137" s="4">
        <v>-0.1059291524721087</v>
      </c>
      <c r="I4137" s="4">
        <v>-0.17312290322604779</v>
      </c>
    </row>
    <row r="4138" spans="1:9" x14ac:dyDescent="0.25">
      <c r="A4138" t="s">
        <v>4359</v>
      </c>
      <c r="B4138" s="3">
        <v>100.11553955078119</v>
      </c>
      <c r="C4138" s="3">
        <v>20.370000839233398</v>
      </c>
      <c r="D4138" s="4">
        <v>1.4616285863779941E-3</v>
      </c>
      <c r="E4138" s="4">
        <v>-7.7934652732957188E-3</v>
      </c>
      <c r="F4138" s="2">
        <v>4</v>
      </c>
      <c r="G4138" s="4">
        <v>-5.1294199027938192E-2</v>
      </c>
      <c r="H4138" s="4">
        <v>-0.11516152093287391</v>
      </c>
      <c r="I4138" s="4">
        <v>-0.18166141451997181</v>
      </c>
    </row>
    <row r="4139" spans="1:9" x14ac:dyDescent="0.25">
      <c r="A4139" t="s">
        <v>4360</v>
      </c>
      <c r="B4139" s="3">
        <v>99.96942138671875</v>
      </c>
      <c r="C4139" s="3">
        <v>20.530000686645511</v>
      </c>
      <c r="D4139" s="4">
        <v>2.709377715550532E-2</v>
      </c>
      <c r="E4139" s="4">
        <v>-9.8770848647034226E-2</v>
      </c>
      <c r="F4139" s="2">
        <v>4</v>
      </c>
      <c r="G4139" s="4">
        <v>-5.1519685256526393E-2</v>
      </c>
      <c r="H4139" s="4">
        <v>-0.11645293857526259</v>
      </c>
      <c r="I4139" s="4">
        <v>-0.18285577587714341</v>
      </c>
    </row>
    <row r="4140" spans="1:9" x14ac:dyDescent="0.25">
      <c r="A4140" t="s">
        <v>4361</v>
      </c>
      <c r="B4140" s="3">
        <v>97.332321166992188</v>
      </c>
      <c r="C4140" s="3">
        <v>22.780000686645511</v>
      </c>
      <c r="D4140" s="4">
        <v>2.3321282864618991E-3</v>
      </c>
      <c r="E4140" s="4">
        <v>-4.3660748173925852E-2</v>
      </c>
      <c r="F4140" s="2">
        <v>4</v>
      </c>
      <c r="G4140" s="4">
        <v>-7.4084264550256074E-2</v>
      </c>
      <c r="H4140" s="4">
        <v>-0.13976008707628901</v>
      </c>
      <c r="I4140" s="4">
        <v>-0.20441127938102741</v>
      </c>
    </row>
    <row r="4141" spans="1:9" x14ac:dyDescent="0.25">
      <c r="A4141" t="s">
        <v>4362</v>
      </c>
      <c r="B4141" s="3">
        <v>97.105857849121094</v>
      </c>
      <c r="C4141" s="3">
        <v>23.819999694824219</v>
      </c>
      <c r="D4141" s="4">
        <v>-3.3739079803557499E-3</v>
      </c>
      <c r="E4141" s="4">
        <v>1.534529515774086E-2</v>
      </c>
      <c r="F4141" s="2">
        <v>4</v>
      </c>
      <c r="G4141" s="4">
        <v>-6.7466553014725483E-2</v>
      </c>
      <c r="H4141" s="4">
        <v>-0.14176160910422461</v>
      </c>
      <c r="I4141" s="4">
        <v>-0.20626237734285541</v>
      </c>
    </row>
    <row r="4142" spans="1:9" x14ac:dyDescent="0.25">
      <c r="A4142" t="s">
        <v>4363</v>
      </c>
      <c r="B4142" s="3">
        <v>97.434593200683594</v>
      </c>
      <c r="C4142" s="3">
        <v>23.45999908447266</v>
      </c>
      <c r="D4142" s="4">
        <v>-1.940851299145141E-2</v>
      </c>
      <c r="E4142" s="4">
        <v>6.7333920521353452E-2</v>
      </c>
      <c r="F4142" s="2">
        <v>4</v>
      </c>
      <c r="G4142" s="4">
        <v>-6.0040485183339931E-2</v>
      </c>
      <c r="H4142" s="4">
        <v>-0.13885618912849129</v>
      </c>
      <c r="I4142" s="4">
        <v>-0.2035753137381241</v>
      </c>
    </row>
    <row r="4143" spans="1:9" x14ac:dyDescent="0.25">
      <c r="A4143" t="s">
        <v>4364</v>
      </c>
      <c r="B4143" s="3">
        <v>99.363082885742188</v>
      </c>
      <c r="C4143" s="3">
        <v>21.979999542236332</v>
      </c>
      <c r="D4143" s="4">
        <v>1.398636026157529E-3</v>
      </c>
      <c r="E4143" s="4">
        <v>-3.638754682766776E-2</v>
      </c>
      <c r="F4143" s="2">
        <v>4</v>
      </c>
      <c r="G4143" s="4">
        <v>-3.7176411375876912E-2</v>
      </c>
      <c r="H4143" s="4">
        <v>-0.12181186326778561</v>
      </c>
      <c r="I4143" s="4">
        <v>-0.18781195144626739</v>
      </c>
    </row>
    <row r="4144" spans="1:9" x14ac:dyDescent="0.25">
      <c r="A4144" t="s">
        <v>4365</v>
      </c>
      <c r="B4144" s="3">
        <v>99.22430419921875</v>
      </c>
      <c r="C4144" s="3">
        <v>22.809999465942379</v>
      </c>
      <c r="D4144" s="4">
        <v>-7.2360053439908256E-3</v>
      </c>
      <c r="E4144" s="4">
        <v>2.0125171883156989E-2</v>
      </c>
      <c r="F4144" s="2">
        <v>4</v>
      </c>
      <c r="G4144" s="4">
        <v>-4.2444457222786447E-2</v>
      </c>
      <c r="H4144" s="4">
        <v>-0.12303841333644951</v>
      </c>
      <c r="I4144" s="4">
        <v>-0.18894632034178491</v>
      </c>
    </row>
    <row r="4145" spans="1:9" x14ac:dyDescent="0.25">
      <c r="A4145" t="s">
        <v>4366</v>
      </c>
      <c r="B4145" s="3">
        <v>99.947525024414063</v>
      </c>
      <c r="C4145" s="3">
        <v>22.360000610351559</v>
      </c>
      <c r="D4145" s="4">
        <v>-1.0219827716367871E-3</v>
      </c>
      <c r="E4145" s="4">
        <v>-2.6761581506783432E-3</v>
      </c>
      <c r="F4145" s="2">
        <v>4</v>
      </c>
      <c r="G4145" s="4">
        <v>-3.4329337938461713E-2</v>
      </c>
      <c r="H4145" s="4">
        <v>-0.11664646241787199</v>
      </c>
      <c r="I4145" s="4">
        <v>-0.18303475546648559</v>
      </c>
    </row>
    <row r="4146" spans="1:9" x14ac:dyDescent="0.25">
      <c r="A4146" t="s">
        <v>4367</v>
      </c>
      <c r="B4146" s="3">
        <v>100.0497741699219</v>
      </c>
      <c r="C4146" s="3">
        <v>22.420000076293949</v>
      </c>
      <c r="D4146" s="4">
        <v>5.1132896549654916E-4</v>
      </c>
      <c r="E4146" s="4">
        <v>-1.336333435455028E-3</v>
      </c>
      <c r="F4146" s="2">
        <v>4</v>
      </c>
      <c r="G4146" s="4">
        <v>-3.2001319234141512E-2</v>
      </c>
      <c r="H4146" s="4">
        <v>-0.1157427667598053</v>
      </c>
      <c r="I4146" s="4">
        <v>-0.18219897691026099</v>
      </c>
    </row>
    <row r="4147" spans="1:9" x14ac:dyDescent="0.25">
      <c r="A4147" t="s">
        <v>4368</v>
      </c>
      <c r="B4147" s="3">
        <v>99.998641967773438</v>
      </c>
      <c r="C4147" s="3">
        <v>22.45000076293945</v>
      </c>
      <c r="D4147" s="4">
        <v>-1.094549172556802E-3</v>
      </c>
      <c r="E4147" s="4">
        <v>-3.2744435653236932E-2</v>
      </c>
      <c r="F4147" s="2">
        <v>4</v>
      </c>
      <c r="G4147" s="4">
        <v>-2.9873007355322171E-2</v>
      </c>
      <c r="H4147" s="4">
        <v>-0.11619468201874909</v>
      </c>
      <c r="I4147" s="4">
        <v>-0.18261692855059961</v>
      </c>
    </row>
    <row r="4148" spans="1:9" x14ac:dyDescent="0.25">
      <c r="A4148" t="s">
        <v>4369</v>
      </c>
      <c r="B4148" s="3">
        <v>100.10821533203119</v>
      </c>
      <c r="C4148" s="3">
        <v>23.20999908447266</v>
      </c>
      <c r="D4148" s="4">
        <v>2.4869291250029239E-3</v>
      </c>
      <c r="E4148" s="4">
        <v>-9.3897233392065127E-3</v>
      </c>
      <c r="F4148" s="2">
        <v>4</v>
      </c>
      <c r="G4148" s="4">
        <v>-2.7728453044978511E-2</v>
      </c>
      <c r="H4148" s="4">
        <v>-0.1152262536467781</v>
      </c>
      <c r="I4148" s="4">
        <v>-0.18172128225717329</v>
      </c>
    </row>
    <row r="4149" spans="1:9" x14ac:dyDescent="0.25">
      <c r="A4149" t="s">
        <v>4370</v>
      </c>
      <c r="B4149" s="3">
        <v>99.859870910644531</v>
      </c>
      <c r="C4149" s="3">
        <v>23.430000305175781</v>
      </c>
      <c r="D4149" s="4">
        <v>6.5901067513207678E-4</v>
      </c>
      <c r="E4149" s="4">
        <v>3.3068782623818738E-2</v>
      </c>
      <c r="F4149" s="2">
        <v>4</v>
      </c>
      <c r="G4149" s="4">
        <v>-1.9702222044136849E-2</v>
      </c>
      <c r="H4149" s="4">
        <v>-0.1174211646575026</v>
      </c>
      <c r="I4149" s="4">
        <v>-0.18375123508389091</v>
      </c>
    </row>
    <row r="4150" spans="1:9" x14ac:dyDescent="0.25">
      <c r="A4150" t="s">
        <v>4371</v>
      </c>
      <c r="B4150" s="3">
        <v>99.794105529785156</v>
      </c>
      <c r="C4150" s="3">
        <v>22.680000305175781</v>
      </c>
      <c r="D4150" s="4">
        <v>3.5159801379177617E-2</v>
      </c>
      <c r="E4150" s="4">
        <v>-0.11440844339501791</v>
      </c>
      <c r="F4150" s="2">
        <v>4</v>
      </c>
      <c r="G4150" s="4">
        <v>-1.9243876334965049E-2</v>
      </c>
      <c r="H4150" s="4">
        <v>-0.11800241048443411</v>
      </c>
      <c r="I4150" s="4">
        <v>-0.18428879747418009</v>
      </c>
    </row>
    <row r="4151" spans="1:9" x14ac:dyDescent="0.25">
      <c r="A4151" t="s">
        <v>4372</v>
      </c>
      <c r="B4151" s="3">
        <v>96.404541015625</v>
      </c>
      <c r="C4151" s="3">
        <v>25.610000610351559</v>
      </c>
      <c r="D4151" s="4">
        <v>3.4974875904312248E-3</v>
      </c>
      <c r="E4151" s="4">
        <v>-3.8894779339563308E-3</v>
      </c>
      <c r="F4151" s="2">
        <v>5</v>
      </c>
      <c r="G4151" s="4">
        <v>-5.2355380531564077E-2</v>
      </c>
      <c r="H4151" s="4">
        <v>-0.14795996875028239</v>
      </c>
      <c r="I4151" s="4">
        <v>-0.2119949002665861</v>
      </c>
    </row>
    <row r="4152" spans="1:9" x14ac:dyDescent="0.25">
      <c r="A4152" t="s">
        <v>4373</v>
      </c>
      <c r="B4152" s="3">
        <v>96.06854248046875</v>
      </c>
      <c r="C4152" s="3">
        <v>25.70999908447266</v>
      </c>
      <c r="D4152" s="4">
        <v>-9.5644832175953987E-3</v>
      </c>
      <c r="E4152" s="4">
        <v>-6.5687821409075031E-3</v>
      </c>
      <c r="F4152" s="2">
        <v>5</v>
      </c>
      <c r="G4152" s="4">
        <v>-5.4659765545877703E-2</v>
      </c>
      <c r="H4152" s="4">
        <v>-0.1509295820006373</v>
      </c>
      <c r="I4152" s="4">
        <v>-0.2147413327107088</v>
      </c>
    </row>
    <row r="4153" spans="1:9" x14ac:dyDescent="0.25">
      <c r="A4153" t="s">
        <v>4374</v>
      </c>
      <c r="B4153" s="3">
        <v>96.996261596679688</v>
      </c>
      <c r="C4153" s="3">
        <v>25.879999160766602</v>
      </c>
      <c r="D4153" s="4">
        <v>-3.1531222135554589E-3</v>
      </c>
      <c r="E4153" s="4">
        <v>-7.6687409326890998E-3</v>
      </c>
      <c r="F4153" s="2">
        <v>5</v>
      </c>
      <c r="G4153" s="4">
        <v>-5.2479053878256798E-2</v>
      </c>
      <c r="H4153" s="4">
        <v>-0.1427302397659265</v>
      </c>
      <c r="I4153" s="4">
        <v>-0.20715821072296031</v>
      </c>
    </row>
    <row r="4154" spans="1:9" x14ac:dyDescent="0.25">
      <c r="A4154" t="s">
        <v>4375</v>
      </c>
      <c r="B4154" s="3">
        <v>97.303070068359375</v>
      </c>
      <c r="C4154" s="3">
        <v>26.079999923706051</v>
      </c>
      <c r="D4154" s="4">
        <v>-1.2235884772362151E-2</v>
      </c>
      <c r="E4154" s="4">
        <v>1.399691368438871E-2</v>
      </c>
      <c r="F4154" s="2">
        <v>5</v>
      </c>
      <c r="G4154" s="4">
        <v>-5.173874677945145E-2</v>
      </c>
      <c r="H4154" s="4">
        <v>-0.14001861335244389</v>
      </c>
      <c r="I4154" s="4">
        <v>-0.2046503761564763</v>
      </c>
    </row>
    <row r="4155" spans="1:9" x14ac:dyDescent="0.25">
      <c r="A4155" t="s">
        <v>4376</v>
      </c>
      <c r="B4155" s="3">
        <v>98.508407592773438</v>
      </c>
      <c r="C4155" s="3">
        <v>25.719999313354489</v>
      </c>
      <c r="D4155" s="4">
        <v>9.6478484910256235E-4</v>
      </c>
      <c r="E4155" s="4">
        <v>-3.8866028215123189E-4</v>
      </c>
      <c r="F4155" s="2">
        <v>5</v>
      </c>
      <c r="G4155" s="4">
        <v>-4.1264402629783807E-2</v>
      </c>
      <c r="H4155" s="4">
        <v>-0.12936563154112271</v>
      </c>
      <c r="I4155" s="4">
        <v>-0.1947980174798826</v>
      </c>
    </row>
    <row r="4156" spans="1:9" x14ac:dyDescent="0.25">
      <c r="A4156" t="s">
        <v>4377</v>
      </c>
      <c r="B4156" s="3">
        <v>98.413459777832031</v>
      </c>
      <c r="C4156" s="3">
        <v>25.729999542236332</v>
      </c>
      <c r="D4156" s="4">
        <v>1.9987865391402071E-2</v>
      </c>
      <c r="E4156" s="4">
        <v>-3.3433556308734569E-2</v>
      </c>
      <c r="F4156" s="2">
        <v>5</v>
      </c>
      <c r="G4156" s="4">
        <v>-4.0783714920384913E-2</v>
      </c>
      <c r="H4156" s="4">
        <v>-0.1302047967750162</v>
      </c>
      <c r="I4156" s="4">
        <v>-0.19557411538558439</v>
      </c>
    </row>
    <row r="4157" spans="1:9" x14ac:dyDescent="0.25">
      <c r="A4157" t="s">
        <v>4378</v>
      </c>
      <c r="B4157" s="3">
        <v>96.484931945800781</v>
      </c>
      <c r="C4157" s="3">
        <v>26.620000839233398</v>
      </c>
      <c r="D4157" s="4">
        <v>1.8523122614209301E-2</v>
      </c>
      <c r="E4157" s="4">
        <v>-0.1079088236222826</v>
      </c>
      <c r="F4157" s="2">
        <v>5</v>
      </c>
      <c r="G4157" s="4">
        <v>-6.0302458941783772E-2</v>
      </c>
      <c r="H4157" s="4">
        <v>-0.14724945978527351</v>
      </c>
      <c r="I4157" s="4">
        <v>-0.2113377894885724</v>
      </c>
    </row>
    <row r="4158" spans="1:9" x14ac:dyDescent="0.25">
      <c r="A4158" t="s">
        <v>4379</v>
      </c>
      <c r="B4158" s="3">
        <v>94.730232238769531</v>
      </c>
      <c r="C4158" s="3">
        <v>29.840000152587891</v>
      </c>
      <c r="D4158" s="4">
        <v>-2.4770161070845061E-2</v>
      </c>
      <c r="E4158" s="4">
        <v>0.15703757631982751</v>
      </c>
      <c r="F4158" s="2">
        <v>5</v>
      </c>
      <c r="G4158" s="4">
        <v>-6.2208386505024693E-2</v>
      </c>
      <c r="H4158" s="4">
        <v>-0.16275779971887119</v>
      </c>
      <c r="I4158" s="4">
        <v>-0.22568060262864259</v>
      </c>
    </row>
    <row r="4159" spans="1:9" x14ac:dyDescent="0.25">
      <c r="A4159" t="s">
        <v>4380</v>
      </c>
      <c r="B4159" s="3">
        <v>97.136314392089844</v>
      </c>
      <c r="C4159" s="3">
        <v>25.79000091552734</v>
      </c>
      <c r="D4159" s="4">
        <v>4.1543016753561091E-2</v>
      </c>
      <c r="E4159" s="4">
        <v>-0.2000620479882739</v>
      </c>
      <c r="F4159" s="2">
        <v>5</v>
      </c>
      <c r="G4159" s="4">
        <v>-3.3107494613376698E-2</v>
      </c>
      <c r="H4159" s="4">
        <v>-0.1414924289022397</v>
      </c>
      <c r="I4159" s="4">
        <v>-0.20601342733565869</v>
      </c>
    </row>
    <row r="4160" spans="1:9" x14ac:dyDescent="0.25">
      <c r="A4160" t="s">
        <v>4381</v>
      </c>
      <c r="B4160" s="3">
        <v>93.261932373046875</v>
      </c>
      <c r="C4160" s="3">
        <v>32.240001678466797</v>
      </c>
      <c r="D4160" s="4">
        <v>-1.0107023834955211E-2</v>
      </c>
      <c r="E4160" s="4">
        <v>3.4659879215127358E-2</v>
      </c>
      <c r="F4160" s="2">
        <v>5</v>
      </c>
      <c r="G4160" s="4">
        <v>-6.0482456217883278E-2</v>
      </c>
      <c r="H4160" s="4">
        <v>-0.1757348882490839</v>
      </c>
      <c r="I4160" s="4">
        <v>-0.2376824001574521</v>
      </c>
    </row>
    <row r="4161" spans="1:9" x14ac:dyDescent="0.25">
      <c r="A4161" t="s">
        <v>4382</v>
      </c>
      <c r="B4161" s="3">
        <v>94.214157104492188</v>
      </c>
      <c r="C4161" s="3">
        <v>31.159999847412109</v>
      </c>
      <c r="D4161" s="4">
        <v>-1.5495564848592941E-2</v>
      </c>
      <c r="E4161" s="4">
        <v>0.1418101429847454</v>
      </c>
      <c r="F4161" s="2">
        <v>5</v>
      </c>
      <c r="G4161" s="4">
        <v>-5.3547286007981858E-2</v>
      </c>
      <c r="H4161" s="4">
        <v>-0.1673189611424353</v>
      </c>
      <c r="I4161" s="4">
        <v>-0.22989897069898321</v>
      </c>
    </row>
    <row r="4162" spans="1:9" x14ac:dyDescent="0.25">
      <c r="A4162" t="s">
        <v>4383</v>
      </c>
      <c r="B4162" s="3">
        <v>95.697036743164063</v>
      </c>
      <c r="C4162" s="3">
        <v>27.29000091552734</v>
      </c>
      <c r="D4162" s="4">
        <v>2.2076497981873282E-3</v>
      </c>
      <c r="E4162" s="4">
        <v>2.571697426109409E-3</v>
      </c>
      <c r="F4162" s="2">
        <v>5</v>
      </c>
      <c r="G4162" s="4">
        <v>-3.7339172496479438E-2</v>
      </c>
      <c r="H4162" s="4">
        <v>-0.1542130140536071</v>
      </c>
      <c r="I4162" s="4">
        <v>-0.21777799895580691</v>
      </c>
    </row>
    <row r="4163" spans="1:9" x14ac:dyDescent="0.25">
      <c r="A4163" t="s">
        <v>4384</v>
      </c>
      <c r="B4163" s="3">
        <v>95.486236572265625</v>
      </c>
      <c r="C4163" s="3">
        <v>27.219999313354489</v>
      </c>
      <c r="D4163" s="4">
        <v>-9.3517197905066407E-3</v>
      </c>
      <c r="E4163" s="4">
        <v>3.2625139722690648E-2</v>
      </c>
      <c r="F4163" s="2">
        <v>5</v>
      </c>
      <c r="G4163" s="4">
        <v>-3.2303578202302452E-2</v>
      </c>
      <c r="H4163" s="4">
        <v>-0.1560761024756622</v>
      </c>
      <c r="I4163" s="4">
        <v>-0.21950106726714</v>
      </c>
    </row>
    <row r="4164" spans="1:9" x14ac:dyDescent="0.25">
      <c r="A4164" t="s">
        <v>4385</v>
      </c>
      <c r="B4164" s="3">
        <v>96.387626647949219</v>
      </c>
      <c r="C4164" s="3">
        <v>26.360000610351559</v>
      </c>
      <c r="D4164" s="4">
        <v>3.5937855793816809E-2</v>
      </c>
      <c r="E4164" s="4">
        <v>-0.102790967892466</v>
      </c>
      <c r="F4164" s="2">
        <v>5</v>
      </c>
      <c r="G4164" s="4">
        <v>-4.2151793128086153E-2</v>
      </c>
      <c r="H4164" s="4">
        <v>-0.14810946086145479</v>
      </c>
      <c r="I4164" s="4">
        <v>-0.21213315732218599</v>
      </c>
    </row>
    <row r="4165" spans="1:9" x14ac:dyDescent="0.25">
      <c r="A4165" t="s">
        <v>4386</v>
      </c>
      <c r="B4165" s="3">
        <v>93.043830871582031</v>
      </c>
      <c r="C4165" s="3">
        <v>29.379999160766602</v>
      </c>
      <c r="D4165" s="4">
        <v>-1.3183616705408239E-2</v>
      </c>
      <c r="E4165" s="4">
        <v>6.8752251923775098E-2</v>
      </c>
      <c r="F4165" s="2">
        <v>5</v>
      </c>
      <c r="G4165" s="4">
        <v>-7.4001639781668183E-2</v>
      </c>
      <c r="H4165" s="4">
        <v>-0.17766250709531231</v>
      </c>
      <c r="I4165" s="4">
        <v>-0.23946514911930819</v>
      </c>
    </row>
    <row r="4166" spans="1:9" x14ac:dyDescent="0.25">
      <c r="A4166" t="s">
        <v>4387</v>
      </c>
      <c r="B4166" s="3">
        <v>94.286872863769531</v>
      </c>
      <c r="C4166" s="3">
        <v>27.489999771118161</v>
      </c>
      <c r="D4166" s="4">
        <v>-1.030040065700377E-2</v>
      </c>
      <c r="E4166" s="4">
        <v>-2.1778391144806619E-3</v>
      </c>
      <c r="F4166" s="2">
        <v>5</v>
      </c>
      <c r="G4166" s="4">
        <v>-6.13636995414506E-2</v>
      </c>
      <c r="H4166" s="4">
        <v>-0.16667628666720519</v>
      </c>
      <c r="I4166" s="4">
        <v>-0.22930459632057881</v>
      </c>
    </row>
    <row r="4167" spans="1:9" x14ac:dyDescent="0.25">
      <c r="A4167" t="s">
        <v>4388</v>
      </c>
      <c r="B4167" s="3">
        <v>95.268173217773438</v>
      </c>
      <c r="C4167" s="3">
        <v>27.54999923706055</v>
      </c>
      <c r="D4167" s="4">
        <v>-2.0698130564798859E-2</v>
      </c>
      <c r="E4167" s="4">
        <v>0.1199186508067271</v>
      </c>
      <c r="F4167" s="2">
        <v>5</v>
      </c>
      <c r="G4167" s="4">
        <v>-4.3576327334751357E-2</v>
      </c>
      <c r="H4167" s="4">
        <v>-0.15800338417233889</v>
      </c>
      <c r="I4167" s="4">
        <v>-0.22128350441786479</v>
      </c>
    </row>
    <row r="4168" spans="1:9" x14ac:dyDescent="0.25">
      <c r="A4168" t="s">
        <v>4389</v>
      </c>
      <c r="B4168" s="3">
        <v>97.281723022460938</v>
      </c>
      <c r="C4168" s="3">
        <v>24.60000038146973</v>
      </c>
      <c r="D4168" s="4">
        <v>6.3170894304234171E-3</v>
      </c>
      <c r="E4168" s="4">
        <v>-3.6050159082738682E-2</v>
      </c>
      <c r="F4168" s="2">
        <v>5</v>
      </c>
      <c r="G4168" s="4">
        <v>-2.4340694584650931E-2</v>
      </c>
      <c r="H4168" s="4">
        <v>-0.14020728224151049</v>
      </c>
      <c r="I4168" s="4">
        <v>-0.20482486566552841</v>
      </c>
    </row>
    <row r="4169" spans="1:9" x14ac:dyDescent="0.25">
      <c r="A4169" t="s">
        <v>4390</v>
      </c>
      <c r="B4169" s="3">
        <v>96.671043395996094</v>
      </c>
      <c r="C4169" s="3">
        <v>25.520000457763668</v>
      </c>
      <c r="D4169" s="4">
        <v>-3.821071461395098E-3</v>
      </c>
      <c r="E4169" s="4">
        <v>-2.8919338242941461E-2</v>
      </c>
      <c r="F4169" s="2">
        <v>5</v>
      </c>
      <c r="G4169" s="4">
        <v>-1.387630917057181E-2</v>
      </c>
      <c r="H4169" s="4">
        <v>-0.1456045745530038</v>
      </c>
      <c r="I4169" s="4">
        <v>-0.2098165253413895</v>
      </c>
    </row>
    <row r="4170" spans="1:9" x14ac:dyDescent="0.25">
      <c r="A4170" t="s">
        <v>4391</v>
      </c>
      <c r="B4170" s="3">
        <v>97.041847229003906</v>
      </c>
      <c r="C4170" s="3">
        <v>26.280000686645511</v>
      </c>
      <c r="D4170" s="4">
        <v>-2.3911455066981668E-3</v>
      </c>
      <c r="E4170" s="4">
        <v>-9.7965418203780352E-3</v>
      </c>
      <c r="F4170" s="2">
        <v>5</v>
      </c>
      <c r="G4170" s="4">
        <v>-1.9516899200664791E-2</v>
      </c>
      <c r="H4170" s="4">
        <v>-0.14232734605178321</v>
      </c>
      <c r="I4170" s="4">
        <v>-0.20678559642110669</v>
      </c>
    </row>
    <row r="4171" spans="1:9" x14ac:dyDescent="0.25">
      <c r="A4171" t="s">
        <v>4392</v>
      </c>
      <c r="B4171" s="3">
        <v>97.274444580078125</v>
      </c>
      <c r="C4171" s="3">
        <v>26.54000091552734</v>
      </c>
      <c r="D4171" s="4">
        <v>-2.2283576163145361E-2</v>
      </c>
      <c r="E4171" s="4">
        <v>0.12792180794920949</v>
      </c>
      <c r="F4171" s="2">
        <v>5</v>
      </c>
      <c r="G4171" s="4">
        <v>-3.0037004786536699E-2</v>
      </c>
      <c r="H4171" s="4">
        <v>-0.14027161037595279</v>
      </c>
      <c r="I4171" s="4">
        <v>-0.20488435922937251</v>
      </c>
    </row>
    <row r="4172" spans="1:9" x14ac:dyDescent="0.25">
      <c r="A4172" t="s">
        <v>4393</v>
      </c>
      <c r="B4172" s="3">
        <v>99.491470336914063</v>
      </c>
      <c r="C4172" s="3">
        <v>23.530000686645511</v>
      </c>
      <c r="D4172" s="4">
        <v>-9.7669040291686882E-3</v>
      </c>
      <c r="E4172" s="4">
        <v>3.7020719824446553E-2</v>
      </c>
      <c r="F4172" s="2">
        <v>4</v>
      </c>
      <c r="G4172" s="4">
        <v>-1.088691816190435E-2</v>
      </c>
      <c r="H4172" s="4">
        <v>-0.1206771527369733</v>
      </c>
      <c r="I4172" s="4">
        <v>-0.18676251990290449</v>
      </c>
    </row>
    <row r="4173" spans="1:9" x14ac:dyDescent="0.25">
      <c r="A4173" t="s">
        <v>4394</v>
      </c>
      <c r="B4173" s="3">
        <v>100.4727783203125</v>
      </c>
      <c r="C4173" s="3">
        <v>22.690000534057621</v>
      </c>
      <c r="D4173" s="4">
        <v>-1.0120986064110491E-3</v>
      </c>
      <c r="E4173" s="4">
        <v>3.6073101793979052E-2</v>
      </c>
      <c r="F4173" s="2">
        <v>4</v>
      </c>
      <c r="G4173" s="4">
        <v>9.1080629916311384E-3</v>
      </c>
      <c r="H4173" s="4">
        <v>-0.1120041828121968</v>
      </c>
      <c r="I4173" s="4">
        <v>-0.17874136563796431</v>
      </c>
    </row>
    <row r="4174" spans="1:9" x14ac:dyDescent="0.25">
      <c r="A4174" t="s">
        <v>4395</v>
      </c>
      <c r="B4174" s="3">
        <v>100.57456970214839</v>
      </c>
      <c r="C4174" s="3">
        <v>21.89999961853027</v>
      </c>
      <c r="D4174" s="4">
        <v>7.4998591832291517E-3</v>
      </c>
      <c r="E4174" s="4">
        <v>-4.9066480001040191E-2</v>
      </c>
      <c r="F4174" s="2">
        <v>4</v>
      </c>
      <c r="G4174" s="4">
        <v>-2.9322644072304449E-2</v>
      </c>
      <c r="H4174" s="4">
        <v>-0.1111045329487491</v>
      </c>
      <c r="I4174" s="4">
        <v>-0.17790932881531471</v>
      </c>
    </row>
    <row r="4175" spans="1:9" x14ac:dyDescent="0.25">
      <c r="A4175" t="s">
        <v>4396</v>
      </c>
      <c r="B4175" s="3">
        <v>99.825889587402344</v>
      </c>
      <c r="C4175" s="3">
        <v>23.030000686645511</v>
      </c>
      <c r="D4175" s="4">
        <v>1.260903186422091E-2</v>
      </c>
      <c r="E4175" s="4">
        <v>-4.2809592774715848E-2</v>
      </c>
      <c r="F4175" s="2">
        <v>4</v>
      </c>
      <c r="G4175" s="4">
        <v>-3.7410355734400658E-2</v>
      </c>
      <c r="H4175" s="4">
        <v>-0.1177214974780539</v>
      </c>
      <c r="I4175" s="4">
        <v>-0.18402899643961579</v>
      </c>
    </row>
    <row r="4176" spans="1:9" x14ac:dyDescent="0.25">
      <c r="A4176" t="s">
        <v>4397</v>
      </c>
      <c r="B4176" s="3">
        <v>98.582855224609375</v>
      </c>
      <c r="C4176" s="3">
        <v>24.059999465942379</v>
      </c>
      <c r="D4176" s="4">
        <v>6.1579759933700906E-3</v>
      </c>
      <c r="E4176" s="4">
        <v>-4.219750548875234E-2</v>
      </c>
      <c r="F4176" s="2">
        <v>4</v>
      </c>
      <c r="G4176" s="4">
        <v>-5.3111472676358851E-2</v>
      </c>
      <c r="H4176" s="4">
        <v>-0.1287076504762508</v>
      </c>
      <c r="I4176" s="4">
        <v>-0.19418948687611889</v>
      </c>
    </row>
    <row r="4177" spans="1:9" x14ac:dyDescent="0.25">
      <c r="A4177" t="s">
        <v>4398</v>
      </c>
      <c r="B4177" s="3">
        <v>97.979499816894531</v>
      </c>
      <c r="C4177" s="3">
        <v>25.120000839233398</v>
      </c>
      <c r="D4177" s="4">
        <v>-8.313418318477761E-3</v>
      </c>
      <c r="E4177" s="4">
        <v>2.9508247211460059E-2</v>
      </c>
      <c r="F4177" s="2">
        <v>5</v>
      </c>
      <c r="G4177" s="4">
        <v>-5.9615597249956243E-2</v>
      </c>
      <c r="H4177" s="4">
        <v>-0.13404021007383979</v>
      </c>
      <c r="I4177" s="4">
        <v>-0.19912127881477851</v>
      </c>
    </row>
    <row r="4178" spans="1:9" x14ac:dyDescent="0.25">
      <c r="A4178" t="s">
        <v>4399</v>
      </c>
      <c r="B4178" s="3">
        <v>98.800872802734375</v>
      </c>
      <c r="C4178" s="3">
        <v>24.39999961853027</v>
      </c>
      <c r="D4178" s="4">
        <v>2.9511483301132291E-3</v>
      </c>
      <c r="E4178" s="4">
        <v>-4.6502560647201603E-2</v>
      </c>
      <c r="F4178" s="2">
        <v>5</v>
      </c>
      <c r="G4178" s="4">
        <v>-5.2121702040261557E-2</v>
      </c>
      <c r="H4178" s="4">
        <v>-0.12678077335903579</v>
      </c>
      <c r="I4178" s="4">
        <v>-0.19240742389875171</v>
      </c>
    </row>
    <row r="4179" spans="1:9" x14ac:dyDescent="0.25">
      <c r="A4179" t="s">
        <v>4400</v>
      </c>
      <c r="B4179" s="3">
        <v>98.510154724121094</v>
      </c>
      <c r="C4179" s="3">
        <v>25.590000152587891</v>
      </c>
      <c r="D4179" s="4">
        <v>2.8118041408018431E-3</v>
      </c>
      <c r="E4179" s="4">
        <v>2.2781761966249151E-2</v>
      </c>
      <c r="F4179" s="2">
        <v>5</v>
      </c>
      <c r="G4179" s="4">
        <v>-5.2900085350993893E-2</v>
      </c>
      <c r="H4179" s="4">
        <v>-0.12935019009166021</v>
      </c>
      <c r="I4179" s="4">
        <v>-0.194783736530071</v>
      </c>
    </row>
    <row r="4180" spans="1:9" x14ac:dyDescent="0.25">
      <c r="A4180" t="s">
        <v>4401</v>
      </c>
      <c r="B4180" s="3">
        <v>98.233940124511719</v>
      </c>
      <c r="C4180" s="3">
        <v>25.020000457763668</v>
      </c>
      <c r="D4180" s="4">
        <v>-2.2184129673963329E-4</v>
      </c>
      <c r="E4180" s="4">
        <v>-2.0360236457451771E-2</v>
      </c>
      <c r="F4180" s="2">
        <v>5</v>
      </c>
      <c r="G4180" s="4">
        <v>-5.6009769734965853E-2</v>
      </c>
      <c r="H4180" s="4">
        <v>-0.13179142256477219</v>
      </c>
      <c r="I4180" s="4">
        <v>-0.19704149856928579</v>
      </c>
    </row>
    <row r="4181" spans="1:9" x14ac:dyDescent="0.25">
      <c r="A4181" t="s">
        <v>4402</v>
      </c>
      <c r="B4181" s="3">
        <v>98.2557373046875</v>
      </c>
      <c r="C4181" s="3">
        <v>25.54000091552734</v>
      </c>
      <c r="D4181" s="4">
        <v>-8.7995697345043533E-3</v>
      </c>
      <c r="E4181" s="4">
        <v>2.6527402613481629E-2</v>
      </c>
      <c r="F4181" s="2">
        <v>5</v>
      </c>
      <c r="G4181" s="4">
        <v>-5.4567541990688688E-2</v>
      </c>
      <c r="H4181" s="4">
        <v>-0.13159877531099681</v>
      </c>
      <c r="I4181" s="4">
        <v>-0.1968633296888849</v>
      </c>
    </row>
    <row r="4182" spans="1:9" x14ac:dyDescent="0.25">
      <c r="A4182" t="s">
        <v>4403</v>
      </c>
      <c r="B4182" s="3">
        <v>99.128021240234375</v>
      </c>
      <c r="C4182" s="3">
        <v>24.879999160766602</v>
      </c>
      <c r="D4182" s="4">
        <v>1.0222815071545771E-2</v>
      </c>
      <c r="E4182" s="4">
        <v>-5.5070291194112553E-2</v>
      </c>
      <c r="F4182" s="2">
        <v>5</v>
      </c>
      <c r="G4182" s="4">
        <v>-3.9910819623288907E-2</v>
      </c>
      <c r="H4182" s="4">
        <v>-0.1238893788046485</v>
      </c>
      <c r="I4182" s="4">
        <v>-0.1897333316370807</v>
      </c>
    </row>
    <row r="4183" spans="1:9" x14ac:dyDescent="0.25">
      <c r="A4183" t="s">
        <v>4404</v>
      </c>
      <c r="B4183" s="3">
        <v>98.124908447265625</v>
      </c>
      <c r="C4183" s="3">
        <v>26.329999923706051</v>
      </c>
      <c r="D4183" s="4">
        <v>9.2709211737067587E-3</v>
      </c>
      <c r="E4183" s="4">
        <v>-4.6014508703280048E-2</v>
      </c>
      <c r="F4183" s="2">
        <v>5</v>
      </c>
      <c r="G4183" s="4">
        <v>-4.1609999890460547E-2</v>
      </c>
      <c r="H4183" s="4">
        <v>-0.13275506341311061</v>
      </c>
      <c r="I4183" s="4">
        <v>-0.19793271714464819</v>
      </c>
    </row>
    <row r="4184" spans="1:9" x14ac:dyDescent="0.25">
      <c r="A4184" t="s">
        <v>4405</v>
      </c>
      <c r="B4184" s="3">
        <v>97.223556518554688</v>
      </c>
      <c r="C4184" s="3">
        <v>27.60000038146973</v>
      </c>
      <c r="D4184" s="4">
        <v>5.109672648261343E-3</v>
      </c>
      <c r="E4184" s="4">
        <v>-1.4637623850832671E-2</v>
      </c>
      <c r="F4184" s="2">
        <v>5</v>
      </c>
      <c r="G4184" s="4">
        <v>-5.3646135761414533E-2</v>
      </c>
      <c r="H4184" s="4">
        <v>-0.14072136787776629</v>
      </c>
      <c r="I4184" s="4">
        <v>-0.20530031527847101</v>
      </c>
    </row>
    <row r="4185" spans="1:9" x14ac:dyDescent="0.25">
      <c r="A4185" t="s">
        <v>4406</v>
      </c>
      <c r="B4185" s="3">
        <v>96.729301452636719</v>
      </c>
      <c r="C4185" s="3">
        <v>28.010000228881839</v>
      </c>
      <c r="D4185" s="4">
        <v>-6.4207842444242713E-3</v>
      </c>
      <c r="E4185" s="4">
        <v>1.2653665343475231E-2</v>
      </c>
      <c r="F4185" s="2">
        <v>5</v>
      </c>
      <c r="G4185" s="4">
        <v>-6.5468905481804729E-2</v>
      </c>
      <c r="H4185" s="4">
        <v>-0.14508967975782419</v>
      </c>
      <c r="I4185" s="4">
        <v>-0.20934032738173189</v>
      </c>
    </row>
    <row r="4186" spans="1:9" x14ac:dyDescent="0.25">
      <c r="A4186" t="s">
        <v>4407</v>
      </c>
      <c r="B4186" s="3">
        <v>97.354393005371094</v>
      </c>
      <c r="C4186" s="3">
        <v>27.659999847412109</v>
      </c>
      <c r="D4186" s="4">
        <v>6.6142398400705904E-3</v>
      </c>
      <c r="E4186" s="4">
        <v>-4.5219174904795538E-2</v>
      </c>
      <c r="F4186" s="2">
        <v>5</v>
      </c>
      <c r="G4186" s="4">
        <v>-6.066069961166709E-2</v>
      </c>
      <c r="H4186" s="4">
        <v>-0.13956501234574231</v>
      </c>
      <c r="I4186" s="4">
        <v>-0.20423086546048139</v>
      </c>
    </row>
    <row r="4187" spans="1:9" x14ac:dyDescent="0.25">
      <c r="A4187" t="s">
        <v>4408</v>
      </c>
      <c r="B4187" s="3">
        <v>96.714698791503906</v>
      </c>
      <c r="C4187" s="3">
        <v>28.969999313354489</v>
      </c>
      <c r="D4187" s="4">
        <v>-8.0523532465369696E-3</v>
      </c>
      <c r="E4187" s="4">
        <v>2.5849842356688631E-2</v>
      </c>
      <c r="F4187" s="2">
        <v>5</v>
      </c>
      <c r="G4187" s="4">
        <v>-6.4771591624886105E-2</v>
      </c>
      <c r="H4187" s="4">
        <v>-0.1452187406061706</v>
      </c>
      <c r="I4187" s="4">
        <v>-0.20945968868277751</v>
      </c>
    </row>
    <row r="4188" spans="1:9" x14ac:dyDescent="0.25">
      <c r="A4188" t="s">
        <v>4409</v>
      </c>
      <c r="B4188" s="3">
        <v>97.499801635742188</v>
      </c>
      <c r="C4188" s="3">
        <v>28.239999771118161</v>
      </c>
      <c r="D4188" s="4">
        <v>-2.677361918992072E-2</v>
      </c>
      <c r="E4188" s="4">
        <v>8.6571759131000459E-2</v>
      </c>
      <c r="F4188" s="2">
        <v>5</v>
      </c>
      <c r="G4188" s="4">
        <v>-5.6919591463234658E-2</v>
      </c>
      <c r="H4188" s="4">
        <v>-0.13827986568501299</v>
      </c>
      <c r="I4188" s="4">
        <v>-0.20304230379035121</v>
      </c>
    </row>
    <row r="4189" spans="1:9" x14ac:dyDescent="0.25">
      <c r="A4189" t="s">
        <v>4410</v>
      </c>
      <c r="B4189" s="3">
        <v>100.1820373535156</v>
      </c>
      <c r="C4189" s="3">
        <v>25.989999771118161</v>
      </c>
      <c r="D4189" s="4">
        <v>-1.260923303526262E-2</v>
      </c>
      <c r="E4189" s="4">
        <v>8.2014957360991847E-2</v>
      </c>
      <c r="F4189" s="2">
        <v>5</v>
      </c>
      <c r="G4189" s="4">
        <v>-3.0707483603817701E-2</v>
      </c>
      <c r="H4189" s="4">
        <v>-0.1145738018345521</v>
      </c>
      <c r="I4189" s="4">
        <v>-0.1811178653559623</v>
      </c>
    </row>
    <row r="4190" spans="1:9" x14ac:dyDescent="0.25">
      <c r="A4190" t="s">
        <v>4411</v>
      </c>
      <c r="B4190" s="3">
        <v>101.4613876342773</v>
      </c>
      <c r="C4190" s="3">
        <v>24.020000457763668</v>
      </c>
      <c r="D4190" s="4">
        <v>1.608794496715937E-2</v>
      </c>
      <c r="E4190" s="4">
        <v>-8.3206116095211891E-2</v>
      </c>
      <c r="F4190" s="2">
        <v>4</v>
      </c>
      <c r="G4190" s="4">
        <v>-1.6972061118165849E-2</v>
      </c>
      <c r="H4190" s="4">
        <v>-0.10326668246324699</v>
      </c>
      <c r="I4190" s="4">
        <v>-0.17066053072250131</v>
      </c>
    </row>
    <row r="4191" spans="1:9" x14ac:dyDescent="0.25">
      <c r="A4191" t="s">
        <v>4412</v>
      </c>
      <c r="B4191" s="3">
        <v>99.854927062988281</v>
      </c>
      <c r="C4191" s="3">
        <v>26.20000076293945</v>
      </c>
      <c r="D4191" s="4">
        <v>1.8234368596253599E-2</v>
      </c>
      <c r="E4191" s="4">
        <v>-5.14120214752809E-2</v>
      </c>
      <c r="F4191" s="2">
        <v>5</v>
      </c>
      <c r="G4191" s="4">
        <v>-2.6748351823713049E-2</v>
      </c>
      <c r="H4191" s="4">
        <v>-0.1174648592393879</v>
      </c>
      <c r="I4191" s="4">
        <v>-0.18379164580650201</v>
      </c>
    </row>
    <row r="4192" spans="1:9" x14ac:dyDescent="0.25">
      <c r="A4192" t="s">
        <v>4413</v>
      </c>
      <c r="B4192" s="3">
        <v>98.066741943359375</v>
      </c>
      <c r="C4192" s="3">
        <v>27.620000839233398</v>
      </c>
      <c r="D4192" s="4">
        <v>-7.3577427894491176E-3</v>
      </c>
      <c r="E4192" s="4">
        <v>1.0981008336761191E-2</v>
      </c>
      <c r="F4192" s="2">
        <v>5</v>
      </c>
      <c r="G4192" s="4">
        <v>-3.7751067031609131E-2</v>
      </c>
      <c r="H4192" s="4">
        <v>-0.1332691490493664</v>
      </c>
      <c r="I4192" s="4">
        <v>-0.19840816675759079</v>
      </c>
    </row>
    <row r="4193" spans="1:9" x14ac:dyDescent="0.25">
      <c r="A4193" t="s">
        <v>4414</v>
      </c>
      <c r="B4193" s="3">
        <v>98.79364013671875</v>
      </c>
      <c r="C4193" s="3">
        <v>27.319999694824219</v>
      </c>
      <c r="D4193" s="4">
        <v>4.9538821449148776E-3</v>
      </c>
      <c r="E4193" s="4">
        <v>-1.6558710599399729E-2</v>
      </c>
      <c r="F4193" s="2">
        <v>5</v>
      </c>
      <c r="G4193" s="4">
        <v>-2.5568418046551081E-2</v>
      </c>
      <c r="H4193" s="4">
        <v>-0.1268446969140162</v>
      </c>
      <c r="I4193" s="4">
        <v>-0.19246654328923829</v>
      </c>
    </row>
    <row r="4194" spans="1:9" x14ac:dyDescent="0.25">
      <c r="A4194" t="s">
        <v>4415</v>
      </c>
      <c r="B4194" s="3">
        <v>98.306640625</v>
      </c>
      <c r="C4194" s="3">
        <v>27.780000686645511</v>
      </c>
      <c r="D4194" s="4">
        <v>1.6536846720002E-2</v>
      </c>
      <c r="E4194" s="4">
        <v>-4.4704237980440542E-2</v>
      </c>
      <c r="F4194" s="2">
        <v>5</v>
      </c>
      <c r="G4194" s="4">
        <v>-3.091731668914777E-2</v>
      </c>
      <c r="H4194" s="4">
        <v>-0.13114888294936269</v>
      </c>
      <c r="I4194" s="4">
        <v>-0.1964472489153338</v>
      </c>
    </row>
    <row r="4195" spans="1:9" x14ac:dyDescent="0.25">
      <c r="A4195" t="s">
        <v>4416</v>
      </c>
      <c r="B4195" s="3">
        <v>96.707405090332031</v>
      </c>
      <c r="C4195" s="3">
        <v>29.079999923706051</v>
      </c>
      <c r="D4195" s="4">
        <v>-1.444590756174202E-2</v>
      </c>
      <c r="E4195" s="4">
        <v>4.6796227679198221E-2</v>
      </c>
      <c r="F4195" s="2">
        <v>5</v>
      </c>
      <c r="G4195" s="4">
        <v>-4.7553951401754002E-2</v>
      </c>
      <c r="H4195" s="4">
        <v>-0.14528320360043359</v>
      </c>
      <c r="I4195" s="4">
        <v>-0.2095193069710741</v>
      </c>
    </row>
    <row r="4196" spans="1:9" x14ac:dyDescent="0.25">
      <c r="A4196" t="s">
        <v>4417</v>
      </c>
      <c r="B4196" s="3">
        <v>98.124908447265625</v>
      </c>
      <c r="C4196" s="3">
        <v>27.780000686645511</v>
      </c>
      <c r="D4196" s="4">
        <v>8.4419012993970366E-3</v>
      </c>
      <c r="E4196" s="4">
        <v>-4.2729143747702092E-2</v>
      </c>
      <c r="F4196" s="2">
        <v>5</v>
      </c>
      <c r="G4196" s="4">
        <v>-4.4939021003365109E-2</v>
      </c>
      <c r="H4196" s="4">
        <v>-0.13275506341311061</v>
      </c>
      <c r="I4196" s="4">
        <v>-0.19793271714464819</v>
      </c>
    </row>
    <row r="4197" spans="1:9" x14ac:dyDescent="0.25">
      <c r="A4197" t="s">
        <v>4418</v>
      </c>
      <c r="B4197" s="3">
        <v>97.303482055664063</v>
      </c>
      <c r="C4197" s="3">
        <v>29.020000457763668</v>
      </c>
      <c r="D4197" s="4">
        <v>2.4020530252446552E-2</v>
      </c>
      <c r="E4197" s="4">
        <v>-6.4172839614000887E-2</v>
      </c>
      <c r="F4197" s="2">
        <v>5</v>
      </c>
      <c r="G4197" s="4">
        <v>-4.530685154454106E-2</v>
      </c>
      <c r="H4197" s="4">
        <v>-0.14001497213728681</v>
      </c>
      <c r="I4197" s="4">
        <v>-0.2046470085962587</v>
      </c>
    </row>
    <row r="4198" spans="1:9" x14ac:dyDescent="0.25">
      <c r="A4198" t="s">
        <v>4419</v>
      </c>
      <c r="B4198" s="3">
        <v>95.021026611328125</v>
      </c>
      <c r="C4198" s="3">
        <v>31.010000228881839</v>
      </c>
      <c r="D4198" s="4">
        <v>-1.0146820930347579E-2</v>
      </c>
      <c r="E4198" s="4">
        <v>0.14091243122527561</v>
      </c>
      <c r="F4198" s="2">
        <v>5</v>
      </c>
      <c r="G4198" s="4">
        <v>-6.4951035779564847E-2</v>
      </c>
      <c r="H4198" s="4">
        <v>-0.16018770868714369</v>
      </c>
      <c r="I4198" s="4">
        <v>-0.22330366637506091</v>
      </c>
    </row>
    <row r="4199" spans="1:9" x14ac:dyDescent="0.25">
      <c r="A4199" t="s">
        <v>4420</v>
      </c>
      <c r="B4199" s="3">
        <v>95.995071411132813</v>
      </c>
      <c r="C4199" s="3">
        <v>27.180000305175781</v>
      </c>
      <c r="D4199" s="4">
        <v>-1.026737397517608E-2</v>
      </c>
      <c r="E4199" s="4">
        <v>-4.4975362630816917E-2</v>
      </c>
      <c r="F4199" s="2">
        <v>5</v>
      </c>
      <c r="G4199" s="4">
        <v>-5.8276216371247143E-2</v>
      </c>
      <c r="H4199" s="4">
        <v>-0.1515789320369888</v>
      </c>
      <c r="I4199" s="4">
        <v>-0.21534188094951229</v>
      </c>
    </row>
    <row r="4200" spans="1:9" x14ac:dyDescent="0.25">
      <c r="A4200" t="s">
        <v>4421</v>
      </c>
      <c r="B4200" s="3">
        <v>96.990913391113281</v>
      </c>
      <c r="C4200" s="3">
        <v>28.45999908447266</v>
      </c>
      <c r="D4200" s="4">
        <v>-2.5916423908030509E-2</v>
      </c>
      <c r="E4200" s="4">
        <v>0.16735028975192809</v>
      </c>
      <c r="F4200" s="2">
        <v>5</v>
      </c>
      <c r="G4200" s="4">
        <v>-4.6637815610916962E-2</v>
      </c>
      <c r="H4200" s="4">
        <v>-0.1427775081330587</v>
      </c>
      <c r="I4200" s="4">
        <v>-0.20720192664356271</v>
      </c>
    </row>
    <row r="4201" spans="1:9" x14ac:dyDescent="0.25">
      <c r="A4201" t="s">
        <v>4422</v>
      </c>
      <c r="B4201" s="3">
        <v>99.571449279785156</v>
      </c>
      <c r="C4201" s="3">
        <v>24.379999160766602</v>
      </c>
      <c r="D4201" s="4">
        <v>-8.6123901070811471E-3</v>
      </c>
      <c r="E4201" s="4">
        <v>4.4558654729203173E-2</v>
      </c>
      <c r="F4201" s="2">
        <v>5</v>
      </c>
      <c r="G4201" s="4">
        <v>-2.4557318472097411E-2</v>
      </c>
      <c r="H4201" s="4">
        <v>-0.1199702849871216</v>
      </c>
      <c r="I4201" s="4">
        <v>-0.18610877668510839</v>
      </c>
    </row>
    <row r="4202" spans="1:9" x14ac:dyDescent="0.25">
      <c r="A4202" t="s">
        <v>4423</v>
      </c>
      <c r="B4202" s="3">
        <v>100.4364471435547</v>
      </c>
      <c r="C4202" s="3">
        <v>23.340000152587891</v>
      </c>
      <c r="D4202" s="4">
        <v>-2.201316289271027E-2</v>
      </c>
      <c r="E4202" s="4">
        <v>1.921399744048791E-2</v>
      </c>
      <c r="F4202" s="2">
        <v>4</v>
      </c>
      <c r="G4202" s="4">
        <v>-1.5670794356237971E-2</v>
      </c>
      <c r="H4202" s="4">
        <v>-0.1123252840451258</v>
      </c>
      <c r="I4202" s="4">
        <v>-0.17903833455937471</v>
      </c>
    </row>
    <row r="4203" spans="1:9" x14ac:dyDescent="0.25">
      <c r="A4203" t="s">
        <v>4424</v>
      </c>
      <c r="B4203" s="3">
        <v>102.697135925293</v>
      </c>
      <c r="C4203" s="3">
        <v>22.89999961853027</v>
      </c>
      <c r="D4203" s="4">
        <v>8.0627230154113327E-3</v>
      </c>
      <c r="E4203" s="4">
        <v>-3.2939217761539519E-2</v>
      </c>
      <c r="F4203" s="2">
        <v>4</v>
      </c>
      <c r="G4203" s="4">
        <v>4.5177751343639114E-3</v>
      </c>
      <c r="H4203" s="4">
        <v>-9.2344925029402836E-2</v>
      </c>
      <c r="I4203" s="4">
        <v>-0.1605595962120685</v>
      </c>
    </row>
    <row r="4204" spans="1:9" x14ac:dyDescent="0.25">
      <c r="A4204" t="s">
        <v>4425</v>
      </c>
      <c r="B4204" s="3">
        <v>101.8757400512695</v>
      </c>
      <c r="C4204" s="3">
        <v>23.680000305175781</v>
      </c>
      <c r="D4204" s="4">
        <v>-8.0682417611069868E-3</v>
      </c>
      <c r="E4204" s="4">
        <v>9.8080825054736032E-3</v>
      </c>
      <c r="F4204" s="2">
        <v>4</v>
      </c>
      <c r="G4204" s="4">
        <v>4.0536434404401236E-3</v>
      </c>
      <c r="H4204" s="4">
        <v>-9.9604564033937693E-2</v>
      </c>
      <c r="I4204" s="4">
        <v>-0.16727363821477401</v>
      </c>
    </row>
    <row r="4205" spans="1:9" x14ac:dyDescent="0.25">
      <c r="A4205" t="s">
        <v>4426</v>
      </c>
      <c r="B4205" s="3">
        <v>102.7043838500977</v>
      </c>
      <c r="C4205" s="3">
        <v>23.45000076293945</v>
      </c>
      <c r="D4205" s="4">
        <v>6.5538269800444748E-3</v>
      </c>
      <c r="E4205" s="4">
        <v>-2.7777779974374139E-2</v>
      </c>
      <c r="F4205" s="2">
        <v>4</v>
      </c>
      <c r="G4205" s="4">
        <v>1.6654220615916371E-2</v>
      </c>
      <c r="H4205" s="4">
        <v>-9.2280866614601775E-2</v>
      </c>
      <c r="I4205" s="4">
        <v>-0.1605003520971294</v>
      </c>
    </row>
    <row r="4206" spans="1:9" x14ac:dyDescent="0.25">
      <c r="A4206" t="s">
        <v>4427</v>
      </c>
      <c r="B4206" s="3">
        <v>102.03565979003911</v>
      </c>
      <c r="C4206" s="3">
        <v>24.120000839233398</v>
      </c>
      <c r="D4206" s="4">
        <v>1.051045821003882E-2</v>
      </c>
      <c r="E4206" s="4">
        <v>-5.1513938270608572E-2</v>
      </c>
      <c r="F4206" s="2">
        <v>4</v>
      </c>
      <c r="G4206" s="4">
        <v>1.339998799743225E-2</v>
      </c>
      <c r="H4206" s="4">
        <v>-9.819116568378583E-2</v>
      </c>
      <c r="I4206" s="4">
        <v>-0.16596646359031311</v>
      </c>
    </row>
    <row r="4207" spans="1:9" x14ac:dyDescent="0.25">
      <c r="A4207" t="s">
        <v>4428</v>
      </c>
      <c r="B4207" s="3">
        <v>100.9743728637695</v>
      </c>
      <c r="C4207" s="3">
        <v>25.430000305175781</v>
      </c>
      <c r="D4207" s="4">
        <v>-1.614828329941809E-2</v>
      </c>
      <c r="E4207" s="4">
        <v>6.8936499644186133E-2</v>
      </c>
      <c r="F4207" s="2">
        <v>5</v>
      </c>
      <c r="G4207" s="4">
        <v>2.0071315212846219E-3</v>
      </c>
      <c r="H4207" s="4">
        <v>-0.1075710033584141</v>
      </c>
      <c r="I4207" s="4">
        <v>-0.17464136107304939</v>
      </c>
    </row>
    <row r="4208" spans="1:9" x14ac:dyDescent="0.25">
      <c r="A4208" t="s">
        <v>4429</v>
      </c>
      <c r="B4208" s="3">
        <v>102.63169860839839</v>
      </c>
      <c r="C4208" s="3">
        <v>23.79000091552734</v>
      </c>
      <c r="D4208" s="4">
        <v>-8.4873483398051341E-4</v>
      </c>
      <c r="E4208" s="4">
        <v>-6.2656480862178787E-3</v>
      </c>
      <c r="F4208" s="2">
        <v>4</v>
      </c>
      <c r="G4208" s="4">
        <v>2.3163626262930451E-2</v>
      </c>
      <c r="H4208" s="4">
        <v>-9.292327137019063E-2</v>
      </c>
      <c r="I4208" s="4">
        <v>-0.16109447702662891</v>
      </c>
    </row>
    <row r="4209" spans="1:9" x14ac:dyDescent="0.25">
      <c r="A4209" t="s">
        <v>4430</v>
      </c>
      <c r="B4209" s="3">
        <v>102.718879699707</v>
      </c>
      <c r="C4209" s="3">
        <v>23.940000534057621</v>
      </c>
      <c r="D4209" s="4">
        <v>-2.4507003066989049E-2</v>
      </c>
      <c r="E4209" s="4">
        <v>6.4473133734823662E-2</v>
      </c>
      <c r="F4209" s="2">
        <v>4</v>
      </c>
      <c r="G4209" s="4">
        <v>1.5864947206380101E-2</v>
      </c>
      <c r="H4209" s="4">
        <v>-9.2152749784999766E-2</v>
      </c>
      <c r="I4209" s="4">
        <v>-0.16038186386725131</v>
      </c>
    </row>
    <row r="4210" spans="1:9" x14ac:dyDescent="0.25">
      <c r="A4210" t="s">
        <v>4431</v>
      </c>
      <c r="B4210" s="3">
        <v>105.29945373535161</v>
      </c>
      <c r="C4210" s="3">
        <v>22.489999771118161</v>
      </c>
      <c r="D4210" s="4">
        <v>-4.8274697367034491E-4</v>
      </c>
      <c r="E4210" s="4">
        <v>-2.9348308283844719E-2</v>
      </c>
      <c r="F4210" s="2">
        <v>4</v>
      </c>
      <c r="G4210" s="4">
        <v>4.3595789718829492E-2</v>
      </c>
      <c r="H4210" s="4">
        <v>-6.9345189489511072E-2</v>
      </c>
      <c r="I4210" s="4">
        <v>-0.13928840209766569</v>
      </c>
    </row>
    <row r="4211" spans="1:9" x14ac:dyDescent="0.25">
      <c r="A4211" t="s">
        <v>4432</v>
      </c>
      <c r="B4211" s="3">
        <v>105.3503112792969</v>
      </c>
      <c r="C4211" s="3">
        <v>23.170000076293949</v>
      </c>
      <c r="D4211" s="4">
        <v>-8.7547882571353819E-3</v>
      </c>
      <c r="E4211" s="4">
        <v>2.9777781168619729E-2</v>
      </c>
      <c r="F4211" s="2">
        <v>4</v>
      </c>
      <c r="G4211" s="4">
        <v>4.2257054843716668E-2</v>
      </c>
      <c r="H4211" s="4">
        <v>-6.889570170733883E-2</v>
      </c>
      <c r="I4211" s="4">
        <v>-0.13887269549747219</v>
      </c>
    </row>
    <row r="4212" spans="1:9" x14ac:dyDescent="0.25">
      <c r="A4212" t="s">
        <v>4433</v>
      </c>
      <c r="B4212" s="3">
        <v>106.28077697753911</v>
      </c>
      <c r="C4212" s="3">
        <v>22.5</v>
      </c>
      <c r="D4212" s="4">
        <v>-7.3998776995138904E-3</v>
      </c>
      <c r="E4212" s="4">
        <v>8.4860185549893385E-2</v>
      </c>
      <c r="F4212" s="2">
        <v>4</v>
      </c>
      <c r="G4212" s="4">
        <v>4.709983428827158E-2</v>
      </c>
      <c r="H4212" s="4">
        <v>-6.067208470491392E-2</v>
      </c>
      <c r="I4212" s="4">
        <v>-0.13126712310827299</v>
      </c>
    </row>
    <row r="4213" spans="1:9" x14ac:dyDescent="0.25">
      <c r="A4213" t="s">
        <v>4434</v>
      </c>
      <c r="B4213" s="3">
        <v>107.07310485839839</v>
      </c>
      <c r="C4213" s="3">
        <v>20.739999771118161</v>
      </c>
      <c r="D4213" s="4">
        <v>-2.505200421364373E-3</v>
      </c>
      <c r="E4213" s="4">
        <v>2.3691981086557901E-2</v>
      </c>
      <c r="F4213" s="2">
        <v>4</v>
      </c>
      <c r="G4213" s="4">
        <v>5.2685719034801133E-2</v>
      </c>
      <c r="H4213" s="4">
        <v>-5.3669353658686192E-2</v>
      </c>
      <c r="I4213" s="4">
        <v>-0.12479068118758629</v>
      </c>
    </row>
    <row r="4214" spans="1:9" x14ac:dyDescent="0.25">
      <c r="A4214" t="s">
        <v>4435</v>
      </c>
      <c r="B4214" s="3">
        <v>107.34201812744141</v>
      </c>
      <c r="C4214" s="3">
        <v>20.260000228881839</v>
      </c>
      <c r="D4214" s="4">
        <v>-1.257156725112629E-2</v>
      </c>
      <c r="E4214" s="4">
        <v>8.5744930040373202E-2</v>
      </c>
      <c r="F4214" s="2">
        <v>4</v>
      </c>
      <c r="G4214" s="4">
        <v>6.2261139030891137E-2</v>
      </c>
      <c r="H4214" s="4">
        <v>-5.1292651609747497E-2</v>
      </c>
      <c r="I4214" s="4">
        <v>-0.12259259979889429</v>
      </c>
    </row>
    <row r="4215" spans="1:9" x14ac:dyDescent="0.25">
      <c r="A4215" t="s">
        <v>4436</v>
      </c>
      <c r="B4215" s="3">
        <v>108.7086563110352</v>
      </c>
      <c r="C4215" s="3">
        <v>18.659999847412109</v>
      </c>
      <c r="D4215" s="4">
        <v>2.1444389717917289E-3</v>
      </c>
      <c r="E4215" s="4">
        <v>3.2257776726798419E-3</v>
      </c>
      <c r="F4215" s="2">
        <v>3</v>
      </c>
      <c r="G4215" s="4">
        <v>8.2129746410769977E-2</v>
      </c>
      <c r="H4215" s="4">
        <v>-3.9214066634507112E-2</v>
      </c>
      <c r="I4215" s="4">
        <v>-0.1114217789348881</v>
      </c>
    </row>
    <row r="4216" spans="1:9" x14ac:dyDescent="0.25">
      <c r="A4216" t="s">
        <v>4437</v>
      </c>
      <c r="B4216" s="3">
        <v>108.4760360717773</v>
      </c>
      <c r="C4216" s="3">
        <v>18.60000038146973</v>
      </c>
      <c r="D4216" s="4">
        <v>7.4260107352144278E-3</v>
      </c>
      <c r="E4216" s="4">
        <v>7.0384988060741014E-3</v>
      </c>
      <c r="F4216" s="2">
        <v>3</v>
      </c>
      <c r="G4216" s="4">
        <v>7.3180634251335253E-2</v>
      </c>
      <c r="H4216" s="4">
        <v>-4.1270004600068473E-2</v>
      </c>
      <c r="I4216" s="4">
        <v>-0.113323203213301</v>
      </c>
    </row>
    <row r="4217" spans="1:9" x14ac:dyDescent="0.25">
      <c r="A4217" t="s">
        <v>4438</v>
      </c>
      <c r="B4217" s="3">
        <v>107.6764297485352</v>
      </c>
      <c r="C4217" s="3">
        <v>18.469999313354489</v>
      </c>
      <c r="D4217" s="4">
        <v>1.4415205441259181E-2</v>
      </c>
      <c r="E4217" s="4">
        <v>-0.1025267550133009</v>
      </c>
      <c r="F4217" s="2">
        <v>3</v>
      </c>
      <c r="G4217" s="4">
        <v>6.1372325768878973E-2</v>
      </c>
      <c r="H4217" s="4">
        <v>-4.8337063780738432E-2</v>
      </c>
      <c r="I4217" s="4">
        <v>-0.1198591386978318</v>
      </c>
    </row>
    <row r="4218" spans="1:9" x14ac:dyDescent="0.25">
      <c r="A4218" t="s">
        <v>4439</v>
      </c>
      <c r="B4218" s="3">
        <v>106.1463088989258</v>
      </c>
      <c r="C4218" s="3">
        <v>20.579999923706051</v>
      </c>
      <c r="D4218" s="4">
        <v>6.3065539859812336E-3</v>
      </c>
      <c r="E4218" s="4">
        <v>-5.0738024261333559E-2</v>
      </c>
      <c r="F4218" s="2">
        <v>4</v>
      </c>
      <c r="G4218" s="4">
        <v>4.5701692153912843E-2</v>
      </c>
      <c r="H4218" s="4">
        <v>-6.186053687424875E-2</v>
      </c>
      <c r="I4218" s="4">
        <v>-0.13236625734595839</v>
      </c>
    </row>
    <row r="4219" spans="1:9" x14ac:dyDescent="0.25">
      <c r="A4219" t="s">
        <v>4440</v>
      </c>
      <c r="B4219" s="3">
        <v>105.481086730957</v>
      </c>
      <c r="C4219" s="3">
        <v>21.680000305175781</v>
      </c>
      <c r="D4219" s="4">
        <v>0</v>
      </c>
      <c r="E4219" s="4">
        <v>-4.2402787559773107E-2</v>
      </c>
      <c r="F4219" s="2">
        <v>4</v>
      </c>
      <c r="G4219" s="4">
        <v>4.1124424442025458E-2</v>
      </c>
      <c r="H4219" s="4">
        <v>-6.7739885614597317E-2</v>
      </c>
      <c r="I4219" s="4">
        <v>-0.13780374457729261</v>
      </c>
    </row>
    <row r="4220" spans="1:9" x14ac:dyDescent="0.25">
      <c r="A4220" t="s">
        <v>4441</v>
      </c>
      <c r="B4220" s="3">
        <v>105.481086730957</v>
      </c>
      <c r="C4220" s="3">
        <v>22.639999389648441</v>
      </c>
      <c r="D4220" s="4">
        <v>5.5836678098413186E-3</v>
      </c>
      <c r="E4220" s="4">
        <v>-7.6672146534156216E-2</v>
      </c>
      <c r="F4220" s="2">
        <v>4</v>
      </c>
      <c r="G4220" s="4">
        <v>3.8272352855962533E-2</v>
      </c>
      <c r="H4220" s="4">
        <v>-6.7739885614597317E-2</v>
      </c>
      <c r="I4220" s="4">
        <v>-0.13780374457729261</v>
      </c>
    </row>
    <row r="4221" spans="1:9" x14ac:dyDescent="0.25">
      <c r="A4221" t="s">
        <v>4442</v>
      </c>
      <c r="B4221" s="3">
        <v>104.8953857421875</v>
      </c>
      <c r="C4221" s="3">
        <v>24.520000457763668</v>
      </c>
      <c r="D4221" s="4">
        <v>-1.4268918069133E-2</v>
      </c>
      <c r="E4221" s="4">
        <v>5.3717231431465562E-2</v>
      </c>
      <c r="F4221" s="2">
        <v>5</v>
      </c>
      <c r="G4221" s="4">
        <v>3.2601239075102262E-2</v>
      </c>
      <c r="H4221" s="4">
        <v>-7.2916412399713137E-2</v>
      </c>
      <c r="I4221" s="4">
        <v>-0.14259123032440579</v>
      </c>
    </row>
    <row r="4222" spans="1:9" x14ac:dyDescent="0.25">
      <c r="A4222" t="s">
        <v>4443</v>
      </c>
      <c r="B4222" s="3">
        <v>106.41379547119141</v>
      </c>
      <c r="C4222" s="3">
        <v>23.270000457763668</v>
      </c>
      <c r="D4222" s="4">
        <v>-1.2679905525575959E-2</v>
      </c>
      <c r="E4222" s="4">
        <v>3.1471675914404917E-2</v>
      </c>
      <c r="F4222" s="2">
        <v>4</v>
      </c>
      <c r="G4222" s="4">
        <v>5.6778512130071901E-2</v>
      </c>
      <c r="H4222" s="4">
        <v>-5.9496444218539279E-2</v>
      </c>
      <c r="I4222" s="4">
        <v>-0.13017983769357541</v>
      </c>
    </row>
    <row r="4223" spans="1:9" x14ac:dyDescent="0.25">
      <c r="A4223" t="s">
        <v>4444</v>
      </c>
      <c r="B4223" s="3">
        <v>107.7804412841797</v>
      </c>
      <c r="C4223" s="3">
        <v>22.559999465942379</v>
      </c>
      <c r="D4223" s="4">
        <v>-2.0755306088138248E-3</v>
      </c>
      <c r="E4223" s="4">
        <v>4.0053473670735862E-3</v>
      </c>
      <c r="F4223" s="2">
        <v>4</v>
      </c>
      <c r="G4223" s="4">
        <v>7.1483598076865995E-2</v>
      </c>
      <c r="H4223" s="4">
        <v>-4.7417791813388573E-2</v>
      </c>
      <c r="I4223" s="4">
        <v>-0.11900895446734309</v>
      </c>
    </row>
    <row r="4224" spans="1:9" x14ac:dyDescent="0.25">
      <c r="A4224" t="s">
        <v>4445</v>
      </c>
      <c r="B4224" s="3">
        <v>108.0046081542969</v>
      </c>
      <c r="C4224" s="3">
        <v>22.469999313354489</v>
      </c>
      <c r="D4224" s="4">
        <v>9.8713775421506167E-3</v>
      </c>
      <c r="E4224" s="4">
        <v>-4.7477780075831477E-2</v>
      </c>
      <c r="F4224" s="2">
        <v>4</v>
      </c>
      <c r="G4224" s="4">
        <v>7.2878849416067482E-2</v>
      </c>
      <c r="H4224" s="4">
        <v>-4.5436566188458261E-2</v>
      </c>
      <c r="I4224" s="4">
        <v>-0.117176627535617</v>
      </c>
    </row>
    <row r="4225" spans="1:9" x14ac:dyDescent="0.25">
      <c r="A4225" t="s">
        <v>4446</v>
      </c>
      <c r="B4225" s="3">
        <v>106.94887542724609</v>
      </c>
      <c r="C4225" s="3">
        <v>23.590000152587891</v>
      </c>
      <c r="D4225" s="4">
        <v>-2.7419979153849972E-2</v>
      </c>
      <c r="E4225" s="4">
        <v>0.137415641895934</v>
      </c>
      <c r="F4225" s="2">
        <v>4</v>
      </c>
      <c r="G4225" s="4">
        <v>6.5471855792694322E-2</v>
      </c>
      <c r="H4225" s="4">
        <v>-5.4767314888375829E-2</v>
      </c>
      <c r="I4225" s="4">
        <v>-0.12580612531764199</v>
      </c>
    </row>
    <row r="4226" spans="1:9" x14ac:dyDescent="0.25">
      <c r="A4226" t="s">
        <v>4447</v>
      </c>
      <c r="B4226" s="3">
        <v>109.96408843994141</v>
      </c>
      <c r="C4226" s="3">
        <v>20.739999771118161</v>
      </c>
      <c r="D4226" s="4">
        <v>7.7530041090516644E-3</v>
      </c>
      <c r="E4226" s="4">
        <v>-5.2758085534293508E-3</v>
      </c>
      <c r="F4226" s="2">
        <v>4</v>
      </c>
      <c r="G4226" s="4">
        <v>9.7528256385147394E-2</v>
      </c>
      <c r="H4226" s="4">
        <v>-2.8118340032045389E-2</v>
      </c>
      <c r="I4226" s="4">
        <v>-0.10115994988072601</v>
      </c>
    </row>
    <row r="4227" spans="1:9" x14ac:dyDescent="0.25">
      <c r="A4227" t="s">
        <v>4448</v>
      </c>
      <c r="B4227" s="3">
        <v>109.1180953979492</v>
      </c>
      <c r="C4227" s="3">
        <v>20.85000038146973</v>
      </c>
      <c r="D4227" s="4">
        <v>-1.9887911868521349E-4</v>
      </c>
      <c r="E4227" s="4">
        <v>-5.2480299526548313E-3</v>
      </c>
      <c r="F4227" s="2">
        <v>4</v>
      </c>
      <c r="G4227" s="4">
        <v>8.4322452323162045E-2</v>
      </c>
      <c r="H4227" s="4">
        <v>-3.5595373067441871E-2</v>
      </c>
      <c r="I4227" s="4">
        <v>-0.1080750477008668</v>
      </c>
    </row>
    <row r="4228" spans="1:9" x14ac:dyDescent="0.25">
      <c r="A4228" t="s">
        <v>4449</v>
      </c>
      <c r="B4228" s="3">
        <v>109.1398010253906</v>
      </c>
      <c r="C4228" s="3">
        <v>20.95999908447266</v>
      </c>
      <c r="D4228" s="4">
        <v>1.4313453477748711E-2</v>
      </c>
      <c r="E4228" s="4">
        <v>-6.9684933614025946E-2</v>
      </c>
      <c r="F4228" s="2">
        <v>4</v>
      </c>
      <c r="G4228" s="4">
        <v>8.3621222388822414E-2</v>
      </c>
      <c r="H4228" s="4">
        <v>-3.5403534972590411E-2</v>
      </c>
      <c r="I4228" s="4">
        <v>-0.1078976271671809</v>
      </c>
    </row>
    <row r="4229" spans="1:9" x14ac:dyDescent="0.25">
      <c r="A4229" t="s">
        <v>4450</v>
      </c>
      <c r="B4229" s="3">
        <v>107.5996780395508</v>
      </c>
      <c r="C4229" s="3">
        <v>22.530000686645511</v>
      </c>
      <c r="D4229" s="4">
        <v>1.673961445617755E-2</v>
      </c>
      <c r="E4229" s="4">
        <v>-5.2963437595307312E-2</v>
      </c>
      <c r="F4229" s="2">
        <v>4</v>
      </c>
      <c r="G4229" s="4">
        <v>7.2942048764515377E-2</v>
      </c>
      <c r="H4229" s="4">
        <v>-4.9015408678526162E-2</v>
      </c>
      <c r="I4229" s="4">
        <v>-0.1204865026939235</v>
      </c>
    </row>
    <row r="4230" spans="1:9" x14ac:dyDescent="0.25">
      <c r="A4230" t="s">
        <v>4451</v>
      </c>
      <c r="B4230" s="3">
        <v>105.8281555175781</v>
      </c>
      <c r="C4230" s="3">
        <v>23.79000091552734</v>
      </c>
      <c r="D4230" s="4">
        <v>-8.9379936248437097E-3</v>
      </c>
      <c r="E4230" s="4">
        <v>7.6239009115850456E-3</v>
      </c>
      <c r="F4230" s="2">
        <v>4</v>
      </c>
      <c r="G4230" s="4">
        <v>6.332959626216228E-2</v>
      </c>
      <c r="H4230" s="4">
        <v>-6.4672431564372523E-2</v>
      </c>
      <c r="I4230" s="4">
        <v>-0.1349668245428787</v>
      </c>
    </row>
    <row r="4231" spans="1:9" x14ac:dyDescent="0.25">
      <c r="A4231" t="s">
        <v>4452</v>
      </c>
      <c r="B4231" s="3">
        <v>106.78257751464839</v>
      </c>
      <c r="C4231" s="3">
        <v>23.610000610351559</v>
      </c>
      <c r="D4231" s="4">
        <v>-6.5926893367357353E-3</v>
      </c>
      <c r="E4231" s="4">
        <v>3.2356788105083911E-2</v>
      </c>
      <c r="F4231" s="2">
        <v>4</v>
      </c>
      <c r="G4231" s="4">
        <v>7.055238726379609E-2</v>
      </c>
      <c r="H4231" s="4">
        <v>-5.6237084643552697E-2</v>
      </c>
      <c r="I4231" s="4">
        <v>-0.12716543476324929</v>
      </c>
    </row>
    <row r="4232" spans="1:9" x14ac:dyDescent="0.25">
      <c r="A4232" t="s">
        <v>4453</v>
      </c>
      <c r="B4232" s="3">
        <v>107.49123382568359</v>
      </c>
      <c r="C4232" s="3">
        <v>22.870000839233398</v>
      </c>
      <c r="D4232" s="4">
        <v>1.0056553912038749E-2</v>
      </c>
      <c r="E4232" s="4">
        <v>-4.589063436093832E-2</v>
      </c>
      <c r="F4232" s="2">
        <v>4</v>
      </c>
      <c r="G4232" s="4">
        <v>7.8117441117139474E-2</v>
      </c>
      <c r="H4232" s="4">
        <v>-4.9973857423770141E-2</v>
      </c>
      <c r="I4232" s="4">
        <v>-0.1213729193778644</v>
      </c>
    </row>
    <row r="4233" spans="1:9" x14ac:dyDescent="0.25">
      <c r="A4233" t="s">
        <v>4454</v>
      </c>
      <c r="B4233" s="3">
        <v>106.42100524902339</v>
      </c>
      <c r="C4233" s="3">
        <v>23.969999313354489</v>
      </c>
      <c r="D4233" s="4">
        <v>3.3949891280027339E-4</v>
      </c>
      <c r="E4233" s="4">
        <v>-5.8067728516341122E-3</v>
      </c>
      <c r="F4233" s="2">
        <v>4</v>
      </c>
      <c r="G4233" s="4">
        <v>7.8515990455674922E-2</v>
      </c>
      <c r="H4233" s="4">
        <v>-5.9432722953289829E-2</v>
      </c>
      <c r="I4233" s="4">
        <v>-0.13012090538976759</v>
      </c>
    </row>
    <row r="4234" spans="1:9" x14ac:dyDescent="0.25">
      <c r="A4234" t="s">
        <v>4455</v>
      </c>
      <c r="B4234" s="3">
        <v>106.3848876953125</v>
      </c>
      <c r="C4234" s="3">
        <v>24.110000610351559</v>
      </c>
      <c r="D4234" s="4">
        <v>3.1983764259078562E-2</v>
      </c>
      <c r="E4234" s="4">
        <v>-8.2572299071386857E-2</v>
      </c>
      <c r="F4234" s="2">
        <v>4</v>
      </c>
      <c r="G4234" s="4">
        <v>8.2823568951718718E-2</v>
      </c>
      <c r="H4234" s="4">
        <v>-5.9751936148729867E-2</v>
      </c>
      <c r="I4234" s="4">
        <v>-0.13041612816884299</v>
      </c>
    </row>
    <row r="4235" spans="1:9" x14ac:dyDescent="0.25">
      <c r="A4235" t="s">
        <v>4456</v>
      </c>
      <c r="B4235" s="3">
        <v>103.08775329589839</v>
      </c>
      <c r="C4235" s="3">
        <v>26.280000686645511</v>
      </c>
      <c r="D4235" s="4">
        <v>1.149391041337511E-2</v>
      </c>
      <c r="E4235" s="4">
        <v>-9.0971953464123789E-2</v>
      </c>
      <c r="F4235" s="2">
        <v>5</v>
      </c>
      <c r="G4235" s="4">
        <v>3.4835459627271533E-2</v>
      </c>
      <c r="H4235" s="4">
        <v>-8.8892581051089326E-2</v>
      </c>
      <c r="I4235" s="4">
        <v>-0.15736671259021009</v>
      </c>
    </row>
    <row r="4236" spans="1:9" x14ac:dyDescent="0.25">
      <c r="A4236" t="s">
        <v>4457</v>
      </c>
      <c r="B4236" s="3">
        <v>101.9163360595703</v>
      </c>
      <c r="C4236" s="3">
        <v>28.909999847412109</v>
      </c>
      <c r="D4236" s="4">
        <v>-2.2063706376164841E-2</v>
      </c>
      <c r="E4236" s="4">
        <v>0.1288558827962967</v>
      </c>
      <c r="F4236" s="2">
        <v>5</v>
      </c>
      <c r="G4236" s="4">
        <v>1.8937762650511839E-2</v>
      </c>
      <c r="H4236" s="4">
        <v>-9.9245769481141721E-2</v>
      </c>
      <c r="I4236" s="4">
        <v>-0.16694180880888901</v>
      </c>
    </row>
    <row r="4237" spans="1:9" x14ac:dyDescent="0.25">
      <c r="A4237" t="s">
        <v>4458</v>
      </c>
      <c r="B4237" s="3">
        <v>104.21572113037109</v>
      </c>
      <c r="C4237" s="3">
        <v>25.610000610351559</v>
      </c>
      <c r="D4237" s="4">
        <v>1.7292484930441891E-2</v>
      </c>
      <c r="E4237" s="4">
        <v>-4.5827106380166398E-2</v>
      </c>
      <c r="F4237" s="2">
        <v>5</v>
      </c>
      <c r="G4237" s="4">
        <v>4.4001051356342247E-2</v>
      </c>
      <c r="H4237" s="4">
        <v>-7.8923405960291571E-2</v>
      </c>
      <c r="I4237" s="4">
        <v>-0.14814676925003431</v>
      </c>
    </row>
    <row r="4238" spans="1:9" x14ac:dyDescent="0.25">
      <c r="A4238" t="s">
        <v>4459</v>
      </c>
      <c r="B4238" s="3">
        <v>102.444206237793</v>
      </c>
      <c r="C4238" s="3">
        <v>26.840000152587891</v>
      </c>
      <c r="D4238" s="4">
        <v>-2.0464833166898951E-2</v>
      </c>
      <c r="E4238" s="4">
        <v>7.8778177569717389E-2</v>
      </c>
      <c r="F4238" s="2">
        <v>5</v>
      </c>
      <c r="G4238" s="4">
        <v>2.7277436509751452E-2</v>
      </c>
      <c r="H4238" s="4">
        <v>-9.4580361416227721E-2</v>
      </c>
      <c r="I4238" s="4">
        <v>-0.1626270287367633</v>
      </c>
    </row>
    <row r="4239" spans="1:9" x14ac:dyDescent="0.25">
      <c r="A4239" t="s">
        <v>4460</v>
      </c>
      <c r="B4239" s="3">
        <v>104.5845108032227</v>
      </c>
      <c r="C4239" s="3">
        <v>24.879999160766602</v>
      </c>
      <c r="D4239" s="4">
        <v>6.1216783201385461E-3</v>
      </c>
      <c r="E4239" s="4">
        <v>-4.3444869595213098E-2</v>
      </c>
      <c r="F4239" s="2">
        <v>5</v>
      </c>
      <c r="G4239" s="4">
        <v>4.9337161073981228E-2</v>
      </c>
      <c r="H4239" s="4">
        <v>-7.5663978955394673E-2</v>
      </c>
      <c r="I4239" s="4">
        <v>-0.14513230395748189</v>
      </c>
    </row>
    <row r="4240" spans="1:9" x14ac:dyDescent="0.25">
      <c r="A4240" t="s">
        <v>4461</v>
      </c>
      <c r="B4240" s="3">
        <v>103.9481735229492</v>
      </c>
      <c r="C4240" s="3">
        <v>26.010000228881839</v>
      </c>
      <c r="D4240" s="4">
        <v>-1.3924065749034599E-2</v>
      </c>
      <c r="E4240" s="4">
        <v>2.0400175066022101E-2</v>
      </c>
      <c r="F4240" s="2">
        <v>5</v>
      </c>
      <c r="G4240" s="4">
        <v>4.3249697929380597E-2</v>
      </c>
      <c r="H4240" s="4">
        <v>-8.1288038055283618E-2</v>
      </c>
      <c r="I4240" s="4">
        <v>-0.15033368780022741</v>
      </c>
    </row>
    <row r="4241" spans="1:9" x14ac:dyDescent="0.25">
      <c r="A4241" t="s">
        <v>4462</v>
      </c>
      <c r="B4241" s="3">
        <v>105.41599273681641</v>
      </c>
      <c r="C4241" s="3">
        <v>25.489999771118161</v>
      </c>
      <c r="D4241" s="4">
        <v>1.717488696582725E-3</v>
      </c>
      <c r="E4241" s="4">
        <v>-9.1589442043416125E-2</v>
      </c>
      <c r="F4241" s="2">
        <v>5</v>
      </c>
      <c r="G4241" s="4">
        <v>6.0700938066255088E-2</v>
      </c>
      <c r="H4241" s="4">
        <v>-6.8315197609420841E-2</v>
      </c>
      <c r="I4241" s="4">
        <v>-0.1383358190916717</v>
      </c>
    </row>
    <row r="4242" spans="1:9" x14ac:dyDescent="0.25">
      <c r="A4242" t="s">
        <v>4463</v>
      </c>
      <c r="B4242" s="3">
        <v>105.23525238037109</v>
      </c>
      <c r="C4242" s="3">
        <v>28.059999465942379</v>
      </c>
      <c r="D4242" s="4">
        <v>-1.4423600795612449E-2</v>
      </c>
      <c r="E4242" s="4">
        <v>8.1727019592823025E-2</v>
      </c>
      <c r="F4242" s="2">
        <v>5</v>
      </c>
      <c r="G4242" s="4">
        <v>6.1915859070178492E-2</v>
      </c>
      <c r="H4242" s="4">
        <v>-6.9912612184827583E-2</v>
      </c>
      <c r="I4242" s="4">
        <v>-0.13981318023157341</v>
      </c>
    </row>
    <row r="4243" spans="1:9" x14ac:dyDescent="0.25">
      <c r="A4243" t="s">
        <v>4464</v>
      </c>
      <c r="B4243" s="3">
        <v>106.7753372192383</v>
      </c>
      <c r="C4243" s="3">
        <v>25.940000534057621</v>
      </c>
      <c r="D4243" s="4">
        <v>-2.7690375697282392E-3</v>
      </c>
      <c r="E4243" s="4">
        <v>7.634855284079789E-2</v>
      </c>
      <c r="F4243" s="2">
        <v>5</v>
      </c>
      <c r="G4243" s="4">
        <v>8.5542598833561412E-2</v>
      </c>
      <c r="H4243" s="4">
        <v>-5.6301075628443442E-2</v>
      </c>
      <c r="I4243" s="4">
        <v>-0.12722461651596209</v>
      </c>
    </row>
    <row r="4244" spans="1:9" x14ac:dyDescent="0.25">
      <c r="A4244" t="s">
        <v>4465</v>
      </c>
      <c r="B4244" s="3">
        <v>107.0718231201172</v>
      </c>
      <c r="C4244" s="3">
        <v>24.10000038146973</v>
      </c>
      <c r="D4244" s="4">
        <v>3.0480420559358071E-2</v>
      </c>
      <c r="E4244" s="4">
        <v>-0.22483112694794649</v>
      </c>
      <c r="F4244" s="2">
        <v>4</v>
      </c>
      <c r="G4244" s="4">
        <v>9.1234152589237283E-2</v>
      </c>
      <c r="H4244" s="4">
        <v>-5.3680681883619519E-2</v>
      </c>
      <c r="I4244" s="4">
        <v>-0.1248011580415966</v>
      </c>
    </row>
    <row r="4245" spans="1:9" x14ac:dyDescent="0.25">
      <c r="A4245" t="s">
        <v>4466</v>
      </c>
      <c r="B4245" s="3">
        <v>103.90476226806641</v>
      </c>
      <c r="C4245" s="3">
        <v>31.090000152587891</v>
      </c>
      <c r="D4245" s="4">
        <v>-9.9217882845852312E-3</v>
      </c>
      <c r="E4245" s="4">
        <v>9.0877198336417164E-2</v>
      </c>
      <c r="F4245" s="2">
        <v>5</v>
      </c>
      <c r="G4245" s="4">
        <v>5.9417022917128907E-2</v>
      </c>
      <c r="H4245" s="4">
        <v>-8.1671714244986648E-2</v>
      </c>
      <c r="I4245" s="4">
        <v>-0.14657279451280161</v>
      </c>
    </row>
    <row r="4246" spans="1:9" x14ac:dyDescent="0.25">
      <c r="A4246" t="s">
        <v>4467</v>
      </c>
      <c r="B4246" s="3">
        <v>104.9460144042969</v>
      </c>
      <c r="C4246" s="3">
        <v>28.5</v>
      </c>
      <c r="D4246" s="4">
        <v>-1.3726182737667901E-2</v>
      </c>
      <c r="E4246" s="4">
        <v>8.9449547639021798E-2</v>
      </c>
      <c r="F4246" s="2">
        <v>5</v>
      </c>
      <c r="G4246" s="4">
        <v>6.4410222188105992E-2</v>
      </c>
      <c r="H4246" s="4">
        <v>-7.2468947514850446E-2</v>
      </c>
      <c r="I4246" s="4">
        <v>-0.13802041557045691</v>
      </c>
    </row>
    <row r="4247" spans="1:9" x14ac:dyDescent="0.25">
      <c r="A4247" t="s">
        <v>4468</v>
      </c>
      <c r="B4247" s="3">
        <v>106.4065704345703</v>
      </c>
      <c r="C4247" s="3">
        <v>26.159999847412109</v>
      </c>
      <c r="D4247" s="4">
        <v>-5.0706937357625206E-3</v>
      </c>
      <c r="E4247" s="4">
        <v>-1.245752837136116E-2</v>
      </c>
      <c r="F4247" s="2">
        <v>5</v>
      </c>
      <c r="G4247" s="4">
        <v>8.1559688051222823E-2</v>
      </c>
      <c r="H4247" s="4">
        <v>-5.9560300343609367E-2</v>
      </c>
      <c r="I4247" s="4">
        <v>-0.1260240621390529</v>
      </c>
    </row>
    <row r="4248" spans="1:9" x14ac:dyDescent="0.25">
      <c r="A4248" t="s">
        <v>4469</v>
      </c>
      <c r="B4248" s="3">
        <v>106.94887542724609</v>
      </c>
      <c r="C4248" s="3">
        <v>26.489999771118161</v>
      </c>
      <c r="D4248" s="4">
        <v>-2.7356207919530751E-2</v>
      </c>
      <c r="E4248" s="4">
        <v>0.23842919714798311</v>
      </c>
      <c r="F4248" s="2">
        <v>5</v>
      </c>
      <c r="G4248" s="4">
        <v>9.1244288347813063E-2</v>
      </c>
      <c r="H4248" s="4">
        <v>-5.4767314888375829E-2</v>
      </c>
      <c r="I4248" s="4">
        <v>-0.1215698116858637</v>
      </c>
    </row>
    <row r="4249" spans="1:9" x14ac:dyDescent="0.25">
      <c r="A4249" t="s">
        <v>4470</v>
      </c>
      <c r="B4249" s="3">
        <v>109.9568786621094</v>
      </c>
      <c r="C4249" s="3">
        <v>21.389999389648441</v>
      </c>
      <c r="D4249" s="4">
        <v>1.346251481982041E-2</v>
      </c>
      <c r="E4249" s="4">
        <v>-0.1201151847158525</v>
      </c>
      <c r="F4249" s="2">
        <v>4</v>
      </c>
      <c r="G4249" s="4">
        <v>0.13459036554511841</v>
      </c>
      <c r="H4249" s="4">
        <v>-2.8182061297294839E-2</v>
      </c>
      <c r="I4249" s="4">
        <v>-9.5377409284900683E-2</v>
      </c>
    </row>
    <row r="4250" spans="1:9" x14ac:dyDescent="0.25">
      <c r="A4250" t="s">
        <v>4471</v>
      </c>
      <c r="B4250" s="3">
        <v>108.4962463378906</v>
      </c>
      <c r="C4250" s="3">
        <v>24.309999465942379</v>
      </c>
      <c r="D4250" s="4">
        <v>-7.606030867255531E-3</v>
      </c>
      <c r="E4250" s="4">
        <v>5.6497141422398027E-2</v>
      </c>
      <c r="F4250" s="2">
        <v>4</v>
      </c>
      <c r="G4250" s="4">
        <v>0.1175542721274774</v>
      </c>
      <c r="H4250" s="4">
        <v>-4.1091382767639129E-2</v>
      </c>
      <c r="I4250" s="4">
        <v>-0.1073941290508129</v>
      </c>
    </row>
    <row r="4251" spans="1:9" x14ac:dyDescent="0.25">
      <c r="A4251" t="s">
        <v>4472</v>
      </c>
      <c r="B4251" s="3">
        <v>109.3277969360352</v>
      </c>
      <c r="C4251" s="3">
        <v>23.010000228881839</v>
      </c>
      <c r="D4251" s="4">
        <v>1.125704744405764E-3</v>
      </c>
      <c r="E4251" s="4">
        <v>-8.6169264747889551E-3</v>
      </c>
      <c r="F4251" s="2">
        <v>4</v>
      </c>
      <c r="G4251" s="4">
        <v>0.125461185926415</v>
      </c>
      <c r="H4251" s="4">
        <v>-3.3741994552472399E-2</v>
      </c>
      <c r="I4251" s="4">
        <v>-8.9920923702305866E-2</v>
      </c>
    </row>
    <row r="4252" spans="1:9" x14ac:dyDescent="0.25">
      <c r="A4252" t="s">
        <v>4473</v>
      </c>
      <c r="B4252" s="3">
        <v>109.2048645019531</v>
      </c>
      <c r="C4252" s="3">
        <v>23.20999908447266</v>
      </c>
      <c r="D4252" s="4">
        <v>-2.340759703017992E-2</v>
      </c>
      <c r="E4252" s="4">
        <v>0.25256331486269201</v>
      </c>
      <c r="F4252" s="2">
        <v>4</v>
      </c>
      <c r="G4252" s="4">
        <v>0.11660845967600821</v>
      </c>
      <c r="H4252" s="4">
        <v>-3.4828492697408182E-2</v>
      </c>
      <c r="I4252" s="4">
        <v>-9.0944252070679243E-2</v>
      </c>
    </row>
    <row r="4253" spans="1:9" x14ac:dyDescent="0.25">
      <c r="A4253" t="s">
        <v>4474</v>
      </c>
      <c r="B4253" s="3">
        <v>111.8223571777344</v>
      </c>
      <c r="C4253" s="3">
        <v>18.530000686645511</v>
      </c>
      <c r="D4253" s="4">
        <v>1.038777220111764E-2</v>
      </c>
      <c r="E4253" s="4">
        <v>-0.1205505004730804</v>
      </c>
      <c r="F4253" s="2">
        <v>3</v>
      </c>
      <c r="G4253" s="4">
        <v>0.14320635313103389</v>
      </c>
      <c r="H4253" s="4">
        <v>-1.1694639065896181E-2</v>
      </c>
      <c r="I4253" s="4">
        <v>-6.9155417178262013E-2</v>
      </c>
    </row>
    <row r="4254" spans="1:9" x14ac:dyDescent="0.25">
      <c r="A4254" t="s">
        <v>4475</v>
      </c>
      <c r="B4254" s="3">
        <v>110.67271423339839</v>
      </c>
      <c r="C4254" s="3">
        <v>21.069999694824219</v>
      </c>
      <c r="D4254" s="4">
        <v>-6.9419823338683351E-3</v>
      </c>
      <c r="E4254" s="4">
        <v>6.0392491439729357E-2</v>
      </c>
      <c r="F4254" s="2">
        <v>4</v>
      </c>
      <c r="G4254" s="4">
        <v>0.13063293132185991</v>
      </c>
      <c r="H4254" s="4">
        <v>-2.1855382531904111E-2</v>
      </c>
      <c r="I4254" s="4">
        <v>-6.288979116583282E-2</v>
      </c>
    </row>
    <row r="4255" spans="1:9" x14ac:dyDescent="0.25">
      <c r="A4255" t="s">
        <v>4476</v>
      </c>
      <c r="B4255" s="3">
        <v>111.4463729858398</v>
      </c>
      <c r="C4255" s="3">
        <v>19.870000839233398</v>
      </c>
      <c r="D4255" s="4">
        <v>3.319488679643046E-3</v>
      </c>
      <c r="E4255" s="4">
        <v>1.584874139852532E-2</v>
      </c>
      <c r="F4255" s="2">
        <v>4</v>
      </c>
      <c r="G4255" s="4">
        <v>0.13139836510117359</v>
      </c>
      <c r="H4255" s="4">
        <v>-1.5017652476221889E-2</v>
      </c>
      <c r="I4255" s="4">
        <v>-5.4978608518254868E-2</v>
      </c>
    </row>
    <row r="4256" spans="1:9" x14ac:dyDescent="0.25">
      <c r="A4256" t="s">
        <v>4477</v>
      </c>
      <c r="B4256" s="3">
        <v>111.07765197753911</v>
      </c>
      <c r="C4256" s="3">
        <v>19.559999465942379</v>
      </c>
      <c r="D4256" s="4">
        <v>1.1723457978839219E-2</v>
      </c>
      <c r="E4256" s="4">
        <v>-7.6051044144984759E-2</v>
      </c>
      <c r="F4256" s="2">
        <v>3</v>
      </c>
      <c r="G4256" s="4">
        <v>0.13116004589539521</v>
      </c>
      <c r="H4256" s="4">
        <v>-1.827647261192589E-2</v>
      </c>
      <c r="I4256" s="4">
        <v>-5.8105217585893487E-2</v>
      </c>
    </row>
    <row r="4257" spans="1:9" x14ac:dyDescent="0.25">
      <c r="A4257" t="s">
        <v>4478</v>
      </c>
      <c r="B4257" s="3">
        <v>109.79052734375</v>
      </c>
      <c r="C4257" s="3">
        <v>21.170000076293949</v>
      </c>
      <c r="D4257" s="4">
        <v>2.3763005482799748E-3</v>
      </c>
      <c r="E4257" s="4">
        <v>1.7788502538699461E-2</v>
      </c>
      <c r="F4257" s="2">
        <v>4</v>
      </c>
      <c r="G4257" s="4">
        <v>0.12186358999585641</v>
      </c>
      <c r="H4257" s="4">
        <v>-2.9652303061843851E-2</v>
      </c>
      <c r="I4257" s="4">
        <v>-6.9019528028175126E-2</v>
      </c>
    </row>
    <row r="4258" spans="1:9" x14ac:dyDescent="0.25">
      <c r="A4258" t="s">
        <v>4479</v>
      </c>
      <c r="B4258" s="3">
        <v>109.53025054931641</v>
      </c>
      <c r="C4258" s="3">
        <v>20.79999923706055</v>
      </c>
      <c r="D4258" s="4">
        <v>-1.8445542092094811E-3</v>
      </c>
      <c r="E4258" s="4">
        <v>1.9108250493097719E-2</v>
      </c>
      <c r="F4258" s="2">
        <v>4</v>
      </c>
      <c r="G4258" s="4">
        <v>0.12254199695335299</v>
      </c>
      <c r="H4258" s="4">
        <v>-3.1952674452303882E-2</v>
      </c>
      <c r="I4258" s="4">
        <v>-7.1226572832381541E-2</v>
      </c>
    </row>
    <row r="4259" spans="1:9" x14ac:dyDescent="0.25">
      <c r="A4259" t="s">
        <v>4480</v>
      </c>
      <c r="B4259" s="3">
        <v>109.7326583862305</v>
      </c>
      <c r="C4259" s="3">
        <v>20.409999847412109</v>
      </c>
      <c r="D4259" s="4">
        <v>8.1037278283477843E-3</v>
      </c>
      <c r="E4259" s="4">
        <v>-5.6839167140859681E-2</v>
      </c>
      <c r="F4259" s="2">
        <v>4</v>
      </c>
      <c r="G4259" s="4">
        <v>0.12979482461168329</v>
      </c>
      <c r="H4259" s="4">
        <v>-3.0163758931597399E-2</v>
      </c>
      <c r="I4259" s="4">
        <v>-6.6184525645601178E-2</v>
      </c>
    </row>
    <row r="4260" spans="1:9" x14ac:dyDescent="0.25">
      <c r="A4260" t="s">
        <v>4481</v>
      </c>
      <c r="B4260" s="3">
        <v>108.85056304931641</v>
      </c>
      <c r="C4260" s="3">
        <v>21.639999389648441</v>
      </c>
      <c r="D4260" s="4">
        <v>5.8126263235107611E-3</v>
      </c>
      <c r="E4260" s="4">
        <v>-5.7491278199436217E-2</v>
      </c>
      <c r="F4260" s="2">
        <v>4</v>
      </c>
      <c r="G4260" s="4">
        <v>0.1209583637622875</v>
      </c>
      <c r="H4260" s="4">
        <v>-3.7959870302613268E-2</v>
      </c>
      <c r="I4260" s="4">
        <v>-7.2032734719649993E-2</v>
      </c>
    </row>
    <row r="4261" spans="1:9" x14ac:dyDescent="0.25">
      <c r="A4261" t="s">
        <v>4482</v>
      </c>
      <c r="B4261" s="3">
        <v>108.2215118408203</v>
      </c>
      <c r="C4261" s="3">
        <v>22.95999908447266</v>
      </c>
      <c r="D4261" s="4">
        <v>-2.615654298723424E-2</v>
      </c>
      <c r="E4261" s="4">
        <v>0.24108103159311639</v>
      </c>
      <c r="F4261" s="2">
        <v>4</v>
      </c>
      <c r="G4261" s="4">
        <v>0.11627525945976271</v>
      </c>
      <c r="H4261" s="4">
        <v>-4.351953383814966E-2</v>
      </c>
      <c r="I4261" s="4">
        <v>-7.5977550350778245E-2</v>
      </c>
    </row>
    <row r="4262" spans="1:9" x14ac:dyDescent="0.25">
      <c r="A4262" t="s">
        <v>4483</v>
      </c>
      <c r="B4262" s="3">
        <v>111.1282424926758</v>
      </c>
      <c r="C4262" s="3">
        <v>18.5</v>
      </c>
      <c r="D4262" s="4">
        <v>-3.6303756110337431E-3</v>
      </c>
      <c r="E4262" s="4">
        <v>-2.1575465777805558E-3</v>
      </c>
      <c r="F4262" s="2">
        <v>3</v>
      </c>
      <c r="G4262" s="4">
        <v>0.1477703157766834</v>
      </c>
      <c r="H4262" s="4">
        <v>-1.7829344876614691E-2</v>
      </c>
      <c r="I4262" s="4">
        <v>-5.1159153973646121E-2</v>
      </c>
    </row>
    <row r="4263" spans="1:9" x14ac:dyDescent="0.25">
      <c r="A4263" t="s">
        <v>4484</v>
      </c>
      <c r="B4263" s="3">
        <v>111.5331497192383</v>
      </c>
      <c r="C4263" s="3">
        <v>18.54000091552734</v>
      </c>
      <c r="D4263" s="4">
        <v>3.0564704634388211E-3</v>
      </c>
      <c r="E4263" s="4">
        <v>-7.3926049370413027E-2</v>
      </c>
      <c r="F4263" s="2">
        <v>3</v>
      </c>
      <c r="G4263" s="4">
        <v>0.14833247620698689</v>
      </c>
      <c r="H4263" s="4">
        <v>-1.4250704676277761E-2</v>
      </c>
      <c r="I4263" s="4">
        <v>-4.7701954374371747E-2</v>
      </c>
    </row>
    <row r="4264" spans="1:9" x14ac:dyDescent="0.25">
      <c r="A4264" t="s">
        <v>4485</v>
      </c>
      <c r="B4264" s="3">
        <v>111.1932907104492</v>
      </c>
      <c r="C4264" s="3">
        <v>20.020000457763668</v>
      </c>
      <c r="D4264" s="4">
        <v>-7.9349131686844432E-3</v>
      </c>
      <c r="E4264" s="4">
        <v>4.0000023779930949E-2</v>
      </c>
      <c r="F4264" s="2">
        <v>4</v>
      </c>
      <c r="G4264" s="4">
        <v>0.14659259428258539</v>
      </c>
      <c r="H4264" s="4">
        <v>-1.7254437461253099E-2</v>
      </c>
      <c r="I4264" s="4">
        <v>-5.0603755952403073E-2</v>
      </c>
    </row>
    <row r="4265" spans="1:9" x14ac:dyDescent="0.25">
      <c r="A4265" t="s">
        <v>4486</v>
      </c>
      <c r="B4265" s="3">
        <v>112.08265686035161</v>
      </c>
      <c r="C4265" s="3">
        <v>19.25</v>
      </c>
      <c r="D4265" s="4">
        <v>-8.4440441266049326E-3</v>
      </c>
      <c r="E4265" s="4">
        <v>8.5730428483245857E-2</v>
      </c>
      <c r="F4265" s="2">
        <v>3</v>
      </c>
      <c r="G4265" s="4">
        <v>0.15873182385071721</v>
      </c>
      <c r="H4265" s="4">
        <v>-9.394065385705197E-3</v>
      </c>
      <c r="I4265" s="4">
        <v>-4.1045007749827889E-2</v>
      </c>
    </row>
    <row r="4266" spans="1:9" x14ac:dyDescent="0.25">
      <c r="A4266" t="s">
        <v>4487</v>
      </c>
      <c r="B4266" s="3">
        <v>113.0371475219727</v>
      </c>
      <c r="C4266" s="3">
        <v>17.729999542236332</v>
      </c>
      <c r="D4266" s="4">
        <v>5.5313708239768111E-3</v>
      </c>
      <c r="E4266" s="4">
        <v>-6.0910999451738279E-2</v>
      </c>
      <c r="F4266" s="2">
        <v>3</v>
      </c>
      <c r="G4266" s="4">
        <v>0.1787189900189203</v>
      </c>
      <c r="H4266" s="4">
        <v>-9.5811159569236803E-4</v>
      </c>
      <c r="I4266" s="4">
        <v>-3.28785919040816E-2</v>
      </c>
    </row>
    <row r="4267" spans="1:9" x14ac:dyDescent="0.25">
      <c r="A4267" t="s">
        <v>4488</v>
      </c>
      <c r="B4267" s="3">
        <v>112.4153366088867</v>
      </c>
      <c r="C4267" s="3">
        <v>18.879999160766602</v>
      </c>
      <c r="D4267" s="4">
        <v>-4.8003539207359669E-3</v>
      </c>
      <c r="E4267" s="4">
        <v>0.13257342977553119</v>
      </c>
      <c r="F4267" s="2">
        <v>3</v>
      </c>
      <c r="G4267" s="4">
        <v>0.17084830284442701</v>
      </c>
      <c r="H4267" s="4">
        <v>-6.4537841463380152E-3</v>
      </c>
      <c r="I4267" s="4">
        <v>-3.8198671709848031E-2</v>
      </c>
    </row>
    <row r="4268" spans="1:9" x14ac:dyDescent="0.25">
      <c r="A4268" t="s">
        <v>4489</v>
      </c>
      <c r="B4268" s="3">
        <v>112.9575729370117</v>
      </c>
      <c r="C4268" s="3">
        <v>16.670000076293949</v>
      </c>
      <c r="D4268" s="4">
        <v>-1.661405560297369E-3</v>
      </c>
      <c r="E4268" s="4">
        <v>3.4119057594708117E-2</v>
      </c>
      <c r="F4268" s="2">
        <v>3</v>
      </c>
      <c r="G4268" s="4">
        <v>0.17806381571707641</v>
      </c>
      <c r="H4268" s="4">
        <v>-1.661405560297369E-3</v>
      </c>
      <c r="I4268" s="4">
        <v>-3.3559414857802339E-2</v>
      </c>
    </row>
    <row r="4269" spans="1:9" x14ac:dyDescent="0.25">
      <c r="A4269" t="s">
        <v>4490</v>
      </c>
      <c r="B4269" s="3">
        <v>113.1455535888672</v>
      </c>
      <c r="C4269" s="3">
        <v>16.120000839233398</v>
      </c>
      <c r="D4269" s="4">
        <v>9.4178758179366273E-3</v>
      </c>
      <c r="E4269" s="4">
        <v>-7.6746753465235296E-2</v>
      </c>
      <c r="F4269" s="2">
        <v>3</v>
      </c>
      <c r="G4269" s="4">
        <v>0.18072282442021209</v>
      </c>
      <c r="H4269" s="4">
        <v>0</v>
      </c>
      <c r="I4269" s="4">
        <v>-3.1951093021107768E-2</v>
      </c>
    </row>
    <row r="4270" spans="1:9" x14ac:dyDescent="0.25">
      <c r="A4270" t="s">
        <v>4491</v>
      </c>
      <c r="B4270" s="3">
        <v>112.08990478515619</v>
      </c>
      <c r="C4270" s="3">
        <v>17.45999908447266</v>
      </c>
      <c r="D4270" s="4">
        <v>-5.3258810086094233E-3</v>
      </c>
      <c r="E4270" s="4">
        <v>3.2525088233204207E-2</v>
      </c>
      <c r="F4270" s="2">
        <v>3</v>
      </c>
      <c r="G4270" s="4">
        <v>0.16823645757652361</v>
      </c>
      <c r="H4270" s="4">
        <v>-5.3258810086094233E-3</v>
      </c>
      <c r="I4270" s="4">
        <v>-4.0982996071396993E-2</v>
      </c>
    </row>
    <row r="4271" spans="1:9" x14ac:dyDescent="0.25">
      <c r="A4271" t="s">
        <v>4492</v>
      </c>
      <c r="B4271" s="3">
        <v>112.69007873535161</v>
      </c>
      <c r="C4271" s="3">
        <v>16.909999847412109</v>
      </c>
      <c r="D4271" s="4">
        <v>1.188141737936621E-2</v>
      </c>
      <c r="E4271" s="4">
        <v>-8.2971835267557914E-2</v>
      </c>
      <c r="F4271" s="2">
        <v>3</v>
      </c>
      <c r="G4271" s="4">
        <v>0.1767545760178115</v>
      </c>
      <c r="H4271" s="4">
        <v>0</v>
      </c>
      <c r="I4271" s="4">
        <v>-3.5848037444609737E-2</v>
      </c>
    </row>
    <row r="4272" spans="1:9" x14ac:dyDescent="0.25">
      <c r="A4272" t="s">
        <v>4493</v>
      </c>
      <c r="B4272" s="3">
        <v>111.36688232421881</v>
      </c>
      <c r="C4272" s="3">
        <v>18.440000534057621</v>
      </c>
      <c r="D4272" s="4">
        <v>1.561169857105638E-3</v>
      </c>
      <c r="E4272" s="4">
        <v>-1.914886795810411E-2</v>
      </c>
      <c r="F4272" s="2">
        <v>3</v>
      </c>
      <c r="G4272" s="4">
        <v>0.17654123276052511</v>
      </c>
      <c r="H4272" s="4">
        <v>-2.0589045227806801E-3</v>
      </c>
      <c r="I4272" s="4">
        <v>-4.7169020009863123E-2</v>
      </c>
    </row>
    <row r="4273" spans="1:9" x14ac:dyDescent="0.25">
      <c r="A4273" t="s">
        <v>4494</v>
      </c>
      <c r="B4273" s="3">
        <v>111.1932907104492</v>
      </c>
      <c r="C4273" s="3">
        <v>18.79999923706055</v>
      </c>
      <c r="D4273" s="4">
        <v>-2.012159648177136E-3</v>
      </c>
      <c r="E4273" s="4">
        <v>1.6765790685763449E-2</v>
      </c>
      <c r="F4273" s="2">
        <v>3</v>
      </c>
      <c r="G4273" s="4">
        <v>0.17717870502909119</v>
      </c>
      <c r="H4273" s="4">
        <v>-3.6144316381622188E-3</v>
      </c>
      <c r="I4273" s="4">
        <v>-4.8654232346009518E-2</v>
      </c>
    </row>
    <row r="4274" spans="1:9" x14ac:dyDescent="0.25">
      <c r="A4274" t="s">
        <v>4495</v>
      </c>
      <c r="B4274" s="3">
        <v>111.41748046875</v>
      </c>
      <c r="C4274" s="3">
        <v>18.489999771118161</v>
      </c>
      <c r="D4274" s="4">
        <v>-1.3606763309470531E-3</v>
      </c>
      <c r="E4274" s="4">
        <v>3.6434955884010023E-2</v>
      </c>
      <c r="F4274" s="2">
        <v>3</v>
      </c>
      <c r="G4274" s="4">
        <v>0.17513691492151559</v>
      </c>
      <c r="H4274" s="4">
        <v>-1.6055025173655759E-3</v>
      </c>
      <c r="I4274" s="4">
        <v>-4.6736113218964197E-2</v>
      </c>
    </row>
    <row r="4275" spans="1:9" x14ac:dyDescent="0.25">
      <c r="A4275" t="s">
        <v>4496</v>
      </c>
      <c r="B4275" s="3">
        <v>111.5692901611328</v>
      </c>
      <c r="C4275" s="3">
        <v>17.840000152587891</v>
      </c>
      <c r="D4275" s="4">
        <v>1.127221008080781E-2</v>
      </c>
      <c r="E4275" s="4">
        <v>-8.8888804117838172E-3</v>
      </c>
      <c r="F4275" s="2">
        <v>3</v>
      </c>
      <c r="G4275" s="4">
        <v>0.1757701906166953</v>
      </c>
      <c r="H4275" s="4">
        <v>-2.4515976951422491E-4</v>
      </c>
      <c r="I4275" s="4">
        <v>-4.5437262295365488E-2</v>
      </c>
    </row>
    <row r="4276" spans="1:9" x14ac:dyDescent="0.25">
      <c r="A4276" t="s">
        <v>4497</v>
      </c>
      <c r="B4276" s="3">
        <v>110.3256759643555</v>
      </c>
      <c r="C4276" s="3">
        <v>18</v>
      </c>
      <c r="D4276" s="4">
        <v>-3.3310503726082801E-3</v>
      </c>
      <c r="E4276" s="4">
        <v>5.8823529411764719E-2</v>
      </c>
      <c r="F4276" s="2">
        <v>3</v>
      </c>
      <c r="G4276" s="4">
        <v>0.16222912296936909</v>
      </c>
      <c r="H4276" s="4">
        <v>-1.1388990753935291E-2</v>
      </c>
      <c r="I4276" s="4">
        <v>-5.6077356631447313E-2</v>
      </c>
    </row>
    <row r="4277" spans="1:9" x14ac:dyDescent="0.25">
      <c r="A4277" t="s">
        <v>4498</v>
      </c>
      <c r="B4277" s="3">
        <v>110.6944046020508</v>
      </c>
      <c r="C4277" s="3">
        <v>17</v>
      </c>
      <c r="D4277" s="4">
        <v>5.9137642033331161E-3</v>
      </c>
      <c r="E4277" s="4">
        <v>-3.5734497490424573E-2</v>
      </c>
      <c r="F4277" s="2">
        <v>3</v>
      </c>
      <c r="G4277" s="4">
        <v>0.16751052506175351</v>
      </c>
      <c r="H4277" s="4">
        <v>-8.0848714955347178E-3</v>
      </c>
      <c r="I4277" s="4">
        <v>-5.2922594085587193E-2</v>
      </c>
    </row>
    <row r="4278" spans="1:9" x14ac:dyDescent="0.25">
      <c r="A4278" t="s">
        <v>4499</v>
      </c>
      <c r="B4278" s="3">
        <v>110.0436325073242</v>
      </c>
      <c r="C4278" s="3">
        <v>17.629999160766602</v>
      </c>
      <c r="D4278" s="4">
        <v>5.2839363956602714E-3</v>
      </c>
      <c r="E4278" s="4">
        <v>-5.2150602194045659E-2</v>
      </c>
      <c r="F4278" s="2">
        <v>3</v>
      </c>
      <c r="G4278" s="4">
        <v>0.17028380011305561</v>
      </c>
      <c r="H4278" s="4">
        <v>-1.3916337758788529E-2</v>
      </c>
      <c r="I4278" s="4">
        <v>-5.8490459503273362E-2</v>
      </c>
    </row>
    <row r="4279" spans="1:9" x14ac:dyDescent="0.25">
      <c r="A4279" t="s">
        <v>4500</v>
      </c>
      <c r="B4279" s="3">
        <v>109.46522521972661</v>
      </c>
      <c r="C4279" s="3">
        <v>18.60000038146973</v>
      </c>
      <c r="D4279" s="4">
        <v>-1.9774274995419949E-3</v>
      </c>
      <c r="E4279" s="4">
        <v>-3.9752216024898528E-2</v>
      </c>
      <c r="F4279" s="2">
        <v>3</v>
      </c>
      <c r="G4279" s="4">
        <v>0.17307583346994049</v>
      </c>
      <c r="H4279" s="4">
        <v>-1.9099354380702871E-2</v>
      </c>
      <c r="I4279" s="4">
        <v>-6.3439187268414909E-2</v>
      </c>
    </row>
    <row r="4280" spans="1:9" x14ac:dyDescent="0.25">
      <c r="A4280" t="s">
        <v>4501</v>
      </c>
      <c r="B4280" s="3">
        <v>109.68211364746089</v>
      </c>
      <c r="C4280" s="3">
        <v>19.370000839233398</v>
      </c>
      <c r="D4280" s="4">
        <v>-1.8423515056701369E-3</v>
      </c>
      <c r="E4280" s="4">
        <v>1.9473728380705161E-2</v>
      </c>
      <c r="F4280" s="2">
        <v>3</v>
      </c>
      <c r="G4280" s="4">
        <v>0.17183485669444901</v>
      </c>
      <c r="H4280" s="4">
        <v>-1.7155851333365609E-2</v>
      </c>
      <c r="I4280" s="4">
        <v>-6.1583536747957468E-2</v>
      </c>
    </row>
    <row r="4281" spans="1:9" x14ac:dyDescent="0.25">
      <c r="A4281" t="s">
        <v>4502</v>
      </c>
      <c r="B4281" s="3">
        <v>109.8845596313477</v>
      </c>
      <c r="C4281" s="3">
        <v>19</v>
      </c>
      <c r="D4281" s="4">
        <v>2.6981978319180482E-3</v>
      </c>
      <c r="E4281" s="4">
        <v>-7.0904680139045273E-2</v>
      </c>
      <c r="F4281" s="2">
        <v>3</v>
      </c>
      <c r="G4281" s="4">
        <v>0.16832781797408189</v>
      </c>
      <c r="H4281" s="4">
        <v>-1.534176475108417E-2</v>
      </c>
      <c r="I4281" s="4">
        <v>-5.9851452656204951E-2</v>
      </c>
    </row>
    <row r="4282" spans="1:9" x14ac:dyDescent="0.25">
      <c r="A4282" t="s">
        <v>4503</v>
      </c>
      <c r="B4282" s="3">
        <v>109.5888671875</v>
      </c>
      <c r="C4282" s="3">
        <v>20.45000076293945</v>
      </c>
      <c r="D4282" s="4">
        <v>-7.0416654454034111E-3</v>
      </c>
      <c r="E4282" s="4">
        <v>2.096855026939504E-2</v>
      </c>
      <c r="F4282" s="2">
        <v>4</v>
      </c>
      <c r="G4282" s="4">
        <v>0.1713714964947006</v>
      </c>
      <c r="H4282" s="4">
        <v>-1.799141817748251E-2</v>
      </c>
      <c r="I4282" s="4">
        <v>-6.2381333309834197E-2</v>
      </c>
    </row>
    <row r="4283" spans="1:9" x14ac:dyDescent="0.25">
      <c r="A4283" t="s">
        <v>4504</v>
      </c>
      <c r="B4283" s="3">
        <v>110.36602783203119</v>
      </c>
      <c r="C4283" s="3">
        <v>20.030000686645511</v>
      </c>
      <c r="D4283" s="4">
        <v>5.9029949575846166E-3</v>
      </c>
      <c r="E4283" s="4">
        <v>-1.5724800433694511E-2</v>
      </c>
      <c r="F4283" s="2">
        <v>4</v>
      </c>
      <c r="G4283" s="4">
        <v>0.17673200317571869</v>
      </c>
      <c r="H4283" s="4">
        <v>-1.1027404021932811E-2</v>
      </c>
      <c r="I4283" s="4">
        <v>-5.5732114771214418E-2</v>
      </c>
    </row>
    <row r="4284" spans="1:9" x14ac:dyDescent="0.25">
      <c r="A4284" t="s">
        <v>4505</v>
      </c>
      <c r="B4284" s="3">
        <v>109.71836090087891</v>
      </c>
      <c r="C4284" s="3">
        <v>20.35000038146973</v>
      </c>
      <c r="D4284" s="4">
        <v>2.943955586295011E-2</v>
      </c>
      <c r="E4284" s="4">
        <v>-0.23149544058673729</v>
      </c>
      <c r="F4284" s="2">
        <v>4</v>
      </c>
      <c r="G4284" s="4">
        <v>0.17142281596229811</v>
      </c>
      <c r="H4284" s="4">
        <v>-1.6831045403370552E-2</v>
      </c>
      <c r="I4284" s="4">
        <v>-6.1273413080351842E-2</v>
      </c>
    </row>
    <row r="4285" spans="1:9" x14ac:dyDescent="0.25">
      <c r="A4285" t="s">
        <v>4506</v>
      </c>
      <c r="B4285" s="3">
        <v>106.58067321777339</v>
      </c>
      <c r="C4285" s="3">
        <v>26.479999542236332</v>
      </c>
      <c r="D4285" s="4">
        <v>-5.372440789197741E-3</v>
      </c>
      <c r="E4285" s="4">
        <v>6.2600299404749649E-2</v>
      </c>
      <c r="F4285" s="2">
        <v>5</v>
      </c>
      <c r="G4285" s="4">
        <v>0.14059343306511621</v>
      </c>
      <c r="H4285" s="4">
        <v>-4.4947370637543949E-2</v>
      </c>
      <c r="I4285" s="4">
        <v>-8.8118790876711373E-2</v>
      </c>
    </row>
    <row r="4286" spans="1:9" x14ac:dyDescent="0.25">
      <c r="A4286" t="s">
        <v>4507</v>
      </c>
      <c r="B4286" s="3">
        <v>107.156364440918</v>
      </c>
      <c r="C4286" s="3">
        <v>24.920000076293949</v>
      </c>
      <c r="D4286" s="4">
        <v>-6.7420629117798114E-5</v>
      </c>
      <c r="E4286" s="4">
        <v>6.4620293187831468E-3</v>
      </c>
      <c r="F4286" s="2">
        <v>5</v>
      </c>
      <c r="G4286" s="4">
        <v>0.1468405419412302</v>
      </c>
      <c r="H4286" s="4">
        <v>-3.9788692241493173E-2</v>
      </c>
      <c r="I4286" s="4">
        <v>-8.319330117211865E-2</v>
      </c>
    </row>
    <row r="4287" spans="1:9" x14ac:dyDescent="0.25">
      <c r="A4287" t="s">
        <v>4508</v>
      </c>
      <c r="B4287" s="3">
        <v>107.16358947753911</v>
      </c>
      <c r="C4287" s="3">
        <v>24.760000228881839</v>
      </c>
      <c r="D4287" s="4">
        <v>7.0333154216235538E-3</v>
      </c>
      <c r="E4287" s="4">
        <v>-8.0127749570005902E-3</v>
      </c>
      <c r="F4287" s="2">
        <v>5</v>
      </c>
      <c r="G4287" s="4">
        <v>0.15153430554414629</v>
      </c>
      <c r="H4287" s="4">
        <v>-3.9723949826063747E-2</v>
      </c>
      <c r="I4287" s="4">
        <v>-8.3131485320040666E-2</v>
      </c>
    </row>
    <row r="4288" spans="1:9" x14ac:dyDescent="0.25">
      <c r="A4288" t="s">
        <v>4509</v>
      </c>
      <c r="B4288" s="3">
        <v>106.41513824462891</v>
      </c>
      <c r="C4288" s="3">
        <v>24.95999908447266</v>
      </c>
      <c r="D4288" s="4">
        <v>2.5763714471656041E-3</v>
      </c>
      <c r="E4288" s="4">
        <v>-1.226756500496118E-2</v>
      </c>
      <c r="F4288" s="2">
        <v>5</v>
      </c>
      <c r="G4288" s="4">
        <v>0.1547154800336612</v>
      </c>
      <c r="H4288" s="4">
        <v>-4.6430703464970358E-2</v>
      </c>
      <c r="I4288" s="4">
        <v>-8.9535072336622945E-2</v>
      </c>
    </row>
    <row r="4289" spans="1:9" x14ac:dyDescent="0.25">
      <c r="A4289" t="s">
        <v>4510</v>
      </c>
      <c r="B4289" s="3">
        <v>106.1416778564453</v>
      </c>
      <c r="C4289" s="3">
        <v>25.270000457763668</v>
      </c>
      <c r="D4289" s="4">
        <v>1.16606890449471E-2</v>
      </c>
      <c r="E4289" s="4">
        <v>-7.7063505028385548E-2</v>
      </c>
      <c r="F4289" s="2">
        <v>5</v>
      </c>
      <c r="G4289" s="4">
        <v>0.15289682667932911</v>
      </c>
      <c r="H4289" s="4">
        <v>-4.8881138941462177E-2</v>
      </c>
      <c r="I4289" s="4">
        <v>-9.1874740326096549E-2</v>
      </c>
    </row>
    <row r="4290" spans="1:9" x14ac:dyDescent="0.25">
      <c r="A4290" t="s">
        <v>4511</v>
      </c>
      <c r="B4290" s="3">
        <v>104.9182586669922</v>
      </c>
      <c r="C4290" s="3">
        <v>27.379999160766602</v>
      </c>
      <c r="D4290" s="4">
        <v>-1.9170056245858551E-3</v>
      </c>
      <c r="E4290" s="4">
        <v>4.384291416698316E-2</v>
      </c>
      <c r="F4290" s="2">
        <v>5</v>
      </c>
      <c r="G4290" s="4">
        <v>0.14285441224696241</v>
      </c>
      <c r="H4290" s="4">
        <v>-5.984400564537451E-2</v>
      </c>
      <c r="I4290" s="4">
        <v>-0.1023420505434345</v>
      </c>
    </row>
    <row r="4291" spans="1:9" x14ac:dyDescent="0.25">
      <c r="A4291" t="s">
        <v>4512</v>
      </c>
      <c r="B4291" s="3">
        <v>105.11977386474609</v>
      </c>
      <c r="C4291" s="3">
        <v>26.229999542236332</v>
      </c>
      <c r="D4291" s="4">
        <v>-1.3906886447693889E-2</v>
      </c>
      <c r="E4291" s="4">
        <v>9.3372229782799909E-2</v>
      </c>
      <c r="F4291" s="2">
        <v>5</v>
      </c>
      <c r="G4291" s="4">
        <v>0.13978546659390309</v>
      </c>
      <c r="H4291" s="4">
        <v>-5.8038259691057692E-2</v>
      </c>
      <c r="I4291" s="4">
        <v>-0.1006179300567015</v>
      </c>
    </row>
    <row r="4292" spans="1:9" x14ac:dyDescent="0.25">
      <c r="A4292" t="s">
        <v>4513</v>
      </c>
      <c r="B4292" s="3">
        <v>106.60227966308589</v>
      </c>
      <c r="C4292" s="3">
        <v>23.989999771118161</v>
      </c>
      <c r="D4292" s="4">
        <v>2.300850206294669E-3</v>
      </c>
      <c r="E4292" s="4">
        <v>-2.4003260960911099E-2</v>
      </c>
      <c r="F4292" s="2">
        <v>4</v>
      </c>
      <c r="G4292" s="4">
        <v>0.1456767525317704</v>
      </c>
      <c r="H4292" s="4">
        <v>-4.4753758683482407E-2</v>
      </c>
      <c r="I4292" s="4">
        <v>-8.7933930799536153E-2</v>
      </c>
    </row>
    <row r="4293" spans="1:9" x14ac:dyDescent="0.25">
      <c r="A4293" t="s">
        <v>4514</v>
      </c>
      <c r="B4293" s="3">
        <v>106.35756683349609</v>
      </c>
      <c r="C4293" s="3">
        <v>24.579999923706051</v>
      </c>
      <c r="D4293" s="4">
        <v>-8.6531385138620687E-3</v>
      </c>
      <c r="E4293" s="4">
        <v>7.9016645425993071E-2</v>
      </c>
      <c r="F4293" s="2">
        <v>5</v>
      </c>
      <c r="G4293" s="4">
        <v>0.14522098071603981</v>
      </c>
      <c r="H4293" s="4">
        <v>-4.6946591814316263E-2</v>
      </c>
      <c r="I4293" s="4">
        <v>-9.0027640889717486E-2</v>
      </c>
    </row>
    <row r="4294" spans="1:9" x14ac:dyDescent="0.25">
      <c r="A4294" t="s">
        <v>4515</v>
      </c>
      <c r="B4294" s="3">
        <v>107.2859268188477</v>
      </c>
      <c r="C4294" s="3">
        <v>22.780000686645511</v>
      </c>
      <c r="D4294" s="4">
        <v>1.009558217088591E-2</v>
      </c>
      <c r="E4294" s="4">
        <v>-2.5662895451593389E-2</v>
      </c>
      <c r="F4294" s="2">
        <v>4</v>
      </c>
      <c r="G4294" s="4">
        <v>0.1621151214668213</v>
      </c>
      <c r="H4294" s="4">
        <v>-3.8627704175154258E-2</v>
      </c>
      <c r="I4294" s="4">
        <v>-8.2084793463577443E-2</v>
      </c>
    </row>
    <row r="4295" spans="1:9" x14ac:dyDescent="0.25">
      <c r="A4295" t="s">
        <v>4516</v>
      </c>
      <c r="B4295" s="3">
        <v>106.21363830566411</v>
      </c>
      <c r="C4295" s="3">
        <v>23.379999160766602</v>
      </c>
      <c r="D4295" s="4">
        <v>9.8528892475187035E-3</v>
      </c>
      <c r="E4295" s="4">
        <v>-6.7039119751737153E-2</v>
      </c>
      <c r="F4295" s="2">
        <v>4</v>
      </c>
      <c r="G4295" s="4">
        <v>0.15032314337161121</v>
      </c>
      <c r="H4295" s="4">
        <v>-4.8236312687681249E-2</v>
      </c>
      <c r="I4295" s="4">
        <v>-9.1259062272453839E-2</v>
      </c>
    </row>
    <row r="4296" spans="1:9" x14ac:dyDescent="0.25">
      <c r="A4296" t="s">
        <v>4517</v>
      </c>
      <c r="B4296" s="3">
        <v>105.1773376464844</v>
      </c>
      <c r="C4296" s="3">
        <v>25.059999465942379</v>
      </c>
      <c r="D4296" s="4">
        <v>-2.6615122068630588E-3</v>
      </c>
      <c r="E4296" s="4">
        <v>5.2498951198549637E-2</v>
      </c>
      <c r="F4296" s="2">
        <v>5</v>
      </c>
      <c r="G4296" s="4">
        <v>0.13979825135298191</v>
      </c>
      <c r="H4296" s="4">
        <v>-5.7522439707514687E-2</v>
      </c>
      <c r="I4296" s="4">
        <v>-0.10012542677905791</v>
      </c>
    </row>
    <row r="4297" spans="1:9" x14ac:dyDescent="0.25">
      <c r="A4297" t="s">
        <v>4518</v>
      </c>
      <c r="B4297" s="3">
        <v>105.4580154418945</v>
      </c>
      <c r="C4297" s="3">
        <v>23.809999465942379</v>
      </c>
      <c r="D4297" s="4">
        <v>1.962159955994847E-2</v>
      </c>
      <c r="E4297" s="4">
        <v>-9.4676800127407978E-2</v>
      </c>
      <c r="F4297" s="2">
        <v>4</v>
      </c>
      <c r="G4297" s="4">
        <v>0.1441543686247295</v>
      </c>
      <c r="H4297" s="4">
        <v>-5.5007330181396363E-2</v>
      </c>
      <c r="I4297" s="4">
        <v>-9.7724008212957236E-2</v>
      </c>
    </row>
    <row r="4298" spans="1:9" x14ac:dyDescent="0.25">
      <c r="A4298" t="s">
        <v>4519</v>
      </c>
      <c r="B4298" s="3">
        <v>103.428581237793</v>
      </c>
      <c r="C4298" s="3">
        <v>26.29999923706055</v>
      </c>
      <c r="D4298" s="4">
        <v>-2.1980386064275329E-2</v>
      </c>
      <c r="E4298" s="4">
        <v>0.15757042393930809</v>
      </c>
      <c r="F4298" s="2">
        <v>5</v>
      </c>
      <c r="G4298" s="4">
        <v>0.12749559596431401</v>
      </c>
      <c r="H4298" s="4">
        <v>-7.3192770507758298E-2</v>
      </c>
      <c r="I4298" s="4">
        <v>-0.1150874087245209</v>
      </c>
    </row>
    <row r="4299" spans="1:9" x14ac:dyDescent="0.25">
      <c r="A4299" t="s">
        <v>4520</v>
      </c>
      <c r="B4299" s="3">
        <v>105.75307464599609</v>
      </c>
      <c r="C4299" s="3">
        <v>22.719999313354489</v>
      </c>
      <c r="D4299" s="4">
        <v>-9.3036183986234811E-3</v>
      </c>
      <c r="E4299" s="4">
        <v>9.6525099723867136E-2</v>
      </c>
      <c r="F4299" s="2">
        <v>4</v>
      </c>
      <c r="G4299" s="4">
        <v>0.15425797322832599</v>
      </c>
      <c r="H4299" s="4">
        <v>-5.2363351116646029E-2</v>
      </c>
      <c r="I4299" s="4">
        <v>-9.5199545421759346E-2</v>
      </c>
    </row>
    <row r="4300" spans="1:9" x14ac:dyDescent="0.25">
      <c r="A4300" t="s">
        <v>4521</v>
      </c>
      <c r="B4300" s="3">
        <v>106.74620056152339</v>
      </c>
      <c r="C4300" s="3">
        <v>20.719999313354489</v>
      </c>
      <c r="D4300" s="4">
        <v>1.235356841110047E-2</v>
      </c>
      <c r="E4300" s="4">
        <v>-8.399652764748966E-2</v>
      </c>
      <c r="F4300" s="2">
        <v>4</v>
      </c>
      <c r="G4300" s="4">
        <v>0.16410999251185629</v>
      </c>
      <c r="H4300" s="4">
        <v>-4.3464106175920558E-2</v>
      </c>
      <c r="I4300" s="4">
        <v>-8.6702574692250733E-2</v>
      </c>
    </row>
    <row r="4301" spans="1:9" x14ac:dyDescent="0.25">
      <c r="A4301" t="s">
        <v>4522</v>
      </c>
      <c r="B4301" s="3">
        <v>105.4435958862305</v>
      </c>
      <c r="C4301" s="3">
        <v>22.620000839233398</v>
      </c>
      <c r="D4301" s="4">
        <v>-8.8643324117421152E-4</v>
      </c>
      <c r="E4301" s="4">
        <v>-1.179548089184923E-2</v>
      </c>
      <c r="F4301" s="2">
        <v>4</v>
      </c>
      <c r="G4301" s="4">
        <v>0.14672362379421761</v>
      </c>
      <c r="H4301" s="4">
        <v>-5.513654154904335E-2</v>
      </c>
      <c r="I4301" s="4">
        <v>-9.784737881530936E-2</v>
      </c>
    </row>
    <row r="4302" spans="1:9" x14ac:dyDescent="0.25">
      <c r="A4302" t="s">
        <v>4523</v>
      </c>
      <c r="B4302" s="3">
        <v>105.5371475219727</v>
      </c>
      <c r="C4302" s="3">
        <v>22.889999389648441</v>
      </c>
      <c r="D4302" s="4">
        <v>1.186769538557764E-2</v>
      </c>
      <c r="E4302" s="4">
        <v>-9.3465370706992568E-2</v>
      </c>
      <c r="F4302" s="2">
        <v>4</v>
      </c>
      <c r="G4302" s="4">
        <v>0.14765236756063979</v>
      </c>
      <c r="H4302" s="4">
        <v>-5.4298240072806807E-2</v>
      </c>
      <c r="I4302" s="4">
        <v>-9.7046971235393409E-2</v>
      </c>
    </row>
    <row r="4303" spans="1:9" x14ac:dyDescent="0.25">
      <c r="A4303" t="s">
        <v>4524</v>
      </c>
      <c r="B4303" s="3">
        <v>104.2993545532227</v>
      </c>
      <c r="C4303" s="3">
        <v>25.25</v>
      </c>
      <c r="D4303" s="4">
        <v>2.0044890645476432E-3</v>
      </c>
      <c r="E4303" s="4">
        <v>-4.1017847582053513E-2</v>
      </c>
      <c r="F4303" s="2">
        <v>5</v>
      </c>
      <c r="G4303" s="4">
        <v>0.12933206401048419</v>
      </c>
      <c r="H4303" s="4">
        <v>-6.5389907949548243E-2</v>
      </c>
      <c r="I4303" s="4">
        <v>-0.10763726040237739</v>
      </c>
    </row>
    <row r="4304" spans="1:9" x14ac:dyDescent="0.25">
      <c r="A4304" t="s">
        <v>4525</v>
      </c>
      <c r="B4304" s="3">
        <v>104.090705871582</v>
      </c>
      <c r="C4304" s="3">
        <v>26.329999923706051</v>
      </c>
      <c r="D4304" s="4">
        <v>-4.8293149969791388E-4</v>
      </c>
      <c r="E4304" s="4">
        <v>-0.1220406760701902</v>
      </c>
      <c r="F4304" s="2">
        <v>5</v>
      </c>
      <c r="G4304" s="4">
        <v>0.13279403321403471</v>
      </c>
      <c r="H4304" s="4">
        <v>-6.7259575929658699E-2</v>
      </c>
      <c r="I4304" s="4">
        <v>-0.10942241343577661</v>
      </c>
    </row>
    <row r="4305" spans="1:9" x14ac:dyDescent="0.25">
      <c r="A4305" t="s">
        <v>4526</v>
      </c>
      <c r="B4305" s="3">
        <v>104.140998840332</v>
      </c>
      <c r="C4305" s="3">
        <v>29.989999771118161</v>
      </c>
      <c r="D4305" s="4">
        <v>1.8366904328427362E-2</v>
      </c>
      <c r="E4305" s="4">
        <v>-2.7246193793921791E-2</v>
      </c>
      <c r="F4305" s="2">
        <v>5</v>
      </c>
      <c r="G4305" s="4">
        <v>0.1362240882051515</v>
      </c>
      <c r="H4305" s="4">
        <v>-6.6808908556363122E-2</v>
      </c>
      <c r="I4305" s="4">
        <v>-0.1089921176629169</v>
      </c>
    </row>
    <row r="4306" spans="1:9" x14ac:dyDescent="0.25">
      <c r="A4306" t="s">
        <v>4527</v>
      </c>
      <c r="B4306" s="3">
        <v>102.2627487182617</v>
      </c>
      <c r="C4306" s="3">
        <v>30.829999923706051</v>
      </c>
      <c r="D4306" s="4">
        <v>7.5155230107972759E-3</v>
      </c>
      <c r="E4306" s="4">
        <v>5.2168192701043106E-3</v>
      </c>
      <c r="F4306" s="2">
        <v>5</v>
      </c>
      <c r="G4306" s="4">
        <v>0.12501291511227189</v>
      </c>
      <c r="H4306" s="4">
        <v>-8.3639612130718688E-2</v>
      </c>
      <c r="I4306" s="4">
        <v>-0.12506201983786239</v>
      </c>
    </row>
    <row r="4307" spans="1:9" x14ac:dyDescent="0.25">
      <c r="A4307" t="s">
        <v>4528</v>
      </c>
      <c r="B4307" s="3">
        <v>101.4999237060547</v>
      </c>
      <c r="C4307" s="3">
        <v>30.670000076293949</v>
      </c>
      <c r="D4307" s="4">
        <v>-1.377481862899721E-2</v>
      </c>
      <c r="E4307" s="4">
        <v>0.1080202217540827</v>
      </c>
      <c r="F4307" s="2">
        <v>5</v>
      </c>
      <c r="G4307" s="4">
        <v>0.12997385239534909</v>
      </c>
      <c r="H4307" s="4">
        <v>-9.0475166942454277E-2</v>
      </c>
      <c r="I4307" s="4">
        <v>-0.13158858580409069</v>
      </c>
    </row>
    <row r="4308" spans="1:9" x14ac:dyDescent="0.25">
      <c r="A4308" t="s">
        <v>4529</v>
      </c>
      <c r="B4308" s="3">
        <v>102.917594909668</v>
      </c>
      <c r="C4308" s="3">
        <v>27.680000305175781</v>
      </c>
      <c r="D4308" s="4">
        <v>-1.528663313095158E-2</v>
      </c>
      <c r="E4308" s="4">
        <v>4.1776463044814749E-2</v>
      </c>
      <c r="F4308" s="2">
        <v>5</v>
      </c>
      <c r="G4308" s="4">
        <v>0.1466590764566322</v>
      </c>
      <c r="H4308" s="4">
        <v>-7.7771638528669418E-2</v>
      </c>
      <c r="I4308" s="4">
        <v>-0.1194592973293528</v>
      </c>
    </row>
    <row r="4309" spans="1:9" x14ac:dyDescent="0.25">
      <c r="A4309" t="s">
        <v>4530</v>
      </c>
      <c r="B4309" s="3">
        <v>104.51528167724609</v>
      </c>
      <c r="C4309" s="3">
        <v>26.569999694824219</v>
      </c>
      <c r="D4309" s="4">
        <v>3.5940008361923241E-3</v>
      </c>
      <c r="E4309" s="4">
        <v>-6.1130727522097923E-2</v>
      </c>
      <c r="F4309" s="2">
        <v>5</v>
      </c>
      <c r="G4309" s="4">
        <v>0.161168299650845</v>
      </c>
      <c r="H4309" s="4">
        <v>-6.3455018993387347E-2</v>
      </c>
      <c r="I4309" s="4">
        <v>-0.1057898345887435</v>
      </c>
    </row>
    <row r="4310" spans="1:9" x14ac:dyDescent="0.25">
      <c r="A4310" t="s">
        <v>4531</v>
      </c>
      <c r="B4310" s="3">
        <v>104.140998840332</v>
      </c>
      <c r="C4310" s="3">
        <v>28.29999923706055</v>
      </c>
      <c r="D4310" s="4">
        <v>-4.6772981470039046E-3</v>
      </c>
      <c r="E4310" s="4">
        <v>6.8731107488173127E-2</v>
      </c>
      <c r="F4310" s="2">
        <v>5</v>
      </c>
      <c r="G4310" s="4">
        <v>0.1605631252122921</v>
      </c>
      <c r="H4310" s="4">
        <v>-6.6808908556363122E-2</v>
      </c>
      <c r="I4310" s="4">
        <v>-0.1089921176629169</v>
      </c>
    </row>
    <row r="4311" spans="1:9" x14ac:dyDescent="0.25">
      <c r="A4311" t="s">
        <v>4532</v>
      </c>
      <c r="B4311" s="3">
        <v>104.63038635253911</v>
      </c>
      <c r="C4311" s="3">
        <v>26.479999542236332</v>
      </c>
      <c r="D4311" s="4">
        <v>-2.9633435296213761E-2</v>
      </c>
      <c r="E4311" s="4">
        <v>0.2344987692488818</v>
      </c>
      <c r="F4311" s="2">
        <v>5</v>
      </c>
      <c r="G4311" s="4">
        <v>0.16208207041070799</v>
      </c>
      <c r="H4311" s="4">
        <v>-6.2423584123710407E-2</v>
      </c>
      <c r="I4311" s="4">
        <v>-0.10480502385980919</v>
      </c>
    </row>
    <row r="4312" spans="1:9" x14ac:dyDescent="0.25">
      <c r="A4312" t="s">
        <v>4533</v>
      </c>
      <c r="B4312" s="3">
        <v>107.8256301879883</v>
      </c>
      <c r="C4312" s="3">
        <v>21.45000076293945</v>
      </c>
      <c r="D4312" s="4">
        <v>1.3940267944880789E-2</v>
      </c>
      <c r="E4312" s="4">
        <v>-5.1019807851429011E-3</v>
      </c>
      <c r="F4312" s="2">
        <v>4</v>
      </c>
      <c r="G4312" s="4">
        <v>0.19298197188453381</v>
      </c>
      <c r="H4312" s="4">
        <v>-3.3791507271797028E-2</v>
      </c>
      <c r="I4312" s="4">
        <v>-7.7467208061257065E-2</v>
      </c>
    </row>
    <row r="4313" spans="1:9" x14ac:dyDescent="0.25">
      <c r="A4313" t="s">
        <v>4534</v>
      </c>
      <c r="B4313" s="3">
        <v>106.3431777954102</v>
      </c>
      <c r="C4313" s="3">
        <v>21.559999465942379</v>
      </c>
      <c r="D4313" s="4">
        <v>1.06695706851716E-2</v>
      </c>
      <c r="E4313" s="4">
        <v>-6.0156976285437813E-2</v>
      </c>
      <c r="F4313" s="2">
        <v>4</v>
      </c>
      <c r="G4313" s="4">
        <v>0.1738266691829817</v>
      </c>
      <c r="H4313" s="4">
        <v>-4.7075529718751292E-2</v>
      </c>
      <c r="I4313" s="4">
        <v>-9.0150750390265655E-2</v>
      </c>
    </row>
    <row r="4314" spans="1:9" x14ac:dyDescent="0.25">
      <c r="A4314" t="s">
        <v>4535</v>
      </c>
      <c r="B4314" s="3">
        <v>105.22052001953119</v>
      </c>
      <c r="C4314" s="3">
        <v>22.940000534057621</v>
      </c>
      <c r="D4314" s="4">
        <v>1.675948987830855E-2</v>
      </c>
      <c r="E4314" s="4">
        <v>-8.8235267361610692E-2</v>
      </c>
      <c r="F4314" s="2">
        <v>4</v>
      </c>
      <c r="G4314" s="4">
        <v>0.159445603393326</v>
      </c>
      <c r="H4314" s="4">
        <v>-5.71354892626037E-2</v>
      </c>
      <c r="I4314" s="4">
        <v>-9.9755967726511519E-2</v>
      </c>
    </row>
    <row r="4315" spans="1:9" x14ac:dyDescent="0.25">
      <c r="A4315" t="s">
        <v>4536</v>
      </c>
      <c r="B4315" s="3">
        <v>103.48614501953119</v>
      </c>
      <c r="C4315" s="3">
        <v>25.159999847412109</v>
      </c>
      <c r="D4315" s="4">
        <v>-2.5745375605006449E-2</v>
      </c>
      <c r="E4315" s="4">
        <v>0.18567392372996139</v>
      </c>
      <c r="F4315" s="2">
        <v>5</v>
      </c>
      <c r="G4315" s="4">
        <v>0.1433610702102974</v>
      </c>
      <c r="H4315" s="4">
        <v>-7.26769505242153E-2</v>
      </c>
      <c r="I4315" s="4">
        <v>-0.1145949054468773</v>
      </c>
    </row>
    <row r="4316" spans="1:9" x14ac:dyDescent="0.25">
      <c r="A4316" t="s">
        <v>4537</v>
      </c>
      <c r="B4316" s="3">
        <v>106.22084045410161</v>
      </c>
      <c r="C4316" s="3">
        <v>21.219999313354489</v>
      </c>
      <c r="D4316" s="4">
        <v>7.9904652491578076E-3</v>
      </c>
      <c r="E4316" s="4">
        <v>-0.1035065802721812</v>
      </c>
      <c r="F4316" s="2">
        <v>4</v>
      </c>
      <c r="G4316" s="4">
        <v>0.1815079699680984</v>
      </c>
      <c r="H4316" s="4">
        <v>-4.8171775369660767E-2</v>
      </c>
      <c r="I4316" s="4">
        <v>-9.1197442246728766E-2</v>
      </c>
    </row>
    <row r="4317" spans="1:9" x14ac:dyDescent="0.25">
      <c r="A4317" t="s">
        <v>4538</v>
      </c>
      <c r="B4317" s="3">
        <v>105.3788146972656</v>
      </c>
      <c r="C4317" s="3">
        <v>23.670000076293949</v>
      </c>
      <c r="D4317" s="4">
        <v>4.8719389962172954E-3</v>
      </c>
      <c r="E4317" s="4">
        <v>6.37753467733293E-3</v>
      </c>
      <c r="F4317" s="2">
        <v>4</v>
      </c>
      <c r="G4317" s="4">
        <v>0.16636646617834061</v>
      </c>
      <c r="H4317" s="4">
        <v>-5.5717035582212748E-2</v>
      </c>
      <c r="I4317" s="4">
        <v>-9.8401632669579908E-2</v>
      </c>
    </row>
    <row r="4318" spans="1:9" x14ac:dyDescent="0.25">
      <c r="A4318" t="s">
        <v>4539</v>
      </c>
      <c r="B4318" s="3">
        <v>104.86790466308589</v>
      </c>
      <c r="C4318" s="3">
        <v>23.520000457763668</v>
      </c>
      <c r="D4318" s="4">
        <v>-1.1263410826259699E-2</v>
      </c>
      <c r="E4318" s="4">
        <v>0.12697649793806209</v>
      </c>
      <c r="F4318" s="2">
        <v>4</v>
      </c>
      <c r="G4318" s="4">
        <v>0.15953224741081809</v>
      </c>
      <c r="H4318" s="4">
        <v>-6.0295219945094007E-2</v>
      </c>
      <c r="I4318" s="4">
        <v>-0.102772868519902</v>
      </c>
    </row>
    <row r="4319" spans="1:9" x14ac:dyDescent="0.25">
      <c r="A4319" t="s">
        <v>4540</v>
      </c>
      <c r="B4319" s="3">
        <v>106.0625305175781</v>
      </c>
      <c r="C4319" s="3">
        <v>20.870000839233398</v>
      </c>
      <c r="D4319" s="4">
        <v>1.5643232599643401E-2</v>
      </c>
      <c r="E4319" s="4">
        <v>-0.1365328600183664</v>
      </c>
      <c r="F4319" s="2">
        <v>4</v>
      </c>
      <c r="G4319" s="4">
        <v>0.1844961155766234</v>
      </c>
      <c r="H4319" s="4">
        <v>-4.9590365781657653E-2</v>
      </c>
      <c r="I4319" s="4">
        <v>-9.2551907854562354E-2</v>
      </c>
    </row>
    <row r="4320" spans="1:9" x14ac:dyDescent="0.25">
      <c r="A4320" t="s">
        <v>4541</v>
      </c>
      <c r="B4320" s="3">
        <v>104.4289245605469</v>
      </c>
      <c r="C4320" s="3">
        <v>24.170000076293949</v>
      </c>
      <c r="D4320" s="4">
        <v>-1.9659160992832599E-2</v>
      </c>
      <c r="E4320" s="4">
        <v>0.16538092300040841</v>
      </c>
      <c r="F4320" s="2">
        <v>4</v>
      </c>
      <c r="G4320" s="4">
        <v>0.16514811691090919</v>
      </c>
      <c r="H4320" s="4">
        <v>-6.4228851517406316E-2</v>
      </c>
      <c r="I4320" s="4">
        <v>-0.1065286874183853</v>
      </c>
    </row>
    <row r="4321" spans="1:9" x14ac:dyDescent="0.25">
      <c r="A4321" t="s">
        <v>4542</v>
      </c>
      <c r="B4321" s="3">
        <v>106.523078918457</v>
      </c>
      <c r="C4321" s="3">
        <v>20.739999771118161</v>
      </c>
      <c r="D4321" s="4">
        <v>-2.3679534684350471E-2</v>
      </c>
      <c r="E4321" s="4">
        <v>0.1458563167960589</v>
      </c>
      <c r="F4321" s="2">
        <v>4</v>
      </c>
      <c r="G4321" s="4">
        <v>0.19010866474415319</v>
      </c>
      <c r="H4321" s="4">
        <v>-4.546346408429891E-2</v>
      </c>
      <c r="I4321" s="4">
        <v>-8.8611555256158825E-2</v>
      </c>
    </row>
    <row r="4322" spans="1:9" x14ac:dyDescent="0.25">
      <c r="A4322" t="s">
        <v>4543</v>
      </c>
      <c r="B4322" s="3">
        <v>109.10667419433589</v>
      </c>
      <c r="C4322" s="3">
        <v>18.10000038146973</v>
      </c>
      <c r="D4322" s="4">
        <v>2.048966099637894E-3</v>
      </c>
      <c r="E4322" s="4">
        <v>-2.4258699412330938E-2</v>
      </c>
      <c r="F4322" s="2">
        <v>3</v>
      </c>
      <c r="G4322" s="4">
        <v>0.22331960072823501</v>
      </c>
      <c r="H4322" s="4">
        <v>-2.2312273657917769E-2</v>
      </c>
      <c r="I4322" s="4">
        <v>-6.6506872362667835E-2</v>
      </c>
    </row>
    <row r="4323" spans="1:9" x14ac:dyDescent="0.25">
      <c r="A4323" t="s">
        <v>4544</v>
      </c>
      <c r="B4323" s="3">
        <v>108.8835754394531</v>
      </c>
      <c r="C4323" s="3">
        <v>18.54999923706055</v>
      </c>
      <c r="D4323" s="4">
        <v>-1.73413413512663E-2</v>
      </c>
      <c r="E4323" s="4">
        <v>0.1035098052586771</v>
      </c>
      <c r="F4323" s="2">
        <v>3</v>
      </c>
      <c r="G4323" s="4">
        <v>0.24307775496394049</v>
      </c>
      <c r="H4323" s="4">
        <v>-2.431142646888718E-2</v>
      </c>
      <c r="I4323" s="4">
        <v>-6.8415657100222904E-2</v>
      </c>
    </row>
    <row r="4324" spans="1:9" x14ac:dyDescent="0.25">
      <c r="A4324" t="s">
        <v>4545</v>
      </c>
      <c r="B4324" s="3">
        <v>110.8050842285156</v>
      </c>
      <c r="C4324" s="3">
        <v>16.809999465942379</v>
      </c>
      <c r="D4324" s="4">
        <v>3.062413465806602E-3</v>
      </c>
      <c r="E4324" s="4">
        <v>-8.2596631678729659E-3</v>
      </c>
      <c r="F4324" s="2">
        <v>3</v>
      </c>
      <c r="G4324" s="4">
        <v>0.25609706947319921</v>
      </c>
      <c r="H4324" s="4">
        <v>-7.0930887915906524E-3</v>
      </c>
      <c r="I4324" s="4">
        <v>-5.1975643118221337E-2</v>
      </c>
    </row>
    <row r="4325" spans="1:9" x14ac:dyDescent="0.25">
      <c r="A4325" t="s">
        <v>4546</v>
      </c>
      <c r="B4325" s="3">
        <v>110.4667892456055</v>
      </c>
      <c r="C4325" s="3">
        <v>16.95000076293945</v>
      </c>
      <c r="D4325" s="4">
        <v>-1.0124496861872889E-2</v>
      </c>
      <c r="E4325" s="4">
        <v>0.1129350802626856</v>
      </c>
      <c r="F4325" s="2">
        <v>3</v>
      </c>
      <c r="G4325" s="4">
        <v>0.2436934693200552</v>
      </c>
      <c r="H4325" s="4">
        <v>-1.0124496861872889E-2</v>
      </c>
      <c r="I4325" s="4">
        <v>-5.4870021890122467E-2</v>
      </c>
    </row>
    <row r="4326" spans="1:9" x14ac:dyDescent="0.25">
      <c r="A4326" t="s">
        <v>4547</v>
      </c>
      <c r="B4326" s="3">
        <v>111.5966491699219</v>
      </c>
      <c r="C4326" s="3">
        <v>15.22999954223633</v>
      </c>
      <c r="D4326" s="4">
        <v>3.88419118744654E-3</v>
      </c>
      <c r="E4326" s="4">
        <v>-4.8125028610229492E-2</v>
      </c>
      <c r="F4326" s="2">
        <v>2</v>
      </c>
      <c r="G4326" s="4">
        <v>0.27384606220329832</v>
      </c>
      <c r="H4326" s="4">
        <v>0</v>
      </c>
      <c r="I4326" s="4">
        <v>-4.520318452815153E-2</v>
      </c>
    </row>
    <row r="4327" spans="1:9" x14ac:dyDescent="0.25">
      <c r="A4327" t="s">
        <v>4548</v>
      </c>
      <c r="B4327" s="3">
        <v>111.1648635864258</v>
      </c>
      <c r="C4327" s="3">
        <v>16</v>
      </c>
      <c r="D4327" s="4">
        <v>-1.809137748699063E-3</v>
      </c>
      <c r="E4327" s="4">
        <v>2.367241732885406E-2</v>
      </c>
      <c r="F4327" s="2">
        <v>2</v>
      </c>
      <c r="G4327" s="4">
        <v>0.27539902280629258</v>
      </c>
      <c r="H4327" s="4">
        <v>-2.4538486200917919E-3</v>
      </c>
      <c r="I4327" s="4">
        <v>-4.88974486763607E-2</v>
      </c>
    </row>
    <row r="4328" spans="1:9" x14ac:dyDescent="0.25">
      <c r="A4328" t="s">
        <v>4549</v>
      </c>
      <c r="B4328" s="3">
        <v>111.366340637207</v>
      </c>
      <c r="C4328" s="3">
        <v>15.63000011444092</v>
      </c>
      <c r="D4328" s="4">
        <v>-5.1696186101890529E-4</v>
      </c>
      <c r="E4328" s="4">
        <v>2.565744801893866E-3</v>
      </c>
      <c r="F4328" s="2">
        <v>2</v>
      </c>
      <c r="G4328" s="4">
        <v>0.27584834641520661</v>
      </c>
      <c r="H4328" s="4">
        <v>-6.4587935611704062E-4</v>
      </c>
      <c r="I4328" s="4">
        <v>-4.7173654566882717E-2</v>
      </c>
    </row>
    <row r="4329" spans="1:9" x14ac:dyDescent="0.25">
      <c r="A4329" t="s">
        <v>4550</v>
      </c>
      <c r="B4329" s="3">
        <v>111.423942565918</v>
      </c>
      <c r="C4329" s="3">
        <v>15.590000152587891</v>
      </c>
      <c r="D4329" s="4">
        <v>-1.2898417499729309E-4</v>
      </c>
      <c r="E4329" s="4">
        <v>2.9042940273044101E-2</v>
      </c>
      <c r="F4329" s="2">
        <v>2</v>
      </c>
      <c r="G4329" s="4">
        <v>0.27156747603952369</v>
      </c>
      <c r="H4329" s="4">
        <v>-1.2898417499729309E-4</v>
      </c>
      <c r="I4329" s="4">
        <v>-4.668082491198422E-2</v>
      </c>
    </row>
    <row r="4330" spans="1:9" x14ac:dyDescent="0.25">
      <c r="A4330" t="s">
        <v>4551</v>
      </c>
      <c r="B4330" s="3">
        <v>111.4383163452148</v>
      </c>
      <c r="C4330" s="3">
        <v>15.14999961853027</v>
      </c>
      <c r="D4330" s="4">
        <v>2.9794576727832922E-3</v>
      </c>
      <c r="E4330" s="4">
        <v>-2.5096547250972431E-2</v>
      </c>
      <c r="F4330" s="2">
        <v>2</v>
      </c>
      <c r="G4330" s="4">
        <v>0.25104840432356612</v>
      </c>
      <c r="H4330" s="4">
        <v>0</v>
      </c>
      <c r="I4330" s="4">
        <v>-4.6557845962338029E-2</v>
      </c>
    </row>
    <row r="4331" spans="1:9" x14ac:dyDescent="0.25">
      <c r="A4331" t="s">
        <v>4552</v>
      </c>
      <c r="B4331" s="3">
        <v>111.10727691650391</v>
      </c>
      <c r="C4331" s="3">
        <v>15.539999961853029</v>
      </c>
      <c r="D4331" s="4">
        <v>1.5790061796751239E-2</v>
      </c>
      <c r="E4331" s="4">
        <v>-6.6105737268218112E-2</v>
      </c>
      <c r="F4331" s="2">
        <v>2</v>
      </c>
      <c r="G4331" s="4">
        <v>0.23401794543496379</v>
      </c>
      <c r="H4331" s="4">
        <v>0</v>
      </c>
      <c r="I4331" s="4">
        <v>-4.9390147780357219E-2</v>
      </c>
    </row>
    <row r="4332" spans="1:9" x14ac:dyDescent="0.25">
      <c r="A4332" t="s">
        <v>4553</v>
      </c>
      <c r="B4332" s="3">
        <v>109.3801574707031</v>
      </c>
      <c r="C4332" s="3">
        <v>16.639999389648441</v>
      </c>
      <c r="D4332" s="4">
        <v>7.0903941130138204E-3</v>
      </c>
      <c r="E4332" s="4">
        <v>-5.2931150900915602E-2</v>
      </c>
      <c r="F4332" s="2">
        <v>3</v>
      </c>
      <c r="G4332" s="4">
        <v>0.2201983001096901</v>
      </c>
      <c r="H4332" s="4">
        <v>-9.4408219926933601E-3</v>
      </c>
      <c r="I4332" s="4">
        <v>-6.4167008546841209E-2</v>
      </c>
    </row>
    <row r="4333" spans="1:9" x14ac:dyDescent="0.25">
      <c r="A4333" t="s">
        <v>4554</v>
      </c>
      <c r="B4333" s="3">
        <v>108.6100692749023</v>
      </c>
      <c r="C4333" s="3">
        <v>17.569999694824219</v>
      </c>
      <c r="D4333" s="4">
        <v>-1.423915954799859E-2</v>
      </c>
      <c r="E4333" s="4">
        <v>0.15897096778820269</v>
      </c>
      <c r="F4333" s="2">
        <v>3</v>
      </c>
      <c r="G4333" s="4">
        <v>0.2139046475595687</v>
      </c>
      <c r="H4333" s="4">
        <v>-1.6414828502328001E-2</v>
      </c>
      <c r="I4333" s="4">
        <v>-7.0755716742402552E-2</v>
      </c>
    </row>
    <row r="4334" spans="1:9" x14ac:dyDescent="0.25">
      <c r="A4334" t="s">
        <v>4555</v>
      </c>
      <c r="B4334" s="3">
        <v>110.1789245605469</v>
      </c>
      <c r="C4334" s="3">
        <v>15.159999847412109</v>
      </c>
      <c r="D4334" s="4">
        <v>7.8412718674636395E-4</v>
      </c>
      <c r="E4334" s="4">
        <v>2.9891275299012809E-2</v>
      </c>
      <c r="F4334" s="2">
        <v>2</v>
      </c>
      <c r="G4334" s="4">
        <v>0.22341875441371609</v>
      </c>
      <c r="H4334" s="4">
        <v>-2.2070961485259888E-3</v>
      </c>
      <c r="I4334" s="4">
        <v>-5.7332929931046328E-2</v>
      </c>
    </row>
    <row r="4335" spans="1:9" x14ac:dyDescent="0.25">
      <c r="A4335" t="s">
        <v>4556</v>
      </c>
      <c r="B4335" s="3">
        <v>110.0925979614258</v>
      </c>
      <c r="C4335" s="3">
        <v>14.72000026702881</v>
      </c>
      <c r="D4335" s="4">
        <v>5.2570626518591013E-3</v>
      </c>
      <c r="E4335" s="4">
        <v>-4.9095561865741821E-2</v>
      </c>
      <c r="F4335" s="2">
        <v>2</v>
      </c>
      <c r="G4335" s="4">
        <v>0.22601980995493581</v>
      </c>
      <c r="H4335" s="4">
        <v>-2.9888796734625078E-3</v>
      </c>
      <c r="I4335" s="4">
        <v>-5.8071521658884177E-2</v>
      </c>
    </row>
    <row r="4336" spans="1:9" x14ac:dyDescent="0.25">
      <c r="A4336" t="s">
        <v>4557</v>
      </c>
      <c r="B4336" s="3">
        <v>109.51686096191411</v>
      </c>
      <c r="C4336" s="3">
        <v>15.47999954223633</v>
      </c>
      <c r="D4336" s="4">
        <v>-1.050127476707186E-3</v>
      </c>
      <c r="E4336" s="4">
        <v>3.7533476077667993E-2</v>
      </c>
      <c r="F4336" s="2">
        <v>2</v>
      </c>
      <c r="G4336" s="4">
        <v>0.21264159923524131</v>
      </c>
      <c r="H4336" s="4">
        <v>-8.2028195888212974E-3</v>
      </c>
      <c r="I4336" s="4">
        <v>-6.2997403016182729E-2</v>
      </c>
    </row>
    <row r="4337" spans="1:9" x14ac:dyDescent="0.25">
      <c r="A4337" t="s">
        <v>4558</v>
      </c>
      <c r="B4337" s="3">
        <v>109.6319885253906</v>
      </c>
      <c r="C4337" s="3">
        <v>14.920000076293951</v>
      </c>
      <c r="D4337" s="4">
        <v>3.6233905965334929E-3</v>
      </c>
      <c r="E4337" s="4">
        <v>-3.116880221599239E-2</v>
      </c>
      <c r="F4337" s="2">
        <v>2</v>
      </c>
      <c r="G4337" s="4">
        <v>0.21887642569054419</v>
      </c>
      <c r="H4337" s="4">
        <v>-7.1602112466832013E-3</v>
      </c>
      <c r="I4337" s="4">
        <v>-6.2012396460895618E-2</v>
      </c>
    </row>
    <row r="4338" spans="1:9" x14ac:dyDescent="0.25">
      <c r="A4338" t="s">
        <v>4559</v>
      </c>
      <c r="B4338" s="3">
        <v>109.23618316650391</v>
      </c>
      <c r="C4338" s="3">
        <v>15.39999961853027</v>
      </c>
      <c r="D4338" s="4">
        <v>9.0407562031162847E-3</v>
      </c>
      <c r="E4338" s="4">
        <v>-5.1139861190143243E-2</v>
      </c>
      <c r="F4338" s="2">
        <v>2</v>
      </c>
      <c r="G4338" s="4">
        <v>0.2145709956021038</v>
      </c>
      <c r="H4338" s="4">
        <v>-1.0744669708033779E-2</v>
      </c>
      <c r="I4338" s="4">
        <v>-6.5398821582283495E-2</v>
      </c>
    </row>
    <row r="4339" spans="1:9" x14ac:dyDescent="0.25">
      <c r="A4339" t="s">
        <v>4560</v>
      </c>
      <c r="B4339" s="3">
        <v>108.257453918457</v>
      </c>
      <c r="C4339" s="3">
        <v>16.229999542236332</v>
      </c>
      <c r="D4339" s="4">
        <v>3.3239791929484669E-4</v>
      </c>
      <c r="E4339" s="4">
        <v>4.4401517508177779E-2</v>
      </c>
      <c r="F4339" s="2">
        <v>3</v>
      </c>
      <c r="G4339" s="4">
        <v>0.22800398824849649</v>
      </c>
      <c r="H4339" s="4">
        <v>-1.9608153376876492E-2</v>
      </c>
      <c r="I4339" s="4">
        <v>-7.3772617535793006E-2</v>
      </c>
    </row>
    <row r="4340" spans="1:9" x14ac:dyDescent="0.25">
      <c r="A4340" t="s">
        <v>4561</v>
      </c>
      <c r="B4340" s="3">
        <v>108.2214813232422</v>
      </c>
      <c r="C4340" s="3">
        <v>15.539999961853029</v>
      </c>
      <c r="D4340" s="4">
        <v>-1.3287101269776611E-4</v>
      </c>
      <c r="E4340" s="4">
        <v>6.4392975233640293E-4</v>
      </c>
      <c r="F4340" s="2">
        <v>2</v>
      </c>
      <c r="G4340" s="4">
        <v>0.2359179663369155</v>
      </c>
      <c r="H4340" s="4">
        <v>-1.993392530087779E-2</v>
      </c>
      <c r="I4340" s="4">
        <v>-7.4080391287163372E-2</v>
      </c>
    </row>
    <row r="4341" spans="1:9" x14ac:dyDescent="0.25">
      <c r="A4341" t="s">
        <v>4562</v>
      </c>
      <c r="B4341" s="3">
        <v>108.23586273193359</v>
      </c>
      <c r="C4341" s="3">
        <v>15.52999973297119</v>
      </c>
      <c r="D4341" s="4">
        <v>1.422911439290875E-2</v>
      </c>
      <c r="E4341" s="4">
        <v>-0.1778718774611765</v>
      </c>
      <c r="F4341" s="2">
        <v>2</v>
      </c>
      <c r="G4341" s="4">
        <v>0.22540147521269871</v>
      </c>
      <c r="H4341" s="4">
        <v>-1.9803685623944078E-2</v>
      </c>
      <c r="I4341" s="4">
        <v>-7.3957347062066137E-2</v>
      </c>
    </row>
    <row r="4342" spans="1:9" x14ac:dyDescent="0.25">
      <c r="A4342" t="s">
        <v>4563</v>
      </c>
      <c r="B4342" s="3">
        <v>106.7173690795898</v>
      </c>
      <c r="C4342" s="3">
        <v>18.889999389648441</v>
      </c>
      <c r="D4342" s="4">
        <v>-1.0278271561837801E-2</v>
      </c>
      <c r="E4342" s="4">
        <v>0.13453452387021089</v>
      </c>
      <c r="F4342" s="2">
        <v>3</v>
      </c>
      <c r="G4342" s="4">
        <v>0.2135496977113516</v>
      </c>
      <c r="H4342" s="4">
        <v>-3.3555337284144171E-2</v>
      </c>
      <c r="I4342" s="4">
        <v>-8.6949250621503937E-2</v>
      </c>
    </row>
    <row r="4343" spans="1:9" x14ac:dyDescent="0.25">
      <c r="A4343" t="s">
        <v>4564</v>
      </c>
      <c r="B4343" s="3">
        <v>107.8256301879883</v>
      </c>
      <c r="C4343" s="3">
        <v>16.64999961853027</v>
      </c>
      <c r="D4343" s="4">
        <v>-4.7827452460558204E-3</v>
      </c>
      <c r="E4343" s="4">
        <v>5.7142832922556952E-2</v>
      </c>
      <c r="F4343" s="2">
        <v>3</v>
      </c>
      <c r="G4343" s="4">
        <v>0.22595480449368341</v>
      </c>
      <c r="H4343" s="4">
        <v>-2.3518798318229232E-2</v>
      </c>
      <c r="I4343" s="4">
        <v>-7.7467208061257065E-2</v>
      </c>
    </row>
    <row r="4344" spans="1:9" x14ac:dyDescent="0.25">
      <c r="A4344" t="s">
        <v>4565</v>
      </c>
      <c r="B4344" s="3">
        <v>108.34381103515619</v>
      </c>
      <c r="C4344" s="3">
        <v>15.75</v>
      </c>
      <c r="D4344" s="4">
        <v>-9.409149602249034E-3</v>
      </c>
      <c r="E4344" s="4">
        <v>0.1083743812610045</v>
      </c>
      <c r="F4344" s="2">
        <v>2</v>
      </c>
      <c r="G4344" s="4">
        <v>0.22642721775015379</v>
      </c>
      <c r="H4344" s="4">
        <v>-1.8826093481272729E-2</v>
      </c>
      <c r="I4344" s="4">
        <v>-7.3033764706151083E-2</v>
      </c>
    </row>
    <row r="4345" spans="1:9" x14ac:dyDescent="0.25">
      <c r="A4345" t="s">
        <v>4566</v>
      </c>
      <c r="B4345" s="3">
        <v>109.372917175293</v>
      </c>
      <c r="C4345" s="3">
        <v>14.210000038146971</v>
      </c>
      <c r="D4345" s="4">
        <v>5.5575367186999616E-3</v>
      </c>
      <c r="E4345" s="4">
        <v>-3.1356512321381147E-2</v>
      </c>
      <c r="F4345" s="2">
        <v>2</v>
      </c>
      <c r="G4345" s="4">
        <v>0.24725543766222849</v>
      </c>
      <c r="H4345" s="4">
        <v>-9.5063909334944796E-3</v>
      </c>
      <c r="I4345" s="4">
        <v>-6.4228954949821171E-2</v>
      </c>
    </row>
    <row r="4346" spans="1:9" x14ac:dyDescent="0.25">
      <c r="A4346" t="s">
        <v>4567</v>
      </c>
      <c r="B4346" s="3">
        <v>108.7684326171875</v>
      </c>
      <c r="C4346" s="3">
        <v>14.670000076293951</v>
      </c>
      <c r="D4346" s="4">
        <v>-1.389688843969206E-2</v>
      </c>
      <c r="E4346" s="4">
        <v>0.14163421329144391</v>
      </c>
      <c r="F4346" s="2">
        <v>2</v>
      </c>
      <c r="G4346" s="4">
        <v>0.2445747951119315</v>
      </c>
      <c r="H4346" s="4">
        <v>-1.4980672017387059E-2</v>
      </c>
      <c r="I4346" s="4">
        <v>-6.9400794206412098E-2</v>
      </c>
    </row>
    <row r="4347" spans="1:9" x14ac:dyDescent="0.25">
      <c r="A4347" t="s">
        <v>4568</v>
      </c>
      <c r="B4347" s="3">
        <v>110.3012771606445</v>
      </c>
      <c r="C4347" s="3">
        <v>12.85000038146973</v>
      </c>
      <c r="D4347" s="4">
        <v>2.4853750279270059E-3</v>
      </c>
      <c r="E4347" s="4">
        <v>-4.2473896541260658E-2</v>
      </c>
      <c r="F4347" s="2">
        <v>1</v>
      </c>
      <c r="G4347" s="4">
        <v>0.25219099075066098</v>
      </c>
      <c r="H4347" s="4">
        <v>-1.099057050920504E-3</v>
      </c>
      <c r="I4347" s="4">
        <v>-5.6286107523681128E-2</v>
      </c>
    </row>
    <row r="4348" spans="1:9" x14ac:dyDescent="0.25">
      <c r="A4348" t="s">
        <v>4569</v>
      </c>
      <c r="B4348" s="3">
        <v>110.02781677246089</v>
      </c>
      <c r="C4348" s="3">
        <v>13.420000076293951</v>
      </c>
      <c r="D4348" s="4">
        <v>-1.175880338072921E-3</v>
      </c>
      <c r="E4348" s="4">
        <v>-3.7302691516656217E-2</v>
      </c>
      <c r="F4348" s="2">
        <v>2</v>
      </c>
      <c r="G4348" s="4">
        <v>0.23998477099486701</v>
      </c>
      <c r="H4348" s="4">
        <v>-3.575545507332301E-3</v>
      </c>
      <c r="I4348" s="4">
        <v>-5.8625775513154843E-2</v>
      </c>
    </row>
    <row r="4349" spans="1:9" x14ac:dyDescent="0.25">
      <c r="A4349" t="s">
        <v>4570</v>
      </c>
      <c r="B4349" s="3">
        <v>110.1573486328125</v>
      </c>
      <c r="C4349" s="3">
        <v>13.939999580383301</v>
      </c>
      <c r="D4349" s="4">
        <v>5.6895449283478339E-3</v>
      </c>
      <c r="E4349" s="4">
        <v>2.1994078409785841E-2</v>
      </c>
      <c r="F4349" s="2">
        <v>2</v>
      </c>
      <c r="G4349" s="4">
        <v>0.2677810391602089</v>
      </c>
      <c r="H4349" s="4">
        <v>-2.402490210260066E-3</v>
      </c>
      <c r="I4349" s="4">
        <v>-5.7517528906417481E-2</v>
      </c>
    </row>
    <row r="4350" spans="1:9" x14ac:dyDescent="0.25">
      <c r="A4350" t="s">
        <v>4571</v>
      </c>
      <c r="B4350" s="3">
        <v>109.5341491699219</v>
      </c>
      <c r="C4350" s="3">
        <v>13.64000034332275</v>
      </c>
      <c r="D4350" s="4">
        <v>6.3866958545253372E-3</v>
      </c>
      <c r="E4350" s="4">
        <v>-7.3998590141713505E-2</v>
      </c>
      <c r="F4350" s="2">
        <v>2</v>
      </c>
      <c r="G4350" s="4">
        <v>0.27038109061293619</v>
      </c>
      <c r="H4350" s="4">
        <v>-8.0462556058334966E-3</v>
      </c>
      <c r="I4350" s="4">
        <v>-6.2849488844262225E-2</v>
      </c>
    </row>
    <row r="4351" spans="1:9" x14ac:dyDescent="0.25">
      <c r="A4351" t="s">
        <v>4572</v>
      </c>
      <c r="B4351" s="3">
        <v>108.8390274047852</v>
      </c>
      <c r="C4351" s="3">
        <v>14.72999954223633</v>
      </c>
      <c r="D4351" s="4">
        <v>1.496758464057946E-2</v>
      </c>
      <c r="E4351" s="4">
        <v>-0.1163767561594946</v>
      </c>
      <c r="F4351" s="2">
        <v>2</v>
      </c>
      <c r="G4351" s="4">
        <v>0.2476584346814916</v>
      </c>
      <c r="H4351" s="4">
        <v>-1.434135757140931E-2</v>
      </c>
      <c r="I4351" s="4">
        <v>-6.8796800458494789E-2</v>
      </c>
    </row>
    <row r="4352" spans="1:9" x14ac:dyDescent="0.25">
      <c r="A4352" t="s">
        <v>4573</v>
      </c>
      <c r="B4352" s="3">
        <v>107.23399353027339</v>
      </c>
      <c r="C4352" s="3">
        <v>16.670000076293949</v>
      </c>
      <c r="D4352" s="4">
        <v>-1.090529700129661E-2</v>
      </c>
      <c r="E4352" s="4">
        <v>0.1332426942939611</v>
      </c>
      <c r="F4352" s="2">
        <v>3</v>
      </c>
      <c r="G4352" s="4">
        <v>0.21592244187063489</v>
      </c>
      <c r="H4352" s="4">
        <v>-2.8876727351216491E-2</v>
      </c>
      <c r="I4352" s="4">
        <v>-8.2529123458397802E-2</v>
      </c>
    </row>
    <row r="4353" spans="1:9" x14ac:dyDescent="0.25">
      <c r="A4353" t="s">
        <v>4574</v>
      </c>
      <c r="B4353" s="3">
        <v>108.4163055419922</v>
      </c>
      <c r="C4353" s="3">
        <v>14.710000038146971</v>
      </c>
      <c r="D4353" s="4">
        <v>1.721707400254235E-3</v>
      </c>
      <c r="E4353" s="4">
        <v>-8.7601154382904722E-3</v>
      </c>
      <c r="F4353" s="2">
        <v>2</v>
      </c>
      <c r="G4353" s="4">
        <v>0.22541844747617309</v>
      </c>
      <c r="H4353" s="4">
        <v>-1.8169574961259701E-2</v>
      </c>
      <c r="I4353" s="4">
        <v>-7.2413517370939817E-2</v>
      </c>
    </row>
    <row r="4354" spans="1:9" x14ac:dyDescent="0.25">
      <c r="A4354" t="s">
        <v>4575</v>
      </c>
      <c r="B4354" s="3">
        <v>108.22996520996089</v>
      </c>
      <c r="C4354" s="3">
        <v>14.840000152587891</v>
      </c>
      <c r="D4354" s="4">
        <v>1.301119210312285E-2</v>
      </c>
      <c r="E4354" s="4">
        <v>-0.13012892044846619</v>
      </c>
      <c r="F4354" s="2">
        <v>2</v>
      </c>
      <c r="G4354" s="4">
        <v>0.2222428812082646</v>
      </c>
      <c r="H4354" s="4">
        <v>-1.985709425538695E-2</v>
      </c>
      <c r="I4354" s="4">
        <v>-7.400780498567372E-2</v>
      </c>
    </row>
    <row r="4355" spans="1:9" x14ac:dyDescent="0.25">
      <c r="A4355" t="s">
        <v>4576</v>
      </c>
      <c r="B4355" s="3">
        <v>106.8398513793945</v>
      </c>
      <c r="C4355" s="3">
        <v>17.059999465942379</v>
      </c>
      <c r="D4355" s="4">
        <v>-1.8045088529565319E-2</v>
      </c>
      <c r="E4355" s="4">
        <v>0.1472763683414757</v>
      </c>
      <c r="F4355" s="2">
        <v>3</v>
      </c>
      <c r="G4355" s="4">
        <v>0.19750538542138149</v>
      </c>
      <c r="H4355" s="4">
        <v>-3.2446123611202797E-2</v>
      </c>
      <c r="I4355" s="4">
        <v>-8.5901318531472093E-2</v>
      </c>
    </row>
    <row r="4356" spans="1:9" x14ac:dyDescent="0.25">
      <c r="A4356" t="s">
        <v>4577</v>
      </c>
      <c r="B4356" s="3">
        <v>108.8032150268555</v>
      </c>
      <c r="C4356" s="3">
        <v>14.86999988555908</v>
      </c>
      <c r="D4356" s="4">
        <v>-1.075032297375589E-2</v>
      </c>
      <c r="E4356" s="4">
        <v>9.0975771145034079E-2</v>
      </c>
      <c r="F4356" s="2">
        <v>2</v>
      </c>
      <c r="G4356" s="4">
        <v>0.2165377695517321</v>
      </c>
      <c r="H4356" s="4">
        <v>-1.46656785494077E-2</v>
      </c>
      <c r="I4356" s="4">
        <v>-6.9103203425394555E-2</v>
      </c>
    </row>
    <row r="4357" spans="1:9" x14ac:dyDescent="0.25">
      <c r="A4357" t="s">
        <v>4578</v>
      </c>
      <c r="B4357" s="3">
        <v>109.985595703125</v>
      </c>
      <c r="C4357" s="3">
        <v>13.63000011444092</v>
      </c>
      <c r="D4357" s="4">
        <v>-3.9579043254496238E-3</v>
      </c>
      <c r="E4357" s="4">
        <v>2.5583156776810331E-2</v>
      </c>
      <c r="F4357" s="2">
        <v>2</v>
      </c>
      <c r="G4357" s="4">
        <v>0.2118360544803832</v>
      </c>
      <c r="H4357" s="4">
        <v>-3.9579043254496238E-3</v>
      </c>
      <c r="I4357" s="4">
        <v>-5.8987009858877733E-2</v>
      </c>
    </row>
    <row r="4358" spans="1:9" x14ac:dyDescent="0.25">
      <c r="A4358" t="s">
        <v>4579</v>
      </c>
      <c r="B4358" s="3">
        <v>110.4226379394531</v>
      </c>
      <c r="C4358" s="3">
        <v>13.289999961853029</v>
      </c>
      <c r="D4358" s="4">
        <v>1.2956553531884299E-4</v>
      </c>
      <c r="E4358" s="4">
        <v>3.9906122029571112E-2</v>
      </c>
      <c r="F4358" s="2">
        <v>2</v>
      </c>
      <c r="G4358" s="4">
        <v>0.2192034032157861</v>
      </c>
      <c r="H4358" s="4">
        <v>0</v>
      </c>
      <c r="I4358" s="4">
        <v>-5.5247770924943367E-2</v>
      </c>
    </row>
    <row r="4359" spans="1:9" x14ac:dyDescent="0.25">
      <c r="A4359" t="s">
        <v>4580</v>
      </c>
      <c r="B4359" s="3">
        <v>110.408332824707</v>
      </c>
      <c r="C4359" s="3">
        <v>12.77999973297119</v>
      </c>
      <c r="D4359" s="4">
        <v>4.9567140812707411E-3</v>
      </c>
      <c r="E4359" s="4">
        <v>-2.0689689947695489E-2</v>
      </c>
      <c r="F4359" s="2">
        <v>1</v>
      </c>
      <c r="G4359" s="4">
        <v>0.2307088168402032</v>
      </c>
      <c r="H4359" s="4">
        <v>0</v>
      </c>
      <c r="I4359" s="4">
        <v>-5.537016239553072E-2</v>
      </c>
    </row>
    <row r="4360" spans="1:9" x14ac:dyDescent="0.25">
      <c r="A4360" t="s">
        <v>4581</v>
      </c>
      <c r="B4360" s="3">
        <v>109.86376953125</v>
      </c>
      <c r="C4360" s="3">
        <v>13.05000019073486</v>
      </c>
      <c r="D4360" s="4">
        <v>-1.042171996603281E-3</v>
      </c>
      <c r="E4360" s="4">
        <v>1.7147331904680211E-2</v>
      </c>
      <c r="F4360" s="2">
        <v>1</v>
      </c>
      <c r="G4360" s="4">
        <v>0.2383322318818395</v>
      </c>
      <c r="H4360" s="4">
        <v>-1.042171996603281E-3</v>
      </c>
      <c r="I4360" s="4">
        <v>-6.0029328260125303E-2</v>
      </c>
    </row>
    <row r="4361" spans="1:9" x14ac:dyDescent="0.25">
      <c r="A4361" t="s">
        <v>4582</v>
      </c>
      <c r="B4361" s="3">
        <v>109.978385925293</v>
      </c>
      <c r="C4361" s="3">
        <v>12.829999923706049</v>
      </c>
      <c r="D4361" s="4">
        <v>8.1450494816843744E-3</v>
      </c>
      <c r="E4361" s="4">
        <v>-5.1736867929073949E-2</v>
      </c>
      <c r="F4361" s="2">
        <v>1</v>
      </c>
      <c r="G4361" s="4">
        <v>0.21760861759304179</v>
      </c>
      <c r="H4361" s="4">
        <v>0</v>
      </c>
      <c r="I4361" s="4">
        <v>-5.9048695160053732E-2</v>
      </c>
    </row>
    <row r="4362" spans="1:9" x14ac:dyDescent="0.25">
      <c r="A4362" t="s">
        <v>4583</v>
      </c>
      <c r="B4362" s="3">
        <v>109.08984375</v>
      </c>
      <c r="C4362" s="3">
        <v>13.52999973297119</v>
      </c>
      <c r="D4362" s="4">
        <v>3.625753914797913E-3</v>
      </c>
      <c r="E4362" s="4">
        <v>1.424284694227995E-2</v>
      </c>
      <c r="F4362" s="2">
        <v>2</v>
      </c>
      <c r="G4362" s="4">
        <v>0.21391731374827441</v>
      </c>
      <c r="H4362" s="4">
        <v>-2.490177594066334E-3</v>
      </c>
      <c r="I4362" s="4">
        <v>-6.6650870007529561E-2</v>
      </c>
    </row>
    <row r="4363" spans="1:9" x14ac:dyDescent="0.25">
      <c r="A4363" t="s">
        <v>4584</v>
      </c>
      <c r="B4363" s="3">
        <v>108.69573974609381</v>
      </c>
      <c r="C4363" s="3">
        <v>13.340000152587891</v>
      </c>
      <c r="D4363" s="4">
        <v>4.1710513053829779E-3</v>
      </c>
      <c r="E4363" s="4">
        <v>-5.255680221079051E-2</v>
      </c>
      <c r="F4363" s="2">
        <v>2</v>
      </c>
      <c r="G4363" s="4">
        <v>0.2244870456078831</v>
      </c>
      <c r="H4363" s="4">
        <v>-6.0938367563886384E-3</v>
      </c>
      <c r="I4363" s="4">
        <v>-7.0022738703348852E-2</v>
      </c>
    </row>
    <row r="4364" spans="1:9" x14ac:dyDescent="0.25">
      <c r="A4364" t="s">
        <v>4585</v>
      </c>
      <c r="B4364" s="3">
        <v>108.24424743652339</v>
      </c>
      <c r="C4364" s="3">
        <v>14.079999923706049</v>
      </c>
      <c r="D4364" s="4">
        <v>-9.0533826262303441E-3</v>
      </c>
      <c r="E4364" s="4">
        <v>6.3444121382862262E-2</v>
      </c>
      <c r="F4364" s="2">
        <v>2</v>
      </c>
      <c r="G4364" s="4">
        <v>0.2291425806571783</v>
      </c>
      <c r="H4364" s="4">
        <v>-1.022225053035308E-2</v>
      </c>
      <c r="I4364" s="4">
        <v>-7.3885609341439284E-2</v>
      </c>
    </row>
    <row r="4365" spans="1:9" x14ac:dyDescent="0.25">
      <c r="A4365" t="s">
        <v>4586</v>
      </c>
      <c r="B4365" s="3">
        <v>109.23317718505859</v>
      </c>
      <c r="C4365" s="3">
        <v>13.239999771118161</v>
      </c>
      <c r="D4365" s="4">
        <v>1.3139576390108759E-4</v>
      </c>
      <c r="E4365" s="4">
        <v>1.378249201516857E-2</v>
      </c>
      <c r="F4365" s="2">
        <v>2</v>
      </c>
      <c r="G4365" s="4">
        <v>0.2309318084901508</v>
      </c>
      <c r="H4365" s="4">
        <v>-1.1795467925612699E-3</v>
      </c>
      <c r="I4365" s="4">
        <v>-6.5424540109969564E-2</v>
      </c>
    </row>
    <row r="4366" spans="1:9" x14ac:dyDescent="0.25">
      <c r="A4366" t="s">
        <v>4587</v>
      </c>
      <c r="B4366" s="3">
        <v>109.2188262939453</v>
      </c>
      <c r="C4366" s="3">
        <v>13.060000419616699</v>
      </c>
      <c r="D4366" s="4">
        <v>-7.8677711885732915E-4</v>
      </c>
      <c r="E4366" s="4">
        <v>-1.8045095314010221E-2</v>
      </c>
      <c r="F4366" s="2">
        <v>1</v>
      </c>
      <c r="G4366" s="4">
        <v>0.2213770873022354</v>
      </c>
      <c r="H4366" s="4">
        <v>-1.3107703267940529E-3</v>
      </c>
      <c r="I4366" s="4">
        <v>-6.5547323233262844E-2</v>
      </c>
    </row>
    <row r="4367" spans="1:9" x14ac:dyDescent="0.25">
      <c r="A4367" t="s">
        <v>4588</v>
      </c>
      <c r="B4367" s="3">
        <v>109.30482482910161</v>
      </c>
      <c r="C4367" s="3">
        <v>13.30000019073486</v>
      </c>
      <c r="D4367" s="4">
        <v>-5.2440579841983581E-4</v>
      </c>
      <c r="E4367" s="4">
        <v>4.2319745467618082E-2</v>
      </c>
      <c r="F4367" s="2">
        <v>2</v>
      </c>
      <c r="G4367" s="4">
        <v>0.23095826790170301</v>
      </c>
      <c r="H4367" s="4">
        <v>-5.2440579841983581E-4</v>
      </c>
      <c r="I4367" s="4">
        <v>-6.4811538349817011E-2</v>
      </c>
    </row>
    <row r="4368" spans="1:9" x14ac:dyDescent="0.25">
      <c r="A4368" t="s">
        <v>4589</v>
      </c>
      <c r="B4368" s="3">
        <v>109.362174987793</v>
      </c>
      <c r="C4368" s="3">
        <v>12.760000228881839</v>
      </c>
      <c r="D4368" s="4">
        <v>8.7244205663734586E-3</v>
      </c>
      <c r="E4368" s="4">
        <v>-5.5514432812269088E-2</v>
      </c>
      <c r="F4368" s="2">
        <v>1</v>
      </c>
      <c r="G4368" s="4">
        <v>0.22539028418950011</v>
      </c>
      <c r="H4368" s="4">
        <v>0</v>
      </c>
      <c r="I4368" s="4">
        <v>-6.432086278480087E-2</v>
      </c>
    </row>
    <row r="4369" spans="1:9" x14ac:dyDescent="0.25">
      <c r="A4369" t="s">
        <v>4590</v>
      </c>
      <c r="B4369" s="3">
        <v>108.4163055419922</v>
      </c>
      <c r="C4369" s="3">
        <v>13.510000228881839</v>
      </c>
      <c r="D4369" s="4">
        <v>-1.9788576311101651E-3</v>
      </c>
      <c r="E4369" s="4">
        <v>7.4075769495074439E-4</v>
      </c>
      <c r="F4369" s="2">
        <v>2</v>
      </c>
      <c r="G4369" s="4">
        <v>0.1916814085821639</v>
      </c>
      <c r="H4369" s="4">
        <v>-1.9788576311101651E-3</v>
      </c>
      <c r="I4369" s="4">
        <v>-6.6664065736794842E-2</v>
      </c>
    </row>
    <row r="4370" spans="1:9" x14ac:dyDescent="0.25">
      <c r="A4370" t="s">
        <v>4591</v>
      </c>
      <c r="B4370" s="3">
        <v>108.6312713623047</v>
      </c>
      <c r="C4370" s="3">
        <v>13.5</v>
      </c>
      <c r="D4370" s="4">
        <v>6.8405103996449501E-3</v>
      </c>
      <c r="E4370" s="4">
        <v>-3.6402585335470812E-2</v>
      </c>
      <c r="F4370" s="2">
        <v>2</v>
      </c>
      <c r="G4370" s="4">
        <v>0.19229270013991639</v>
      </c>
      <c r="H4370" s="4">
        <v>0</v>
      </c>
      <c r="I4370" s="4">
        <v>-6.0770638745080041E-2</v>
      </c>
    </row>
    <row r="4371" spans="1:9" x14ac:dyDescent="0.25">
      <c r="A4371" t="s">
        <v>4592</v>
      </c>
      <c r="B4371" s="3">
        <v>107.8932266235352</v>
      </c>
      <c r="C4371" s="3">
        <v>14.010000228881839</v>
      </c>
      <c r="D4371" s="4">
        <v>2.6630327763110811E-4</v>
      </c>
      <c r="E4371" s="4">
        <v>3.581675544286123E-3</v>
      </c>
      <c r="F4371" s="2">
        <v>2</v>
      </c>
      <c r="G4371" s="4">
        <v>0.18657468374928829</v>
      </c>
      <c r="H4371" s="4">
        <v>-3.9028847326206821E-3</v>
      </c>
      <c r="I4371" s="4">
        <v>-6.0163556137787899E-2</v>
      </c>
    </row>
    <row r="4372" spans="1:9" x14ac:dyDescent="0.25">
      <c r="A4372" t="s">
        <v>4593</v>
      </c>
      <c r="B4372" s="3">
        <v>107.864501953125</v>
      </c>
      <c r="C4372" s="3">
        <v>13.960000038146971</v>
      </c>
      <c r="D4372" s="4">
        <v>-2.187590779088922E-3</v>
      </c>
      <c r="E4372" s="4">
        <v>7.7992296815265316E-2</v>
      </c>
      <c r="F4372" s="2">
        <v>2</v>
      </c>
      <c r="G4372" s="4">
        <v>0.17076786899206839</v>
      </c>
      <c r="H4372" s="4">
        <v>-4.1680780374089288E-3</v>
      </c>
      <c r="I4372" s="4">
        <v>-6.0413771030179531E-2</v>
      </c>
    </row>
    <row r="4373" spans="1:9" x14ac:dyDescent="0.25">
      <c r="A4373" t="s">
        <v>4594</v>
      </c>
      <c r="B4373" s="3">
        <v>108.1009826660156</v>
      </c>
      <c r="C4373" s="3">
        <v>12.94999980926514</v>
      </c>
      <c r="D4373" s="4">
        <v>8.557032218276861E-3</v>
      </c>
      <c r="E4373" s="4">
        <v>-4.7794158380335738E-2</v>
      </c>
      <c r="F4373" s="2">
        <v>1</v>
      </c>
      <c r="G4373" s="4">
        <v>0.15917185671538639</v>
      </c>
      <c r="H4373" s="4">
        <v>-1.9848292524908828E-3</v>
      </c>
      <c r="I4373" s="4">
        <v>-5.8353834561501887E-2</v>
      </c>
    </row>
    <row r="4374" spans="1:9" x14ac:dyDescent="0.25">
      <c r="A4374" t="s">
        <v>4595</v>
      </c>
      <c r="B4374" s="3">
        <v>107.1838073730469</v>
      </c>
      <c r="C4374" s="3">
        <v>13.60000038146973</v>
      </c>
      <c r="D4374" s="4">
        <v>-1.0452419777968741E-2</v>
      </c>
      <c r="E4374" s="4">
        <v>5.5900641353376468E-2</v>
      </c>
      <c r="F4374" s="2">
        <v>2</v>
      </c>
      <c r="G4374" s="4">
        <v>0.14872965777023989</v>
      </c>
      <c r="H4374" s="4">
        <v>-1.0452419777968741E-2</v>
      </c>
      <c r="I4374" s="4">
        <v>-6.6343166169404721E-2</v>
      </c>
    </row>
    <row r="4375" spans="1:9" x14ac:dyDescent="0.25">
      <c r="A4375" t="s">
        <v>4596</v>
      </c>
      <c r="B4375" s="3">
        <v>108.3159713745117</v>
      </c>
      <c r="C4375" s="3">
        <v>12.88000011444092</v>
      </c>
      <c r="D4375" s="4">
        <v>2.7197444847095742E-3</v>
      </c>
      <c r="E4375" s="4">
        <v>-2.4981069095617151E-2</v>
      </c>
      <c r="F4375" s="2">
        <v>1</v>
      </c>
      <c r="G4375" s="4">
        <v>0.1631443456067703</v>
      </c>
      <c r="H4375" s="4">
        <v>0</v>
      </c>
      <c r="I4375" s="4">
        <v>-5.6481110669681422E-2</v>
      </c>
    </row>
    <row r="4376" spans="1:9" x14ac:dyDescent="0.25">
      <c r="A4376" t="s">
        <v>4597</v>
      </c>
      <c r="B4376" s="3">
        <v>108.0221786499023</v>
      </c>
      <c r="C4376" s="3">
        <v>13.210000038146971</v>
      </c>
      <c r="D4376" s="4">
        <v>-1.3249193244463391E-3</v>
      </c>
      <c r="E4376" s="4">
        <v>4.5627696849626087E-3</v>
      </c>
      <c r="F4376" s="2">
        <v>1</v>
      </c>
      <c r="G4376" s="4">
        <v>0.15858872730691689</v>
      </c>
      <c r="H4376" s="4">
        <v>-1.3249193244463391E-3</v>
      </c>
      <c r="I4376" s="4">
        <v>-5.9040280676644907E-2</v>
      </c>
    </row>
    <row r="4377" spans="1:9" x14ac:dyDescent="0.25">
      <c r="A4377" t="s">
        <v>4598</v>
      </c>
      <c r="B4377" s="3">
        <v>108.1654891967773</v>
      </c>
      <c r="C4377" s="3">
        <v>13.14999961853027</v>
      </c>
      <c r="D4377" s="4">
        <v>1.990878783912908E-4</v>
      </c>
      <c r="E4377" s="4">
        <v>1.8590222614624841E-2</v>
      </c>
      <c r="F4377" s="2">
        <v>1</v>
      </c>
      <c r="G4377" s="4">
        <v>0.17037051651701879</v>
      </c>
      <c r="H4377" s="4">
        <v>0</v>
      </c>
      <c r="I4377" s="4">
        <v>-5.7791930998375318E-2</v>
      </c>
    </row>
    <row r="4378" spans="1:9" x14ac:dyDescent="0.25">
      <c r="A4378" t="s">
        <v>4599</v>
      </c>
      <c r="B4378" s="3">
        <v>108.1439590454102</v>
      </c>
      <c r="C4378" s="3">
        <v>12.909999847412109</v>
      </c>
      <c r="D4378" s="4">
        <v>3.7908482291129091E-3</v>
      </c>
      <c r="E4378" s="4">
        <v>-1.3750978080790619E-2</v>
      </c>
      <c r="F4378" s="2">
        <v>1</v>
      </c>
      <c r="G4378" s="4">
        <v>0.1743392778067516</v>
      </c>
      <c r="H4378" s="4">
        <v>0</v>
      </c>
      <c r="I4378" s="4">
        <v>-5.7979475865926333E-2</v>
      </c>
    </row>
    <row r="4379" spans="1:9" x14ac:dyDescent="0.25">
      <c r="A4379" t="s">
        <v>4600</v>
      </c>
      <c r="B4379" s="3">
        <v>107.7355499267578</v>
      </c>
      <c r="C4379" s="3">
        <v>13.090000152587891</v>
      </c>
      <c r="D4379" s="4">
        <v>5.4167896342016686E-3</v>
      </c>
      <c r="E4379" s="4">
        <v>7.6454349695453949E-4</v>
      </c>
      <c r="F4379" s="2">
        <v>1</v>
      </c>
      <c r="G4379" s="4">
        <v>0.16554116627460691</v>
      </c>
      <c r="H4379" s="4">
        <v>0</v>
      </c>
      <c r="I4379" s="4">
        <v>-6.1537046491322633E-2</v>
      </c>
    </row>
    <row r="4380" spans="1:9" x14ac:dyDescent="0.25">
      <c r="A4380" t="s">
        <v>4601</v>
      </c>
      <c r="B4380" s="3">
        <v>107.1551132202148</v>
      </c>
      <c r="C4380" s="3">
        <v>13.079999923706049</v>
      </c>
      <c r="D4380" s="4">
        <v>5.8516140172037989E-3</v>
      </c>
      <c r="E4380" s="4">
        <v>-3.1828297401248151E-2</v>
      </c>
      <c r="F4380" s="2">
        <v>1</v>
      </c>
      <c r="G4380" s="4">
        <v>0.1679741374829784</v>
      </c>
      <c r="H4380" s="4">
        <v>-7.3559052928795499E-4</v>
      </c>
      <c r="I4380" s="4">
        <v>-6.6593115229241384E-2</v>
      </c>
    </row>
    <row r="4381" spans="1:9" x14ac:dyDescent="0.25">
      <c r="A4381" t="s">
        <v>4602</v>
      </c>
      <c r="B4381" s="3">
        <v>106.5317306518555</v>
      </c>
      <c r="C4381" s="3">
        <v>13.510000228881839</v>
      </c>
      <c r="D4381" s="4">
        <v>2.5630347733247572E-3</v>
      </c>
      <c r="E4381" s="4">
        <v>-4.99296782569838E-2</v>
      </c>
      <c r="F4381" s="2">
        <v>2</v>
      </c>
      <c r="G4381" s="4">
        <v>0.15172848845011561</v>
      </c>
      <c r="H4381" s="4">
        <v>-6.5488830108683116E-3</v>
      </c>
      <c r="I4381" s="4">
        <v>-6.5265161789754056E-2</v>
      </c>
    </row>
    <row r="4382" spans="1:9" x14ac:dyDescent="0.25">
      <c r="A4382" t="s">
        <v>4603</v>
      </c>
      <c r="B4382" s="3">
        <v>106.25938415527339</v>
      </c>
      <c r="C4382" s="3">
        <v>14.22000026702881</v>
      </c>
      <c r="D4382" s="4">
        <v>-8.2932328669524935E-3</v>
      </c>
      <c r="E4382" s="4">
        <v>0.14216871364499609</v>
      </c>
      <c r="F4382" s="2">
        <v>2</v>
      </c>
      <c r="G4382" s="4">
        <v>0.15264149613000749</v>
      </c>
      <c r="H4382" s="4">
        <v>-9.0886233265653482E-3</v>
      </c>
      <c r="I4382" s="4">
        <v>-6.7654794970985921E-2</v>
      </c>
    </row>
    <row r="4383" spans="1:9" x14ac:dyDescent="0.25">
      <c r="A4383" t="s">
        <v>4604</v>
      </c>
      <c r="B4383" s="3">
        <v>107.1479873657227</v>
      </c>
      <c r="C4383" s="3">
        <v>12.44999980926514</v>
      </c>
      <c r="D4383" s="4">
        <v>-8.0204198052646891E-4</v>
      </c>
      <c r="E4383" s="4">
        <v>-2.6583280187799981E-2</v>
      </c>
      <c r="F4383" s="2">
        <v>1</v>
      </c>
      <c r="G4383" s="4">
        <v>0.16789646677269479</v>
      </c>
      <c r="H4383" s="4">
        <v>-8.0204198052646891E-4</v>
      </c>
      <c r="I4383" s="4">
        <v>-5.9857978256660949E-2</v>
      </c>
    </row>
    <row r="4384" spans="1:9" x14ac:dyDescent="0.25">
      <c r="A4384" t="s">
        <v>4605</v>
      </c>
      <c r="B4384" s="3">
        <v>107.23399353027339</v>
      </c>
      <c r="C4384" s="3">
        <v>12.789999961853029</v>
      </c>
      <c r="D4384" s="4">
        <v>1.137726602438383E-3</v>
      </c>
      <c r="E4384" s="4">
        <v>-3.179410106594216E-2</v>
      </c>
      <c r="F4384" s="2">
        <v>1</v>
      </c>
      <c r="G4384" s="4">
        <v>0.16910215509991969</v>
      </c>
      <c r="H4384" s="4">
        <v>0</v>
      </c>
      <c r="I4384" s="4">
        <v>-5.9103339635711682E-2</v>
      </c>
    </row>
    <row r="4385" spans="1:9" x14ac:dyDescent="0.25">
      <c r="A4385" t="s">
        <v>4606</v>
      </c>
      <c r="B4385" s="3">
        <v>107.1121292114258</v>
      </c>
      <c r="C4385" s="3">
        <v>13.210000038146971</v>
      </c>
      <c r="D4385" s="4">
        <v>9.1817171025070365E-3</v>
      </c>
      <c r="E4385" s="4">
        <v>6.859767787570803E-3</v>
      </c>
      <c r="F4385" s="2">
        <v>1</v>
      </c>
      <c r="G4385" s="4">
        <v>0.16295654722355879</v>
      </c>
      <c r="H4385" s="4">
        <v>0</v>
      </c>
      <c r="I4385" s="4">
        <v>-6.0172606263266259E-2</v>
      </c>
    </row>
    <row r="4386" spans="1:9" x14ac:dyDescent="0.25">
      <c r="A4386" t="s">
        <v>4607</v>
      </c>
      <c r="B4386" s="3">
        <v>106.1376037597656</v>
      </c>
      <c r="C4386" s="3">
        <v>13.11999988555908</v>
      </c>
      <c r="D4386" s="4">
        <v>4.0521980639618432E-4</v>
      </c>
      <c r="E4386" s="4">
        <v>6.1349634923377749E-3</v>
      </c>
      <c r="F4386" s="2">
        <v>1</v>
      </c>
      <c r="G4386" s="4">
        <v>0.15026734514656551</v>
      </c>
      <c r="H4386" s="4">
        <v>-3.3645130840901372E-3</v>
      </c>
      <c r="I4386" s="4">
        <v>-6.8723325235120813E-2</v>
      </c>
    </row>
    <row r="4387" spans="1:9" x14ac:dyDescent="0.25">
      <c r="A4387" t="s">
        <v>4608</v>
      </c>
      <c r="B4387" s="3">
        <v>106.094612121582</v>
      </c>
      <c r="C4387" s="3">
        <v>13.039999961853029</v>
      </c>
      <c r="D4387" s="4">
        <v>-3.7682059388054472E-3</v>
      </c>
      <c r="E4387" s="4">
        <v>8.0364564337541688E-2</v>
      </c>
      <c r="F4387" s="2">
        <v>1</v>
      </c>
      <c r="G4387" s="4">
        <v>0.14997647292318761</v>
      </c>
      <c r="H4387" s="4">
        <v>-3.7682059388054472E-3</v>
      </c>
      <c r="I4387" s="4">
        <v>-6.9100544132401853E-2</v>
      </c>
    </row>
    <row r="4388" spans="1:9" x14ac:dyDescent="0.25">
      <c r="A4388" t="s">
        <v>4609</v>
      </c>
      <c r="B4388" s="3">
        <v>106.49591064453119</v>
      </c>
      <c r="C4388" s="3">
        <v>12.069999694824221</v>
      </c>
      <c r="D4388" s="4">
        <v>9.4412253098370424E-3</v>
      </c>
      <c r="E4388" s="4">
        <v>-3.7480085204031899E-2</v>
      </c>
      <c r="F4388" s="2">
        <v>1</v>
      </c>
      <c r="G4388" s="4">
        <v>0.15591309563410419</v>
      </c>
      <c r="H4388" s="4">
        <v>0</v>
      </c>
      <c r="I4388" s="4">
        <v>-6.2123225166371809E-2</v>
      </c>
    </row>
    <row r="4389" spans="1:9" x14ac:dyDescent="0.25">
      <c r="A4389" t="s">
        <v>4610</v>
      </c>
      <c r="B4389" s="3">
        <v>105.49986267089839</v>
      </c>
      <c r="C4389" s="3">
        <v>12.539999961853029</v>
      </c>
      <c r="D4389" s="4">
        <v>-2.717643361470623E-4</v>
      </c>
      <c r="E4389" s="4">
        <v>9.6618264751966443E-3</v>
      </c>
      <c r="F4389" s="2">
        <v>1</v>
      </c>
      <c r="G4389" s="4">
        <v>0.14729241595703171</v>
      </c>
      <c r="H4389" s="4">
        <v>-2.717643361470623E-4</v>
      </c>
      <c r="I4389" s="4">
        <v>-7.0895113734078863E-2</v>
      </c>
    </row>
    <row r="4390" spans="1:9" x14ac:dyDescent="0.25">
      <c r="A4390" t="s">
        <v>4611</v>
      </c>
      <c r="B4390" s="3">
        <v>105.52854156494141</v>
      </c>
      <c r="C4390" s="3">
        <v>12.420000076293951</v>
      </c>
      <c r="D4390" s="4">
        <v>1.223603473140322E-3</v>
      </c>
      <c r="E4390" s="4">
        <v>2.306422776381534E-2</v>
      </c>
      <c r="F4390" s="2">
        <v>1</v>
      </c>
      <c r="G4390" s="4">
        <v>0.1658001025396991</v>
      </c>
      <c r="H4390" s="4">
        <v>0</v>
      </c>
      <c r="I4390" s="4">
        <v>-7.0642547522963062E-2</v>
      </c>
    </row>
    <row r="4391" spans="1:9" x14ac:dyDescent="0.25">
      <c r="A4391" t="s">
        <v>4612</v>
      </c>
      <c r="B4391" s="3">
        <v>105.3995742797852</v>
      </c>
      <c r="C4391" s="3">
        <v>12.14000034332275</v>
      </c>
      <c r="D4391" s="4">
        <v>2.658964311772261E-3</v>
      </c>
      <c r="E4391" s="4">
        <v>1.335566003340238E-2</v>
      </c>
      <c r="F4391" s="2">
        <v>1</v>
      </c>
      <c r="G4391" s="4">
        <v>0.16392303023501681</v>
      </c>
      <c r="H4391" s="4">
        <v>0</v>
      </c>
      <c r="I4391" s="4">
        <v>-7.1778322791040017E-2</v>
      </c>
    </row>
    <row r="4392" spans="1:9" x14ac:dyDescent="0.25">
      <c r="A4392" t="s">
        <v>4613</v>
      </c>
      <c r="B4392" s="3">
        <v>105.1200637817383</v>
      </c>
      <c r="C4392" s="3">
        <v>11.97999954223633</v>
      </c>
      <c r="D4392" s="4">
        <v>9.4960036088447275E-3</v>
      </c>
      <c r="E4392" s="4">
        <v>-1.803280905477822E-2</v>
      </c>
      <c r="F4392" s="2">
        <v>1</v>
      </c>
      <c r="G4392" s="4">
        <v>0.15930519250336619</v>
      </c>
      <c r="H4392" s="4">
        <v>0</v>
      </c>
      <c r="I4392" s="4">
        <v>-7.4239885895705626E-2</v>
      </c>
    </row>
    <row r="4393" spans="1:9" x14ac:dyDescent="0.25">
      <c r="A4393" t="s">
        <v>4614</v>
      </c>
      <c r="B4393" s="3">
        <v>104.131233215332</v>
      </c>
      <c r="C4393" s="3">
        <v>12.19999980926514</v>
      </c>
      <c r="D4393" s="4">
        <v>4.5625504767567993E-3</v>
      </c>
      <c r="E4393" s="4">
        <v>-4.0125903017400037E-2</v>
      </c>
      <c r="F4393" s="2">
        <v>1</v>
      </c>
      <c r="G4393" s="4">
        <v>0.15054250550184939</v>
      </c>
      <c r="H4393" s="4">
        <v>-9.8315627566170072E-4</v>
      </c>
      <c r="I4393" s="4">
        <v>-8.29482129747946E-2</v>
      </c>
    </row>
    <row r="4394" spans="1:9" x14ac:dyDescent="0.25">
      <c r="A4394" t="s">
        <v>4615</v>
      </c>
      <c r="B4394" s="3">
        <v>103.6582870483398</v>
      </c>
      <c r="C4394" s="3">
        <v>12.710000038146971</v>
      </c>
      <c r="D4394" s="4">
        <v>4.4439144594334854E-3</v>
      </c>
      <c r="E4394" s="4">
        <v>-5.7820589044127013E-2</v>
      </c>
      <c r="F4394" s="2">
        <v>1</v>
      </c>
      <c r="G4394" s="4">
        <v>0.1356069434119713</v>
      </c>
      <c r="H4394" s="4">
        <v>-5.5205191053424576E-3</v>
      </c>
      <c r="I4394" s="4">
        <v>-8.7113304602107089E-2</v>
      </c>
    </row>
    <row r="4395" spans="1:9" x14ac:dyDescent="0.25">
      <c r="A4395" t="s">
        <v>4616</v>
      </c>
      <c r="B4395" s="3">
        <v>103.1996765136719</v>
      </c>
      <c r="C4395" s="3">
        <v>13.489999771118161</v>
      </c>
      <c r="D4395" s="4">
        <v>-4.0804714530817687E-3</v>
      </c>
      <c r="E4395" s="4">
        <v>6.3880082527423498E-2</v>
      </c>
      <c r="F4395" s="2">
        <v>2</v>
      </c>
      <c r="G4395" s="4">
        <v>0.13232812816533321</v>
      </c>
      <c r="H4395" s="4">
        <v>-9.9203483851445506E-3</v>
      </c>
      <c r="I4395" s="4">
        <v>-9.1152146718728844E-2</v>
      </c>
    </row>
    <row r="4396" spans="1:9" x14ac:dyDescent="0.25">
      <c r="A4396" t="s">
        <v>4617</v>
      </c>
      <c r="B4396" s="3">
        <v>103.6225051879883</v>
      </c>
      <c r="C4396" s="3">
        <v>12.680000305175779</v>
      </c>
      <c r="D4396" s="4">
        <v>1.177499542054816E-3</v>
      </c>
      <c r="E4396" s="4">
        <v>-3.5007612338513128E-2</v>
      </c>
      <c r="F4396" s="2">
        <v>1</v>
      </c>
      <c r="G4396" s="4">
        <v>0.12541275948092509</v>
      </c>
      <c r="H4396" s="4">
        <v>-5.8638040169605174E-3</v>
      </c>
      <c r="I4396" s="4">
        <v>-8.7428424455826992E-2</v>
      </c>
    </row>
    <row r="4397" spans="1:9" x14ac:dyDescent="0.25">
      <c r="A4397" t="s">
        <v>4618</v>
      </c>
      <c r="B4397" s="3">
        <v>103.50063323974609</v>
      </c>
      <c r="C4397" s="3">
        <v>13.14000034332275</v>
      </c>
      <c r="D4397" s="4">
        <v>1.3863326102838689E-3</v>
      </c>
      <c r="E4397" s="4">
        <v>-6.8026607730601318E-3</v>
      </c>
      <c r="F4397" s="2">
        <v>1</v>
      </c>
      <c r="G4397" s="4">
        <v>0.12288814429017481</v>
      </c>
      <c r="H4397" s="4">
        <v>-7.0330221786206737E-3</v>
      </c>
      <c r="I4397" s="4">
        <v>-8.8501713271034066E-2</v>
      </c>
    </row>
    <row r="4398" spans="1:9" x14ac:dyDescent="0.25">
      <c r="A4398" t="s">
        <v>4619</v>
      </c>
      <c r="B4398" s="3">
        <v>103.3573455810547</v>
      </c>
      <c r="C4398" s="3">
        <v>13.22999954223633</v>
      </c>
      <c r="D4398" s="4">
        <v>2.7111255030762842E-3</v>
      </c>
      <c r="E4398" s="4">
        <v>-7.5530430926817882E-4</v>
      </c>
      <c r="F4398" s="2">
        <v>2</v>
      </c>
      <c r="G4398" s="4">
        <v>0.12519795662500099</v>
      </c>
      <c r="H4398" s="4">
        <v>-8.4076989217121145E-3</v>
      </c>
      <c r="I4398" s="4">
        <v>-8.9763603670333314E-2</v>
      </c>
    </row>
    <row r="4399" spans="1:9" x14ac:dyDescent="0.25">
      <c r="A4399" t="s">
        <v>4620</v>
      </c>
      <c r="B4399" s="3">
        <v>103.0778884887695</v>
      </c>
      <c r="C4399" s="3">
        <v>13.239999771118161</v>
      </c>
      <c r="D4399" s="4">
        <v>1.113622547681548E-3</v>
      </c>
      <c r="E4399" s="4">
        <v>-1.634474490381177E-2</v>
      </c>
      <c r="F4399" s="2">
        <v>2</v>
      </c>
      <c r="G4399" s="4">
        <v>0.12933497033355049</v>
      </c>
      <c r="H4399" s="4">
        <v>-1.108876140095671E-2</v>
      </c>
      <c r="I4399" s="4">
        <v>-9.2224696446859045E-2</v>
      </c>
    </row>
    <row r="4400" spans="1:9" x14ac:dyDescent="0.25">
      <c r="A4400" t="s">
        <v>4621</v>
      </c>
      <c r="B4400" s="3">
        <v>102.9632263183594</v>
      </c>
      <c r="C4400" s="3">
        <v>13.460000038146971</v>
      </c>
      <c r="D4400" s="4">
        <v>1.076259212643604E-2</v>
      </c>
      <c r="E4400" s="4">
        <v>-7.3640723639945893E-2</v>
      </c>
      <c r="F4400" s="2">
        <v>2</v>
      </c>
      <c r="G4400" s="4">
        <v>0.1272104606524869</v>
      </c>
      <c r="H4400" s="4">
        <v>-1.21888102147536E-2</v>
      </c>
      <c r="I4400" s="4">
        <v>-9.3234490963182259E-2</v>
      </c>
    </row>
    <row r="4401" spans="1:9" x14ac:dyDescent="0.25">
      <c r="A4401" t="s">
        <v>4622</v>
      </c>
      <c r="B4401" s="3">
        <v>101.8668746948242</v>
      </c>
      <c r="C4401" s="3">
        <v>14.52999973297119</v>
      </c>
      <c r="D4401" s="4">
        <v>1.1268764340888191E-3</v>
      </c>
      <c r="E4401" s="4">
        <v>-7.5137027166624071E-3</v>
      </c>
      <c r="F4401" s="2">
        <v>2</v>
      </c>
      <c r="G4401" s="4">
        <v>0.11546545024949049</v>
      </c>
      <c r="H4401" s="4">
        <v>-2.2707015989684168E-2</v>
      </c>
      <c r="I4401" s="4">
        <v>-0.10288972296731901</v>
      </c>
    </row>
    <row r="4402" spans="1:9" x14ac:dyDescent="0.25">
      <c r="A4402" t="s">
        <v>4623</v>
      </c>
      <c r="B4402" s="3">
        <v>101.75221252441411</v>
      </c>
      <c r="C4402" s="3">
        <v>14.64000034332275</v>
      </c>
      <c r="D4402" s="4">
        <v>2.1156370778707689E-4</v>
      </c>
      <c r="E4402" s="4">
        <v>-3.3025098326402443E-2</v>
      </c>
      <c r="F4402" s="2">
        <v>2</v>
      </c>
      <c r="G4402" s="4">
        <v>0.1122388449545821</v>
      </c>
      <c r="H4402" s="4">
        <v>-2.3807064803481048E-2</v>
      </c>
      <c r="I4402" s="4">
        <v>-0.1038995174836423</v>
      </c>
    </row>
    <row r="4403" spans="1:9" x14ac:dyDescent="0.25">
      <c r="A4403" t="s">
        <v>4624</v>
      </c>
      <c r="B4403" s="3">
        <v>101.73069000244141</v>
      </c>
      <c r="C4403" s="3">
        <v>15.14000034332275</v>
      </c>
      <c r="D4403" s="4">
        <v>1.05728529856175E-3</v>
      </c>
      <c r="E4403" s="4">
        <v>1.068096168062627E-2</v>
      </c>
      <c r="F4403" s="2">
        <v>2</v>
      </c>
      <c r="G4403" s="4">
        <v>0.1189741423353132</v>
      </c>
      <c r="H4403" s="4">
        <v>-2.401354811599166E-2</v>
      </c>
      <c r="I4403" s="4">
        <v>-0.10408905972401419</v>
      </c>
    </row>
    <row r="4404" spans="1:9" x14ac:dyDescent="0.25">
      <c r="A4404" t="s">
        <v>4625</v>
      </c>
      <c r="B4404" s="3">
        <v>101.6232452392578</v>
      </c>
      <c r="C4404" s="3">
        <v>14.97999954223633</v>
      </c>
      <c r="D4404" s="4">
        <v>-7.2797457138323862E-3</v>
      </c>
      <c r="E4404" s="4">
        <v>0.1112759681704818</v>
      </c>
      <c r="F4404" s="2">
        <v>2</v>
      </c>
      <c r="G4404" s="4">
        <v>0.1109148192789975</v>
      </c>
      <c r="H4404" s="4">
        <v>-2.5044354386848159E-2</v>
      </c>
      <c r="I4404" s="4">
        <v>-0.1050352927517193</v>
      </c>
    </row>
    <row r="4405" spans="1:9" x14ac:dyDescent="0.25">
      <c r="A4405" t="s">
        <v>4626</v>
      </c>
      <c r="B4405" s="3">
        <v>102.3684616088867</v>
      </c>
      <c r="C4405" s="3">
        <v>13.47999954223633</v>
      </c>
      <c r="D4405" s="4">
        <v>-2.3742762966731949E-3</v>
      </c>
      <c r="E4405" s="4">
        <v>2.431608651478423E-2</v>
      </c>
      <c r="F4405" s="2">
        <v>2</v>
      </c>
      <c r="G4405" s="4">
        <v>0.11742832001649629</v>
      </c>
      <c r="H4405" s="4">
        <v>-1.7894878840554851E-2</v>
      </c>
      <c r="I4405" s="4">
        <v>-9.8472401077562055E-2</v>
      </c>
    </row>
    <row r="4406" spans="1:9" x14ac:dyDescent="0.25">
      <c r="A4406" t="s">
        <v>4627</v>
      </c>
      <c r="B4406" s="3">
        <v>102.6120910644531</v>
      </c>
      <c r="C4406" s="3">
        <v>13.159999847412109</v>
      </c>
      <c r="D4406" s="4">
        <v>-1.325198243256609E-3</v>
      </c>
      <c r="E4406" s="4">
        <v>1.6216219400770001E-2</v>
      </c>
      <c r="F4406" s="2">
        <v>1</v>
      </c>
      <c r="G4406" s="4">
        <v>0.1209485276560136</v>
      </c>
      <c r="H4406" s="4">
        <v>-1.555754044339086E-2</v>
      </c>
      <c r="I4406" s="4">
        <v>-9.6326831293161885E-2</v>
      </c>
    </row>
    <row r="4407" spans="1:9" x14ac:dyDescent="0.25">
      <c r="A4407" t="s">
        <v>4628</v>
      </c>
      <c r="B4407" s="3">
        <v>102.7482528686523</v>
      </c>
      <c r="C4407" s="3">
        <v>12.94999980926514</v>
      </c>
      <c r="D4407" s="4">
        <v>1.4666452900184981E-3</v>
      </c>
      <c r="E4407" s="4">
        <v>1.546752019901287E-3</v>
      </c>
      <c r="F4407" s="2">
        <v>1</v>
      </c>
      <c r="G4407" s="4">
        <v>0.1201110611247886</v>
      </c>
      <c r="H4407" s="4">
        <v>-1.42512279023147E-2</v>
      </c>
      <c r="I4407" s="4">
        <v>-9.5127696105669513E-2</v>
      </c>
    </row>
    <row r="4408" spans="1:9" x14ac:dyDescent="0.25">
      <c r="A4408" t="s">
        <v>4629</v>
      </c>
      <c r="B4408" s="3">
        <v>102.5977783203125</v>
      </c>
      <c r="C4408" s="3">
        <v>12.930000305175779</v>
      </c>
      <c r="D4408" s="4">
        <v>-7.6749745969417749E-4</v>
      </c>
      <c r="E4408" s="4">
        <v>6.0705557856074448E-2</v>
      </c>
      <c r="F4408" s="2">
        <v>1</v>
      </c>
      <c r="G4408" s="4">
        <v>0.1252893409561526</v>
      </c>
      <c r="H4408" s="4">
        <v>-1.569485440803808E-2</v>
      </c>
      <c r="I4408" s="4">
        <v>-9.6452879234649846E-2</v>
      </c>
    </row>
    <row r="4409" spans="1:9" x14ac:dyDescent="0.25">
      <c r="A4409" t="s">
        <v>4630</v>
      </c>
      <c r="B4409" s="3">
        <v>102.6765823364258</v>
      </c>
      <c r="C4409" s="3">
        <v>12.189999580383301</v>
      </c>
      <c r="D4409" s="4">
        <v>1.6457318237406812E-2</v>
      </c>
      <c r="E4409" s="4">
        <v>-8.1386649594914817E-2</v>
      </c>
      <c r="F4409" s="2">
        <v>1</v>
      </c>
      <c r="G4409" s="4">
        <v>0.1190729489854023</v>
      </c>
      <c r="H4409" s="4">
        <v>-1.493882245663025E-2</v>
      </c>
      <c r="I4409" s="4">
        <v>-9.5758876469389076E-2</v>
      </c>
    </row>
    <row r="4410" spans="1:9" x14ac:dyDescent="0.25">
      <c r="A4410" t="s">
        <v>4631</v>
      </c>
      <c r="B4410" s="3">
        <v>101.01416015625</v>
      </c>
      <c r="C4410" s="3">
        <v>13.27000045776367</v>
      </c>
      <c r="D4410" s="4">
        <v>5.4924875856292577E-3</v>
      </c>
      <c r="E4410" s="4">
        <v>-9.047290479911918E-2</v>
      </c>
      <c r="F4410" s="2">
        <v>2</v>
      </c>
      <c r="G4410" s="4">
        <v>9.9183498858196772E-2</v>
      </c>
      <c r="H4410" s="4">
        <v>-3.0887810172373631E-2</v>
      </c>
      <c r="I4410" s="4">
        <v>-0.11039931799732131</v>
      </c>
    </row>
    <row r="4411" spans="1:9" x14ac:dyDescent="0.25">
      <c r="A4411" t="s">
        <v>4632</v>
      </c>
      <c r="B4411" s="3">
        <v>100.4623718261719</v>
      </c>
      <c r="C4411" s="3">
        <v>14.590000152587891</v>
      </c>
      <c r="D4411" s="4">
        <v>1.2054526632655939E-2</v>
      </c>
      <c r="E4411" s="4">
        <v>-0.13103041351861389</v>
      </c>
      <c r="F4411" s="2">
        <v>2</v>
      </c>
      <c r="G4411" s="4">
        <v>9.40925269742523E-2</v>
      </c>
      <c r="H4411" s="4">
        <v>-3.6181570928847773E-2</v>
      </c>
      <c r="I4411" s="4">
        <v>-0.11525874833856591</v>
      </c>
    </row>
    <row r="4412" spans="1:9" x14ac:dyDescent="0.25">
      <c r="A4412" t="s">
        <v>4633</v>
      </c>
      <c r="B4412" s="3">
        <v>99.265769958496094</v>
      </c>
      <c r="C4412" s="3">
        <v>16.79000091552734</v>
      </c>
      <c r="D4412" s="4">
        <v>-2.8000008584022629E-3</v>
      </c>
      <c r="E4412" s="4">
        <v>2.191117490351813E-2</v>
      </c>
      <c r="F4412" s="2">
        <v>3</v>
      </c>
      <c r="G4412" s="4">
        <v>8.32931673072832E-2</v>
      </c>
      <c r="H4412" s="4">
        <v>-4.7661560016925668E-2</v>
      </c>
      <c r="I4412" s="4">
        <v>-0.12579685345099251</v>
      </c>
    </row>
    <row r="4413" spans="1:9" x14ac:dyDescent="0.25">
      <c r="A4413" t="s">
        <v>4634</v>
      </c>
      <c r="B4413" s="3">
        <v>99.54449462890625</v>
      </c>
      <c r="C4413" s="3">
        <v>16.430000305175781</v>
      </c>
      <c r="D4413" s="4">
        <v>1.3641888418025609E-3</v>
      </c>
      <c r="E4413" s="4">
        <v>-4.8639266376525818E-2</v>
      </c>
      <c r="F4413" s="2">
        <v>3</v>
      </c>
      <c r="G4413" s="4">
        <v>9.1174915789872468E-2</v>
      </c>
      <c r="H4413" s="4">
        <v>-4.4987524265083012E-2</v>
      </c>
      <c r="I4413" s="4">
        <v>-0.1233422108889565</v>
      </c>
    </row>
    <row r="4414" spans="1:9" x14ac:dyDescent="0.25">
      <c r="A4414" t="s">
        <v>4635</v>
      </c>
      <c r="B4414" s="3">
        <v>99.408882141113281</v>
      </c>
      <c r="C4414" s="3">
        <v>17.270000457763668</v>
      </c>
      <c r="D4414" s="4">
        <v>7.4501100486910046E-3</v>
      </c>
      <c r="E4414" s="4">
        <v>-4.7435120949369407E-2</v>
      </c>
      <c r="F4414" s="2">
        <v>3</v>
      </c>
      <c r="G4414" s="4">
        <v>0.1011069361673036</v>
      </c>
      <c r="H4414" s="4">
        <v>-4.6288566760607663E-2</v>
      </c>
      <c r="I4414" s="4">
        <v>-0.12453650841558141</v>
      </c>
    </row>
    <row r="4415" spans="1:9" x14ac:dyDescent="0.25">
      <c r="A4415" t="s">
        <v>4636</v>
      </c>
      <c r="B4415" s="3">
        <v>98.673751831054688</v>
      </c>
      <c r="C4415" s="3">
        <v>18.129999160766602</v>
      </c>
      <c r="D4415" s="4">
        <v>-1.943351503083313E-2</v>
      </c>
      <c r="E4415" s="4">
        <v>0.29592562240031728</v>
      </c>
      <c r="F4415" s="2">
        <v>3</v>
      </c>
      <c r="G4415" s="4">
        <v>9.5004834801017068E-2</v>
      </c>
      <c r="H4415" s="4">
        <v>-5.3341278414969377E-2</v>
      </c>
      <c r="I4415" s="4">
        <v>-0.13101057526103541</v>
      </c>
    </row>
    <row r="4416" spans="1:9" x14ac:dyDescent="0.25">
      <c r="A4416" t="s">
        <v>4637</v>
      </c>
      <c r="B4416" s="3">
        <v>100.62933349609381</v>
      </c>
      <c r="C4416" s="3">
        <v>13.989999771118161</v>
      </c>
      <c r="D4416" s="4">
        <v>1.491414684504422E-3</v>
      </c>
      <c r="E4416" s="4">
        <v>-7.097259076420892E-3</v>
      </c>
      <c r="F4416" s="2">
        <v>2</v>
      </c>
      <c r="G4416" s="4">
        <v>0.12731354741572429</v>
      </c>
      <c r="H4416" s="4">
        <v>-3.4579769861502463E-2</v>
      </c>
      <c r="I4416" s="4">
        <v>-0.1137883681938311</v>
      </c>
    </row>
    <row r="4417" spans="1:9" x14ac:dyDescent="0.25">
      <c r="A4417" t="s">
        <v>4638</v>
      </c>
      <c r="B4417" s="3">
        <v>100.47947692871089</v>
      </c>
      <c r="C4417" s="3">
        <v>14.090000152587891</v>
      </c>
      <c r="D4417" s="4">
        <v>2.8436230613571029E-4</v>
      </c>
      <c r="E4417" s="4">
        <v>-1.399578794954748E-2</v>
      </c>
      <c r="F4417" s="2">
        <v>2</v>
      </c>
      <c r="G4417" s="4">
        <v>0.1180861217047349</v>
      </c>
      <c r="H4417" s="4">
        <v>-3.6017467565980447E-2</v>
      </c>
      <c r="I4417" s="4">
        <v>-0.1151081089543355</v>
      </c>
    </row>
    <row r="4418" spans="1:9" x14ac:dyDescent="0.25">
      <c r="A4418" t="s">
        <v>4639</v>
      </c>
      <c r="B4418" s="3">
        <v>100.45091247558589</v>
      </c>
      <c r="C4418" s="3">
        <v>14.289999961853029</v>
      </c>
      <c r="D4418" s="4">
        <v>8.4546327225223372E-3</v>
      </c>
      <c r="E4418" s="4">
        <v>-6.2335946426030353E-2</v>
      </c>
      <c r="F4418" s="2">
        <v>2</v>
      </c>
      <c r="G4418" s="4">
        <v>0.1201267077052757</v>
      </c>
      <c r="H4418" s="4">
        <v>-3.6291509934658017E-2</v>
      </c>
      <c r="I4418" s="4">
        <v>-0.11535966731943741</v>
      </c>
    </row>
    <row r="4419" spans="1:9" x14ac:dyDescent="0.25">
      <c r="A4419" t="s">
        <v>4640</v>
      </c>
      <c r="B4419" s="3">
        <v>99.608757019042969</v>
      </c>
      <c r="C4419" s="3">
        <v>15.239999771118161</v>
      </c>
      <c r="D4419" s="4">
        <v>-1.0023705681352359E-3</v>
      </c>
      <c r="E4419" s="4">
        <v>-4.5112798578188729E-2</v>
      </c>
      <c r="F4419" s="2">
        <v>2</v>
      </c>
      <c r="G4419" s="4">
        <v>0.10900247004311429</v>
      </c>
      <c r="H4419" s="4">
        <v>-4.4371002130635502E-2</v>
      </c>
      <c r="I4419" s="4">
        <v>-0.1227762717572117</v>
      </c>
    </row>
    <row r="4420" spans="1:9" x14ac:dyDescent="0.25">
      <c r="A4420" t="s">
        <v>4641</v>
      </c>
      <c r="B4420" s="3">
        <v>99.708702087402344</v>
      </c>
      <c r="C4420" s="3">
        <v>15.960000038146971</v>
      </c>
      <c r="D4420" s="4">
        <v>1.7110293384021921E-2</v>
      </c>
      <c r="E4420" s="4">
        <v>-0.18695869992468739</v>
      </c>
      <c r="F4420" s="2">
        <v>2</v>
      </c>
      <c r="G4420" s="4">
        <v>0.10502854476771151</v>
      </c>
      <c r="H4420" s="4">
        <v>-4.3412146620572363E-2</v>
      </c>
      <c r="I4420" s="4">
        <v>-0.12189608623829271</v>
      </c>
    </row>
    <row r="4421" spans="1:9" x14ac:dyDescent="0.25">
      <c r="A4421" t="s">
        <v>4642</v>
      </c>
      <c r="B4421" s="3">
        <v>98.031356811523438</v>
      </c>
      <c r="C4421" s="3">
        <v>19.629999160766602</v>
      </c>
      <c r="D4421" s="4">
        <v>-9.5191770689962985E-3</v>
      </c>
      <c r="E4421" s="4">
        <v>5.4809162652454717E-2</v>
      </c>
      <c r="F4421" s="2">
        <v>4</v>
      </c>
      <c r="G4421" s="4">
        <v>8.1400124491119774E-2</v>
      </c>
      <c r="H4421" s="4">
        <v>-5.950430390713124E-2</v>
      </c>
      <c r="I4421" s="4">
        <v>-0.13666795088645431</v>
      </c>
    </row>
    <row r="4422" spans="1:9" x14ac:dyDescent="0.25">
      <c r="A4422" t="s">
        <v>4643</v>
      </c>
      <c r="B4422" s="3">
        <v>98.973503112792969</v>
      </c>
      <c r="C4422" s="3">
        <v>18.610000610351559</v>
      </c>
      <c r="D4422" s="4">
        <v>-1.3095002079151369E-2</v>
      </c>
      <c r="E4422" s="4">
        <v>0.17635910046446709</v>
      </c>
      <c r="F4422" s="2">
        <v>3</v>
      </c>
      <c r="G4422" s="4">
        <v>9.1708750985660892E-2</v>
      </c>
      <c r="H4422" s="4">
        <v>-5.046551703062796E-2</v>
      </c>
      <c r="I4422" s="4">
        <v>-0.12837075779135521</v>
      </c>
    </row>
    <row r="4423" spans="1:9" x14ac:dyDescent="0.25">
      <c r="A4423" t="s">
        <v>4644</v>
      </c>
      <c r="B4423" s="3">
        <v>100.28675842285161</v>
      </c>
      <c r="C4423" s="3">
        <v>15.819999694824221</v>
      </c>
      <c r="D4423" s="4">
        <v>-2.9804127402139891E-3</v>
      </c>
      <c r="E4423" s="4">
        <v>2.5940312357404901E-2</v>
      </c>
      <c r="F4423" s="2">
        <v>2</v>
      </c>
      <c r="G4423" s="4">
        <v>0.1160290014345176</v>
      </c>
      <c r="H4423" s="4">
        <v>-3.7866375213629011E-2</v>
      </c>
      <c r="I4423" s="4">
        <v>-0.1168053216419612</v>
      </c>
    </row>
    <row r="4424" spans="1:9" x14ac:dyDescent="0.25">
      <c r="A4424" t="s">
        <v>4645</v>
      </c>
      <c r="B4424" s="3">
        <v>100.5865478515625</v>
      </c>
      <c r="C4424" s="3">
        <v>15.420000076293951</v>
      </c>
      <c r="D4424" s="4">
        <v>1.0250718278231871E-2</v>
      </c>
      <c r="E4424" s="4">
        <v>-0.1578372186751833</v>
      </c>
      <c r="F4424" s="2">
        <v>2</v>
      </c>
      <c r="G4424" s="4">
        <v>0.10872960322875171</v>
      </c>
      <c r="H4424" s="4">
        <v>-3.4990247853902028E-2</v>
      </c>
      <c r="I4424" s="4">
        <v>-0.1141651682236096</v>
      </c>
    </row>
    <row r="4425" spans="1:9" x14ac:dyDescent="0.25">
      <c r="A4425" t="s">
        <v>4646</v>
      </c>
      <c r="B4425" s="3">
        <v>99.565925598144531</v>
      </c>
      <c r="C4425" s="3">
        <v>18.309999465942379</v>
      </c>
      <c r="D4425" s="4">
        <v>-3.9057391084855293E-2</v>
      </c>
      <c r="E4425" s="4">
        <v>0.64215247465236214</v>
      </c>
      <c r="F4425" s="2">
        <v>3</v>
      </c>
      <c r="G4425" s="4">
        <v>9.7903717524472578E-2</v>
      </c>
      <c r="H4425" s="4">
        <v>-4.4781919293497729E-2</v>
      </c>
      <c r="I4425" s="4">
        <v>-0.1231534749253959</v>
      </c>
    </row>
    <row r="4426" spans="1:9" x14ac:dyDescent="0.25">
      <c r="A4426" t="s">
        <v>4647</v>
      </c>
      <c r="B4426" s="3">
        <v>103.61277008056641</v>
      </c>
      <c r="C4426" s="3">
        <v>11.14999961853027</v>
      </c>
      <c r="D4426" s="4">
        <v>-8.9465863560767023E-4</v>
      </c>
      <c r="E4426" s="4">
        <v>5.3875207838806283E-2</v>
      </c>
      <c r="F4426" s="2">
        <v>1</v>
      </c>
      <c r="G4426" s="4">
        <v>0.14544889136147041</v>
      </c>
      <c r="H4426" s="4">
        <v>-5.9572009353452424E-3</v>
      </c>
      <c r="I4426" s="4">
        <v>-8.7514158556753707E-2</v>
      </c>
    </row>
    <row r="4427" spans="1:9" x14ac:dyDescent="0.25">
      <c r="A4427" t="s">
        <v>4648</v>
      </c>
      <c r="B4427" s="3">
        <v>103.70555114746089</v>
      </c>
      <c r="C4427" s="3">
        <v>10.579999923706049</v>
      </c>
      <c r="D4427" s="4">
        <v>-3.9079677944585667E-3</v>
      </c>
      <c r="E4427" s="4">
        <v>3.9292692194410117E-2</v>
      </c>
      <c r="F4427" s="2">
        <v>1</v>
      </c>
      <c r="G4427" s="4">
        <v>0.14478969662710139</v>
      </c>
      <c r="H4427" s="4">
        <v>-5.0670756026828254E-3</v>
      </c>
      <c r="I4427" s="4">
        <v>-8.6697064198312912E-2</v>
      </c>
    </row>
    <row r="4428" spans="1:9" x14ac:dyDescent="0.25">
      <c r="A4428" t="s">
        <v>4649</v>
      </c>
      <c r="B4428" s="3">
        <v>104.112419128418</v>
      </c>
      <c r="C4428" s="3">
        <v>10.180000305175779</v>
      </c>
      <c r="D4428" s="4">
        <v>-7.5326712315226807E-4</v>
      </c>
      <c r="E4428" s="4">
        <v>-1.960735731699637E-3</v>
      </c>
      <c r="F4428" s="2">
        <v>1</v>
      </c>
      <c r="G4428" s="4">
        <v>0.15625732922648111</v>
      </c>
      <c r="H4428" s="4">
        <v>-1.1636553358003181E-3</v>
      </c>
      <c r="I4428" s="4">
        <v>-8.3113902859501043E-2</v>
      </c>
    </row>
    <row r="4429" spans="1:9" x14ac:dyDescent="0.25">
      <c r="A4429" t="s">
        <v>4650</v>
      </c>
      <c r="B4429" s="3">
        <v>104.19090270996089</v>
      </c>
      <c r="C4429" s="3">
        <v>10.19999980926514</v>
      </c>
      <c r="D4429" s="4">
        <v>-4.1069757763090298E-4</v>
      </c>
      <c r="E4429" s="4">
        <v>-3.9062463620210819E-3</v>
      </c>
      <c r="F4429" s="2">
        <v>1</v>
      </c>
      <c r="G4429" s="4">
        <v>0.15425477785820371</v>
      </c>
      <c r="H4429" s="4">
        <v>-4.1069757763090298E-4</v>
      </c>
      <c r="I4429" s="4">
        <v>-8.2422722063079656E-2</v>
      </c>
    </row>
    <row r="4430" spans="1:9" x14ac:dyDescent="0.25">
      <c r="A4430" t="s">
        <v>4651</v>
      </c>
      <c r="B4430" s="3">
        <v>104.2337112426758</v>
      </c>
      <c r="C4430" s="3">
        <v>10.239999771118161</v>
      </c>
      <c r="D4430" s="4">
        <v>2.1275400282665391E-3</v>
      </c>
      <c r="E4430" s="4">
        <v>2.1956018293794791E-2</v>
      </c>
      <c r="F4430" s="2">
        <v>1</v>
      </c>
      <c r="G4430" s="4">
        <v>0.15159954765853609</v>
      </c>
      <c r="H4430" s="4">
        <v>0</v>
      </c>
      <c r="I4430" s="4">
        <v>-8.2045720464098304E-2</v>
      </c>
    </row>
    <row r="4431" spans="1:9" x14ac:dyDescent="0.25">
      <c r="A4431" t="s">
        <v>4652</v>
      </c>
      <c r="B4431" s="3">
        <v>104.0124206542969</v>
      </c>
      <c r="C4431" s="3">
        <v>10.02000045776367</v>
      </c>
      <c r="D4431" s="4">
        <v>-4.808032801957296E-4</v>
      </c>
      <c r="E4431" s="4">
        <v>-1.956945245005182E-2</v>
      </c>
      <c r="F4431" s="2">
        <v>1</v>
      </c>
      <c r="G4431" s="4">
        <v>0.15776029088384269</v>
      </c>
      <c r="H4431" s="4">
        <v>-4.808032801957296E-4</v>
      </c>
      <c r="I4431" s="4">
        <v>-8.399455870656003E-2</v>
      </c>
    </row>
    <row r="4432" spans="1:9" x14ac:dyDescent="0.25">
      <c r="A4432" t="s">
        <v>4653</v>
      </c>
      <c r="B4432" s="3">
        <v>104.0624542236328</v>
      </c>
      <c r="C4432" s="3">
        <v>10.22000026702881</v>
      </c>
      <c r="D4432" s="4">
        <v>1.3056192133118481E-3</v>
      </c>
      <c r="E4432" s="4">
        <v>-9.7744630058249626E-4</v>
      </c>
      <c r="F4432" s="2">
        <v>1</v>
      </c>
      <c r="G4432" s="4">
        <v>0.16239755167999001</v>
      </c>
      <c r="H4432" s="4">
        <v>0</v>
      </c>
      <c r="I4432" s="4">
        <v>-8.3553928429226265E-2</v>
      </c>
    </row>
    <row r="4433" spans="1:9" x14ac:dyDescent="0.25">
      <c r="A4433" t="s">
        <v>4654</v>
      </c>
      <c r="B4433" s="3">
        <v>103.9267654418945</v>
      </c>
      <c r="C4433" s="3">
        <v>10.22999954223633</v>
      </c>
      <c r="D4433" s="4">
        <v>6.5666781595419277E-3</v>
      </c>
      <c r="E4433" s="4">
        <v>-1.063835674354718E-2</v>
      </c>
      <c r="F4433" s="2">
        <v>1</v>
      </c>
      <c r="G4433" s="4">
        <v>0.1731874614159252</v>
      </c>
      <c r="H4433" s="4">
        <v>0</v>
      </c>
      <c r="I4433" s="4">
        <v>-8.474889785319395E-2</v>
      </c>
    </row>
    <row r="4434" spans="1:9" x14ac:dyDescent="0.25">
      <c r="A4434" t="s">
        <v>4655</v>
      </c>
      <c r="B4434" s="3">
        <v>103.24876403808589</v>
      </c>
      <c r="C4434" s="3">
        <v>10.340000152587891</v>
      </c>
      <c r="D4434" s="4">
        <v>8.4349075438900911E-3</v>
      </c>
      <c r="E4434" s="4">
        <v>-0.1093884187463298</v>
      </c>
      <c r="F4434" s="2">
        <v>1</v>
      </c>
      <c r="G4434" s="4">
        <v>0.16341696201230141</v>
      </c>
      <c r="H4434" s="4">
        <v>-3.7879259116231361E-3</v>
      </c>
      <c r="I4434" s="4">
        <v>-9.0719847968444456E-2</v>
      </c>
    </row>
    <row r="4435" spans="1:9" x14ac:dyDescent="0.25">
      <c r="A4435" t="s">
        <v>4656</v>
      </c>
      <c r="B4435" s="3">
        <v>102.38515472412109</v>
      </c>
      <c r="C4435" s="3">
        <v>11.60999965667725</v>
      </c>
      <c r="D4435" s="4">
        <v>-3.4042130998783731E-3</v>
      </c>
      <c r="E4435" s="4">
        <v>4.5945879070320439E-2</v>
      </c>
      <c r="F4435" s="2">
        <v>1</v>
      </c>
      <c r="G4435" s="4">
        <v>0.15578483797444639</v>
      </c>
      <c r="H4435" s="4">
        <v>-1.2120597337593851E-2</v>
      </c>
      <c r="I4435" s="4">
        <v>-9.8325389938982322E-2</v>
      </c>
    </row>
    <row r="4436" spans="1:9" x14ac:dyDescent="0.25">
      <c r="A4436" t="s">
        <v>4657</v>
      </c>
      <c r="B4436" s="3">
        <v>102.73488616943359</v>
      </c>
      <c r="C4436" s="3">
        <v>11.10000038146973</v>
      </c>
      <c r="D4436" s="4">
        <v>-7.4471315795292536E-3</v>
      </c>
      <c r="E4436" s="4">
        <v>6.3218470077964772E-2</v>
      </c>
      <c r="F4436" s="2">
        <v>1</v>
      </c>
      <c r="G4436" s="4">
        <v>0.15780938354368759</v>
      </c>
      <c r="H4436" s="4">
        <v>-8.7461580234324821E-3</v>
      </c>
      <c r="I4436" s="4">
        <v>-9.5245412520108208E-2</v>
      </c>
    </row>
    <row r="4437" spans="1:9" x14ac:dyDescent="0.25">
      <c r="A4437" t="s">
        <v>4658</v>
      </c>
      <c r="B4437" s="3">
        <v>103.5057067871094</v>
      </c>
      <c r="C4437" s="3">
        <v>10.439999580383301</v>
      </c>
      <c r="D4437" s="4">
        <v>-1.308773049006895E-3</v>
      </c>
      <c r="E4437" s="4">
        <v>1.162789623135985E-2</v>
      </c>
      <c r="F4437" s="2">
        <v>1</v>
      </c>
      <c r="G4437" s="4">
        <v>0.17709416250071811</v>
      </c>
      <c r="H4437" s="4">
        <v>-1.308773049006895E-3</v>
      </c>
      <c r="I4437" s="4">
        <v>-8.8457032097745469E-2</v>
      </c>
    </row>
    <row r="4438" spans="1:9" x14ac:dyDescent="0.25">
      <c r="A4438" t="s">
        <v>4659</v>
      </c>
      <c r="B4438" s="3">
        <v>103.6413497924805</v>
      </c>
      <c r="C4438" s="3">
        <v>10.319999694824221</v>
      </c>
      <c r="D4438" s="4">
        <v>2.2089281095378781E-3</v>
      </c>
      <c r="E4438" s="4">
        <v>-3.098590943908364E-2</v>
      </c>
      <c r="F4438" s="2">
        <v>1</v>
      </c>
      <c r="G4438" s="4">
        <v>0.1682095334885674</v>
      </c>
      <c r="H4438" s="4">
        <v>0</v>
      </c>
      <c r="I4438" s="4">
        <v>-8.7262465812183443E-2</v>
      </c>
    </row>
    <row r="4439" spans="1:9" x14ac:dyDescent="0.25">
      <c r="A4439" t="s">
        <v>4660</v>
      </c>
      <c r="B4439" s="3">
        <v>103.4129180908203</v>
      </c>
      <c r="C4439" s="3">
        <v>10.64999961853027</v>
      </c>
      <c r="D4439" s="4">
        <v>2.7585087227333099E-4</v>
      </c>
      <c r="E4439" s="4">
        <v>9.478618577014819E-3</v>
      </c>
      <c r="F4439" s="2">
        <v>1</v>
      </c>
      <c r="G4439" s="4">
        <v>0.168680838119728</v>
      </c>
      <c r="H4439" s="4">
        <v>0</v>
      </c>
      <c r="I4439" s="4">
        <v>-8.9274193645920596E-2</v>
      </c>
    </row>
    <row r="4440" spans="1:9" x14ac:dyDescent="0.25">
      <c r="A4440" t="s">
        <v>4661</v>
      </c>
      <c r="B4440" s="3">
        <v>103.3843994140625</v>
      </c>
      <c r="C4440" s="3">
        <v>10.55000019073486</v>
      </c>
      <c r="D4440" s="4">
        <v>2.7637000983826709E-4</v>
      </c>
      <c r="E4440" s="4">
        <v>4.662701097084998E-2</v>
      </c>
      <c r="F4440" s="2">
        <v>1</v>
      </c>
      <c r="G4440" s="4">
        <v>0.16255875829925709</v>
      </c>
      <c r="H4440" s="4">
        <v>0</v>
      </c>
      <c r="I4440" s="4">
        <v>-8.9525348872616761E-2</v>
      </c>
    </row>
    <row r="4441" spans="1:9" x14ac:dyDescent="0.25">
      <c r="A4441" t="s">
        <v>4662</v>
      </c>
      <c r="B4441" s="3">
        <v>103.3558349609375</v>
      </c>
      <c r="C4441" s="3">
        <v>10.079999923706049</v>
      </c>
      <c r="D4441" s="4">
        <v>1.382651884180186E-3</v>
      </c>
      <c r="E4441" s="4">
        <v>-2.2308485601322151E-2</v>
      </c>
      <c r="F4441" s="2">
        <v>1</v>
      </c>
      <c r="G4441" s="4">
        <v>0.1487494183987226</v>
      </c>
      <c r="H4441" s="4">
        <v>0</v>
      </c>
      <c r="I4441" s="4">
        <v>-8.9776907237718473E-2</v>
      </c>
    </row>
    <row r="4442" spans="1:9" x14ac:dyDescent="0.25">
      <c r="A4442" t="s">
        <v>4663</v>
      </c>
      <c r="B4442" s="3">
        <v>103.2131271362305</v>
      </c>
      <c r="C4442" s="3">
        <v>10.310000419616699</v>
      </c>
      <c r="D4442" s="4">
        <v>5.9828698828232607E-3</v>
      </c>
      <c r="E4442" s="4">
        <v>-1.055658885526323E-2</v>
      </c>
      <c r="F4442" s="2">
        <v>1</v>
      </c>
      <c r="G4442" s="4">
        <v>0.15517071926553269</v>
      </c>
      <c r="H4442" s="4">
        <v>0</v>
      </c>
      <c r="I4442" s="4">
        <v>-9.1033691217213275E-2</v>
      </c>
    </row>
    <row r="4443" spans="1:9" x14ac:dyDescent="0.25">
      <c r="A4443" t="s">
        <v>4664</v>
      </c>
      <c r="B4443" s="3">
        <v>102.5992889404297</v>
      </c>
      <c r="C4443" s="3">
        <v>10.420000076293951</v>
      </c>
      <c r="D4443" s="4">
        <v>6.7231188659813146E-3</v>
      </c>
      <c r="E4443" s="4">
        <v>-4.9270069340649918E-2</v>
      </c>
      <c r="F4443" s="2">
        <v>1</v>
      </c>
      <c r="G4443" s="4">
        <v>0.13989643542217101</v>
      </c>
      <c r="H4443" s="4">
        <v>-1.3893629009956721E-3</v>
      </c>
      <c r="I4443" s="4">
        <v>-9.6439575667264577E-2</v>
      </c>
    </row>
    <row r="4444" spans="1:9" x14ac:dyDescent="0.25">
      <c r="A4444" t="s">
        <v>4665</v>
      </c>
      <c r="B4444" s="3">
        <v>101.9141082763672</v>
      </c>
      <c r="C4444" s="3">
        <v>10.960000038146971</v>
      </c>
      <c r="D4444" s="4">
        <v>5.2097039210676774E-3</v>
      </c>
      <c r="E4444" s="4">
        <v>-4.2794740548525168E-2</v>
      </c>
      <c r="F4444" s="2">
        <v>1</v>
      </c>
      <c r="G4444" s="4">
        <v>0.13140338175462449</v>
      </c>
      <c r="H4444" s="4">
        <v>-8.0583048257749645E-3</v>
      </c>
      <c r="I4444" s="4">
        <v>-0.10247375132246191</v>
      </c>
    </row>
    <row r="4445" spans="1:9" x14ac:dyDescent="0.25">
      <c r="A4445" t="s">
        <v>4666</v>
      </c>
      <c r="B4445" s="3">
        <v>101.3859176635742</v>
      </c>
      <c r="C4445" s="3">
        <v>11.44999980926514</v>
      </c>
      <c r="D4445" s="4">
        <v>-5.6256103655627498E-4</v>
      </c>
      <c r="E4445" s="4">
        <v>2.8751095375913579E-2</v>
      </c>
      <c r="F4445" s="2">
        <v>1</v>
      </c>
      <c r="G4445" s="4">
        <v>0.13596754049957821</v>
      </c>
      <c r="H4445" s="4">
        <v>-1.3199244590544111E-2</v>
      </c>
      <c r="I4445" s="4">
        <v>-0.1071253638156137</v>
      </c>
    </row>
    <row r="4446" spans="1:9" x14ac:dyDescent="0.25">
      <c r="A4446" t="s">
        <v>4667</v>
      </c>
      <c r="B4446" s="3">
        <v>101.442985534668</v>
      </c>
      <c r="C4446" s="3">
        <v>11.13000011444092</v>
      </c>
      <c r="D4446" s="4">
        <v>-9.1445282546764872E-4</v>
      </c>
      <c r="E4446" s="4">
        <v>-8.021403783061043E-3</v>
      </c>
      <c r="F4446" s="2">
        <v>1</v>
      </c>
      <c r="G4446" s="4">
        <v>0.14288868840323829</v>
      </c>
      <c r="H4446" s="4">
        <v>-1.264379646123104E-2</v>
      </c>
      <c r="I4446" s="4">
        <v>-0.1066227846032842</v>
      </c>
    </row>
    <row r="4447" spans="1:9" x14ac:dyDescent="0.25">
      <c r="A4447" t="s">
        <v>4668</v>
      </c>
      <c r="B4447" s="3">
        <v>101.5358352661133</v>
      </c>
      <c r="C4447" s="3">
        <v>11.22000026702881</v>
      </c>
      <c r="D4447" s="4">
        <v>-1.1740079384527809E-2</v>
      </c>
      <c r="E4447" s="4">
        <v>0.13447925960932919</v>
      </c>
      <c r="F4447" s="2">
        <v>1</v>
      </c>
      <c r="G4447" s="4">
        <v>0.144928926424676</v>
      </c>
      <c r="H4447" s="4">
        <v>-1.1740079384527809E-2</v>
      </c>
      <c r="I4447" s="4">
        <v>-0.105805085537235</v>
      </c>
    </row>
    <row r="4448" spans="1:9" x14ac:dyDescent="0.25">
      <c r="A4448" t="s">
        <v>4669</v>
      </c>
      <c r="B4448" s="3">
        <v>102.7420349121094</v>
      </c>
      <c r="C4448" s="3">
        <v>9.8900003433227539</v>
      </c>
      <c r="D4448" s="4">
        <v>8.0535117217082064E-3</v>
      </c>
      <c r="E4448" s="4">
        <v>-4.3520290389213463E-2</v>
      </c>
      <c r="F4448" s="2">
        <v>1</v>
      </c>
      <c r="G4448" s="4">
        <v>0.15972192379816441</v>
      </c>
      <c r="H4448" s="4">
        <v>0</v>
      </c>
      <c r="I4448" s="4">
        <v>-9.5182455739098448E-2</v>
      </c>
    </row>
    <row r="4449" spans="1:9" x14ac:dyDescent="0.25">
      <c r="A4449" t="s">
        <v>4670</v>
      </c>
      <c r="B4449" s="3">
        <v>101.9212112426758</v>
      </c>
      <c r="C4449" s="3">
        <v>10.340000152587891</v>
      </c>
      <c r="D4449" s="4">
        <v>2.9498354545731691E-3</v>
      </c>
      <c r="E4449" s="4">
        <v>-3.992574623019729E-2</v>
      </c>
      <c r="F4449" s="2">
        <v>1</v>
      </c>
      <c r="G4449" s="4">
        <v>0.15456622192430219</v>
      </c>
      <c r="H4449" s="4">
        <v>-3.0718244083288711E-3</v>
      </c>
      <c r="I4449" s="4">
        <v>-0.1024111976798578</v>
      </c>
    </row>
    <row r="4450" spans="1:9" x14ac:dyDescent="0.25">
      <c r="A4450" t="s">
        <v>4671</v>
      </c>
      <c r="B4450" s="3">
        <v>101.62144470214839</v>
      </c>
      <c r="C4450" s="3">
        <v>10.77000045776367</v>
      </c>
      <c r="D4450" s="4">
        <v>-3.0807832533287231E-3</v>
      </c>
      <c r="E4450" s="4">
        <v>3.5577005077398922E-2</v>
      </c>
      <c r="F4450" s="2">
        <v>1</v>
      </c>
      <c r="G4450" s="4">
        <v>0.1301765292294523</v>
      </c>
      <c r="H4450" s="4">
        <v>-6.003949200682368E-3</v>
      </c>
      <c r="I4450" s="4">
        <v>-0.1050511495290066</v>
      </c>
    </row>
    <row r="4451" spans="1:9" x14ac:dyDescent="0.25">
      <c r="A4451" t="s">
        <v>4672</v>
      </c>
      <c r="B4451" s="3">
        <v>101.93548583984381</v>
      </c>
      <c r="C4451" s="3">
        <v>10.39999961853027</v>
      </c>
      <c r="D4451" s="4">
        <v>1.9643495381296279E-3</v>
      </c>
      <c r="E4451" s="4">
        <v>-4.1474723236691442E-2</v>
      </c>
      <c r="F4451" s="2">
        <v>1</v>
      </c>
      <c r="G4451" s="4">
        <v>0.1380152051212731</v>
      </c>
      <c r="H4451" s="4">
        <v>-2.9321994182167628E-3</v>
      </c>
      <c r="I4451" s="4">
        <v>-0.1022854856870412</v>
      </c>
    </row>
    <row r="4452" spans="1:9" x14ac:dyDescent="0.25">
      <c r="A4452" t="s">
        <v>4673</v>
      </c>
      <c r="B4452" s="3">
        <v>101.7356414794922</v>
      </c>
      <c r="C4452" s="3">
        <v>10.85000038146973</v>
      </c>
      <c r="D4452" s="4">
        <v>-3.3560056671367851E-3</v>
      </c>
      <c r="E4452" s="4">
        <v>2.455148490420922E-2</v>
      </c>
      <c r="F4452" s="2">
        <v>1</v>
      </c>
      <c r="G4452" s="4">
        <v>0.13127042335681199</v>
      </c>
      <c r="H4452" s="4">
        <v>-4.8869492797858349E-3</v>
      </c>
      <c r="I4452" s="4">
        <v>-0.1040454535864738</v>
      </c>
    </row>
    <row r="4453" spans="1:9" x14ac:dyDescent="0.25">
      <c r="A4453" t="s">
        <v>4674</v>
      </c>
      <c r="B4453" s="3">
        <v>102.0782165527344</v>
      </c>
      <c r="C4453" s="3">
        <v>10.590000152587891</v>
      </c>
      <c r="D4453" s="4">
        <v>4.1939625034781441E-4</v>
      </c>
      <c r="E4453" s="4">
        <v>-1.3966445225972009E-2</v>
      </c>
      <c r="F4453" s="2">
        <v>1</v>
      </c>
      <c r="G4453" s="4">
        <v>0.13199244300313631</v>
      </c>
      <c r="H4453" s="4">
        <v>-1.5360987688225469E-3</v>
      </c>
      <c r="I4453" s="4">
        <v>-0.10102850013834359</v>
      </c>
    </row>
    <row r="4454" spans="1:9" x14ac:dyDescent="0.25">
      <c r="A4454" t="s">
        <v>4675</v>
      </c>
      <c r="B4454" s="3">
        <v>102.03542327880859</v>
      </c>
      <c r="C4454" s="3">
        <v>10.739999771118161</v>
      </c>
      <c r="D4454" s="4">
        <v>-1.954675235705805E-3</v>
      </c>
      <c r="E4454" s="4">
        <v>5.8128096035664933E-2</v>
      </c>
      <c r="F4454" s="2">
        <v>1</v>
      </c>
      <c r="G4454" s="4">
        <v>0.13046341522171229</v>
      </c>
      <c r="H4454" s="4">
        <v>-1.954675235705805E-3</v>
      </c>
      <c r="I4454" s="4">
        <v>-0.10140536735785639</v>
      </c>
    </row>
    <row r="4455" spans="1:9" x14ac:dyDescent="0.25">
      <c r="A4455" t="s">
        <v>4676</v>
      </c>
      <c r="B4455" s="3">
        <v>102.2352600097656</v>
      </c>
      <c r="C4455" s="3">
        <v>10.14999961853027</v>
      </c>
      <c r="D4455" s="4">
        <v>7.5969533985902338E-3</v>
      </c>
      <c r="E4455" s="4">
        <v>-6.6237375769004125E-2</v>
      </c>
      <c r="F4455" s="2">
        <v>1</v>
      </c>
      <c r="G4455" s="4">
        <v>0.12821009347179271</v>
      </c>
      <c r="H4455" s="4">
        <v>0</v>
      </c>
      <c r="I4455" s="4">
        <v>-9.9645466648158099E-2</v>
      </c>
    </row>
    <row r="4456" spans="1:9" x14ac:dyDescent="0.25">
      <c r="A4456" t="s">
        <v>4677</v>
      </c>
      <c r="B4456" s="3">
        <v>101.4644393920898</v>
      </c>
      <c r="C4456" s="3">
        <v>10.86999988555908</v>
      </c>
      <c r="D4456" s="4">
        <v>4.3802093292817368E-3</v>
      </c>
      <c r="E4456" s="4">
        <v>-5.231040693124156E-2</v>
      </c>
      <c r="F4456" s="2">
        <v>1</v>
      </c>
      <c r="G4456" s="4">
        <v>0.1232654254716687</v>
      </c>
      <c r="H4456" s="4">
        <v>-2.45569156531944E-3</v>
      </c>
      <c r="I4456" s="4">
        <v>-0.1064338470705208</v>
      </c>
    </row>
    <row r="4457" spans="1:9" x14ac:dyDescent="0.25">
      <c r="A4457" t="s">
        <v>4678</v>
      </c>
      <c r="B4457" s="3">
        <v>101.0219421386719</v>
      </c>
      <c r="C4457" s="3">
        <v>11.47000026702881</v>
      </c>
      <c r="D4457" s="4">
        <v>3.3319249512169251E-3</v>
      </c>
      <c r="E4457" s="4">
        <v>-3.694370999332186E-2</v>
      </c>
      <c r="F4457" s="2">
        <v>1</v>
      </c>
      <c r="G4457" s="4">
        <v>0.1194958173885239</v>
      </c>
      <c r="H4457" s="4">
        <v>-6.8060888009393583E-3</v>
      </c>
      <c r="I4457" s="4">
        <v>-0.1103307844683673</v>
      </c>
    </row>
    <row r="4458" spans="1:9" x14ac:dyDescent="0.25">
      <c r="A4458" t="s">
        <v>4679</v>
      </c>
      <c r="B4458" s="3">
        <v>100.68646240234381</v>
      </c>
      <c r="C4458" s="3">
        <v>11.909999847412109</v>
      </c>
      <c r="D4458" s="4">
        <v>-8.4991356259445094E-4</v>
      </c>
      <c r="E4458" s="4">
        <v>-7.5000127156575891E-3</v>
      </c>
      <c r="F4458" s="2">
        <v>1</v>
      </c>
      <c r="G4458" s="4">
        <v>0.1186445907469991</v>
      </c>
      <c r="H4458" s="4">
        <v>-1.0104346826848021E-2</v>
      </c>
      <c r="I4458" s="4">
        <v>-0.1132852514636276</v>
      </c>
    </row>
    <row r="4459" spans="1:9" x14ac:dyDescent="0.25">
      <c r="A4459" t="s">
        <v>4680</v>
      </c>
      <c r="B4459" s="3">
        <v>100.77210998535161</v>
      </c>
      <c r="C4459" s="3">
        <v>12</v>
      </c>
      <c r="D4459" s="4">
        <v>4.6248759088733937E-3</v>
      </c>
      <c r="E4459" s="4">
        <v>-1.153215316009093E-2</v>
      </c>
      <c r="F4459" s="2">
        <v>1</v>
      </c>
      <c r="G4459" s="4">
        <v>0.12891302010426231</v>
      </c>
      <c r="H4459" s="4">
        <v>-9.2623054232536806E-3</v>
      </c>
      <c r="I4459" s="4">
        <v>-0.1125309795067279</v>
      </c>
    </row>
    <row r="4460" spans="1:9" x14ac:dyDescent="0.25">
      <c r="A4460" t="s">
        <v>4681</v>
      </c>
      <c r="B4460" s="3">
        <v>100.3081970214844</v>
      </c>
      <c r="C4460" s="3">
        <v>12.14000034332275</v>
      </c>
      <c r="D4460" s="4">
        <v>-7.9761230895898372E-3</v>
      </c>
      <c r="E4460" s="4">
        <v>5.4735021886452177E-2</v>
      </c>
      <c r="F4460" s="2">
        <v>1</v>
      </c>
      <c r="G4460" s="4">
        <v>0.1244221423209135</v>
      </c>
      <c r="H4460" s="4">
        <v>-1.382325051384325E-2</v>
      </c>
      <c r="I4460" s="4">
        <v>-0.1166165184886664</v>
      </c>
    </row>
    <row r="4461" spans="1:9" x14ac:dyDescent="0.25">
      <c r="A4461" t="s">
        <v>4682</v>
      </c>
      <c r="B4461" s="3">
        <v>101.1147003173828</v>
      </c>
      <c r="C4461" s="3">
        <v>11.510000228881839</v>
      </c>
      <c r="D4461" s="4">
        <v>2.121775437808449E-3</v>
      </c>
      <c r="E4461" s="4">
        <v>-4.4019911515815413E-2</v>
      </c>
      <c r="F4461" s="2">
        <v>1</v>
      </c>
      <c r="G4461" s="4">
        <v>0.1388300902673649</v>
      </c>
      <c r="H4461" s="4">
        <v>-5.8941398088762087E-3</v>
      </c>
      <c r="I4461" s="4">
        <v>-0.1095138916791293</v>
      </c>
    </row>
    <row r="4462" spans="1:9" x14ac:dyDescent="0.25">
      <c r="A4462" t="s">
        <v>4683</v>
      </c>
      <c r="B4462" s="3">
        <v>100.90061187744141</v>
      </c>
      <c r="C4462" s="3">
        <v>12.039999961853029</v>
      </c>
      <c r="D4462" s="4">
        <v>-1.764937471261163E-3</v>
      </c>
      <c r="E4462" s="4">
        <v>4.1522450243323128E-2</v>
      </c>
      <c r="F4462" s="2">
        <v>1</v>
      </c>
      <c r="G4462" s="4">
        <v>0.1564078937519979</v>
      </c>
      <c r="H4462" s="4">
        <v>-7.9989432852936027E-3</v>
      </c>
      <c r="I4462" s="4">
        <v>-0.1113993028124414</v>
      </c>
    </row>
    <row r="4463" spans="1:9" x14ac:dyDescent="0.25">
      <c r="A4463" t="s">
        <v>4684</v>
      </c>
      <c r="B4463" s="3">
        <v>101.0790100097656</v>
      </c>
      <c r="C4463" s="3">
        <v>11.560000419616699</v>
      </c>
      <c r="D4463" s="4">
        <v>-4.1490320153014792E-3</v>
      </c>
      <c r="E4463" s="4">
        <v>5.1865392208333187E-2</v>
      </c>
      <c r="F4463" s="2">
        <v>1</v>
      </c>
      <c r="G4463" s="4">
        <v>0.15215980589532091</v>
      </c>
      <c r="H4463" s="4">
        <v>-6.2450278977782547E-3</v>
      </c>
      <c r="I4463" s="4">
        <v>-0.1098282052560379</v>
      </c>
    </row>
    <row r="4464" spans="1:9" x14ac:dyDescent="0.25">
      <c r="A4464" t="s">
        <v>4685</v>
      </c>
      <c r="B4464" s="3">
        <v>101.50013732910161</v>
      </c>
      <c r="C4464" s="3">
        <v>10.989999771118161</v>
      </c>
      <c r="D4464" s="4">
        <v>-2.1047284682752521E-3</v>
      </c>
      <c r="E4464" s="4">
        <v>3.2894682002059923E-2</v>
      </c>
      <c r="F4464" s="2">
        <v>1</v>
      </c>
      <c r="G4464" s="4">
        <v>0.15180801332596269</v>
      </c>
      <c r="H4464" s="4">
        <v>-2.1047284682752521E-3</v>
      </c>
      <c r="I4464" s="4">
        <v>-0.1061194663038779</v>
      </c>
    </row>
    <row r="4465" spans="1:9" x14ac:dyDescent="0.25">
      <c r="A4465" t="s">
        <v>4686</v>
      </c>
      <c r="B4465" s="3">
        <v>101.71421813964839</v>
      </c>
      <c r="C4465" s="3">
        <v>10.64000034332275</v>
      </c>
      <c r="D4465" s="4">
        <v>6.5681929734264788E-3</v>
      </c>
      <c r="E4465" s="4">
        <v>-5.5062155679960423E-2</v>
      </c>
      <c r="F4465" s="2">
        <v>1</v>
      </c>
      <c r="G4465" s="4">
        <v>0.1568126190489412</v>
      </c>
      <c r="H4465" s="4">
        <v>0</v>
      </c>
      <c r="I4465" s="4">
        <v>-0.1042341223603002</v>
      </c>
    </row>
    <row r="4466" spans="1:9" x14ac:dyDescent="0.25">
      <c r="A4466" t="s">
        <v>4687</v>
      </c>
      <c r="B4466" s="3">
        <v>101.0504989624023</v>
      </c>
      <c r="C4466" s="3">
        <v>11.260000228881839</v>
      </c>
      <c r="D4466" s="4">
        <v>5.8973639044601622E-3</v>
      </c>
      <c r="E4466" s="4">
        <v>-8.8027667973239465E-3</v>
      </c>
      <c r="F4466" s="2">
        <v>1</v>
      </c>
      <c r="G4466" s="4">
        <v>0.13756831156075219</v>
      </c>
      <c r="H4466" s="4">
        <v>-5.3388473085314034E-3</v>
      </c>
      <c r="I4466" s="4">
        <v>-0.1100792932929998</v>
      </c>
    </row>
    <row r="4467" spans="1:9" x14ac:dyDescent="0.25">
      <c r="A4467" t="s">
        <v>4688</v>
      </c>
      <c r="B4467" s="3">
        <v>100.4580612182617</v>
      </c>
      <c r="C4467" s="3">
        <v>11.35999965667725</v>
      </c>
      <c r="D4467" s="4">
        <v>-6.1432021489319366E-3</v>
      </c>
      <c r="E4467" s="4">
        <v>7.8822406909202947E-2</v>
      </c>
      <c r="F4467" s="2">
        <v>1</v>
      </c>
      <c r="G4467" s="4">
        <v>0.13152417071190459</v>
      </c>
      <c r="H4467" s="4">
        <v>-1.1170335678560069E-2</v>
      </c>
      <c r="I4467" s="4">
        <v>-0.1152967105384276</v>
      </c>
    </row>
    <row r="4468" spans="1:9" x14ac:dyDescent="0.25">
      <c r="A4468" t="s">
        <v>4689</v>
      </c>
      <c r="B4468" s="3">
        <v>101.0790100097656</v>
      </c>
      <c r="C4468" s="3">
        <v>10.52999973297119</v>
      </c>
      <c r="D4468" s="4">
        <v>-3.658793377292247E-3</v>
      </c>
      <c r="E4468" s="4">
        <v>2.6315740552257379E-2</v>
      </c>
      <c r="F4468" s="2">
        <v>1</v>
      </c>
      <c r="G4468" s="4">
        <v>0.1444808326256255</v>
      </c>
      <c r="H4468" s="4">
        <v>-5.0582071184680499E-3</v>
      </c>
      <c r="I4468" s="4">
        <v>-0.1098282052560379</v>
      </c>
    </row>
    <row r="4469" spans="1:9" x14ac:dyDescent="0.25">
      <c r="A4469" t="s">
        <v>4690</v>
      </c>
      <c r="B4469" s="3">
        <v>101.4501953125</v>
      </c>
      <c r="C4469" s="3">
        <v>10.260000228881839</v>
      </c>
      <c r="D4469" s="4">
        <v>-5.6212968607693981E-4</v>
      </c>
      <c r="E4469" s="4">
        <v>-3.8834913701272229E-3</v>
      </c>
      <c r="F4469" s="2">
        <v>1</v>
      </c>
      <c r="G4469" s="4">
        <v>0.15050926072532911</v>
      </c>
      <c r="H4469" s="4">
        <v>-1.4045527093268231E-3</v>
      </c>
      <c r="I4469" s="4">
        <v>-0.10655929030440039</v>
      </c>
    </row>
    <row r="4470" spans="1:9" x14ac:dyDescent="0.25">
      <c r="A4470" t="s">
        <v>4691</v>
      </c>
      <c r="B4470" s="3">
        <v>101.5072555541992</v>
      </c>
      <c r="C4470" s="3">
        <v>10.30000019073486</v>
      </c>
      <c r="D4470" s="4">
        <v>1.9017275116806061E-3</v>
      </c>
      <c r="E4470" s="4">
        <v>-2.8301903767787181E-2</v>
      </c>
      <c r="F4470" s="2">
        <v>1</v>
      </c>
      <c r="G4470" s="4">
        <v>0.15225510498095859</v>
      </c>
      <c r="H4470" s="4">
        <v>-8.4289684058624914E-4</v>
      </c>
      <c r="I4470" s="4">
        <v>-0.10605677828180531</v>
      </c>
    </row>
    <row r="4471" spans="1:9" x14ac:dyDescent="0.25">
      <c r="A4471" t="s">
        <v>4692</v>
      </c>
      <c r="B4471" s="3">
        <v>101.314582824707</v>
      </c>
      <c r="C4471" s="3">
        <v>10.60000038146973</v>
      </c>
      <c r="D4471" s="4">
        <v>-2.7394147319053101E-3</v>
      </c>
      <c r="E4471" s="4">
        <v>5.4726386099167579E-2</v>
      </c>
      <c r="F4471" s="2">
        <v>1</v>
      </c>
      <c r="G4471" s="4">
        <v>0.14415168501570669</v>
      </c>
      <c r="H4471" s="4">
        <v>-2.7394147319053101E-3</v>
      </c>
      <c r="I4471" s="4">
        <v>-0.1077535878310253</v>
      </c>
    </row>
    <row r="4472" spans="1:9" x14ac:dyDescent="0.25">
      <c r="A4472" t="s">
        <v>4693</v>
      </c>
      <c r="B4472" s="3">
        <v>101.592887878418</v>
      </c>
      <c r="C4472" s="3">
        <v>10.05000019073486</v>
      </c>
      <c r="D4472" s="4">
        <v>9.1101836531937153E-5</v>
      </c>
      <c r="E4472" s="4">
        <v>8.0240643493880714E-3</v>
      </c>
      <c r="F4472" s="2">
        <v>1</v>
      </c>
      <c r="G4472" s="4">
        <v>0.1436024140381926</v>
      </c>
      <c r="H4472" s="4">
        <v>0</v>
      </c>
      <c r="I4472" s="4">
        <v>-0.1053026407043741</v>
      </c>
    </row>
    <row r="4473" spans="1:9" x14ac:dyDescent="0.25">
      <c r="A4473" t="s">
        <v>4694</v>
      </c>
      <c r="B4473" s="3">
        <v>101.58363342285161</v>
      </c>
      <c r="C4473" s="3">
        <v>9.9700002670288086</v>
      </c>
      <c r="D4473" s="4">
        <v>8.8109395029534188E-3</v>
      </c>
      <c r="E4473" s="4">
        <v>-2.0628686822357301E-2</v>
      </c>
      <c r="F4473" s="2">
        <v>1</v>
      </c>
      <c r="G4473" s="4">
        <v>0.1401880011101504</v>
      </c>
      <c r="H4473" s="4">
        <v>0</v>
      </c>
      <c r="I4473" s="4">
        <v>-0.10538414185204199</v>
      </c>
    </row>
    <row r="4474" spans="1:9" x14ac:dyDescent="0.25">
      <c r="A4474" t="s">
        <v>4695</v>
      </c>
      <c r="B4474" s="3">
        <v>100.696403503418</v>
      </c>
      <c r="C4474" s="3">
        <v>10.180000305175779</v>
      </c>
      <c r="D4474" s="4">
        <v>1.0586656883477821E-3</v>
      </c>
      <c r="E4474" s="4">
        <v>-4.4131392506035927E-2</v>
      </c>
      <c r="F4474" s="2">
        <v>1</v>
      </c>
      <c r="G4474" s="4">
        <v>0.13466842457376679</v>
      </c>
      <c r="H4474" s="4">
        <v>-2.1111611568158659E-4</v>
      </c>
      <c r="I4474" s="4">
        <v>-0.11319770323987551</v>
      </c>
    </row>
    <row r="4475" spans="1:9" x14ac:dyDescent="0.25">
      <c r="A4475" t="s">
        <v>4696</v>
      </c>
      <c r="B4475" s="3">
        <v>100.5899124145508</v>
      </c>
      <c r="C4475" s="3">
        <v>10.64999961853027</v>
      </c>
      <c r="D4475" s="4">
        <v>-7.7606559148746257E-4</v>
      </c>
      <c r="E4475" s="4">
        <v>-5.6022800563014794E-3</v>
      </c>
      <c r="F4475" s="2">
        <v>1</v>
      </c>
      <c r="G4475" s="4">
        <v>0.14117758052042539</v>
      </c>
      <c r="H4475" s="4">
        <v>-1.2684389512339629E-3</v>
      </c>
      <c r="I4475" s="4">
        <v>-0.1141355375507971</v>
      </c>
    </row>
    <row r="4476" spans="1:9" x14ac:dyDescent="0.25">
      <c r="A4476" t="s">
        <v>4697</v>
      </c>
      <c r="B4476" s="3">
        <v>100.6680374145508</v>
      </c>
      <c r="C4476" s="3">
        <v>10.710000038146971</v>
      </c>
      <c r="D4476" s="4">
        <v>2.8993779935035931E-3</v>
      </c>
      <c r="E4476" s="4">
        <v>-0.1126760307426049</v>
      </c>
      <c r="F4476" s="2">
        <v>1</v>
      </c>
      <c r="G4476" s="4">
        <v>0.1431485263166741</v>
      </c>
      <c r="H4476" s="4">
        <v>-4.9275577054508357E-4</v>
      </c>
      <c r="I4476" s="4">
        <v>-0.1134475146718863</v>
      </c>
    </row>
    <row r="4477" spans="1:9" x14ac:dyDescent="0.25">
      <c r="A4477" t="s">
        <v>4698</v>
      </c>
      <c r="B4477" s="3">
        <v>100.3770065307617</v>
      </c>
      <c r="C4477" s="3">
        <v>12.069999694824221</v>
      </c>
      <c r="D4477" s="4">
        <v>1.8416241320151629E-3</v>
      </c>
      <c r="E4477" s="4">
        <v>-4.7355988781116909E-2</v>
      </c>
      <c r="F4477" s="2">
        <v>1</v>
      </c>
      <c r="G4477" s="4">
        <v>0.14282886260227401</v>
      </c>
      <c r="H4477" s="4">
        <v>-3.3823271192323649E-3</v>
      </c>
      <c r="I4477" s="4">
        <v>-0.1160105342752976</v>
      </c>
    </row>
    <row r="4478" spans="1:9" x14ac:dyDescent="0.25">
      <c r="A4478" t="s">
        <v>4699</v>
      </c>
      <c r="B4478" s="3">
        <v>100.19248962402339</v>
      </c>
      <c r="C4478" s="3">
        <v>12.670000076293951</v>
      </c>
      <c r="D4478" s="4">
        <v>-4.3725959725111618E-3</v>
      </c>
      <c r="E4478" s="4">
        <v>0.1182700936991334</v>
      </c>
      <c r="F4478" s="2">
        <v>1</v>
      </c>
      <c r="G4478" s="4">
        <v>0.1400043977103087</v>
      </c>
      <c r="H4478" s="4">
        <v>-5.2143483814355296E-3</v>
      </c>
      <c r="I4478" s="4">
        <v>-0.1176355179985844</v>
      </c>
    </row>
    <row r="4479" spans="1:9" x14ac:dyDescent="0.25">
      <c r="A4479" t="s">
        <v>4700</v>
      </c>
      <c r="B4479" s="3">
        <v>100.6325149536133</v>
      </c>
      <c r="C4479" s="3">
        <v>11.329999923706049</v>
      </c>
      <c r="D4479" s="4">
        <v>-8.4544921676454887E-4</v>
      </c>
      <c r="E4479" s="4">
        <v>5.3238210741197722E-3</v>
      </c>
      <c r="F4479" s="2">
        <v>1</v>
      </c>
      <c r="G4479" s="4">
        <v>0.13833008219989559</v>
      </c>
      <c r="H4479" s="4">
        <v>-8.4544921676454887E-4</v>
      </c>
      <c r="I4479" s="4">
        <v>-0.113760350074641</v>
      </c>
    </row>
    <row r="4480" spans="1:9" x14ac:dyDescent="0.25">
      <c r="A4480" t="s">
        <v>4701</v>
      </c>
      <c r="B4480" s="3">
        <v>100.71766662597661</v>
      </c>
      <c r="C4480" s="3">
        <v>11.27000045776367</v>
      </c>
      <c r="D4480" s="4">
        <v>4.3173134471201644E-3</v>
      </c>
      <c r="E4480" s="4">
        <v>3.561969470871285E-3</v>
      </c>
      <c r="F4480" s="2">
        <v>1</v>
      </c>
      <c r="G4480" s="4">
        <v>0.1414533146268229</v>
      </c>
      <c r="H4480" s="4">
        <v>0</v>
      </c>
      <c r="I4480" s="4">
        <v>-0.1130104454504689</v>
      </c>
    </row>
    <row r="4481" spans="1:9" x14ac:dyDescent="0.25">
      <c r="A4481" t="s">
        <v>4702</v>
      </c>
      <c r="B4481" s="3">
        <v>100.2847061157227</v>
      </c>
      <c r="C4481" s="3">
        <v>11.22999954223633</v>
      </c>
      <c r="D4481" s="4">
        <v>7.6306777130656922E-3</v>
      </c>
      <c r="E4481" s="4">
        <v>-3.6878242778984098E-2</v>
      </c>
      <c r="F4481" s="2">
        <v>1</v>
      </c>
      <c r="G4481" s="4">
        <v>0.1341269839215522</v>
      </c>
      <c r="H4481" s="4">
        <v>0</v>
      </c>
      <c r="I4481" s="4">
        <v>-0.1168233956804795</v>
      </c>
    </row>
    <row r="4482" spans="1:9" x14ac:dyDescent="0.25">
      <c r="A4482" t="s">
        <v>4703</v>
      </c>
      <c r="B4482" s="3">
        <v>99.525260925292969</v>
      </c>
      <c r="C4482" s="3">
        <v>11.659999847412109</v>
      </c>
      <c r="D4482" s="4">
        <v>-2.2060887038575232E-3</v>
      </c>
      <c r="E4482" s="4">
        <v>6.8744272272185381E-2</v>
      </c>
      <c r="F4482" s="2">
        <v>1</v>
      </c>
      <c r="G4482" s="4">
        <v>0.1269601433734486</v>
      </c>
      <c r="H4482" s="4">
        <v>-4.9676959035100943E-3</v>
      </c>
      <c r="I4482" s="4">
        <v>-0.1235115962090477</v>
      </c>
    </row>
    <row r="4483" spans="1:9" x14ac:dyDescent="0.25">
      <c r="A4483" t="s">
        <v>4704</v>
      </c>
      <c r="B4483" s="3">
        <v>99.745307922363281</v>
      </c>
      <c r="C4483" s="3">
        <v>10.909999847412109</v>
      </c>
      <c r="D4483" s="4">
        <v>4.2721916366050833E-4</v>
      </c>
      <c r="E4483" s="4">
        <v>7.3868812806674464E-3</v>
      </c>
      <c r="F4483" s="2">
        <v>1</v>
      </c>
      <c r="G4483" s="4">
        <v>0.14097903550402241</v>
      </c>
      <c r="H4483" s="4">
        <v>-2.767713020081719E-3</v>
      </c>
      <c r="I4483" s="4">
        <v>-0.12157370989327181</v>
      </c>
    </row>
    <row r="4484" spans="1:9" x14ac:dyDescent="0.25">
      <c r="A4484" t="s">
        <v>4705</v>
      </c>
      <c r="B4484" s="3">
        <v>99.702713012695313</v>
      </c>
      <c r="C4484" s="3">
        <v>10.829999923706049</v>
      </c>
      <c r="D4484" s="4">
        <v>1.04299430773489E-2</v>
      </c>
      <c r="E4484" s="4">
        <v>-6.798622802353127E-2</v>
      </c>
      <c r="F4484" s="2">
        <v>1</v>
      </c>
      <c r="G4484" s="4">
        <v>0.1343417463619774</v>
      </c>
      <c r="H4484" s="4">
        <v>-3.1935678303647301E-3</v>
      </c>
      <c r="I4484" s="4">
        <v>-0.1219488301796936</v>
      </c>
    </row>
    <row r="4485" spans="1:9" x14ac:dyDescent="0.25">
      <c r="A4485" t="s">
        <v>4706</v>
      </c>
      <c r="B4485" s="3">
        <v>98.673553466796875</v>
      </c>
      <c r="C4485" s="3">
        <v>11.61999988555908</v>
      </c>
      <c r="D4485" s="4">
        <v>4.3348415432229448E-3</v>
      </c>
      <c r="E4485" s="4">
        <v>-5.5284576799275231E-2</v>
      </c>
      <c r="F4485" s="2">
        <v>1</v>
      </c>
      <c r="G4485" s="4">
        <v>0.121387213070975</v>
      </c>
      <c r="H4485" s="4">
        <v>-1.3482885182739209E-2</v>
      </c>
      <c r="I4485" s="4">
        <v>-0.13101232219412651</v>
      </c>
    </row>
    <row r="4486" spans="1:9" x14ac:dyDescent="0.25">
      <c r="A4486" t="s">
        <v>4707</v>
      </c>
      <c r="B4486" s="3">
        <v>98.247665405273438</v>
      </c>
      <c r="C4486" s="3">
        <v>12.30000019073486</v>
      </c>
      <c r="D4486" s="4">
        <v>-1.37512484616571E-2</v>
      </c>
      <c r="E4486" s="4">
        <v>0.14631879920577509</v>
      </c>
      <c r="F4486" s="2">
        <v>1</v>
      </c>
      <c r="G4486" s="4">
        <v>0.1086430821672331</v>
      </c>
      <c r="H4486" s="4">
        <v>-1.7740823069111181E-2</v>
      </c>
      <c r="I4486" s="4">
        <v>-0.13476298754047</v>
      </c>
    </row>
    <row r="4487" spans="1:9" x14ac:dyDescent="0.25">
      <c r="A4487" t="s">
        <v>4708</v>
      </c>
      <c r="B4487" s="3">
        <v>99.617530822753906</v>
      </c>
      <c r="C4487" s="3">
        <v>10.72999954223633</v>
      </c>
      <c r="D4487" s="4">
        <v>-4.0452011738734139E-3</v>
      </c>
      <c r="E4487" s="4">
        <v>5.8185323366590547E-2</v>
      </c>
      <c r="F4487" s="2">
        <v>1</v>
      </c>
      <c r="G4487" s="4">
        <v>0.1249856114264918</v>
      </c>
      <c r="H4487" s="4">
        <v>-4.0452011738734139E-3</v>
      </c>
      <c r="I4487" s="4">
        <v>-0.12269900356280281</v>
      </c>
    </row>
    <row r="4488" spans="1:9" x14ac:dyDescent="0.25">
      <c r="A4488" t="s">
        <v>4709</v>
      </c>
      <c r="B4488" s="3">
        <v>100.0221405029297</v>
      </c>
      <c r="C4488" s="3">
        <v>10.14000034332275</v>
      </c>
      <c r="D4488" s="4">
        <v>1.991050019600094E-3</v>
      </c>
      <c r="E4488" s="4">
        <v>2.4242498387905039E-2</v>
      </c>
      <c r="F4488" s="2">
        <v>1</v>
      </c>
      <c r="G4488" s="4">
        <v>0.13608355270580749</v>
      </c>
      <c r="H4488" s="4">
        <v>0</v>
      </c>
      <c r="I4488" s="4">
        <v>-0.1191357303853344</v>
      </c>
    </row>
    <row r="4489" spans="1:9" x14ac:dyDescent="0.25">
      <c r="A4489" t="s">
        <v>4710</v>
      </c>
      <c r="B4489" s="3">
        <v>99.823387145996094</v>
      </c>
      <c r="C4489" s="3">
        <v>9.8999996185302734</v>
      </c>
      <c r="D4489" s="4">
        <v>9.9670852082511807E-4</v>
      </c>
      <c r="E4489" s="4">
        <v>-7.0211280465086734E-3</v>
      </c>
      <c r="F4489" s="2">
        <v>1</v>
      </c>
      <c r="G4489" s="4">
        <v>0.1386946227697132</v>
      </c>
      <c r="H4489" s="4">
        <v>0</v>
      </c>
      <c r="I4489" s="4">
        <v>-0.12088609015276661</v>
      </c>
    </row>
    <row r="4490" spans="1:9" x14ac:dyDescent="0.25">
      <c r="A4490" t="s">
        <v>4711</v>
      </c>
      <c r="B4490" s="3">
        <v>99.723991394042969</v>
      </c>
      <c r="C4490" s="3">
        <v>9.9700002670288086</v>
      </c>
      <c r="D4490" s="4">
        <v>5.6967534399632314E-4</v>
      </c>
      <c r="E4490" s="4">
        <v>-7.9601912624644999E-3</v>
      </c>
      <c r="F4490" s="2">
        <v>1</v>
      </c>
      <c r="G4490" s="4">
        <v>0.1432884946246904</v>
      </c>
      <c r="H4490" s="4">
        <v>0</v>
      </c>
      <c r="I4490" s="4">
        <v>-0.1217614380108184</v>
      </c>
    </row>
    <row r="4491" spans="1:9" x14ac:dyDescent="0.25">
      <c r="A4491" t="s">
        <v>4712</v>
      </c>
      <c r="B4491" s="3">
        <v>99.667213439941406</v>
      </c>
      <c r="C4491" s="3">
        <v>10.05000019073486</v>
      </c>
      <c r="D4491" s="4">
        <v>2.8491882761372272E-4</v>
      </c>
      <c r="E4491" s="4">
        <v>-1.082673802453493E-2</v>
      </c>
      <c r="F4491" s="2">
        <v>1</v>
      </c>
      <c r="G4491" s="4">
        <v>0.14712922231557529</v>
      </c>
      <c r="H4491" s="4">
        <v>0</v>
      </c>
      <c r="I4491" s="4">
        <v>-0.1222614640132456</v>
      </c>
    </row>
    <row r="4492" spans="1:9" x14ac:dyDescent="0.25">
      <c r="A4492" t="s">
        <v>4713</v>
      </c>
      <c r="B4492" s="3">
        <v>99.638824462890625</v>
      </c>
      <c r="C4492" s="3">
        <v>10.159999847412109</v>
      </c>
      <c r="D4492" s="4">
        <v>2.5707848662697148E-3</v>
      </c>
      <c r="E4492" s="4">
        <v>-1.454903647910488E-2</v>
      </c>
      <c r="F4492" s="2">
        <v>1</v>
      </c>
      <c r="G4492" s="4">
        <v>0.15748260256637739</v>
      </c>
      <c r="H4492" s="4">
        <v>0</v>
      </c>
      <c r="I4492" s="4">
        <v>-0.12251147701445909</v>
      </c>
    </row>
    <row r="4493" spans="1:9" x14ac:dyDescent="0.25">
      <c r="A4493" t="s">
        <v>4714</v>
      </c>
      <c r="B4493" s="3">
        <v>99.383331298828125</v>
      </c>
      <c r="C4493" s="3">
        <v>10.310000419616699</v>
      </c>
      <c r="D4493" s="4">
        <v>2.8648503829347138E-3</v>
      </c>
      <c r="E4493" s="4">
        <v>-1.8095198131742981E-2</v>
      </c>
      <c r="F4493" s="2">
        <v>1</v>
      </c>
      <c r="G4493" s="4">
        <v>0.15685630036623871</v>
      </c>
      <c r="H4493" s="4">
        <v>0</v>
      </c>
      <c r="I4493" s="4">
        <v>-0.12476152683564699</v>
      </c>
    </row>
    <row r="4494" spans="1:9" x14ac:dyDescent="0.25">
      <c r="A4494" t="s">
        <v>4715</v>
      </c>
      <c r="B4494" s="3">
        <v>99.09942626953125</v>
      </c>
      <c r="C4494" s="3">
        <v>10.5</v>
      </c>
      <c r="D4494" s="4">
        <v>7.5046498299347064E-3</v>
      </c>
      <c r="E4494" s="4">
        <v>-3.3149140705165718E-2</v>
      </c>
      <c r="F4494" s="2">
        <v>1</v>
      </c>
      <c r="G4494" s="4">
        <v>0.1493548242665288</v>
      </c>
      <c r="H4494" s="4">
        <v>0</v>
      </c>
      <c r="I4494" s="4">
        <v>-0.12726179122725151</v>
      </c>
    </row>
    <row r="4495" spans="1:9" x14ac:dyDescent="0.25">
      <c r="A4495" t="s">
        <v>4716</v>
      </c>
      <c r="B4495" s="3">
        <v>98.361259460449219</v>
      </c>
      <c r="C4495" s="3">
        <v>10.85999965667725</v>
      </c>
      <c r="D4495" s="4">
        <v>2.4594938905708741E-3</v>
      </c>
      <c r="E4495" s="4">
        <v>6.4874601549300692E-3</v>
      </c>
      <c r="F4495" s="2">
        <v>1</v>
      </c>
      <c r="G4495" s="4">
        <v>0.14014809430067771</v>
      </c>
      <c r="H4495" s="4">
        <v>-2.375358118297255E-3</v>
      </c>
      <c r="I4495" s="4">
        <v>-0.13376259958694439</v>
      </c>
    </row>
    <row r="4496" spans="1:9" x14ac:dyDescent="0.25">
      <c r="A4496" t="s">
        <v>4717</v>
      </c>
      <c r="B4496" s="3">
        <v>98.11993408203125</v>
      </c>
      <c r="C4496" s="3">
        <v>10.789999961853029</v>
      </c>
      <c r="D4496" s="4">
        <v>4.3468831416548781E-4</v>
      </c>
      <c r="E4496" s="4">
        <v>-1.9981858533635211E-2</v>
      </c>
      <c r="F4496" s="2">
        <v>1</v>
      </c>
      <c r="G4496" s="4">
        <v>0.14122387899710409</v>
      </c>
      <c r="H4496" s="4">
        <v>-4.8229898946878791E-3</v>
      </c>
      <c r="I4496" s="4">
        <v>-0.1358878780715955</v>
      </c>
    </row>
    <row r="4497" spans="1:9" x14ac:dyDescent="0.25">
      <c r="A4497" t="s">
        <v>4718</v>
      </c>
      <c r="B4497" s="3">
        <v>98.077301025390625</v>
      </c>
      <c r="C4497" s="3">
        <v>11.010000228881839</v>
      </c>
      <c r="D4497" s="4">
        <v>-5.2553937506035764E-3</v>
      </c>
      <c r="E4497" s="4">
        <v>2.4186067802961508E-2</v>
      </c>
      <c r="F4497" s="2">
        <v>1</v>
      </c>
      <c r="G4497" s="4">
        <v>0.1495820965781498</v>
      </c>
      <c r="H4497" s="4">
        <v>-5.2553937506035764E-3</v>
      </c>
      <c r="I4497" s="4">
        <v>-0.1362633343066886</v>
      </c>
    </row>
    <row r="4498" spans="1:9" x14ac:dyDescent="0.25">
      <c r="A4498" t="s">
        <v>4719</v>
      </c>
      <c r="B4498" s="3">
        <v>98.595458984375</v>
      </c>
      <c r="C4498" s="3">
        <v>10.75</v>
      </c>
      <c r="D4498" s="4">
        <v>2.1643722459701031E-3</v>
      </c>
      <c r="E4498" s="4">
        <v>-3.0658264013508681E-2</v>
      </c>
      <c r="F4498" s="2">
        <v>1</v>
      </c>
      <c r="G4498" s="4">
        <v>0.15716830131155721</v>
      </c>
      <c r="H4498" s="4">
        <v>0</v>
      </c>
      <c r="I4498" s="4">
        <v>-0.13170007631410019</v>
      </c>
    </row>
    <row r="4499" spans="1:9" x14ac:dyDescent="0.25">
      <c r="A4499" t="s">
        <v>4720</v>
      </c>
      <c r="B4499" s="3">
        <v>98.382522583007813</v>
      </c>
      <c r="C4499" s="3">
        <v>11.090000152587891</v>
      </c>
      <c r="D4499" s="4">
        <v>3.838192903581783E-3</v>
      </c>
      <c r="E4499" s="4">
        <v>-6.272374173952211E-3</v>
      </c>
      <c r="F4499" s="2">
        <v>1</v>
      </c>
      <c r="G4499" s="4">
        <v>0.15466916741233261</v>
      </c>
      <c r="H4499" s="4">
        <v>-1.225233062657427E-3</v>
      </c>
      <c r="I4499" s="4">
        <v>-0.13357534179753769</v>
      </c>
    </row>
    <row r="4500" spans="1:9" x14ac:dyDescent="0.25">
      <c r="A4500" t="s">
        <v>4721</v>
      </c>
      <c r="B4500" s="3">
        <v>98.006355285644531</v>
      </c>
      <c r="C4500" s="3">
        <v>11.159999847412109</v>
      </c>
      <c r="D4500" s="4">
        <v>1.1278856059435899E-2</v>
      </c>
      <c r="E4500" s="4">
        <v>0</v>
      </c>
      <c r="F4500" s="2">
        <v>1</v>
      </c>
      <c r="G4500" s="4">
        <v>0.15138515178947551</v>
      </c>
      <c r="H4500" s="4">
        <v>-5.0440658684178796E-3</v>
      </c>
      <c r="I4500" s="4">
        <v>-0.13688813164565261</v>
      </c>
    </row>
    <row r="4501" spans="1:9" x14ac:dyDescent="0.25">
      <c r="A4501" t="s">
        <v>4722</v>
      </c>
      <c r="B4501" s="3">
        <v>96.913284301757813</v>
      </c>
      <c r="C4501" s="3">
        <v>11.159999847412109</v>
      </c>
      <c r="D4501" s="4">
        <v>-1.7548205305043529E-3</v>
      </c>
      <c r="E4501" s="4">
        <v>-2.2767095196571271E-2</v>
      </c>
      <c r="F4501" s="2">
        <v>1</v>
      </c>
      <c r="G4501" s="4">
        <v>0.13705348295424741</v>
      </c>
      <c r="H4501" s="4">
        <v>-1.6140871363075852E-2</v>
      </c>
      <c r="I4501" s="4">
        <v>-0.14651447206405391</v>
      </c>
    </row>
    <row r="4502" spans="1:9" x14ac:dyDescent="0.25">
      <c r="A4502" t="s">
        <v>4723</v>
      </c>
      <c r="B4502" s="3">
        <v>97.083648681640625</v>
      </c>
      <c r="C4502" s="3">
        <v>11.420000076293951</v>
      </c>
      <c r="D4502" s="4">
        <v>-5.8465055112977282E-4</v>
      </c>
      <c r="E4502" s="4">
        <v>-7.8193006775147955E-3</v>
      </c>
      <c r="F4502" s="2">
        <v>1</v>
      </c>
      <c r="G4502" s="4">
        <v>0.1439173463526193</v>
      </c>
      <c r="H4502" s="4">
        <v>-1.44113401481355E-2</v>
      </c>
      <c r="I4502" s="4">
        <v>-0.14501412529783531</v>
      </c>
    </row>
    <row r="4503" spans="1:9" x14ac:dyDescent="0.25">
      <c r="A4503" t="s">
        <v>4724</v>
      </c>
      <c r="B4503" s="3">
        <v>97.14044189453125</v>
      </c>
      <c r="C4503" s="3">
        <v>11.510000228881839</v>
      </c>
      <c r="D4503" s="4">
        <v>-6.7490153411675644E-3</v>
      </c>
      <c r="E4503" s="4">
        <v>3.693692192088216E-2</v>
      </c>
      <c r="F4503" s="2">
        <v>1</v>
      </c>
      <c r="G4503" s="4">
        <v>0.15655621010778289</v>
      </c>
      <c r="H4503" s="4">
        <v>-1.383477810765121E-2</v>
      </c>
      <c r="I4503" s="4">
        <v>-0.1445139649159396</v>
      </c>
    </row>
    <row r="4504" spans="1:9" x14ac:dyDescent="0.25">
      <c r="A4504" t="s">
        <v>4725</v>
      </c>
      <c r="B4504" s="3">
        <v>97.800498962402344</v>
      </c>
      <c r="C4504" s="3">
        <v>11.10000038146973</v>
      </c>
      <c r="D4504" s="4">
        <v>-1.4492114940101161E-4</v>
      </c>
      <c r="E4504" s="4">
        <v>-8.9285204909277383E-3</v>
      </c>
      <c r="F4504" s="2">
        <v>1</v>
      </c>
      <c r="G4504" s="4">
        <v>0.16790397297957699</v>
      </c>
      <c r="H4504" s="4">
        <v>-7.1339096320327533E-3</v>
      </c>
      <c r="I4504" s="4">
        <v>-0.1361906208448371</v>
      </c>
    </row>
    <row r="4505" spans="1:9" x14ac:dyDescent="0.25">
      <c r="A4505" t="s">
        <v>4726</v>
      </c>
      <c r="B4505" s="3">
        <v>97.814674377441406</v>
      </c>
      <c r="C4505" s="3">
        <v>11.19999980926514</v>
      </c>
      <c r="D4505" s="4">
        <v>-7.2485992861304194E-4</v>
      </c>
      <c r="E4505" s="4">
        <v>3.7037001061669177E-2</v>
      </c>
      <c r="F4505" s="2">
        <v>1</v>
      </c>
      <c r="G4505" s="4">
        <v>0.1712906743417868</v>
      </c>
      <c r="H4505" s="4">
        <v>-6.9900014816808298E-3</v>
      </c>
      <c r="I4505" s="4">
        <v>-0.13591274722238131</v>
      </c>
    </row>
    <row r="4506" spans="1:9" x14ac:dyDescent="0.25">
      <c r="A4506" t="s">
        <v>4727</v>
      </c>
      <c r="B4506" s="3">
        <v>97.885627746582031</v>
      </c>
      <c r="C4506" s="3">
        <v>10.80000019073486</v>
      </c>
      <c r="D4506" s="4">
        <v>-6.2696861973572382E-3</v>
      </c>
      <c r="E4506" s="4">
        <v>2.2727250149756632E-2</v>
      </c>
      <c r="F4506" s="2">
        <v>1</v>
      </c>
      <c r="G4506" s="4">
        <v>0.18901311114315569</v>
      </c>
      <c r="H4506" s="4">
        <v>-6.2696861973572382E-3</v>
      </c>
      <c r="I4506" s="4">
        <v>-0.13298825134076969</v>
      </c>
    </row>
    <row r="4507" spans="1:9" x14ac:dyDescent="0.25">
      <c r="A4507" t="s">
        <v>4728</v>
      </c>
      <c r="B4507" s="3">
        <v>98.503211975097656</v>
      </c>
      <c r="C4507" s="3">
        <v>10.560000419616699</v>
      </c>
      <c r="D4507" s="4">
        <v>3.108148173010195E-3</v>
      </c>
      <c r="E4507" s="4">
        <v>-9.3808094959482169E-3</v>
      </c>
      <c r="F4507" s="2">
        <v>1</v>
      </c>
      <c r="G4507" s="4">
        <v>0.18378481415853251</v>
      </c>
      <c r="H4507" s="4">
        <v>0</v>
      </c>
      <c r="I4507" s="4">
        <v>-0.1243380403083526</v>
      </c>
    </row>
    <row r="4508" spans="1:9" x14ac:dyDescent="0.25">
      <c r="A4508" t="s">
        <v>4729</v>
      </c>
      <c r="B4508" s="3">
        <v>98.197998046875</v>
      </c>
      <c r="C4508" s="3">
        <v>10.659999847412109</v>
      </c>
      <c r="D4508" s="4">
        <v>3.4085934786667331E-3</v>
      </c>
      <c r="E4508" s="4">
        <v>-1.113171507714017E-2</v>
      </c>
      <c r="F4508" s="2">
        <v>1</v>
      </c>
      <c r="G4508" s="4">
        <v>0.1766671734380372</v>
      </c>
      <c r="H4508" s="4">
        <v>-2.5628330390723431E-3</v>
      </c>
      <c r="I4508" s="4">
        <v>-0.11628873632388841</v>
      </c>
    </row>
    <row r="4509" spans="1:9" x14ac:dyDescent="0.25">
      <c r="A4509" t="s">
        <v>4730</v>
      </c>
      <c r="B4509" s="3">
        <v>97.864418029785156</v>
      </c>
      <c r="C4509" s="3">
        <v>10.77999973297119</v>
      </c>
      <c r="D4509" s="4">
        <v>2.9824518329688581E-3</v>
      </c>
      <c r="E4509" s="4">
        <v>-2.70758296751431E-2</v>
      </c>
      <c r="F4509" s="2">
        <v>1</v>
      </c>
      <c r="G4509" s="4">
        <v>0.17032349278009379</v>
      </c>
      <c r="H4509" s="4">
        <v>-5.9511414956464606E-3</v>
      </c>
      <c r="I4509" s="4">
        <v>-0.10935183403691839</v>
      </c>
    </row>
    <row r="4510" spans="1:9" x14ac:dyDescent="0.25">
      <c r="A4510" t="s">
        <v>4731</v>
      </c>
      <c r="B4510" s="3">
        <v>97.573410034179688</v>
      </c>
      <c r="C4510" s="3">
        <v>11.079999923706049</v>
      </c>
      <c r="D4510" s="4">
        <v>4.6046026545807361E-3</v>
      </c>
      <c r="E4510" s="4">
        <v>4.2333001356585909E-2</v>
      </c>
      <c r="F4510" s="2">
        <v>1</v>
      </c>
      <c r="G4510" s="4">
        <v>0.18491874330890609</v>
      </c>
      <c r="H4510" s="4">
        <v>-8.9070285450050246E-3</v>
      </c>
      <c r="I4510" s="4">
        <v>-0.1076962835324453</v>
      </c>
    </row>
    <row r="4511" spans="1:9" x14ac:dyDescent="0.25">
      <c r="A4511" t="s">
        <v>4732</v>
      </c>
      <c r="B4511" s="3">
        <v>97.126182556152344</v>
      </c>
      <c r="C4511" s="3">
        <v>10.63000011444092</v>
      </c>
      <c r="D4511" s="4">
        <v>2.1904918667781101E-4</v>
      </c>
      <c r="E4511" s="4">
        <v>-2.477059757234756E-2</v>
      </c>
      <c r="F4511" s="2">
        <v>1</v>
      </c>
      <c r="G4511" s="4">
        <v>0.18409910455835241</v>
      </c>
      <c r="H4511" s="4">
        <v>-1.3449700672167331E-2</v>
      </c>
      <c r="I4511" s="4">
        <v>-0.11178615535931311</v>
      </c>
    </row>
    <row r="4512" spans="1:9" x14ac:dyDescent="0.25">
      <c r="A4512" t="s">
        <v>4733</v>
      </c>
      <c r="B4512" s="3">
        <v>97.104911804199219</v>
      </c>
      <c r="C4512" s="3">
        <v>10.89999961853027</v>
      </c>
      <c r="D4512" s="4">
        <v>1.6105742311742781E-3</v>
      </c>
      <c r="E4512" s="4">
        <v>-3.8800752040307973E-2</v>
      </c>
      <c r="F4512" s="2">
        <v>1</v>
      </c>
      <c r="G4512" s="4">
        <v>0.16298567518672541</v>
      </c>
      <c r="H4512" s="4">
        <v>-1.3665756386023411E-2</v>
      </c>
      <c r="I4512" s="4">
        <v>-0.11198067527014929</v>
      </c>
    </row>
    <row r="4513" spans="1:9" x14ac:dyDescent="0.25">
      <c r="A4513" t="s">
        <v>4734</v>
      </c>
      <c r="B4513" s="3">
        <v>96.948768615722656</v>
      </c>
      <c r="C4513" s="3">
        <v>11.340000152587891</v>
      </c>
      <c r="D4513" s="4">
        <v>1.3198829772052001E-3</v>
      </c>
      <c r="E4513" s="4">
        <v>-3.3248031105556519E-2</v>
      </c>
      <c r="F4513" s="2">
        <v>1</v>
      </c>
      <c r="G4513" s="4">
        <v>0.18043101029824599</v>
      </c>
      <c r="H4513" s="4">
        <v>-1.5251766515068651E-2</v>
      </c>
      <c r="I4513" s="4">
        <v>-0.1134085965381456</v>
      </c>
    </row>
    <row r="4514" spans="1:9" x14ac:dyDescent="0.25">
      <c r="A4514" t="s">
        <v>4735</v>
      </c>
      <c r="B4514" s="3">
        <v>96.820976257324219</v>
      </c>
      <c r="C4514" s="3">
        <v>11.72999954223633</v>
      </c>
      <c r="D4514" s="4">
        <v>-3.1423689348819561E-3</v>
      </c>
      <c r="E4514" s="4">
        <v>5.77095925015918E-2</v>
      </c>
      <c r="F4514" s="2">
        <v>1</v>
      </c>
      <c r="G4514" s="4">
        <v>0.16610810932997189</v>
      </c>
      <c r="H4514" s="4">
        <v>-1.6549805685473599E-2</v>
      </c>
      <c r="I4514" s="4">
        <v>-0.114577250952244</v>
      </c>
    </row>
    <row r="4515" spans="1:9" x14ac:dyDescent="0.25">
      <c r="A4515" t="s">
        <v>4736</v>
      </c>
      <c r="B4515" s="3">
        <v>97.126182556152344</v>
      </c>
      <c r="C4515" s="3">
        <v>11.090000152587891</v>
      </c>
      <c r="D4515" s="4">
        <v>1.5367017045879729E-3</v>
      </c>
      <c r="E4515" s="4">
        <v>3.1627921170966473E-2</v>
      </c>
      <c r="F4515" s="2">
        <v>1</v>
      </c>
      <c r="G4515" s="4">
        <v>0.17412109164242739</v>
      </c>
      <c r="H4515" s="4">
        <v>-1.3449700672167331E-2</v>
      </c>
      <c r="I4515" s="4">
        <v>-0.11178615535931311</v>
      </c>
    </row>
    <row r="4516" spans="1:9" x14ac:dyDescent="0.25">
      <c r="A4516" t="s">
        <v>4737</v>
      </c>
      <c r="B4516" s="3">
        <v>96.977157592773438</v>
      </c>
      <c r="C4516" s="3">
        <v>10.75</v>
      </c>
      <c r="D4516" s="4">
        <v>2.5682994768752021E-3</v>
      </c>
      <c r="E4516" s="4">
        <v>-3.0658264013508681E-2</v>
      </c>
      <c r="F4516" s="2">
        <v>1</v>
      </c>
      <c r="G4516" s="4">
        <v>0.1846985773446794</v>
      </c>
      <c r="H4516" s="4">
        <v>-1.4963408082049099E-2</v>
      </c>
      <c r="I4516" s="4">
        <v>-0.1131489808321838</v>
      </c>
    </row>
    <row r="4517" spans="1:9" x14ac:dyDescent="0.25">
      <c r="A4517" t="s">
        <v>4738</v>
      </c>
      <c r="B4517" s="3">
        <v>96.728729248046875</v>
      </c>
      <c r="C4517" s="3">
        <v>11.090000152587891</v>
      </c>
      <c r="D4517" s="4">
        <v>8.6594765044691879E-3</v>
      </c>
      <c r="E4517" s="4">
        <v>-4.5610992959634673E-2</v>
      </c>
      <c r="F4517" s="2">
        <v>1</v>
      </c>
      <c r="G4517" s="4">
        <v>0.18096004208762981</v>
      </c>
      <c r="H4517" s="4">
        <v>-1.748679622931637E-2</v>
      </c>
      <c r="I4517" s="4">
        <v>-0.11542084501319121</v>
      </c>
    </row>
    <row r="4518" spans="1:9" x14ac:dyDescent="0.25">
      <c r="A4518" t="s">
        <v>4739</v>
      </c>
      <c r="B4518" s="3">
        <v>95.898300170898438</v>
      </c>
      <c r="C4518" s="3">
        <v>11.61999988555908</v>
      </c>
      <c r="D4518" s="4">
        <v>-1.182886714003351E-3</v>
      </c>
      <c r="E4518" s="4">
        <v>8.6805055400860365E-3</v>
      </c>
      <c r="F4518" s="2">
        <v>1</v>
      </c>
      <c r="G4518" s="4">
        <v>0.16162706760552431</v>
      </c>
      <c r="H4518" s="4">
        <v>-2.592180348554907E-2</v>
      </c>
      <c r="I4518" s="4">
        <v>-0.1230150753628603</v>
      </c>
    </row>
    <row r="4519" spans="1:9" x14ac:dyDescent="0.25">
      <c r="A4519" t="s">
        <v>4740</v>
      </c>
      <c r="B4519" s="3">
        <v>96.011871337890625</v>
      </c>
      <c r="C4519" s="3">
        <v>11.52000045776367</v>
      </c>
      <c r="D4519" s="4">
        <v>1.332700070712844E-3</v>
      </c>
      <c r="E4519" s="4">
        <v>-1.3698616715036249E-2</v>
      </c>
      <c r="F4519" s="2">
        <v>1</v>
      </c>
      <c r="G4519" s="4">
        <v>0.16133589265609699</v>
      </c>
      <c r="H4519" s="4">
        <v>-2.4768214763719269E-2</v>
      </c>
      <c r="I4519" s="4">
        <v>-0.12197647299818749</v>
      </c>
    </row>
    <row r="4520" spans="1:9" x14ac:dyDescent="0.25">
      <c r="A4520" t="s">
        <v>4741</v>
      </c>
      <c r="B4520" s="3">
        <v>95.884086608886719</v>
      </c>
      <c r="C4520" s="3">
        <v>11.680000305175779</v>
      </c>
      <c r="D4520" s="4">
        <v>5.9194521397754052E-4</v>
      </c>
      <c r="E4520" s="4">
        <v>1.038061256083078E-2</v>
      </c>
      <c r="F4520" s="2">
        <v>1</v>
      </c>
      <c r="G4520" s="4">
        <v>0.14999676990820879</v>
      </c>
      <c r="H4520" s="4">
        <v>-2.606617643924836E-2</v>
      </c>
      <c r="I4520" s="4">
        <v>-0.1231450576418731</v>
      </c>
    </row>
    <row r="4521" spans="1:9" x14ac:dyDescent="0.25">
      <c r="A4521" t="s">
        <v>4742</v>
      </c>
      <c r="B4521" s="3">
        <v>95.827362060546875</v>
      </c>
      <c r="C4521" s="3">
        <v>11.560000419616699</v>
      </c>
      <c r="D4521" s="4">
        <v>-1.25690884393248E-3</v>
      </c>
      <c r="E4521" s="4">
        <v>-3.5058358820373343E-2</v>
      </c>
      <c r="F4521" s="2">
        <v>1</v>
      </c>
      <c r="G4521" s="4">
        <v>0.15326933445376681</v>
      </c>
      <c r="H4521" s="4">
        <v>-2.6642350841156511E-2</v>
      </c>
      <c r="I4521" s="4">
        <v>-0.12366380066090719</v>
      </c>
    </row>
    <row r="4522" spans="1:9" x14ac:dyDescent="0.25">
      <c r="A4522" t="s">
        <v>4743</v>
      </c>
      <c r="B4522" s="3">
        <v>95.947959899902344</v>
      </c>
      <c r="C4522" s="3">
        <v>11.97999954223633</v>
      </c>
      <c r="D4522" s="4">
        <v>1.9267191829894781E-3</v>
      </c>
      <c r="E4522" s="4">
        <v>1.0118034488434621E-2</v>
      </c>
      <c r="F4522" s="2">
        <v>1</v>
      </c>
      <c r="G4522" s="4">
        <v>0.15057017585591331</v>
      </c>
      <c r="H4522" s="4">
        <v>-2.5417389338673439E-2</v>
      </c>
      <c r="I4522" s="4">
        <v>-0.12256093974606221</v>
      </c>
    </row>
    <row r="4523" spans="1:9" x14ac:dyDescent="0.25">
      <c r="A4523" t="s">
        <v>4744</v>
      </c>
      <c r="B4523" s="3">
        <v>95.763450622558594</v>
      </c>
      <c r="C4523" s="3">
        <v>11.85999965667725</v>
      </c>
      <c r="D4523" s="4">
        <v>1.1697965296858509E-2</v>
      </c>
      <c r="E4523" s="4">
        <v>-3.1045761564275191E-2</v>
      </c>
      <c r="F4523" s="2">
        <v>1</v>
      </c>
      <c r="G4523" s="4">
        <v>0.1332948643448999</v>
      </c>
      <c r="H4523" s="4">
        <v>-2.7291525416110681E-2</v>
      </c>
      <c r="I4523" s="4">
        <v>-0.124248267408782</v>
      </c>
    </row>
    <row r="4524" spans="1:9" x14ac:dyDescent="0.25">
      <c r="A4524" t="s">
        <v>4745</v>
      </c>
      <c r="B4524" s="3">
        <v>94.656166076660156</v>
      </c>
      <c r="C4524" s="3">
        <v>12.239999771118161</v>
      </c>
      <c r="D4524" s="4">
        <v>2.103834621653089E-3</v>
      </c>
      <c r="E4524" s="4">
        <v>-2.6252977861402349E-2</v>
      </c>
      <c r="F4524" s="2">
        <v>1</v>
      </c>
      <c r="G4524" s="4">
        <v>0.107582243079426</v>
      </c>
      <c r="H4524" s="4">
        <v>-3.8538666727009341E-2</v>
      </c>
      <c r="I4524" s="4">
        <v>-0.13437432649748421</v>
      </c>
    </row>
    <row r="4525" spans="1:9" x14ac:dyDescent="0.25">
      <c r="A4525" t="s">
        <v>4746</v>
      </c>
      <c r="B4525" s="3">
        <v>94.457443237304688</v>
      </c>
      <c r="C4525" s="3">
        <v>12.569999694824221</v>
      </c>
      <c r="D4525" s="4">
        <v>-3.743147212941778E-3</v>
      </c>
      <c r="E4525" s="4">
        <v>4.9248762531902017E-2</v>
      </c>
      <c r="F4525" s="2">
        <v>1</v>
      </c>
      <c r="G4525" s="4">
        <v>0.1013041683341669</v>
      </c>
      <c r="H4525" s="4">
        <v>-4.055717575814588E-2</v>
      </c>
      <c r="I4525" s="4">
        <v>-0.1361916364392167</v>
      </c>
    </row>
    <row r="4526" spans="1:9" x14ac:dyDescent="0.25">
      <c r="A4526" t="s">
        <v>4747</v>
      </c>
      <c r="B4526" s="3">
        <v>94.812339782714844</v>
      </c>
      <c r="C4526" s="3">
        <v>11.97999954223633</v>
      </c>
      <c r="D4526" s="4">
        <v>-8.2251434837288251E-4</v>
      </c>
      <c r="E4526" s="4">
        <v>2.2184237993488901E-2</v>
      </c>
      <c r="F4526" s="2">
        <v>1</v>
      </c>
      <c r="G4526" s="4">
        <v>0.1088668801314874</v>
      </c>
      <c r="H4526" s="4">
        <v>-3.6952346618460703E-2</v>
      </c>
      <c r="I4526" s="4">
        <v>-0.1329461261478366</v>
      </c>
    </row>
    <row r="4527" spans="1:9" x14ac:dyDescent="0.25">
      <c r="A4527" t="s">
        <v>4748</v>
      </c>
      <c r="B4527" s="3">
        <v>94.890388488769531</v>
      </c>
      <c r="C4527" s="3">
        <v>11.72000026702881</v>
      </c>
      <c r="D4527" s="4">
        <v>-3.7437316806898663E-4</v>
      </c>
      <c r="E4527" s="4">
        <v>1.208983974483036E-2</v>
      </c>
      <c r="F4527" s="2">
        <v>1</v>
      </c>
      <c r="G4527" s="4">
        <v>0.11880990930850981</v>
      </c>
      <c r="H4527" s="4">
        <v>-3.6159574038565623E-2</v>
      </c>
      <c r="I4527" s="4">
        <v>-0.13223237482507691</v>
      </c>
    </row>
    <row r="4528" spans="1:9" x14ac:dyDescent="0.25">
      <c r="A4528" t="s">
        <v>4749</v>
      </c>
      <c r="B4528" s="3">
        <v>94.925926208496094</v>
      </c>
      <c r="C4528" s="3">
        <v>11.579999923706049</v>
      </c>
      <c r="D4528" s="4">
        <v>1.198013107171159E-3</v>
      </c>
      <c r="E4528" s="4">
        <v>4.336530086109347E-3</v>
      </c>
      <c r="F4528" s="2">
        <v>1</v>
      </c>
      <c r="G4528" s="4">
        <v>0.1203332582670531</v>
      </c>
      <c r="H4528" s="4">
        <v>-3.5798602906879307E-2</v>
      </c>
      <c r="I4528" s="4">
        <v>-0.1319073842423383</v>
      </c>
    </row>
    <row r="4529" spans="1:9" x14ac:dyDescent="0.25">
      <c r="A4529" t="s">
        <v>4750</v>
      </c>
      <c r="B4529" s="3">
        <v>94.812339782714844</v>
      </c>
      <c r="C4529" s="3">
        <v>11.52999973297119</v>
      </c>
      <c r="D4529" s="4">
        <v>8.3031863850979715E-3</v>
      </c>
      <c r="E4529" s="4">
        <v>-4.8679881036209682E-2</v>
      </c>
      <c r="F4529" s="2">
        <v>1</v>
      </c>
      <c r="G4529" s="4">
        <v>0.11871678213400939</v>
      </c>
      <c r="H4529" s="4">
        <v>-3.6952346618460703E-2</v>
      </c>
      <c r="I4529" s="4">
        <v>-0.1329461261478366</v>
      </c>
    </row>
    <row r="4530" spans="1:9" x14ac:dyDescent="0.25">
      <c r="A4530" t="s">
        <v>4751</v>
      </c>
      <c r="B4530" s="3">
        <v>94.031578063964844</v>
      </c>
      <c r="C4530" s="3">
        <v>12.11999988555908</v>
      </c>
      <c r="D4530" s="4">
        <v>7.6823172698430309E-3</v>
      </c>
      <c r="E4530" s="4">
        <v>-3.7331236007348223E-2</v>
      </c>
      <c r="F4530" s="2">
        <v>1</v>
      </c>
      <c r="G4530" s="4">
        <v>0.1107833862322565</v>
      </c>
      <c r="H4530" s="4">
        <v>-4.4882862232942022E-2</v>
      </c>
      <c r="I4530" s="4">
        <v>-0.14008615111029499</v>
      </c>
    </row>
    <row r="4531" spans="1:9" x14ac:dyDescent="0.25">
      <c r="A4531" t="s">
        <v>4752</v>
      </c>
      <c r="B4531" s="3">
        <v>93.314704895019531</v>
      </c>
      <c r="C4531" s="3">
        <v>12.590000152587891</v>
      </c>
      <c r="D4531" s="4">
        <v>-3.0332184369665778E-3</v>
      </c>
      <c r="E4531" s="4">
        <v>2.7755114496970771E-2</v>
      </c>
      <c r="F4531" s="2">
        <v>1</v>
      </c>
      <c r="G4531" s="4">
        <v>0.1032237260464257</v>
      </c>
      <c r="H4531" s="4">
        <v>-5.2164435757096617E-2</v>
      </c>
      <c r="I4531" s="4">
        <v>-0.14664191863611681</v>
      </c>
    </row>
    <row r="4532" spans="1:9" x14ac:dyDescent="0.25">
      <c r="A4532" t="s">
        <v>4753</v>
      </c>
      <c r="B4532" s="3">
        <v>93.598609924316406</v>
      </c>
      <c r="C4532" s="3">
        <v>12.25</v>
      </c>
      <c r="D4532" s="4">
        <v>-4.8296133218740378E-3</v>
      </c>
      <c r="E4532" s="4">
        <v>7.5504796378817574E-2</v>
      </c>
      <c r="F4532" s="2">
        <v>1</v>
      </c>
      <c r="G4532" s="4">
        <v>0.11051582021243279</v>
      </c>
      <c r="H4532" s="4">
        <v>-4.9280696437149829E-2</v>
      </c>
      <c r="I4532" s="4">
        <v>-0.1440456220356732</v>
      </c>
    </row>
    <row r="4533" spans="1:9" x14ac:dyDescent="0.25">
      <c r="A4533" t="s">
        <v>4754</v>
      </c>
      <c r="B4533" s="3">
        <v>94.052848815917969</v>
      </c>
      <c r="C4533" s="3">
        <v>11.39000034332275</v>
      </c>
      <c r="D4533" s="4">
        <v>5.3103850283986453E-3</v>
      </c>
      <c r="E4533" s="4">
        <v>-4.9248682926363307E-2</v>
      </c>
      <c r="F4533" s="2">
        <v>1</v>
      </c>
      <c r="G4533" s="4">
        <v>0.10548208210254841</v>
      </c>
      <c r="H4533" s="4">
        <v>-4.4666806519085937E-2</v>
      </c>
      <c r="I4533" s="4">
        <v>-0.1398916311994588</v>
      </c>
    </row>
    <row r="4534" spans="1:9" x14ac:dyDescent="0.25">
      <c r="A4534" t="s">
        <v>4755</v>
      </c>
      <c r="B4534" s="3">
        <v>93.5560302734375</v>
      </c>
      <c r="C4534" s="3">
        <v>11.97999954223633</v>
      </c>
      <c r="D4534" s="4">
        <v>-2.497624718545421E-3</v>
      </c>
      <c r="E4534" s="4">
        <v>1.6977912886140031E-2</v>
      </c>
      <c r="F4534" s="2">
        <v>1</v>
      </c>
      <c r="G4534" s="4">
        <v>9.0351694371579416E-2</v>
      </c>
      <c r="H4534" s="4">
        <v>-4.9713195339241227E-2</v>
      </c>
      <c r="I4534" s="4">
        <v>-0.14443501070940959</v>
      </c>
    </row>
    <row r="4535" spans="1:9" x14ac:dyDescent="0.25">
      <c r="A4535" t="s">
        <v>4756</v>
      </c>
      <c r="B4535" s="3">
        <v>93.790283203125</v>
      </c>
      <c r="C4535" s="3">
        <v>11.77999973297119</v>
      </c>
      <c r="D4535" s="4">
        <v>1.3645551901970701E-3</v>
      </c>
      <c r="E4535" s="4">
        <v>1.700638069737304E-3</v>
      </c>
      <c r="F4535" s="2">
        <v>1</v>
      </c>
      <c r="G4535" s="4">
        <v>8.9452921515979167E-2</v>
      </c>
      <c r="H4535" s="4">
        <v>-4.7333792671294117E-2</v>
      </c>
      <c r="I4535" s="4">
        <v>-0.1422927799553512</v>
      </c>
    </row>
    <row r="4536" spans="1:9" x14ac:dyDescent="0.25">
      <c r="A4536" t="s">
        <v>4757</v>
      </c>
      <c r="B4536" s="3">
        <v>93.6624755859375</v>
      </c>
      <c r="C4536" s="3">
        <v>11.760000228881839</v>
      </c>
      <c r="D4536" s="4">
        <v>2.346873524222914E-3</v>
      </c>
      <c r="E4536" s="4">
        <v>1.818182118433476E-2</v>
      </c>
      <c r="F4536" s="2">
        <v>1</v>
      </c>
      <c r="G4536" s="4">
        <v>9.5704649431094468E-2</v>
      </c>
      <c r="H4536" s="4">
        <v>-4.8631986831450758E-2</v>
      </c>
      <c r="I4536" s="4">
        <v>-0.14346157391027509</v>
      </c>
    </row>
    <row r="4537" spans="1:9" x14ac:dyDescent="0.25">
      <c r="A4537" t="s">
        <v>4758</v>
      </c>
      <c r="B4537" s="3">
        <v>93.44317626953125</v>
      </c>
      <c r="C4537" s="3">
        <v>11.55000019073486</v>
      </c>
      <c r="D4537" s="4">
        <v>7.5202931558937536E-5</v>
      </c>
      <c r="E4537" s="4">
        <v>3.309480102498652E-2</v>
      </c>
      <c r="F4537" s="2">
        <v>1</v>
      </c>
      <c r="G4537" s="4">
        <v>9.2606647890058014E-2</v>
      </c>
      <c r="H4537" s="4">
        <v>-5.0859499542741493E-2</v>
      </c>
      <c r="I4537" s="4">
        <v>-0.14546705465528079</v>
      </c>
    </row>
    <row r="4538" spans="1:9" x14ac:dyDescent="0.25">
      <c r="A4538" t="s">
        <v>4759</v>
      </c>
      <c r="B4538" s="3">
        <v>93.436149597167969</v>
      </c>
      <c r="C4538" s="3">
        <v>11.180000305175779</v>
      </c>
      <c r="D4538" s="4">
        <v>4.0250813140700892E-3</v>
      </c>
      <c r="E4538" s="4">
        <v>-6.2080517313909067E-2</v>
      </c>
      <c r="F4538" s="2">
        <v>1</v>
      </c>
      <c r="G4538" s="4">
        <v>8.8549182450154529E-2</v>
      </c>
      <c r="H4538" s="4">
        <v>-5.0930872323394771E-2</v>
      </c>
      <c r="I4538" s="4">
        <v>-0.14553131320545301</v>
      </c>
    </row>
    <row r="4539" spans="1:9" x14ac:dyDescent="0.25">
      <c r="A4539" t="s">
        <v>4760</v>
      </c>
      <c r="B4539" s="3">
        <v>93.061569213867188</v>
      </c>
      <c r="C4539" s="3">
        <v>11.920000076293951</v>
      </c>
      <c r="D4539" s="4">
        <v>9.8152982750105977E-3</v>
      </c>
      <c r="E4539" s="4">
        <v>-8.2371032615662143E-2</v>
      </c>
      <c r="F4539" s="2">
        <v>1</v>
      </c>
      <c r="G4539" s="4">
        <v>7.8169399766860659E-2</v>
      </c>
      <c r="H4539" s="4">
        <v>-5.4735638242760287E-2</v>
      </c>
      <c r="I4539" s="4">
        <v>-0.14895683116181069</v>
      </c>
    </row>
    <row r="4540" spans="1:9" x14ac:dyDescent="0.25">
      <c r="A4540" t="s">
        <v>4761</v>
      </c>
      <c r="B4540" s="3">
        <v>92.157020568847656</v>
      </c>
      <c r="C4540" s="3">
        <v>12.989999771118161</v>
      </c>
      <c r="D4540" s="4">
        <v>9.9733408910296362E-4</v>
      </c>
      <c r="E4540" s="4">
        <v>-1.291793907789263E-2</v>
      </c>
      <c r="F4540" s="2">
        <v>1</v>
      </c>
      <c r="G4540" s="4">
        <v>6.5547386017298592E-2</v>
      </c>
      <c r="H4540" s="4">
        <v>-6.3923508217827885E-2</v>
      </c>
      <c r="I4540" s="4">
        <v>-0.15722888107165681</v>
      </c>
    </row>
    <row r="4541" spans="1:9" x14ac:dyDescent="0.25">
      <c r="A4541" t="s">
        <v>4762</v>
      </c>
      <c r="B4541" s="3">
        <v>92.065200805664063</v>
      </c>
      <c r="C4541" s="3">
        <v>13.159999847412109</v>
      </c>
      <c r="D4541" s="4">
        <v>2.8485250514131981E-3</v>
      </c>
      <c r="E4541" s="4">
        <v>-5.1873217657953163E-2</v>
      </c>
      <c r="F4541" s="2">
        <v>1</v>
      </c>
      <c r="G4541" s="4">
        <v>7.3966856569906536E-2</v>
      </c>
      <c r="H4541" s="4">
        <v>-6.4856159048623296E-2</v>
      </c>
      <c r="I4541" s="4">
        <v>-0.1580685679894881</v>
      </c>
    </row>
    <row r="4542" spans="1:9" x14ac:dyDescent="0.25">
      <c r="A4542" t="s">
        <v>4763</v>
      </c>
      <c r="B4542" s="3">
        <v>91.803695678710938</v>
      </c>
      <c r="C4542" s="3">
        <v>13.88000011444092</v>
      </c>
      <c r="D4542" s="4">
        <v>-4.5971916869194107E-3</v>
      </c>
      <c r="E4542" s="4">
        <v>1.0189253686673229E-2</v>
      </c>
      <c r="F4542" s="2">
        <v>2</v>
      </c>
      <c r="G4542" s="4">
        <v>6.7372435540400177E-2</v>
      </c>
      <c r="H4542" s="4">
        <v>-6.7512373413089022E-2</v>
      </c>
      <c r="I4542" s="4">
        <v>-0.16046001865800369</v>
      </c>
    </row>
    <row r="4543" spans="1:9" x14ac:dyDescent="0.25">
      <c r="A4543" t="s">
        <v>4764</v>
      </c>
      <c r="B4543" s="3">
        <v>92.227684020996094</v>
      </c>
      <c r="C4543" s="3">
        <v>13.739999771118161</v>
      </c>
      <c r="D4543" s="4">
        <v>-8.8100005305056239E-3</v>
      </c>
      <c r="E4543" s="4">
        <v>8.7885957768764511E-2</v>
      </c>
      <c r="F4543" s="2">
        <v>2</v>
      </c>
      <c r="G4543" s="4">
        <v>7.4122328992523245E-2</v>
      </c>
      <c r="H4543" s="4">
        <v>-6.3205750677750805E-2</v>
      </c>
      <c r="I4543" s="4">
        <v>-0.15658266750846991</v>
      </c>
    </row>
    <row r="4544" spans="1:9" x14ac:dyDescent="0.25">
      <c r="A4544" t="s">
        <v>4765</v>
      </c>
      <c r="B4544" s="3">
        <v>93.047431945800781</v>
      </c>
      <c r="C4544" s="3">
        <v>12.63000011444092</v>
      </c>
      <c r="D4544" s="4">
        <v>1.902116028091871E-3</v>
      </c>
      <c r="E4544" s="4">
        <v>5.6020073090045967E-2</v>
      </c>
      <c r="F4544" s="2">
        <v>1</v>
      </c>
      <c r="G4544" s="4">
        <v>9.6343637323054176E-2</v>
      </c>
      <c r="H4544" s="4">
        <v>-5.4879236247701191E-2</v>
      </c>
      <c r="I4544" s="4">
        <v>-0.1490861157366957</v>
      </c>
    </row>
    <row r="4545" spans="1:9" x14ac:dyDescent="0.25">
      <c r="A4545" t="s">
        <v>4766</v>
      </c>
      <c r="B4545" s="3">
        <v>92.870780944824219</v>
      </c>
      <c r="C4545" s="3">
        <v>11.960000038146971</v>
      </c>
      <c r="D4545" s="4">
        <v>5.9710726146493531E-3</v>
      </c>
      <c r="E4545" s="4">
        <v>-2.8432198987741741E-2</v>
      </c>
      <c r="F4545" s="2">
        <v>1</v>
      </c>
      <c r="G4545" s="4">
        <v>9.2296826345145355E-2</v>
      </c>
      <c r="H4545" s="4">
        <v>-5.6673552603017978E-2</v>
      </c>
      <c r="I4545" s="4">
        <v>-0.15070157987425001</v>
      </c>
    </row>
    <row r="4546" spans="1:9" x14ac:dyDescent="0.25">
      <c r="A4546" t="s">
        <v>4767</v>
      </c>
      <c r="B4546" s="3">
        <v>92.319534301757813</v>
      </c>
      <c r="C4546" s="3">
        <v>12.310000419616699</v>
      </c>
      <c r="D4546" s="4">
        <v>-1.5385418787461361E-4</v>
      </c>
      <c r="E4546" s="4">
        <v>7.364987775877907E-3</v>
      </c>
      <c r="F4546" s="2">
        <v>1</v>
      </c>
      <c r="G4546" s="4">
        <v>8.5016353471709882E-2</v>
      </c>
      <c r="H4546" s="4">
        <v>-6.2272789867451987E-2</v>
      </c>
      <c r="I4546" s="4">
        <v>-0.1557427015089875</v>
      </c>
    </row>
    <row r="4547" spans="1:9" x14ac:dyDescent="0.25">
      <c r="A4547" t="s">
        <v>4768</v>
      </c>
      <c r="B4547" s="3">
        <v>92.333740234375</v>
      </c>
      <c r="C4547" s="3">
        <v>12.22000026702881</v>
      </c>
      <c r="D4547" s="4">
        <v>6.1323109122146668E-4</v>
      </c>
      <c r="E4547" s="4">
        <v>-4.885950101553127E-3</v>
      </c>
      <c r="F4547" s="2">
        <v>1</v>
      </c>
      <c r="G4547" s="4">
        <v>9.8899290876480306E-2</v>
      </c>
      <c r="H4547" s="4">
        <v>-6.2128494408628443E-2</v>
      </c>
      <c r="I4547" s="4">
        <v>-0.15561278900038741</v>
      </c>
    </row>
    <row r="4548" spans="1:9" x14ac:dyDescent="0.25">
      <c r="A4548" t="s">
        <v>4769</v>
      </c>
      <c r="B4548" s="3">
        <v>92.277153015136719</v>
      </c>
      <c r="C4548" s="3">
        <v>12.27999973297119</v>
      </c>
      <c r="D4548" s="4">
        <v>1.150147801649126E-3</v>
      </c>
      <c r="E4548" s="4">
        <v>8.2101334392346015E-3</v>
      </c>
      <c r="F4548" s="2">
        <v>1</v>
      </c>
      <c r="G4548" s="4">
        <v>9.2450006322597034E-2</v>
      </c>
      <c r="H4548" s="4">
        <v>-6.2703273902771417E-2</v>
      </c>
      <c r="I4548" s="4">
        <v>-0.15613027615199149</v>
      </c>
    </row>
    <row r="4549" spans="1:9" x14ac:dyDescent="0.25">
      <c r="A4549" t="s">
        <v>4770</v>
      </c>
      <c r="B4549" s="3">
        <v>92.171142578125</v>
      </c>
      <c r="C4549" s="3">
        <v>12.180000305175779</v>
      </c>
      <c r="D4549" s="4">
        <v>4.7760115060084818E-3</v>
      </c>
      <c r="E4549" s="4">
        <v>-1.056052883911807E-2</v>
      </c>
      <c r="F4549" s="2">
        <v>1</v>
      </c>
      <c r="G4549" s="4">
        <v>9.9597935485092437E-2</v>
      </c>
      <c r="H4549" s="4">
        <v>-6.3780065202638681E-2</v>
      </c>
      <c r="I4549" s="4">
        <v>-0.1570997360375973</v>
      </c>
    </row>
    <row r="4550" spans="1:9" x14ac:dyDescent="0.25">
      <c r="A4550" t="s">
        <v>4771</v>
      </c>
      <c r="B4550" s="3">
        <v>91.733024597167969</v>
      </c>
      <c r="C4550" s="3">
        <v>12.310000419616699</v>
      </c>
      <c r="D4550" s="4">
        <v>1.234010491629078E-3</v>
      </c>
      <c r="E4550" s="4">
        <v>-7.258000135667908E-3</v>
      </c>
      <c r="F4550" s="2">
        <v>1</v>
      </c>
      <c r="G4550" s="4">
        <v>8.6901351997079823E-2</v>
      </c>
      <c r="H4550" s="4">
        <v>-6.823020844804184E-2</v>
      </c>
      <c r="I4550" s="4">
        <v>-0.16110630199160339</v>
      </c>
    </row>
    <row r="4551" spans="1:9" x14ac:dyDescent="0.25">
      <c r="A4551" t="s">
        <v>4772</v>
      </c>
      <c r="B4551" s="3">
        <v>91.619964599609375</v>
      </c>
      <c r="C4551" s="3">
        <v>12.39999961853027</v>
      </c>
      <c r="D4551" s="4">
        <v>-8.476578750311603E-4</v>
      </c>
      <c r="E4551" s="4">
        <v>0</v>
      </c>
      <c r="F4551" s="2">
        <v>1</v>
      </c>
      <c r="G4551" s="4">
        <v>8.9504430575553018E-2</v>
      </c>
      <c r="H4551" s="4">
        <v>-6.9378605013190042E-2</v>
      </c>
      <c r="I4551" s="4">
        <v>-0.16214022973861969</v>
      </c>
    </row>
    <row r="4552" spans="1:9" x14ac:dyDescent="0.25">
      <c r="A4552" t="s">
        <v>4773</v>
      </c>
      <c r="B4552" s="3">
        <v>91.69769287109375</v>
      </c>
      <c r="C4552" s="3">
        <v>12.39999961853027</v>
      </c>
      <c r="D4552" s="4">
        <v>-2.7662677952995369E-3</v>
      </c>
      <c r="E4552" s="4">
        <v>1.7227239161264229E-2</v>
      </c>
      <c r="F4552" s="2">
        <v>1</v>
      </c>
      <c r="G4552" s="4">
        <v>8.0705764974954741E-2</v>
      </c>
      <c r="H4552" s="4">
        <v>-6.8589087218080436E-2</v>
      </c>
      <c r="I4552" s="4">
        <v>-0.16142940877319681</v>
      </c>
    </row>
    <row r="4553" spans="1:9" x14ac:dyDescent="0.25">
      <c r="A4553" t="s">
        <v>4774</v>
      </c>
      <c r="B4553" s="3">
        <v>91.952056884765625</v>
      </c>
      <c r="C4553" s="3">
        <v>12.189999580383301</v>
      </c>
      <c r="D4553" s="4">
        <v>-7.7240443693615823E-5</v>
      </c>
      <c r="E4553" s="4">
        <v>-2.455047953350165E-3</v>
      </c>
      <c r="F4553" s="2">
        <v>1</v>
      </c>
      <c r="G4553" s="4">
        <v>8.1667835927500931E-2</v>
      </c>
      <c r="H4553" s="4">
        <v>-6.6005408057405734E-2</v>
      </c>
      <c r="I4553" s="4">
        <v>-0.15910326321104509</v>
      </c>
    </row>
    <row r="4554" spans="1:9" x14ac:dyDescent="0.25">
      <c r="A4554" t="s">
        <v>4775</v>
      </c>
      <c r="B4554" s="3">
        <v>91.959159851074219</v>
      </c>
      <c r="C4554" s="3">
        <v>12.22000026702881</v>
      </c>
      <c r="D4554" s="4">
        <v>-4.2850385398205404E-3</v>
      </c>
      <c r="E4554" s="4">
        <v>4.9828170670009442E-2</v>
      </c>
      <c r="F4554" s="2">
        <v>1</v>
      </c>
      <c r="G4554" s="4">
        <v>8.1751390884899022E-2</v>
      </c>
      <c r="H4554" s="4">
        <v>-6.5933260327993959E-2</v>
      </c>
      <c r="I4554" s="4">
        <v>-0.15903830695674501</v>
      </c>
    </row>
    <row r="4555" spans="1:9" x14ac:dyDescent="0.25">
      <c r="A4555" t="s">
        <v>4776</v>
      </c>
      <c r="B4555" s="3">
        <v>92.354904174804688</v>
      </c>
      <c r="C4555" s="3">
        <v>11.64000034332275</v>
      </c>
      <c r="D4555" s="4">
        <v>5.0761353885189209E-3</v>
      </c>
      <c r="E4555" s="4">
        <v>-4.901956201103741E-2</v>
      </c>
      <c r="F4555" s="2">
        <v>1</v>
      </c>
      <c r="G4555" s="4">
        <v>8.889664085848481E-2</v>
      </c>
      <c r="H4555" s="4">
        <v>-6.1913523623034261E-2</v>
      </c>
      <c r="I4555" s="4">
        <v>-0.15541924587533021</v>
      </c>
    </row>
    <row r="4556" spans="1:9" x14ac:dyDescent="0.25">
      <c r="A4556" t="s">
        <v>4777</v>
      </c>
      <c r="B4556" s="3">
        <v>91.888465881347656</v>
      </c>
      <c r="C4556" s="3">
        <v>12.239999771118161</v>
      </c>
      <c r="D4556" s="4">
        <v>2.5435661768378188E-3</v>
      </c>
      <c r="E4556" s="4">
        <v>-1.3698636453198351E-2</v>
      </c>
      <c r="F4556" s="2">
        <v>1</v>
      </c>
      <c r="G4556" s="4">
        <v>8.3308493282572726E-2</v>
      </c>
      <c r="H4556" s="4">
        <v>-6.6651327847574438E-2</v>
      </c>
      <c r="I4556" s="4">
        <v>-0.15837639105601289</v>
      </c>
    </row>
    <row r="4557" spans="1:9" x14ac:dyDescent="0.25">
      <c r="A4557" t="s">
        <v>4778</v>
      </c>
      <c r="B4557" s="3">
        <v>91.65533447265625</v>
      </c>
      <c r="C4557" s="3">
        <v>12.409999847412109</v>
      </c>
      <c r="D4557" s="4">
        <v>8.3186332567226628E-3</v>
      </c>
      <c r="E4557" s="4">
        <v>-7.5260821396415101E-2</v>
      </c>
      <c r="F4557" s="2">
        <v>1</v>
      </c>
      <c r="G4557" s="4">
        <v>8.0471385619374836E-2</v>
      </c>
      <c r="H4557" s="4">
        <v>-6.9019338768772309E-2</v>
      </c>
      <c r="I4557" s="4">
        <v>-0.15517249260390339</v>
      </c>
    </row>
    <row r="4558" spans="1:9" x14ac:dyDescent="0.25">
      <c r="A4558" t="s">
        <v>4779</v>
      </c>
      <c r="B4558" s="3">
        <v>90.899177551269531</v>
      </c>
      <c r="C4558" s="3">
        <v>13.420000076293951</v>
      </c>
      <c r="D4558" s="4">
        <v>1.1958335403652759E-2</v>
      </c>
      <c r="E4558" s="4">
        <v>-5.8906040610474553E-2</v>
      </c>
      <c r="F4558" s="2">
        <v>2</v>
      </c>
      <c r="G4558" s="4">
        <v>5.7624431800377567E-2</v>
      </c>
      <c r="H4558" s="4">
        <v>-7.669993340865322E-2</v>
      </c>
      <c r="I4558" s="4">
        <v>-0.16214232333738929</v>
      </c>
    </row>
    <row r="4559" spans="1:9" x14ac:dyDescent="0.25">
      <c r="A4559" t="s">
        <v>4780</v>
      </c>
      <c r="B4559" s="3">
        <v>89.825019836425781</v>
      </c>
      <c r="C4559" s="3">
        <v>14.260000228881839</v>
      </c>
      <c r="D4559" s="4">
        <v>7.8780871956696252E-4</v>
      </c>
      <c r="E4559" s="4">
        <v>-2.7972000922730218E-3</v>
      </c>
      <c r="F4559" s="2">
        <v>2</v>
      </c>
      <c r="G4559" s="4">
        <v>5.1580714439786617E-2</v>
      </c>
      <c r="H4559" s="4">
        <v>-8.7610591968632523E-2</v>
      </c>
      <c r="I4559" s="4">
        <v>-0.16129765531107379</v>
      </c>
    </row>
    <row r="4560" spans="1:9" x14ac:dyDescent="0.25">
      <c r="A4560" t="s">
        <v>4781</v>
      </c>
      <c r="B4560" s="3">
        <v>89.754310607910156</v>
      </c>
      <c r="C4560" s="3">
        <v>14.30000019073486</v>
      </c>
      <c r="D4560" s="4">
        <v>-2.826586099031414E-3</v>
      </c>
      <c r="E4560" s="4">
        <v>-1.1064996334025801E-2</v>
      </c>
      <c r="F4560" s="2">
        <v>2</v>
      </c>
      <c r="G4560" s="4">
        <v>4.4303747465532561E-2</v>
      </c>
      <c r="H4560" s="4">
        <v>-8.8328814477964701E-2</v>
      </c>
      <c r="I4560" s="4">
        <v>-0.157948084326894</v>
      </c>
    </row>
    <row r="4561" spans="1:9" x14ac:dyDescent="0.25">
      <c r="A4561" t="s">
        <v>4782</v>
      </c>
      <c r="B4561" s="3">
        <v>90.00872802734375</v>
      </c>
      <c r="C4561" s="3">
        <v>14.460000038146971</v>
      </c>
      <c r="D4561" s="4">
        <v>3.07095052886508E-3</v>
      </c>
      <c r="E4561" s="4">
        <v>-4.8684196079206377E-2</v>
      </c>
      <c r="F4561" s="2">
        <v>2</v>
      </c>
      <c r="G4561" s="4">
        <v>5.1424289512907118E-2</v>
      </c>
      <c r="H4561" s="4">
        <v>-8.5744592853159052E-2</v>
      </c>
      <c r="I4561" s="4">
        <v>-0.15556120536850571</v>
      </c>
    </row>
    <row r="4562" spans="1:9" x14ac:dyDescent="0.25">
      <c r="A4562" t="s">
        <v>4783</v>
      </c>
      <c r="B4562" s="3">
        <v>89.733161926269531</v>
      </c>
      <c r="C4562" s="3">
        <v>15.19999980926514</v>
      </c>
      <c r="D4562" s="4">
        <v>-3.3746196403287021E-3</v>
      </c>
      <c r="E4562" s="4">
        <v>-1.969778980491443E-3</v>
      </c>
      <c r="F4562" s="2">
        <v>2</v>
      </c>
      <c r="G4562" s="4">
        <v>4.7696329514630431E-2</v>
      </c>
      <c r="H4562" s="4">
        <v>-8.8543630273807183E-2</v>
      </c>
      <c r="I4562" s="4">
        <v>-0.15814649583235629</v>
      </c>
    </row>
    <row r="4563" spans="1:9" x14ac:dyDescent="0.25">
      <c r="A4563" t="s">
        <v>4784</v>
      </c>
      <c r="B4563" s="3">
        <v>90.037002563476563</v>
      </c>
      <c r="C4563" s="3">
        <v>15.22999954223633</v>
      </c>
      <c r="D4563" s="4">
        <v>-3.83127208734102E-3</v>
      </c>
      <c r="E4563" s="4">
        <v>0</v>
      </c>
      <c r="F4563" s="2">
        <v>2</v>
      </c>
      <c r="G4563" s="4">
        <v>5.7586535106974868E-2</v>
      </c>
      <c r="H4563" s="4">
        <v>-8.5457396843277245E-2</v>
      </c>
      <c r="I4563" s="4">
        <v>-0.15529594092433421</v>
      </c>
    </row>
    <row r="4564" spans="1:9" x14ac:dyDescent="0.25">
      <c r="A4564" t="s">
        <v>4785</v>
      </c>
      <c r="B4564" s="3">
        <v>90.383285522460938</v>
      </c>
      <c r="C4564" s="3">
        <v>15.22999954223633</v>
      </c>
      <c r="D4564" s="4">
        <v>-2.3402234720144581E-3</v>
      </c>
      <c r="E4564" s="4">
        <v>6.206411298313852E-2</v>
      </c>
      <c r="F4564" s="2">
        <v>2</v>
      </c>
      <c r="G4564" s="4">
        <v>5.9666446236726012E-2</v>
      </c>
      <c r="H4564" s="4">
        <v>-8.1940059418421085E-2</v>
      </c>
      <c r="I4564" s="4">
        <v>-0.1520472030419662</v>
      </c>
    </row>
    <row r="4565" spans="1:9" x14ac:dyDescent="0.25">
      <c r="A4565" t="s">
        <v>4786</v>
      </c>
      <c r="B4565" s="3">
        <v>90.595298767089844</v>
      </c>
      <c r="C4565" s="3">
        <v>14.340000152587891</v>
      </c>
      <c r="D4565" s="4">
        <v>-1.7125858709942101E-3</v>
      </c>
      <c r="E4565" s="4">
        <v>-8.2987472505193782E-3</v>
      </c>
      <c r="F4565" s="2">
        <v>2</v>
      </c>
      <c r="G4565" s="4">
        <v>5.4940471346538462E-2</v>
      </c>
      <c r="H4565" s="4">
        <v>-7.9786554313562408E-2</v>
      </c>
      <c r="I4565" s="4">
        <v>-0.15005814917281299</v>
      </c>
    </row>
    <row r="4566" spans="1:9" x14ac:dyDescent="0.25">
      <c r="A4566" t="s">
        <v>4787</v>
      </c>
      <c r="B4566" s="3">
        <v>90.750717163085938</v>
      </c>
      <c r="C4566" s="3">
        <v>14.460000038146971</v>
      </c>
      <c r="D4566" s="4">
        <v>2.6543850711111538E-3</v>
      </c>
      <c r="E4566" s="4">
        <v>8.3681927672383249E-3</v>
      </c>
      <c r="F4566" s="2">
        <v>2</v>
      </c>
      <c r="G4566" s="4">
        <v>4.8277761997880253E-2</v>
      </c>
      <c r="H4566" s="4">
        <v>-7.8207906197722443E-2</v>
      </c>
      <c r="I4566" s="4">
        <v>-0.14860005365413589</v>
      </c>
    </row>
    <row r="4567" spans="1:9" x14ac:dyDescent="0.25">
      <c r="A4567" t="s">
        <v>4788</v>
      </c>
      <c r="B4567" s="3">
        <v>90.510467529296875</v>
      </c>
      <c r="C4567" s="3">
        <v>14.340000152587891</v>
      </c>
      <c r="D4567" s="4">
        <v>6.7594861256226046E-3</v>
      </c>
      <c r="E4567" s="4">
        <v>-4.7176081671019832E-2</v>
      </c>
      <c r="F4567" s="2">
        <v>2</v>
      </c>
      <c r="G4567" s="4">
        <v>4.8275747502728013E-2</v>
      </c>
      <c r="H4567" s="4">
        <v>-8.064821983808379E-2</v>
      </c>
      <c r="I4567" s="4">
        <v>-0.15085401408234969</v>
      </c>
    </row>
    <row r="4568" spans="1:9" x14ac:dyDescent="0.25">
      <c r="A4568" t="s">
        <v>4789</v>
      </c>
      <c r="B4568" s="3">
        <v>89.90277099609375</v>
      </c>
      <c r="C4568" s="3">
        <v>15.05000019073486</v>
      </c>
      <c r="D4568" s="4">
        <v>-4.9273413484752782E-3</v>
      </c>
      <c r="E4568" s="4">
        <v>6.6889888124113117E-3</v>
      </c>
      <c r="F4568" s="2">
        <v>2</v>
      </c>
      <c r="G4568" s="4">
        <v>4.7468804793006081E-2</v>
      </c>
      <c r="H4568" s="4">
        <v>-8.6820841688895478E-2</v>
      </c>
      <c r="I4568" s="4">
        <v>-0.15655526705243819</v>
      </c>
    </row>
    <row r="4569" spans="1:9" x14ac:dyDescent="0.25">
      <c r="A4569" t="s">
        <v>4790</v>
      </c>
      <c r="B4569" s="3">
        <v>90.347946166992188</v>
      </c>
      <c r="C4569" s="3">
        <v>14.94999980926514</v>
      </c>
      <c r="D4569" s="4">
        <v>-1.016017202443376E-3</v>
      </c>
      <c r="E4569" s="4">
        <v>4.3265868029309651E-2</v>
      </c>
      <c r="F4569" s="2">
        <v>2</v>
      </c>
      <c r="G4569" s="4">
        <v>5.1890551236566378E-2</v>
      </c>
      <c r="H4569" s="4">
        <v>-8.229901568333553E-2</v>
      </c>
      <c r="I4569" s="4">
        <v>-0.15237874780866939</v>
      </c>
    </row>
    <row r="4570" spans="1:9" x14ac:dyDescent="0.25">
      <c r="A4570" t="s">
        <v>4791</v>
      </c>
      <c r="B4570" s="3">
        <v>90.439834594726563</v>
      </c>
      <c r="C4570" s="3">
        <v>14.329999923706049</v>
      </c>
      <c r="D4570" s="4">
        <v>1.0023353658261239E-2</v>
      </c>
      <c r="E4570" s="4">
        <v>-4.0829964779797938E-2</v>
      </c>
      <c r="F4570" s="2">
        <v>2</v>
      </c>
      <c r="G4570" s="4">
        <v>4.5944464081545622E-2</v>
      </c>
      <c r="H4570" s="4">
        <v>-8.1365667398657471E-2</v>
      </c>
      <c r="I4570" s="4">
        <v>-0.1515166741536231</v>
      </c>
    </row>
    <row r="4571" spans="1:9" x14ac:dyDescent="0.25">
      <c r="A4571" t="s">
        <v>4792</v>
      </c>
      <c r="B4571" s="3">
        <v>89.542320251464844</v>
      </c>
      <c r="C4571" s="3">
        <v>14.939999580383301</v>
      </c>
      <c r="D4571" s="4">
        <v>-9.4666047874236714E-4</v>
      </c>
      <c r="E4571" s="4">
        <v>2.1887804194875349E-2</v>
      </c>
      <c r="F4571" s="2">
        <v>2</v>
      </c>
      <c r="G4571" s="4">
        <v>4.2089657515260059E-2</v>
      </c>
      <c r="H4571" s="4">
        <v>-9.0482087098195829E-2</v>
      </c>
      <c r="I4571" s="4">
        <v>-0.1599369234649807</v>
      </c>
    </row>
    <row r="4572" spans="1:9" x14ac:dyDescent="0.25">
      <c r="A4572" t="s">
        <v>4793</v>
      </c>
      <c r="B4572" s="3">
        <v>89.627166748046875</v>
      </c>
      <c r="C4572" s="3">
        <v>14.61999988555908</v>
      </c>
      <c r="D4572" s="4">
        <v>1.3423271868817639E-3</v>
      </c>
      <c r="E4572" s="4">
        <v>-1.5488248485006521E-2</v>
      </c>
      <c r="F4572" s="2">
        <v>2</v>
      </c>
      <c r="G4572" s="4">
        <v>4.6882605365869301E-2</v>
      </c>
      <c r="H4572" s="4">
        <v>-8.9620266583922858E-2</v>
      </c>
      <c r="I4572" s="4">
        <v>-0.1591409154013996</v>
      </c>
    </row>
    <row r="4573" spans="1:9" x14ac:dyDescent="0.25">
      <c r="A4573" t="s">
        <v>4794</v>
      </c>
      <c r="B4573" s="3">
        <v>89.50701904296875</v>
      </c>
      <c r="C4573" s="3">
        <v>14.85000038146973</v>
      </c>
      <c r="D4573" s="4">
        <v>3.5654702753584728E-3</v>
      </c>
      <c r="E4573" s="4">
        <v>-8.6781818917995857E-3</v>
      </c>
      <c r="F4573" s="2">
        <v>2</v>
      </c>
      <c r="G4573" s="4">
        <v>4.6752326713282777E-2</v>
      </c>
      <c r="H4573" s="4">
        <v>-9.0840655888731026E-2</v>
      </c>
      <c r="I4573" s="4">
        <v>-0.16026811034657309</v>
      </c>
    </row>
    <row r="4574" spans="1:9" x14ac:dyDescent="0.25">
      <c r="A4574" t="s">
        <v>4795</v>
      </c>
      <c r="B4574" s="3">
        <v>89.189018249511719</v>
      </c>
      <c r="C4574" s="3">
        <v>14.97999954223633</v>
      </c>
      <c r="D4574" s="4">
        <v>1.8233320549725821E-2</v>
      </c>
      <c r="E4574" s="4">
        <v>-0.13908046720396169</v>
      </c>
      <c r="F4574" s="2">
        <v>2</v>
      </c>
      <c r="G4574" s="4">
        <v>4.0078425490045921E-2</v>
      </c>
      <c r="H4574" s="4">
        <v>-9.4070719808829417E-2</v>
      </c>
      <c r="I4574" s="4">
        <v>-0.1632515122077475</v>
      </c>
    </row>
    <row r="4575" spans="1:9" x14ac:dyDescent="0.25">
      <c r="A4575" t="s">
        <v>4796</v>
      </c>
      <c r="B4575" s="3">
        <v>87.591926574707031</v>
      </c>
      <c r="C4575" s="3">
        <v>17.39999961853027</v>
      </c>
      <c r="D4575" s="4">
        <v>-7.0495136026751393E-3</v>
      </c>
      <c r="E4575" s="4">
        <v>7.3411511490923065E-2</v>
      </c>
      <c r="F4575" s="2">
        <v>3</v>
      </c>
      <c r="G4575" s="4">
        <v>2.827916861357993E-2</v>
      </c>
      <c r="H4575" s="4">
        <v>-0.1102930321489818</v>
      </c>
      <c r="I4575" s="4">
        <v>-0.17823501656721749</v>
      </c>
    </row>
    <row r="4576" spans="1:9" x14ac:dyDescent="0.25">
      <c r="A4576" t="s">
        <v>4797</v>
      </c>
      <c r="B4576" s="3">
        <v>88.213790893554688</v>
      </c>
      <c r="C4576" s="3">
        <v>16.20999908447266</v>
      </c>
      <c r="D4576" s="4">
        <v>-6.8425416587964971E-3</v>
      </c>
      <c r="E4576" s="4">
        <v>4.2443658240662867E-2</v>
      </c>
      <c r="F4576" s="2">
        <v>3</v>
      </c>
      <c r="G4576" s="4">
        <v>2.9539349276838319E-2</v>
      </c>
      <c r="H4576" s="4">
        <v>-0.10397650231372579</v>
      </c>
      <c r="I4576" s="4">
        <v>-0.17240084506695461</v>
      </c>
    </row>
    <row r="4577" spans="1:9" x14ac:dyDescent="0.25">
      <c r="A4577" t="s">
        <v>4798</v>
      </c>
      <c r="B4577" s="3">
        <v>88.821556091308594</v>
      </c>
      <c r="C4577" s="3">
        <v>15.55000019073486</v>
      </c>
      <c r="D4577" s="4">
        <v>1.3874433571956059E-2</v>
      </c>
      <c r="E4577" s="4">
        <v>-0.123449808829691</v>
      </c>
      <c r="F4577" s="2">
        <v>2</v>
      </c>
      <c r="G4577" s="4">
        <v>4.0171534209409783E-2</v>
      </c>
      <c r="H4577" s="4">
        <v>-9.7803183009031458E-2</v>
      </c>
      <c r="I4577" s="4">
        <v>-0.16669894790366649</v>
      </c>
    </row>
    <row r="4578" spans="1:9" x14ac:dyDescent="0.25">
      <c r="A4578" t="s">
        <v>4799</v>
      </c>
      <c r="B4578" s="3">
        <v>87.606071472167969</v>
      </c>
      <c r="C4578" s="3">
        <v>17.739999771118161</v>
      </c>
      <c r="D4578" s="4">
        <v>5.1080381224415383E-3</v>
      </c>
      <c r="E4578" s="4">
        <v>-4.8283242918456308E-2</v>
      </c>
      <c r="F4578" s="2">
        <v>3</v>
      </c>
      <c r="G4578" s="4">
        <v>3.1555193897505607E-2</v>
      </c>
      <c r="H4578" s="4">
        <v>-0.11014935664916491</v>
      </c>
      <c r="I4578" s="4">
        <v>-0.17810231276810959</v>
      </c>
    </row>
    <row r="4579" spans="1:9" x14ac:dyDescent="0.25">
      <c r="A4579" t="s">
        <v>4800</v>
      </c>
      <c r="B4579" s="3">
        <v>87.160850524902344</v>
      </c>
      <c r="C4579" s="3">
        <v>18.639999389648441</v>
      </c>
      <c r="D4579" s="4">
        <v>-1.4574746906351741E-3</v>
      </c>
      <c r="E4579" s="4">
        <v>3.2686990444658497E-2</v>
      </c>
      <c r="F4579" s="2">
        <v>3</v>
      </c>
      <c r="G4579" s="4">
        <v>2.221907858839978E-2</v>
      </c>
      <c r="H4579" s="4">
        <v>-0.11467164762397999</v>
      </c>
      <c r="I4579" s="4">
        <v>-0.18227926147401141</v>
      </c>
    </row>
    <row r="4580" spans="1:9" x14ac:dyDescent="0.25">
      <c r="A4580" t="s">
        <v>4801</v>
      </c>
      <c r="B4580" s="3">
        <v>87.288070678710938</v>
      </c>
      <c r="C4580" s="3">
        <v>18.04999923706055</v>
      </c>
      <c r="D4580" s="4">
        <v>-3.870540161283631E-3</v>
      </c>
      <c r="E4580" s="4">
        <v>1.4614857119331189E-2</v>
      </c>
      <c r="F4580" s="2">
        <v>3</v>
      </c>
      <c r="G4580" s="4">
        <v>2.312823382258156E-2</v>
      </c>
      <c r="H4580" s="4">
        <v>-0.11337942056926339</v>
      </c>
      <c r="I4580" s="4">
        <v>-0.18108571462928399</v>
      </c>
    </row>
    <row r="4581" spans="1:9" x14ac:dyDescent="0.25">
      <c r="A4581" t="s">
        <v>4802</v>
      </c>
      <c r="B4581" s="3">
        <v>87.627235412597656</v>
      </c>
      <c r="C4581" s="3">
        <v>17.79000091552734</v>
      </c>
      <c r="D4581" s="4">
        <v>-1.6263735548413871E-2</v>
      </c>
      <c r="E4581" s="4">
        <v>0.22774335379817101</v>
      </c>
      <c r="F4581" s="2">
        <v>3</v>
      </c>
      <c r="G4581" s="4">
        <v>3.1130591103719189E-2</v>
      </c>
      <c r="H4581" s="4">
        <v>-0.1099343858635707</v>
      </c>
      <c r="I4581" s="4">
        <v>-0.1779037581086029</v>
      </c>
    </row>
    <row r="4582" spans="1:9" x14ac:dyDescent="0.25">
      <c r="A4582" t="s">
        <v>214</v>
      </c>
      <c r="B4582" s="3">
        <v>89.075942993164063</v>
      </c>
      <c r="C4582" s="3">
        <v>14.489999771118161</v>
      </c>
      <c r="D4582" s="4">
        <v>-1.06740511450828E-2</v>
      </c>
      <c r="E4582" s="4">
        <v>0.1027396797962359</v>
      </c>
      <c r="F4582" s="2">
        <v>2</v>
      </c>
      <c r="G4582" s="4">
        <v>4.9634909190291232E-2</v>
      </c>
      <c r="H4582" s="4">
        <v>-9.5219271363729208E-2</v>
      </c>
      <c r="I4582" s="4">
        <v>-0.16431235525336699</v>
      </c>
    </row>
    <row r="4583" spans="1:9" x14ac:dyDescent="0.25">
      <c r="A4583" t="s">
        <v>4803</v>
      </c>
      <c r="B4583" s="3">
        <v>90.037002563476563</v>
      </c>
      <c r="C4583" s="3">
        <v>13.14000034332275</v>
      </c>
      <c r="D4583" s="4">
        <v>4.41432902811556E-3</v>
      </c>
      <c r="E4583" s="4">
        <v>-6.276748114894759E-2</v>
      </c>
      <c r="F4583" s="2">
        <v>1</v>
      </c>
      <c r="G4583" s="4">
        <v>6.3744079759556094E-2</v>
      </c>
      <c r="H4583" s="4">
        <v>-8.5457396843277245E-2</v>
      </c>
      <c r="I4583" s="4">
        <v>-0.15529594092433421</v>
      </c>
    </row>
    <row r="4584" spans="1:9" x14ac:dyDescent="0.25">
      <c r="A4584" t="s">
        <v>4804</v>
      </c>
      <c r="B4584" s="3">
        <v>89.64129638671875</v>
      </c>
      <c r="C4584" s="3">
        <v>14.02000045776367</v>
      </c>
      <c r="D4584" s="4">
        <v>1.8959293882698789E-3</v>
      </c>
      <c r="E4584" s="4">
        <v>3.5791116520498272E-3</v>
      </c>
      <c r="F4584" s="2">
        <v>2</v>
      </c>
      <c r="G4584" s="4">
        <v>6.4481435729341285E-2</v>
      </c>
      <c r="H4584" s="4">
        <v>-8.9476746073857694E-2</v>
      </c>
      <c r="I4584" s="4">
        <v>-0.1590083547563361</v>
      </c>
    </row>
    <row r="4585" spans="1:9" x14ac:dyDescent="0.25">
      <c r="A4585" t="s">
        <v>4805</v>
      </c>
      <c r="B4585" s="3">
        <v>89.471664428710938</v>
      </c>
      <c r="C4585" s="3">
        <v>13.97000026702881</v>
      </c>
      <c r="D4585" s="4">
        <v>-6.5131540602122451E-3</v>
      </c>
      <c r="E4585" s="4">
        <v>2.344327160743109E-2</v>
      </c>
      <c r="F4585" s="2">
        <v>2</v>
      </c>
      <c r="G4585" s="4">
        <v>7.460175821815529E-2</v>
      </c>
      <c r="H4585" s="4">
        <v>-9.1199767143397059E-2</v>
      </c>
      <c r="I4585" s="4">
        <v>-0.16059979826732071</v>
      </c>
    </row>
    <row r="4586" spans="1:9" x14ac:dyDescent="0.25">
      <c r="A4586" t="s">
        <v>4806</v>
      </c>
      <c r="B4586" s="3">
        <v>90.0582275390625</v>
      </c>
      <c r="C4586" s="3">
        <v>13.64999961853027</v>
      </c>
      <c r="D4586" s="4">
        <v>2.9118492689790281E-3</v>
      </c>
      <c r="E4586" s="4">
        <v>-3.5335689998550968E-2</v>
      </c>
      <c r="F4586" s="2">
        <v>2</v>
      </c>
      <c r="G4586" s="4">
        <v>8.5901600254564503E-2</v>
      </c>
      <c r="H4586" s="4">
        <v>-8.5241806098676265E-2</v>
      </c>
      <c r="I4586" s="4">
        <v>-0.15509681364865011</v>
      </c>
    </row>
    <row r="4587" spans="1:9" x14ac:dyDescent="0.25">
      <c r="A4587" t="s">
        <v>4807</v>
      </c>
      <c r="B4587" s="3">
        <v>89.7967529296875</v>
      </c>
      <c r="C4587" s="3">
        <v>14.14999961853027</v>
      </c>
      <c r="D4587" s="4">
        <v>-5.71220611722556E-3</v>
      </c>
      <c r="E4587" s="4">
        <v>8.4291142660394724E-2</v>
      </c>
      <c r="F4587" s="2">
        <v>2</v>
      </c>
      <c r="G4587" s="4">
        <v>7.367273955291731E-2</v>
      </c>
      <c r="H4587" s="4">
        <v>-8.7897710483638591E-2</v>
      </c>
      <c r="I4587" s="4">
        <v>-0.15754990135254809</v>
      </c>
    </row>
    <row r="4588" spans="1:9" x14ac:dyDescent="0.25">
      <c r="A4588" t="s">
        <v>4808</v>
      </c>
      <c r="B4588" s="3">
        <v>90.312637329101563</v>
      </c>
      <c r="C4588" s="3">
        <v>13.05000019073486</v>
      </c>
      <c r="D4588" s="4">
        <v>4.085997736758884E-3</v>
      </c>
      <c r="E4588" s="4">
        <v>-2.2935575799828412E-3</v>
      </c>
      <c r="F4588" s="2">
        <v>1</v>
      </c>
      <c r="G4588" s="4">
        <v>8.8513295679605308E-2</v>
      </c>
      <c r="H4588" s="4">
        <v>-8.2657661968746465E-2</v>
      </c>
      <c r="I4588" s="4">
        <v>-0.15271000626728401</v>
      </c>
    </row>
    <row r="4589" spans="1:9" x14ac:dyDescent="0.25">
      <c r="A4589" t="s">
        <v>4809</v>
      </c>
      <c r="B4589" s="3">
        <v>89.945121765136719</v>
      </c>
      <c r="C4589" s="3">
        <v>13.079999923706049</v>
      </c>
      <c r="D4589" s="4">
        <v>7.8297548328221112E-5</v>
      </c>
      <c r="E4589" s="4">
        <v>3.8373132585982632E-3</v>
      </c>
      <c r="F4589" s="2">
        <v>1</v>
      </c>
      <c r="G4589" s="4">
        <v>8.7267685077247803E-2</v>
      </c>
      <c r="H4589" s="4">
        <v>-8.6390667633079454E-2</v>
      </c>
      <c r="I4589" s="4">
        <v>-0.1561579430023583</v>
      </c>
    </row>
    <row r="4590" spans="1:9" x14ac:dyDescent="0.25">
      <c r="A4590" t="s">
        <v>4810</v>
      </c>
      <c r="B4590" s="3">
        <v>89.938079833984375</v>
      </c>
      <c r="C4590" s="3">
        <v>13.02999973297119</v>
      </c>
      <c r="D4590" s="4">
        <v>2.020061191107159E-2</v>
      </c>
      <c r="E4590" s="4">
        <v>-0.17479418844519981</v>
      </c>
      <c r="F4590" s="2">
        <v>1</v>
      </c>
      <c r="G4590" s="4">
        <v>8.128522575947672E-2</v>
      </c>
      <c r="H4590" s="4">
        <v>-8.6462195403484432E-2</v>
      </c>
      <c r="I4590" s="4">
        <v>-0.1562240085938236</v>
      </c>
    </row>
    <row r="4591" spans="1:9" x14ac:dyDescent="0.25">
      <c r="A4591" t="s">
        <v>4811</v>
      </c>
      <c r="B4591" s="3">
        <v>88.157249450683594</v>
      </c>
      <c r="C4591" s="3">
        <v>15.789999961853029</v>
      </c>
      <c r="D4591" s="4">
        <v>6.7791267198751282E-3</v>
      </c>
      <c r="E4591" s="4">
        <v>-3.7195101882076309E-2</v>
      </c>
      <c r="F4591" s="2">
        <v>2</v>
      </c>
      <c r="G4591" s="4">
        <v>5.7052654728335872E-2</v>
      </c>
      <c r="H4591" s="4">
        <v>-0.1045508168386136</v>
      </c>
      <c r="I4591" s="4">
        <v>-0.17293130237827539</v>
      </c>
    </row>
    <row r="4592" spans="1:9" x14ac:dyDescent="0.25">
      <c r="A4592" t="s">
        <v>4812</v>
      </c>
      <c r="B4592" s="3">
        <v>87.563644409179688</v>
      </c>
      <c r="C4592" s="3">
        <v>16.39999961853027</v>
      </c>
      <c r="D4592" s="4">
        <v>-8.6407931190140008E-3</v>
      </c>
      <c r="E4592" s="4">
        <v>4.9935962783989041E-2</v>
      </c>
      <c r="F4592" s="2">
        <v>3</v>
      </c>
      <c r="G4592" s="4">
        <v>5.8746366456392973E-2</v>
      </c>
      <c r="H4592" s="4">
        <v>-0.1105803056537394</v>
      </c>
      <c r="I4592" s="4">
        <v>-0.17850035258841121</v>
      </c>
    </row>
    <row r="4593" spans="1:9" x14ac:dyDescent="0.25">
      <c r="A4593" t="s">
        <v>4813</v>
      </c>
      <c r="B4593" s="3">
        <v>88.326858520507813</v>
      </c>
      <c r="C4593" s="3">
        <v>15.61999988555908</v>
      </c>
      <c r="D4593" s="4">
        <v>4.4197433073331904E-3</v>
      </c>
      <c r="E4593" s="4">
        <v>-1.6991847195090282E-2</v>
      </c>
      <c r="F4593" s="2">
        <v>2</v>
      </c>
      <c r="G4593" s="4">
        <v>6.9500480653489127E-2</v>
      </c>
      <c r="H4593" s="4">
        <v>-0.1028280282537017</v>
      </c>
      <c r="I4593" s="4">
        <v>-0.17134007359835721</v>
      </c>
    </row>
    <row r="4594" spans="1:9" x14ac:dyDescent="0.25">
      <c r="A4594" t="s">
        <v>4814</v>
      </c>
      <c r="B4594" s="3">
        <v>87.938194274902344</v>
      </c>
      <c r="C4594" s="3">
        <v>15.89000034332275</v>
      </c>
      <c r="D4594" s="4">
        <v>-1.611714964478983E-4</v>
      </c>
      <c r="E4594" s="4">
        <v>6.2973733058990788E-4</v>
      </c>
      <c r="F4594" s="2">
        <v>2</v>
      </c>
      <c r="G4594" s="4">
        <v>5.697691873942623E-2</v>
      </c>
      <c r="H4594" s="4">
        <v>-0.1067758497138773</v>
      </c>
      <c r="I4594" s="4">
        <v>-0.1749864218388939</v>
      </c>
    </row>
    <row r="4595" spans="1:9" x14ac:dyDescent="0.25">
      <c r="A4595" t="s">
        <v>4815</v>
      </c>
      <c r="B4595" s="3">
        <v>87.952369689941406</v>
      </c>
      <c r="C4595" s="3">
        <v>15.88000011444092</v>
      </c>
      <c r="D4595" s="4">
        <v>-4.3992451182447434E-3</v>
      </c>
      <c r="E4595" s="4">
        <v>2.3195853483184651E-2</v>
      </c>
      <c r="F4595" s="2">
        <v>2</v>
      </c>
      <c r="G4595" s="4">
        <v>4.2277538874206488E-2</v>
      </c>
      <c r="H4595" s="4">
        <v>-0.1066318642345572</v>
      </c>
      <c r="I4595" s="4">
        <v>-0.17485343173169721</v>
      </c>
    </row>
    <row r="4596" spans="1:9" x14ac:dyDescent="0.25">
      <c r="A4596" t="s">
        <v>4816</v>
      </c>
      <c r="B4596" s="3">
        <v>88.34100341796875</v>
      </c>
      <c r="C4596" s="3">
        <v>15.52000045776367</v>
      </c>
      <c r="D4596" s="4">
        <v>7.4138984974356781E-3</v>
      </c>
      <c r="E4596" s="4">
        <v>-7.010185972771199E-2</v>
      </c>
      <c r="F4596" s="2">
        <v>2</v>
      </c>
      <c r="G4596" s="4">
        <v>4.7744875416067867E-2</v>
      </c>
      <c r="H4596" s="4">
        <v>-0.102684352753885</v>
      </c>
      <c r="I4596" s="4">
        <v>-0.1712073697992493</v>
      </c>
    </row>
    <row r="4597" spans="1:9" x14ac:dyDescent="0.25">
      <c r="A4597" t="s">
        <v>4817</v>
      </c>
      <c r="B4597" s="3">
        <v>87.690872192382813</v>
      </c>
      <c r="C4597" s="3">
        <v>16.690000534057621</v>
      </c>
      <c r="D4597" s="4">
        <v>3.3963592739638671E-3</v>
      </c>
      <c r="E4597" s="4">
        <v>-6.3937150562336176E-2</v>
      </c>
      <c r="F4597" s="2">
        <v>3</v>
      </c>
      <c r="G4597" s="4">
        <v>4.0633704716461327E-2</v>
      </c>
      <c r="H4597" s="4">
        <v>-0.1092880011041469</v>
      </c>
      <c r="I4597" s="4">
        <v>-0.17730673416666171</v>
      </c>
    </row>
    <row r="4598" spans="1:9" x14ac:dyDescent="0.25">
      <c r="A4598" t="s">
        <v>4818</v>
      </c>
      <c r="B4598" s="3">
        <v>87.394050598144531</v>
      </c>
      <c r="C4598" s="3">
        <v>17.829999923706051</v>
      </c>
      <c r="D4598" s="4">
        <v>-7.8624144594217071E-3</v>
      </c>
      <c r="E4598" s="4">
        <v>3.3623183982959708E-2</v>
      </c>
      <c r="F4598" s="2">
        <v>3</v>
      </c>
      <c r="G4598" s="4">
        <v>3.7453487450611833E-2</v>
      </c>
      <c r="H4598" s="4">
        <v>-0.1123029392488996</v>
      </c>
      <c r="I4598" s="4">
        <v>-0.180091438214285</v>
      </c>
    </row>
    <row r="4599" spans="1:9" x14ac:dyDescent="0.25">
      <c r="A4599" t="s">
        <v>4819</v>
      </c>
      <c r="B4599" s="3">
        <v>88.086624145507813</v>
      </c>
      <c r="C4599" s="3">
        <v>17.25</v>
      </c>
      <c r="D4599" s="4">
        <v>-7.2867419094621022E-3</v>
      </c>
      <c r="E4599" s="4">
        <v>8.4905686406206105E-2</v>
      </c>
      <c r="F4599" s="2">
        <v>3</v>
      </c>
      <c r="G4599" s="4">
        <v>4.9549216234942461E-2</v>
      </c>
      <c r="H4599" s="4">
        <v>-0.1052681869043114</v>
      </c>
      <c r="I4599" s="4">
        <v>-0.17359389087252669</v>
      </c>
    </row>
    <row r="4600" spans="1:9" x14ac:dyDescent="0.25">
      <c r="A4600" t="s">
        <v>4820</v>
      </c>
      <c r="B4600" s="3">
        <v>88.733200073242188</v>
      </c>
      <c r="C4600" s="3">
        <v>15.89999961853027</v>
      </c>
      <c r="D4600" s="4">
        <v>2.121438100187811E-2</v>
      </c>
      <c r="E4600" s="4">
        <v>-0.25908665904675221</v>
      </c>
      <c r="F4600" s="2">
        <v>2</v>
      </c>
      <c r="G4600" s="4">
        <v>5.9960133147122667E-2</v>
      </c>
      <c r="H4600" s="4">
        <v>-9.8700651166193309E-2</v>
      </c>
      <c r="I4600" s="4">
        <v>-0.1675278813974469</v>
      </c>
    </row>
    <row r="4601" spans="1:9" x14ac:dyDescent="0.25">
      <c r="A4601" t="s">
        <v>4821</v>
      </c>
      <c r="B4601" s="3">
        <v>86.889884948730469</v>
      </c>
      <c r="C4601" s="3">
        <v>21.45999908447266</v>
      </c>
      <c r="D4601" s="4">
        <v>7.7520813455322912E-3</v>
      </c>
      <c r="E4601" s="4">
        <v>-9.8698044274681651E-2</v>
      </c>
      <c r="F4601" s="2">
        <v>4</v>
      </c>
      <c r="G4601" s="4">
        <v>3.9915771872933492E-2</v>
      </c>
      <c r="H4601" s="4">
        <v>-0.11742395563449359</v>
      </c>
      <c r="I4601" s="4">
        <v>-0.1848213909934919</v>
      </c>
    </row>
    <row r="4602" spans="1:9" x14ac:dyDescent="0.25">
      <c r="A4602" t="s">
        <v>4822</v>
      </c>
      <c r="B4602" s="3">
        <v>86.221488952636719</v>
      </c>
      <c r="C4602" s="3">
        <v>23.809999465942379</v>
      </c>
      <c r="D4602" s="4">
        <v>-1.161402754482288E-2</v>
      </c>
      <c r="E4602" s="4">
        <v>0.1359733065819182</v>
      </c>
      <c r="F4602" s="2">
        <v>4</v>
      </c>
      <c r="G4602" s="4">
        <v>3.4312675676843263E-2</v>
      </c>
      <c r="H4602" s="4">
        <v>-0.1242131267175286</v>
      </c>
      <c r="I4602" s="4">
        <v>-0.19109211075198529</v>
      </c>
    </row>
    <row r="4603" spans="1:9" x14ac:dyDescent="0.25">
      <c r="A4603" t="s">
        <v>4823</v>
      </c>
      <c r="B4603" s="3">
        <v>87.234634399414063</v>
      </c>
      <c r="C4603" s="3">
        <v>20.95999908447266</v>
      </c>
      <c r="D4603" s="4">
        <v>-1.0849580597941061E-2</v>
      </c>
      <c r="E4603" s="4">
        <v>0.1567327877320015</v>
      </c>
      <c r="F4603" s="2">
        <v>4</v>
      </c>
      <c r="G4603" s="4">
        <v>4.9774414538682477E-2</v>
      </c>
      <c r="H4603" s="4">
        <v>-0.1139221946796823</v>
      </c>
      <c r="I4603" s="4">
        <v>-0.1815870400925805</v>
      </c>
    </row>
    <row r="4604" spans="1:9" x14ac:dyDescent="0.25">
      <c r="A4604" t="s">
        <v>4824</v>
      </c>
      <c r="B4604" s="3">
        <v>88.191474914550781</v>
      </c>
      <c r="C4604" s="3">
        <v>18.120000839233398</v>
      </c>
      <c r="D4604" s="4">
        <v>-3.1807509935480871E-3</v>
      </c>
      <c r="E4604" s="4">
        <v>-1.2534034738690639E-2</v>
      </c>
      <c r="F4604" s="2">
        <v>3</v>
      </c>
      <c r="G4604" s="4">
        <v>5.8822683475904247E-2</v>
      </c>
      <c r="H4604" s="4">
        <v>-0.10420317482557261</v>
      </c>
      <c r="I4604" s="4">
        <v>-0.17261020785680939</v>
      </c>
    </row>
    <row r="4605" spans="1:9" x14ac:dyDescent="0.25">
      <c r="A4605" t="s">
        <v>4825</v>
      </c>
      <c r="B4605" s="3">
        <v>88.472885131835938</v>
      </c>
      <c r="C4605" s="3">
        <v>18.35000038146973</v>
      </c>
      <c r="D4605" s="4">
        <v>-8.7416804980400276E-4</v>
      </c>
      <c r="E4605" s="4">
        <v>3.0898942021528208E-2</v>
      </c>
      <c r="F4605" s="2">
        <v>3</v>
      </c>
      <c r="G4605" s="4">
        <v>6.7250589014872686E-2</v>
      </c>
      <c r="H4605" s="4">
        <v>-0.1013447763300271</v>
      </c>
      <c r="I4605" s="4">
        <v>-0.16997008939397451</v>
      </c>
    </row>
    <row r="4606" spans="1:9" x14ac:dyDescent="0.25">
      <c r="A4606" t="s">
        <v>4826</v>
      </c>
      <c r="B4606" s="3">
        <v>88.55029296875</v>
      </c>
      <c r="C4606" s="3">
        <v>17.79999923706055</v>
      </c>
      <c r="D4606" s="4">
        <v>-7.4915741489853804E-3</v>
      </c>
      <c r="E4606" s="4">
        <v>2.6528205330148321E-2</v>
      </c>
      <c r="F4606" s="2">
        <v>3</v>
      </c>
      <c r="G4606" s="4">
        <v>6.6228164256511013E-2</v>
      </c>
      <c r="H4606" s="4">
        <v>-0.100558513319703</v>
      </c>
      <c r="I4606" s="4">
        <v>-0.16924386892701179</v>
      </c>
    </row>
    <row r="4607" spans="1:9" x14ac:dyDescent="0.25">
      <c r="A4607" t="s">
        <v>4827</v>
      </c>
      <c r="B4607" s="3">
        <v>89.218681335449219</v>
      </c>
      <c r="C4607" s="3">
        <v>17.340000152587891</v>
      </c>
      <c r="D4607" s="4">
        <v>-2.4385256687115002E-3</v>
      </c>
      <c r="E4607" s="4">
        <v>4.1441474466443529E-2</v>
      </c>
      <c r="F4607" s="2">
        <v>3</v>
      </c>
      <c r="G4607" s="4">
        <v>7.5081591339090759E-2</v>
      </c>
      <c r="H4607" s="4">
        <v>-9.3769419731543846E-2</v>
      </c>
      <c r="I4607" s="4">
        <v>-0.16297322074554049</v>
      </c>
    </row>
    <row r="4608" spans="1:9" x14ac:dyDescent="0.25">
      <c r="A4608" t="s">
        <v>4828</v>
      </c>
      <c r="B4608" s="3">
        <v>89.436775207519531</v>
      </c>
      <c r="C4608" s="3">
        <v>16.64999961853027</v>
      </c>
      <c r="D4608" s="4">
        <v>-1.4573607570596111E-2</v>
      </c>
      <c r="E4608" s="4">
        <v>0.16270949534644211</v>
      </c>
      <c r="F4608" s="2">
        <v>3</v>
      </c>
      <c r="G4608" s="4">
        <v>7.672310588824871E-2</v>
      </c>
      <c r="H4608" s="4">
        <v>-9.1554151210636592E-2</v>
      </c>
      <c r="I4608" s="4">
        <v>-0.16092711998971579</v>
      </c>
    </row>
    <row r="4609" spans="1:9" x14ac:dyDescent="0.25">
      <c r="A4609" t="s">
        <v>4829</v>
      </c>
      <c r="B4609" s="3">
        <v>90.759468078613281</v>
      </c>
      <c r="C4609" s="3">
        <v>14.319999694824221</v>
      </c>
      <c r="D4609" s="4">
        <v>2.0975265612990231E-3</v>
      </c>
      <c r="E4609" s="4">
        <v>-1.377415679298521E-2</v>
      </c>
      <c r="F4609" s="2">
        <v>2</v>
      </c>
      <c r="G4609" s="4">
        <v>8.7126876651568486E-2</v>
      </c>
      <c r="H4609" s="4">
        <v>-7.8119019575128124E-2</v>
      </c>
      <c r="I4609" s="4">
        <v>-0.14851795480970389</v>
      </c>
    </row>
    <row r="4610" spans="1:9" x14ac:dyDescent="0.25">
      <c r="A4610" t="s">
        <v>4830</v>
      </c>
      <c r="B4610" s="3">
        <v>90.569496154785156</v>
      </c>
      <c r="C4610" s="3">
        <v>14.52000045776367</v>
      </c>
      <c r="D4610" s="4">
        <v>9.5676168884741841E-3</v>
      </c>
      <c r="E4610" s="4">
        <v>-0.1167883220147355</v>
      </c>
      <c r="F4610" s="2">
        <v>2</v>
      </c>
      <c r="G4610" s="4">
        <v>8.7192845611907543E-2</v>
      </c>
      <c r="H4610" s="4">
        <v>-8.0048641983670454E-2</v>
      </c>
      <c r="I4610" s="4">
        <v>-0.15030022266180049</v>
      </c>
    </row>
    <row r="4611" spans="1:9" x14ac:dyDescent="0.25">
      <c r="A4611" t="s">
        <v>4831</v>
      </c>
      <c r="B4611" s="3">
        <v>89.711174011230469</v>
      </c>
      <c r="C4611" s="3">
        <v>16.440000534057621</v>
      </c>
      <c r="D4611" s="4">
        <v>1.118174637606684E-2</v>
      </c>
      <c r="E4611" s="4">
        <v>-0.1189710252683832</v>
      </c>
      <c r="F4611" s="2">
        <v>3</v>
      </c>
      <c r="G4611" s="4">
        <v>8.6082586302414388E-2</v>
      </c>
      <c r="H4611" s="4">
        <v>-8.8766970505992693E-2</v>
      </c>
      <c r="I4611" s="4">
        <v>-0.15835278081025761</v>
      </c>
    </row>
    <row r="4612" spans="1:9" x14ac:dyDescent="0.25">
      <c r="A4612" t="s">
        <v>4832</v>
      </c>
      <c r="B4612" s="3">
        <v>88.719139099121094</v>
      </c>
      <c r="C4612" s="3">
        <v>18.659999847412109</v>
      </c>
      <c r="D4612" s="4">
        <v>-1.7759831591765089E-2</v>
      </c>
      <c r="E4612" s="4">
        <v>0.30855536801595762</v>
      </c>
      <c r="F4612" s="2">
        <v>3</v>
      </c>
      <c r="G4612" s="4">
        <v>6.7195066999130804E-2</v>
      </c>
      <c r="H4612" s="4">
        <v>-9.8843474222375716E-2</v>
      </c>
      <c r="I4612" s="4">
        <v>-0.16765979784931101</v>
      </c>
    </row>
    <row r="4613" spans="1:9" x14ac:dyDescent="0.25">
      <c r="A4613" t="s">
        <v>4833</v>
      </c>
      <c r="B4613" s="3">
        <v>90.323265075683594</v>
      </c>
      <c r="C4613" s="3">
        <v>14.260000228881839</v>
      </c>
      <c r="D4613" s="4">
        <v>5.0887556583116833E-3</v>
      </c>
      <c r="E4613" s="4">
        <v>-7.9999985233429993E-2</v>
      </c>
      <c r="F4613" s="2">
        <v>2</v>
      </c>
      <c r="G4613" s="4">
        <v>8.8300934852984181E-2</v>
      </c>
      <c r="H4613" s="4">
        <v>-8.2549711606694332E-2</v>
      </c>
      <c r="I4613" s="4">
        <v>-0.1526102994753977</v>
      </c>
    </row>
    <row r="4614" spans="1:9" x14ac:dyDescent="0.25">
      <c r="A4614" t="s">
        <v>4834</v>
      </c>
      <c r="B4614" s="3">
        <v>89.865959167480469</v>
      </c>
      <c r="C4614" s="3">
        <v>15.5</v>
      </c>
      <c r="D4614" s="4">
        <v>1.236445051804669E-2</v>
      </c>
      <c r="E4614" s="4">
        <v>-0.107142888534374</v>
      </c>
      <c r="F4614" s="2">
        <v>2</v>
      </c>
      <c r="G4614" s="4">
        <v>8.8594659792421426E-2</v>
      </c>
      <c r="H4614" s="4">
        <v>-8.7194754464847923E-2</v>
      </c>
      <c r="I4614" s="4">
        <v>-0.1569006261844208</v>
      </c>
    </row>
    <row r="4615" spans="1:9" x14ac:dyDescent="0.25">
      <c r="A4615" t="s">
        <v>4835</v>
      </c>
      <c r="B4615" s="3">
        <v>88.768386840820313</v>
      </c>
      <c r="C4615" s="3">
        <v>17.360000610351559</v>
      </c>
      <c r="D4615" s="4">
        <v>7.9889385926421586E-3</v>
      </c>
      <c r="E4615" s="4">
        <v>-4.9288039827444452E-2</v>
      </c>
      <c r="F4615" s="2">
        <v>3</v>
      </c>
      <c r="G4615" s="4">
        <v>7.448886271914601E-2</v>
      </c>
      <c r="H4615" s="4">
        <v>-9.8343244798795748E-2</v>
      </c>
      <c r="I4615" s="4">
        <v>-0.16719776817118701</v>
      </c>
    </row>
    <row r="4616" spans="1:9" x14ac:dyDescent="0.25">
      <c r="A4616" t="s">
        <v>4836</v>
      </c>
      <c r="B4616" s="3">
        <v>88.064842224121094</v>
      </c>
      <c r="C4616" s="3">
        <v>18.260000228881839</v>
      </c>
      <c r="D4616" s="4">
        <v>-7.610889870144133E-3</v>
      </c>
      <c r="E4616" s="4">
        <v>3.047409347924623E-2</v>
      </c>
      <c r="F4616" s="2">
        <v>3</v>
      </c>
      <c r="G4616" s="4">
        <v>6.3481140560440297E-2</v>
      </c>
      <c r="H4616" s="4">
        <v>-0.10548943477484909</v>
      </c>
      <c r="I4616" s="4">
        <v>-0.17379824327082941</v>
      </c>
    </row>
    <row r="4617" spans="1:9" x14ac:dyDescent="0.25">
      <c r="A4617" t="s">
        <v>4837</v>
      </c>
      <c r="B4617" s="3">
        <v>88.740234375</v>
      </c>
      <c r="C4617" s="3">
        <v>17.719999313354489</v>
      </c>
      <c r="D4617" s="4">
        <v>-7.6318097783506511E-3</v>
      </c>
      <c r="E4617" s="4">
        <v>3.1431839265801731E-2</v>
      </c>
      <c r="F4617" s="2">
        <v>3</v>
      </c>
      <c r="G4617" s="4">
        <v>7.7574834056203024E-2</v>
      </c>
      <c r="H4617" s="4">
        <v>-9.862920089066407E-2</v>
      </c>
      <c r="I4617" s="4">
        <v>-0.1674618873830038</v>
      </c>
    </row>
    <row r="4618" spans="1:9" x14ac:dyDescent="0.25">
      <c r="A4618" t="s">
        <v>4838</v>
      </c>
      <c r="B4618" s="3">
        <v>89.422691345214844</v>
      </c>
      <c r="C4618" s="3">
        <v>17.180000305175781</v>
      </c>
      <c r="D4618" s="4">
        <v>7.0516230323576226E-3</v>
      </c>
      <c r="E4618" s="4">
        <v>1.1183080436564021E-2</v>
      </c>
      <c r="F4618" s="2">
        <v>3</v>
      </c>
      <c r="G4618" s="4">
        <v>8.4314213626388801E-2</v>
      </c>
      <c r="H4618" s="4">
        <v>-9.1697206751446547E-2</v>
      </c>
      <c r="I4618" s="4">
        <v>-0.1610592511726463</v>
      </c>
    </row>
    <row r="4619" spans="1:9" x14ac:dyDescent="0.25">
      <c r="A4619" t="s">
        <v>4839</v>
      </c>
      <c r="B4619" s="3">
        <v>88.796531677246094</v>
      </c>
      <c r="C4619" s="3">
        <v>16.989999771118161</v>
      </c>
      <c r="D4619" s="4">
        <v>-5.0453257795212147E-3</v>
      </c>
      <c r="E4619" s="4">
        <v>4.4895420169777538E-2</v>
      </c>
      <c r="F4619" s="2">
        <v>3</v>
      </c>
      <c r="G4619" s="4">
        <v>8.1253583666322404E-2</v>
      </c>
      <c r="H4619" s="4">
        <v>-9.8057366201803275E-2</v>
      </c>
      <c r="I4619" s="4">
        <v>-0.16693372053639241</v>
      </c>
    </row>
    <row r="4620" spans="1:9" x14ac:dyDescent="0.25">
      <c r="A4620" t="s">
        <v>4840</v>
      </c>
      <c r="B4620" s="3">
        <v>89.246810913085938</v>
      </c>
      <c r="C4620" s="3">
        <v>16.260000228881839</v>
      </c>
      <c r="D4620" s="4">
        <v>-1.9024261999234349E-2</v>
      </c>
      <c r="E4620" s="4">
        <v>0.21797751043148231</v>
      </c>
      <c r="F4620" s="2">
        <v>3</v>
      </c>
      <c r="G4620" s="4">
        <v>9.7920112598739006E-2</v>
      </c>
      <c r="H4620" s="4">
        <v>-9.3483696124303073E-2</v>
      </c>
      <c r="I4620" s="4">
        <v>-0.16270931626479029</v>
      </c>
    </row>
    <row r="4621" spans="1:9" x14ac:dyDescent="0.25">
      <c r="A4621" t="s">
        <v>4841</v>
      </c>
      <c r="B4621" s="3">
        <v>90.977592468261719</v>
      </c>
      <c r="C4621" s="3">
        <v>13.35000038146973</v>
      </c>
      <c r="D4621" s="4">
        <v>-1.466907126222772E-3</v>
      </c>
      <c r="E4621" s="4">
        <v>-1.6212182630954919E-2</v>
      </c>
      <c r="F4621" s="2">
        <v>2</v>
      </c>
      <c r="G4621" s="4">
        <v>0.1266867659587696</v>
      </c>
      <c r="H4621" s="4">
        <v>-7.5903441074717581E-2</v>
      </c>
      <c r="I4621" s="4">
        <v>-0.14647156774579051</v>
      </c>
    </row>
    <row r="4622" spans="1:9" x14ac:dyDescent="0.25">
      <c r="A4622" t="s">
        <v>4842</v>
      </c>
      <c r="B4622" s="3">
        <v>91.111244201660156</v>
      </c>
      <c r="C4622" s="3">
        <v>13.569999694824221</v>
      </c>
      <c r="D4622" s="4">
        <v>2.011888585103927E-3</v>
      </c>
      <c r="E4622" s="4">
        <v>-4.3692734594311673E-2</v>
      </c>
      <c r="F4622" s="2">
        <v>2</v>
      </c>
      <c r="G4622" s="4">
        <v>0.1388724144274511</v>
      </c>
      <c r="H4622" s="4">
        <v>-7.4545885839663595E-2</v>
      </c>
      <c r="I4622" s="4">
        <v>-0.1452176814713716</v>
      </c>
    </row>
    <row r="4623" spans="1:9" x14ac:dyDescent="0.25">
      <c r="A4623" t="s">
        <v>4843</v>
      </c>
      <c r="B4623" s="3">
        <v>90.928306579589844</v>
      </c>
      <c r="C4623" s="3">
        <v>14.189999580383301</v>
      </c>
      <c r="D4623" s="4">
        <v>-1.305862635413879E-2</v>
      </c>
      <c r="E4623" s="4">
        <v>0.13610887433290511</v>
      </c>
      <c r="F4623" s="2">
        <v>2</v>
      </c>
      <c r="G4623" s="4">
        <v>0.13433165530319319</v>
      </c>
      <c r="H4623" s="4">
        <v>-7.6404057972676687E-2</v>
      </c>
      <c r="I4623" s="4">
        <v>-0.1469339553090252</v>
      </c>
    </row>
    <row r="4624" spans="1:9" x14ac:dyDescent="0.25">
      <c r="A4624" t="s">
        <v>4844</v>
      </c>
      <c r="B4624" s="3">
        <v>92.131416320800781</v>
      </c>
      <c r="C4624" s="3">
        <v>12.489999771118161</v>
      </c>
      <c r="D4624" s="4">
        <v>-1.207054473913627E-2</v>
      </c>
      <c r="E4624" s="4">
        <v>6.0271651463602798E-2</v>
      </c>
      <c r="F4624" s="2">
        <v>1</v>
      </c>
      <c r="G4624" s="4">
        <v>0.13669374427516079</v>
      </c>
      <c r="H4624" s="4">
        <v>-6.4183581021163949E-2</v>
      </c>
      <c r="I4624" s="4">
        <v>-0.13564668837454599</v>
      </c>
    </row>
    <row r="4625" spans="1:9" x14ac:dyDescent="0.25">
      <c r="A4625" t="s">
        <v>4845</v>
      </c>
      <c r="B4625" s="3">
        <v>93.257080078125</v>
      </c>
      <c r="C4625" s="3">
        <v>11.77999973297119</v>
      </c>
      <c r="D4625" s="4">
        <v>-5.2837916135384244E-4</v>
      </c>
      <c r="E4625" s="4">
        <v>-1.7514599012155681E-2</v>
      </c>
      <c r="F4625" s="2">
        <v>1</v>
      </c>
      <c r="G4625" s="4">
        <v>0.1568973354924019</v>
      </c>
      <c r="H4625" s="4">
        <v>-5.2749754554354489E-2</v>
      </c>
      <c r="I4625" s="4">
        <v>-0.1250859997921403</v>
      </c>
    </row>
    <row r="4626" spans="1:9" x14ac:dyDescent="0.25">
      <c r="A4626" t="s">
        <v>4846</v>
      </c>
      <c r="B4626" s="3">
        <v>93.306381225585938</v>
      </c>
      <c r="C4626" s="3">
        <v>11.989999771118161</v>
      </c>
      <c r="D4626" s="4">
        <v>1.9647920279681759E-3</v>
      </c>
      <c r="E4626" s="4">
        <v>-8.3335240681969847E-4</v>
      </c>
      <c r="F4626" s="2">
        <v>1</v>
      </c>
      <c r="G4626" s="4">
        <v>0.1455232827810902</v>
      </c>
      <c r="H4626" s="4">
        <v>-5.2248982666643573E-2</v>
      </c>
      <c r="I4626" s="4">
        <v>-0.1246234690748612</v>
      </c>
    </row>
    <row r="4627" spans="1:9" x14ac:dyDescent="0.25">
      <c r="A4627" t="s">
        <v>4847</v>
      </c>
      <c r="B4627" s="3">
        <v>93.1234130859375</v>
      </c>
      <c r="C4627" s="3">
        <v>12</v>
      </c>
      <c r="D4627" s="4">
        <v>-1.2075483185031159E-3</v>
      </c>
      <c r="E4627" s="4">
        <v>3.2702247692202542E-2</v>
      </c>
      <c r="F4627" s="2">
        <v>1</v>
      </c>
      <c r="G4627" s="4">
        <v>0.15040501636889131</v>
      </c>
      <c r="H4627" s="4">
        <v>-5.4107464779160168E-2</v>
      </c>
      <c r="I4627" s="4">
        <v>-0.1263400292206035</v>
      </c>
    </row>
    <row r="4628" spans="1:9" x14ac:dyDescent="0.25">
      <c r="A4628" t="s">
        <v>4848</v>
      </c>
      <c r="B4628" s="3">
        <v>93.236000061035156</v>
      </c>
      <c r="C4628" s="3">
        <v>11.61999988555908</v>
      </c>
      <c r="D4628" s="4">
        <v>8.8306941495865932E-3</v>
      </c>
      <c r="E4628" s="4">
        <v>-2.023606897686903E-2</v>
      </c>
      <c r="F4628" s="2">
        <v>1</v>
      </c>
      <c r="G4628" s="4">
        <v>0.14816731112304529</v>
      </c>
      <c r="H4628" s="4">
        <v>-5.2963872896314428E-2</v>
      </c>
      <c r="I4628" s="4">
        <v>-0.12528376710440309</v>
      </c>
    </row>
    <row r="4629" spans="1:9" x14ac:dyDescent="0.25">
      <c r="A4629" t="s">
        <v>4849</v>
      </c>
      <c r="B4629" s="3">
        <v>92.419868469238281</v>
      </c>
      <c r="C4629" s="3">
        <v>11.85999965667725</v>
      </c>
      <c r="D4629" s="4">
        <v>3.590792783783936E-3</v>
      </c>
      <c r="E4629" s="4">
        <v>-1.0842378392205251E-2</v>
      </c>
      <c r="F4629" s="2">
        <v>1</v>
      </c>
      <c r="G4629" s="4">
        <v>0.13772956696677641</v>
      </c>
      <c r="H4629" s="4">
        <v>-6.1253654755213487E-2</v>
      </c>
      <c r="I4629" s="4">
        <v>-0.13294050432024601</v>
      </c>
    </row>
    <row r="4630" spans="1:9" x14ac:dyDescent="0.25">
      <c r="A4630" t="s">
        <v>4850</v>
      </c>
      <c r="B4630" s="3">
        <v>92.089195251464844</v>
      </c>
      <c r="C4630" s="3">
        <v>11.989999771118161</v>
      </c>
      <c r="D4630" s="4">
        <v>-3.7295200363171022E-3</v>
      </c>
      <c r="E4630" s="4">
        <v>0</v>
      </c>
      <c r="F4630" s="2">
        <v>1</v>
      </c>
      <c r="G4630" s="4">
        <v>0.14240918249647661</v>
      </c>
      <c r="H4630" s="4">
        <v>-6.4612437664090527E-2</v>
      </c>
      <c r="I4630" s="4">
        <v>-0.1360427956152489</v>
      </c>
    </row>
    <row r="4631" spans="1:9" x14ac:dyDescent="0.25">
      <c r="A4631" t="s">
        <v>4851</v>
      </c>
      <c r="B4631" s="3">
        <v>92.433929443359375</v>
      </c>
      <c r="C4631" s="3">
        <v>11.989999771118161</v>
      </c>
      <c r="D4631" s="4">
        <v>7.5155143917422507E-3</v>
      </c>
      <c r="E4631" s="4">
        <v>-4.3859664466345823E-2</v>
      </c>
      <c r="F4631" s="2">
        <v>1</v>
      </c>
      <c r="G4631" s="4">
        <v>0.14865602836072539</v>
      </c>
      <c r="H4631" s="4">
        <v>-6.1110831699030983E-2</v>
      </c>
      <c r="I4631" s="4">
        <v>-0.1328085878683819</v>
      </c>
    </row>
    <row r="4632" spans="1:9" x14ac:dyDescent="0.25">
      <c r="A4632" t="s">
        <v>4852</v>
      </c>
      <c r="B4632" s="3">
        <v>91.744422912597656</v>
      </c>
      <c r="C4632" s="3">
        <v>12.539999961853029</v>
      </c>
      <c r="D4632" s="4">
        <v>-8.1390316452736311E-3</v>
      </c>
      <c r="E4632" s="4">
        <v>8.1967195578769303E-2</v>
      </c>
      <c r="F4632" s="2">
        <v>1</v>
      </c>
      <c r="G4632" s="4">
        <v>0.14648984687726571</v>
      </c>
      <c r="H4632" s="4">
        <v>-6.8114431103529327E-2</v>
      </c>
      <c r="I4632" s="4">
        <v>-0.13927736124722681</v>
      </c>
    </row>
    <row r="4633" spans="1:9" x14ac:dyDescent="0.25">
      <c r="A4633" t="s">
        <v>4853</v>
      </c>
      <c r="B4633" s="3">
        <v>92.497261047363281</v>
      </c>
      <c r="C4633" s="3">
        <v>11.590000152587891</v>
      </c>
      <c r="D4633" s="4">
        <v>3.357794787949064E-3</v>
      </c>
      <c r="E4633" s="4">
        <v>-2.1114864592747251E-2</v>
      </c>
      <c r="F4633" s="2">
        <v>1</v>
      </c>
      <c r="G4633" s="4">
        <v>0.1715861724277685</v>
      </c>
      <c r="H4633" s="4">
        <v>-6.0467546734641053E-2</v>
      </c>
      <c r="I4633" s="4">
        <v>-0.13221442700732741</v>
      </c>
    </row>
    <row r="4634" spans="1:9" x14ac:dyDescent="0.25">
      <c r="A4634" t="s">
        <v>4854</v>
      </c>
      <c r="B4634" s="3">
        <v>92.187713623046875</v>
      </c>
      <c r="C4634" s="3">
        <v>11.840000152587891</v>
      </c>
      <c r="D4634" s="4">
        <v>4.8318000852380916E-3</v>
      </c>
      <c r="E4634" s="4">
        <v>6.8027144684554841E-3</v>
      </c>
      <c r="F4634" s="2">
        <v>1</v>
      </c>
      <c r="G4634" s="4">
        <v>0.15302564997099591</v>
      </c>
      <c r="H4634" s="4">
        <v>-6.3611746332303154E-2</v>
      </c>
      <c r="I4634" s="4">
        <v>-0.13511852152793469</v>
      </c>
    </row>
    <row r="4635" spans="1:9" x14ac:dyDescent="0.25">
      <c r="A4635" t="s">
        <v>4855</v>
      </c>
      <c r="B4635" s="3">
        <v>91.744422912597656</v>
      </c>
      <c r="C4635" s="3">
        <v>11.760000228881839</v>
      </c>
      <c r="D4635" s="4">
        <v>2.294889375351605E-4</v>
      </c>
      <c r="E4635" s="4">
        <v>8.5108330909244856E-4</v>
      </c>
      <c r="F4635" s="2">
        <v>1</v>
      </c>
      <c r="G4635" s="4">
        <v>0.15196364411791929</v>
      </c>
      <c r="H4635" s="4">
        <v>-6.8114431103529327E-2</v>
      </c>
      <c r="I4635" s="4">
        <v>-0.13927736124722681</v>
      </c>
    </row>
    <row r="4636" spans="1:9" x14ac:dyDescent="0.25">
      <c r="A4636" t="s">
        <v>4856</v>
      </c>
      <c r="B4636" s="3">
        <v>91.723373413085938</v>
      </c>
      <c r="C4636" s="3">
        <v>11.75</v>
      </c>
      <c r="D4636" s="4">
        <v>-4.1249443036844857E-3</v>
      </c>
      <c r="E4636" s="4">
        <v>0</v>
      </c>
      <c r="F4636" s="2">
        <v>1</v>
      </c>
      <c r="G4636" s="4">
        <v>0.14051230230188261</v>
      </c>
      <c r="H4636" s="4">
        <v>-6.8328239465985874E-2</v>
      </c>
      <c r="I4636" s="4">
        <v>-0.1394748422514008</v>
      </c>
    </row>
    <row r="4637" spans="1:9" x14ac:dyDescent="0.25">
      <c r="A4637" t="s">
        <v>4857</v>
      </c>
      <c r="B4637" s="3">
        <v>92.103294372558594</v>
      </c>
      <c r="C4637" s="3">
        <v>11.75</v>
      </c>
      <c r="D4637" s="4">
        <v>-1.829623580249518E-3</v>
      </c>
      <c r="E4637" s="4">
        <v>1.380499096683652E-2</v>
      </c>
      <c r="F4637" s="2">
        <v>1</v>
      </c>
      <c r="G4637" s="4">
        <v>0.15276707630151251</v>
      </c>
      <c r="H4637" s="4">
        <v>-6.4469227133528872E-2</v>
      </c>
      <c r="I4637" s="4">
        <v>-0.13591052127827399</v>
      </c>
    </row>
    <row r="4638" spans="1:9" x14ac:dyDescent="0.25">
      <c r="A4638" t="s">
        <v>4858</v>
      </c>
      <c r="B4638" s="3">
        <v>92.272117614746094</v>
      </c>
      <c r="C4638" s="3">
        <v>11.590000152587891</v>
      </c>
      <c r="D4638" s="4">
        <v>1.5224375540112689E-4</v>
      </c>
      <c r="E4638" s="4">
        <v>-4.2955489055072071E-3</v>
      </c>
      <c r="F4638" s="2">
        <v>1</v>
      </c>
      <c r="G4638" s="4">
        <v>0.15049991890378861</v>
      </c>
      <c r="H4638" s="4">
        <v>-6.2754420520829135E-2</v>
      </c>
      <c r="I4638" s="4">
        <v>-0.13432666493163969</v>
      </c>
    </row>
    <row r="4639" spans="1:9" x14ac:dyDescent="0.25">
      <c r="A4639" t="s">
        <v>4859</v>
      </c>
      <c r="B4639" s="3">
        <v>92.258071899414063</v>
      </c>
      <c r="C4639" s="3">
        <v>11.64000034332275</v>
      </c>
      <c r="D4639" s="4">
        <v>1.374727358714134E-3</v>
      </c>
      <c r="E4639" s="4">
        <v>2.8268609286698831E-2</v>
      </c>
      <c r="F4639" s="2">
        <v>1</v>
      </c>
      <c r="G4639" s="4">
        <v>0.1726645502210398</v>
      </c>
      <c r="H4639" s="4">
        <v>-6.2897088587259842E-2</v>
      </c>
      <c r="I4639" s="4">
        <v>-0.13445843822945941</v>
      </c>
    </row>
    <row r="4640" spans="1:9" x14ac:dyDescent="0.25">
      <c r="A4640" t="s">
        <v>4860</v>
      </c>
      <c r="B4640" s="3">
        <v>92.131416320800781</v>
      </c>
      <c r="C4640" s="3">
        <v>11.319999694824221</v>
      </c>
      <c r="D4640" s="4">
        <v>1.9129176117103071E-3</v>
      </c>
      <c r="E4640" s="4">
        <v>-7.0175374020203796E-3</v>
      </c>
      <c r="F4640" s="2">
        <v>1</v>
      </c>
      <c r="G4640" s="4">
        <v>0.15471743254031731</v>
      </c>
      <c r="H4640" s="4">
        <v>-6.4183581021163949E-2</v>
      </c>
      <c r="I4640" s="4">
        <v>-0.13564668837454599</v>
      </c>
    </row>
    <row r="4641" spans="1:9" x14ac:dyDescent="0.25">
      <c r="A4641" t="s">
        <v>4861</v>
      </c>
      <c r="B4641" s="3">
        <v>91.955513000488281</v>
      </c>
      <c r="C4641" s="3">
        <v>11.39999961853027</v>
      </c>
      <c r="D4641" s="4">
        <v>1.5855472797269728E-2</v>
      </c>
      <c r="E4641" s="4">
        <v>-9.379970686264949E-2</v>
      </c>
      <c r="F4641" s="2">
        <v>1</v>
      </c>
      <c r="G4641" s="4">
        <v>0.16167311173553831</v>
      </c>
      <c r="H4641" s="4">
        <v>-6.5970302878647913E-2</v>
      </c>
      <c r="I4641" s="4">
        <v>-0.13729696819775641</v>
      </c>
    </row>
    <row r="4642" spans="1:9" x14ac:dyDescent="0.25">
      <c r="A4642" t="s">
        <v>4862</v>
      </c>
      <c r="B4642" s="3">
        <v>90.520271301269531</v>
      </c>
      <c r="C4642" s="3">
        <v>12.579999923706049</v>
      </c>
      <c r="D4642" s="4">
        <v>-3.8848173150118898E-4</v>
      </c>
      <c r="E4642" s="4">
        <v>1.615507329695753E-2</v>
      </c>
      <c r="F4642" s="2">
        <v>1</v>
      </c>
      <c r="G4642" s="4">
        <v>0.14704752078639841</v>
      </c>
      <c r="H4642" s="4">
        <v>-8.0548638922622873E-2</v>
      </c>
      <c r="I4642" s="4">
        <v>-0.1507620376088579</v>
      </c>
    </row>
    <row r="4643" spans="1:9" x14ac:dyDescent="0.25">
      <c r="A4643" t="s">
        <v>4863</v>
      </c>
      <c r="B4643" s="3">
        <v>90.555450439453125</v>
      </c>
      <c r="C4643" s="3">
        <v>12.38000011444092</v>
      </c>
      <c r="D4643" s="4">
        <v>-1.31906196410736E-3</v>
      </c>
      <c r="E4643" s="4">
        <v>-2.978057269785939E-2</v>
      </c>
      <c r="F4643" s="2">
        <v>1</v>
      </c>
      <c r="G4643" s="4">
        <v>0.13143609826795941</v>
      </c>
      <c r="H4643" s="4">
        <v>-8.0191310050101161E-2</v>
      </c>
      <c r="I4643" s="4">
        <v>-0.1504319959596202</v>
      </c>
    </row>
    <row r="4644" spans="1:9" x14ac:dyDescent="0.25">
      <c r="A4644" t="s">
        <v>4864</v>
      </c>
      <c r="B4644" s="3">
        <v>90.675056457519531</v>
      </c>
      <c r="C4644" s="3">
        <v>12.760000228881839</v>
      </c>
      <c r="D4644" s="4">
        <v>1.865659531971708E-3</v>
      </c>
      <c r="E4644" s="4">
        <v>-1.8461520855243441E-2</v>
      </c>
      <c r="F4644" s="2">
        <v>1</v>
      </c>
      <c r="G4644" s="4">
        <v>0.11815350995042299</v>
      </c>
      <c r="H4644" s="4">
        <v>-7.8976422881477992E-2</v>
      </c>
      <c r="I4644" s="4">
        <v>-0.14930988298302111</v>
      </c>
    </row>
    <row r="4645" spans="1:9" x14ac:dyDescent="0.25">
      <c r="A4645" t="s">
        <v>4865</v>
      </c>
      <c r="B4645" s="3">
        <v>90.506202697753906</v>
      </c>
      <c r="C4645" s="3">
        <v>13</v>
      </c>
      <c r="D4645" s="4">
        <v>-8.4779988937052631E-3</v>
      </c>
      <c r="E4645" s="4">
        <v>6.6447944831777406E-2</v>
      </c>
      <c r="F4645" s="2">
        <v>1</v>
      </c>
      <c r="G4645" s="4">
        <v>0.10290781192226769</v>
      </c>
      <c r="H4645" s="4">
        <v>-8.0691539473681129E-2</v>
      </c>
      <c r="I4645" s="4">
        <v>-0.15089402563774409</v>
      </c>
    </row>
    <row r="4646" spans="1:9" x14ac:dyDescent="0.25">
      <c r="A4646" t="s">
        <v>4866</v>
      </c>
      <c r="B4646" s="3">
        <v>91.280075073242188</v>
      </c>
      <c r="C4646" s="3">
        <v>12.189999580383301</v>
      </c>
      <c r="D4646" s="4">
        <v>1.5438036066170999E-3</v>
      </c>
      <c r="E4646" s="4">
        <v>-5.7096775849668768E-3</v>
      </c>
      <c r="F4646" s="2">
        <v>1</v>
      </c>
      <c r="G4646" s="4">
        <v>0.1180838533312449</v>
      </c>
      <c r="H4646" s="4">
        <v>-7.2831001732088008E-2</v>
      </c>
      <c r="I4646" s="4">
        <v>-0.1436337535477151</v>
      </c>
    </row>
    <row r="4647" spans="1:9" x14ac:dyDescent="0.25">
      <c r="A4647" t="s">
        <v>4867</v>
      </c>
      <c r="B4647" s="3">
        <v>91.139373779296875</v>
      </c>
      <c r="C4647" s="3">
        <v>12.260000228881839</v>
      </c>
      <c r="D4647" s="4">
        <v>-1.0162763810388831E-2</v>
      </c>
      <c r="E4647" s="4">
        <v>7.0742395904780819E-2</v>
      </c>
      <c r="F4647" s="2">
        <v>1</v>
      </c>
      <c r="G4647" s="4">
        <v>0.1172118401549342</v>
      </c>
      <c r="H4647" s="4">
        <v>-7.4260162232422822E-2</v>
      </c>
      <c r="I4647" s="4">
        <v>-0.1449537769906214</v>
      </c>
    </row>
    <row r="4648" spans="1:9" x14ac:dyDescent="0.25">
      <c r="A4648" t="s">
        <v>4868</v>
      </c>
      <c r="B4648" s="3">
        <v>92.075111389160156</v>
      </c>
      <c r="C4648" s="3">
        <v>11.44999980926514</v>
      </c>
      <c r="D4648" s="4">
        <v>-1.0684212569477269E-3</v>
      </c>
      <c r="E4648" s="4">
        <v>2.8751095375913579E-2</v>
      </c>
      <c r="F4648" s="2">
        <v>1</v>
      </c>
      <c r="G4648" s="4">
        <v>0.1169454155328047</v>
      </c>
      <c r="H4648" s="4">
        <v>-6.4755493204900594E-2</v>
      </c>
      <c r="I4648" s="4">
        <v>-0.13617492679817941</v>
      </c>
    </row>
    <row r="4649" spans="1:9" x14ac:dyDescent="0.25">
      <c r="A4649" t="s">
        <v>4869</v>
      </c>
      <c r="B4649" s="3">
        <v>92.173591613769531</v>
      </c>
      <c r="C4649" s="3">
        <v>11.13000011444092</v>
      </c>
      <c r="D4649" s="4">
        <v>3.4462123184730849E-3</v>
      </c>
      <c r="E4649" s="4">
        <v>-8.976865865026884E-4</v>
      </c>
      <c r="F4649" s="2">
        <v>1</v>
      </c>
      <c r="G4649" s="4">
        <v>0.12417341264428131</v>
      </c>
      <c r="H4649" s="4">
        <v>-6.3755189347492358E-2</v>
      </c>
      <c r="I4649" s="4">
        <v>-0.13525101059597611</v>
      </c>
    </row>
    <row r="4650" spans="1:9" x14ac:dyDescent="0.25">
      <c r="A4650" t="s">
        <v>4870</v>
      </c>
      <c r="B4650" s="3">
        <v>91.857032775878906</v>
      </c>
      <c r="C4650" s="3">
        <v>11.14000034332275</v>
      </c>
      <c r="D4650" s="4">
        <v>6.3977920558344614E-3</v>
      </c>
      <c r="E4650" s="4">
        <v>-3.7165027039181557E-2</v>
      </c>
      <c r="F4650" s="2">
        <v>1</v>
      </c>
      <c r="G4650" s="4">
        <v>0.1241990355512665</v>
      </c>
      <c r="H4650" s="4">
        <v>-6.6970606736056149E-2</v>
      </c>
      <c r="I4650" s="4">
        <v>-0.1382208843999598</v>
      </c>
    </row>
    <row r="4651" spans="1:9" x14ac:dyDescent="0.25">
      <c r="A4651" t="s">
        <v>4871</v>
      </c>
      <c r="B4651" s="3">
        <v>91.273086547851563</v>
      </c>
      <c r="C4651" s="3">
        <v>11.569999694824221</v>
      </c>
      <c r="D4651" s="4">
        <v>-7.6967659634397112E-4</v>
      </c>
      <c r="E4651" s="4">
        <v>1.580327884774713E-2</v>
      </c>
      <c r="F4651" s="2">
        <v>1</v>
      </c>
      <c r="G4651" s="4">
        <v>0.12237070711249839</v>
      </c>
      <c r="H4651" s="4">
        <v>-7.2901987038362037E-2</v>
      </c>
      <c r="I4651" s="4">
        <v>-0.14369931810002509</v>
      </c>
    </row>
    <row r="4652" spans="1:9" x14ac:dyDescent="0.25">
      <c r="A4652" t="s">
        <v>4872</v>
      </c>
      <c r="B4652" s="3">
        <v>91.343391418457031</v>
      </c>
      <c r="C4652" s="3">
        <v>11.39000034332275</v>
      </c>
      <c r="D4652" s="4">
        <v>2.309145259522527E-4</v>
      </c>
      <c r="E4652" s="4">
        <v>-1.5557420591980399E-2</v>
      </c>
      <c r="F4652" s="2">
        <v>1</v>
      </c>
      <c r="G4652" s="4">
        <v>0.1251477439034876</v>
      </c>
      <c r="H4652" s="4">
        <v>-7.2187871757449673E-2</v>
      </c>
      <c r="I4652" s="4">
        <v>-0.14303973584070509</v>
      </c>
    </row>
    <row r="4653" spans="1:9" x14ac:dyDescent="0.25">
      <c r="A4653" t="s">
        <v>4873</v>
      </c>
      <c r="B4653" s="3">
        <v>91.322303771972656</v>
      </c>
      <c r="C4653" s="3">
        <v>11.569999694824221</v>
      </c>
      <c r="D4653" s="4">
        <v>-1.768992083985621E-3</v>
      </c>
      <c r="E4653" s="4">
        <v>5.6620995101249287E-2</v>
      </c>
      <c r="F4653" s="2">
        <v>1</v>
      </c>
      <c r="G4653" s="4">
        <v>0.1198336855053268</v>
      </c>
      <c r="H4653" s="4">
        <v>-7.2402067594285469E-2</v>
      </c>
      <c r="I4653" s="4">
        <v>-0.14323757472998999</v>
      </c>
    </row>
    <row r="4654" spans="1:9" x14ac:dyDescent="0.25">
      <c r="A4654" t="s">
        <v>4874</v>
      </c>
      <c r="B4654" s="3">
        <v>91.484138488769531</v>
      </c>
      <c r="C4654" s="3">
        <v>10.94999980926514</v>
      </c>
      <c r="D4654" s="4">
        <v>6.2684662838636829E-3</v>
      </c>
      <c r="E4654" s="4">
        <v>-5.4404155318793279E-2</v>
      </c>
      <c r="F4654" s="2">
        <v>1</v>
      </c>
      <c r="G4654" s="4">
        <v>0.11972996141505531</v>
      </c>
      <c r="H4654" s="4">
        <v>-7.0758246287859872E-2</v>
      </c>
      <c r="I4654" s="4">
        <v>-0.14171928293566571</v>
      </c>
    </row>
    <row r="4655" spans="1:9" x14ac:dyDescent="0.25">
      <c r="A4655" t="s">
        <v>4875</v>
      </c>
      <c r="B4655" s="3">
        <v>90.91424560546875</v>
      </c>
      <c r="C4655" s="3">
        <v>11.579999923706049</v>
      </c>
      <c r="D4655" s="4">
        <v>-6.1527508898185923E-3</v>
      </c>
      <c r="E4655" s="4">
        <v>1.047119416750775E-2</v>
      </c>
      <c r="F4655" s="2">
        <v>1</v>
      </c>
      <c r="G4655" s="4">
        <v>0.1285106644117249</v>
      </c>
      <c r="H4655" s="4">
        <v>-7.6546881028859204E-2</v>
      </c>
      <c r="I4655" s="4">
        <v>-0.14706587176088931</v>
      </c>
    </row>
    <row r="4656" spans="1:9" x14ac:dyDescent="0.25">
      <c r="A4656" t="s">
        <v>4876</v>
      </c>
      <c r="B4656" s="3">
        <v>91.477081298828125</v>
      </c>
      <c r="C4656" s="3">
        <v>11.460000038146971</v>
      </c>
      <c r="D4656" s="4">
        <v>-1.4592417506037461E-3</v>
      </c>
      <c r="E4656" s="4">
        <v>2.412872814016875E-2</v>
      </c>
      <c r="F4656" s="2">
        <v>1</v>
      </c>
      <c r="G4656" s="4">
        <v>0.12794737687280061</v>
      </c>
      <c r="H4656" s="4">
        <v>-7.0829929048016549E-2</v>
      </c>
      <c r="I4656" s="4">
        <v>-0.14178549168117541</v>
      </c>
    </row>
    <row r="4657" spans="1:9" x14ac:dyDescent="0.25">
      <c r="A4657" t="s">
        <v>4877</v>
      </c>
      <c r="B4657" s="3">
        <v>91.610763549804688</v>
      </c>
      <c r="C4657" s="3">
        <v>11.189999580383301</v>
      </c>
      <c r="D4657" s="4">
        <v>7.6852009666295018E-4</v>
      </c>
      <c r="E4657" s="4">
        <v>1.790465886549075E-3</v>
      </c>
      <c r="F4657" s="2">
        <v>1</v>
      </c>
      <c r="G4657" s="4">
        <v>0.1312353291637289</v>
      </c>
      <c r="H4657" s="4">
        <v>-6.9472063833459163E-2</v>
      </c>
      <c r="I4657" s="4">
        <v>-0.14053131909866781</v>
      </c>
    </row>
    <row r="4658" spans="1:9" x14ac:dyDescent="0.25">
      <c r="A4658" t="s">
        <v>4878</v>
      </c>
      <c r="B4658" s="3">
        <v>91.540412902832031</v>
      </c>
      <c r="C4658" s="3">
        <v>11.170000076293951</v>
      </c>
      <c r="D4658" s="4">
        <v>-2.0713134317905668E-3</v>
      </c>
      <c r="E4658" s="4">
        <v>-3.5682392254157151E-3</v>
      </c>
      <c r="F4658" s="2">
        <v>1</v>
      </c>
      <c r="G4658" s="4">
        <v>0.13171886998129481</v>
      </c>
      <c r="H4658" s="4">
        <v>-7.0186644083626626E-2</v>
      </c>
      <c r="I4658" s="4">
        <v>-0.14119133082012089</v>
      </c>
    </row>
    <row r="4659" spans="1:9" x14ac:dyDescent="0.25">
      <c r="A4659" t="s">
        <v>4879</v>
      </c>
      <c r="B4659" s="3">
        <v>91.730415344238281</v>
      </c>
      <c r="C4659" s="3">
        <v>11.210000038146971</v>
      </c>
      <c r="D4659" s="4">
        <v>6.0964313095239753E-3</v>
      </c>
      <c r="E4659" s="4">
        <v>-3.5283980331328728E-2</v>
      </c>
      <c r="F4659" s="2">
        <v>1</v>
      </c>
      <c r="G4659" s="4">
        <v>0.13503784108020761</v>
      </c>
      <c r="H4659" s="4">
        <v>-6.8256711695580896E-2</v>
      </c>
      <c r="I4659" s="4">
        <v>-0.13940877665993559</v>
      </c>
    </row>
    <row r="4660" spans="1:9" x14ac:dyDescent="0.25">
      <c r="A4660" t="s">
        <v>4880</v>
      </c>
      <c r="B4660" s="3">
        <v>91.174575805664063</v>
      </c>
      <c r="C4660" s="3">
        <v>11.61999988555908</v>
      </c>
      <c r="D4660" s="4">
        <v>-6.2875185597131011E-3</v>
      </c>
      <c r="E4660" s="4">
        <v>-1.441900566954935E-2</v>
      </c>
      <c r="F4660" s="2">
        <v>1</v>
      </c>
      <c r="G4660" s="4">
        <v>0.11669705155962801</v>
      </c>
      <c r="H4660" s="4">
        <v>-7.3902600875273672E-2</v>
      </c>
      <c r="I4660" s="4">
        <v>-0.14462352061031719</v>
      </c>
    </row>
    <row r="4661" spans="1:9" x14ac:dyDescent="0.25">
      <c r="A4661" t="s">
        <v>4881</v>
      </c>
      <c r="B4661" s="3">
        <v>91.75146484375</v>
      </c>
      <c r="C4661" s="3">
        <v>11.789999961853029</v>
      </c>
      <c r="D4661" s="4">
        <v>-1.6083290073464209E-3</v>
      </c>
      <c r="E4661" s="4">
        <v>-2.7227716734490089E-2</v>
      </c>
      <c r="F4661" s="2">
        <v>1</v>
      </c>
      <c r="G4661" s="4">
        <v>0.1195914596720129</v>
      </c>
      <c r="H4661" s="4">
        <v>-6.8042903333124349E-2</v>
      </c>
      <c r="I4661" s="4">
        <v>-0.13921129565576151</v>
      </c>
    </row>
    <row r="4662" spans="1:9" x14ac:dyDescent="0.25">
      <c r="A4662" t="s">
        <v>4882</v>
      </c>
      <c r="B4662" s="3">
        <v>91.899269104003906</v>
      </c>
      <c r="C4662" s="3">
        <v>12.11999988555908</v>
      </c>
      <c r="D4662" s="4">
        <v>8.3545444318011697E-4</v>
      </c>
      <c r="E4662" s="4">
        <v>1.1686172677150219E-2</v>
      </c>
      <c r="F4662" s="2">
        <v>1</v>
      </c>
      <c r="G4662" s="4">
        <v>0.11806575166385951</v>
      </c>
      <c r="H4662" s="4">
        <v>-6.654159510337776E-2</v>
      </c>
      <c r="I4662" s="4">
        <v>-0.1378246340052125</v>
      </c>
    </row>
    <row r="4663" spans="1:9" x14ac:dyDescent="0.25">
      <c r="A4663" t="s">
        <v>4883</v>
      </c>
      <c r="B4663" s="3">
        <v>91.822555541992188</v>
      </c>
      <c r="C4663" s="3">
        <v>11.97999954223633</v>
      </c>
      <c r="D4663" s="4">
        <v>2.0649319994521238E-3</v>
      </c>
      <c r="E4663" s="4">
        <v>5.5506532122690633E-2</v>
      </c>
      <c r="F4663" s="2">
        <v>1</v>
      </c>
      <c r="G4663" s="4">
        <v>0.1193830605801733</v>
      </c>
      <c r="H4663" s="4">
        <v>-6.7320806080000017E-2</v>
      </c>
      <c r="I4663" s="4">
        <v>-0.1385443409631576</v>
      </c>
    </row>
    <row r="4664" spans="1:9" x14ac:dyDescent="0.25">
      <c r="A4664" t="s">
        <v>4884</v>
      </c>
      <c r="B4664" s="3">
        <v>91.633338928222656</v>
      </c>
      <c r="C4664" s="3">
        <v>11.35000038146973</v>
      </c>
      <c r="D4664" s="4">
        <v>4.4553569867957776E-3</v>
      </c>
      <c r="E4664" s="4">
        <v>5.6797078524337241E-2</v>
      </c>
      <c r="F4664" s="2">
        <v>1</v>
      </c>
      <c r="G4664" s="4">
        <v>0.1075922197750596</v>
      </c>
      <c r="H4664" s="4">
        <v>-6.9242756495833557E-2</v>
      </c>
      <c r="I4664" s="4">
        <v>-0.14031952269005921</v>
      </c>
    </row>
    <row r="4665" spans="1:9" x14ac:dyDescent="0.25">
      <c r="A4665" t="s">
        <v>4885</v>
      </c>
      <c r="B4665" s="3">
        <v>91.226890563964844</v>
      </c>
      <c r="C4665" s="3">
        <v>10.739999771118161</v>
      </c>
      <c r="D4665" s="4">
        <v>1.0478739941620629E-2</v>
      </c>
      <c r="E4665" s="4">
        <v>-5.5408981599118112E-2</v>
      </c>
      <c r="F4665" s="2">
        <v>1</v>
      </c>
      <c r="G4665" s="4">
        <v>9.3576980659605624E-2</v>
      </c>
      <c r="H4665" s="4">
        <v>-7.3371218511603997E-2</v>
      </c>
      <c r="I4665" s="4">
        <v>-0.14413271696928001</v>
      </c>
    </row>
    <row r="4666" spans="1:9" x14ac:dyDescent="0.25">
      <c r="A4666" t="s">
        <v>4886</v>
      </c>
      <c r="B4666" s="3">
        <v>90.280860900878906</v>
      </c>
      <c r="C4666" s="3">
        <v>11.36999988555908</v>
      </c>
      <c r="D4666" s="4">
        <v>1.8670349711771279E-3</v>
      </c>
      <c r="E4666" s="4">
        <v>-4.0506369658961261E-2</v>
      </c>
      <c r="F4666" s="2">
        <v>1</v>
      </c>
      <c r="G4666" s="4">
        <v>8.8978864412650571E-2</v>
      </c>
      <c r="H4666" s="4">
        <v>-8.2980428126641192E-2</v>
      </c>
      <c r="I4666" s="4">
        <v>-0.15300812456463281</v>
      </c>
    </row>
    <row r="4667" spans="1:9" x14ac:dyDescent="0.25">
      <c r="A4667" t="s">
        <v>4887</v>
      </c>
      <c r="B4667" s="3">
        <v>90.112617492675781</v>
      </c>
      <c r="C4667" s="3">
        <v>11.85000038146973</v>
      </c>
      <c r="D4667" s="4">
        <v>9.4986318927368085E-3</v>
      </c>
      <c r="E4667" s="4">
        <v>-6.5457405656943246E-2</v>
      </c>
      <c r="F4667" s="2">
        <v>1</v>
      </c>
      <c r="G4667" s="4">
        <v>7.932872258921031E-2</v>
      </c>
      <c r="H4667" s="4">
        <v>-8.4689345128776683E-2</v>
      </c>
      <c r="I4667" s="4">
        <v>-0.15458654105758199</v>
      </c>
    </row>
    <row r="4668" spans="1:9" x14ac:dyDescent="0.25">
      <c r="A4668" t="s">
        <v>4888</v>
      </c>
      <c r="B4668" s="3">
        <v>89.264724731445313</v>
      </c>
      <c r="C4668" s="3">
        <v>12.680000305175779</v>
      </c>
      <c r="D4668" s="4">
        <v>-6.7061162068606786E-3</v>
      </c>
      <c r="E4668" s="4">
        <v>2.9220829486124259E-2</v>
      </c>
      <c r="F4668" s="2">
        <v>1</v>
      </c>
      <c r="G4668" s="4">
        <v>7.1559662939840285E-2</v>
      </c>
      <c r="H4668" s="4">
        <v>-9.330173815581877E-2</v>
      </c>
      <c r="I4668" s="4">
        <v>-0.1625412534167292</v>
      </c>
    </row>
    <row r="4669" spans="1:9" x14ac:dyDescent="0.25">
      <c r="A4669" t="s">
        <v>4889</v>
      </c>
      <c r="B4669" s="3">
        <v>89.867385864257813</v>
      </c>
      <c r="C4669" s="3">
        <v>12.319999694824221</v>
      </c>
      <c r="D4669" s="4">
        <v>2.1099517903964138E-3</v>
      </c>
      <c r="E4669" s="4">
        <v>-2.6856252502830191E-2</v>
      </c>
      <c r="F4669" s="2">
        <v>1</v>
      </c>
      <c r="G4669" s="4">
        <v>6.6800500909340421E-2</v>
      </c>
      <c r="H4669" s="4">
        <v>-8.7180262923064911E-2</v>
      </c>
      <c r="I4669" s="4">
        <v>-0.15688724128127449</v>
      </c>
    </row>
    <row r="4670" spans="1:9" x14ac:dyDescent="0.25">
      <c r="A4670" t="s">
        <v>4890</v>
      </c>
      <c r="B4670" s="3">
        <v>89.678169250488281</v>
      </c>
      <c r="C4670" s="3">
        <v>12.659999847412109</v>
      </c>
      <c r="D4670" s="4">
        <v>-1.560563709045115E-3</v>
      </c>
      <c r="E4670" s="4">
        <v>-6.2794289751414434E-3</v>
      </c>
      <c r="F4670" s="2">
        <v>1</v>
      </c>
      <c r="G4670" s="4">
        <v>6.0566144306977147E-2</v>
      </c>
      <c r="H4670" s="4">
        <v>-8.9102213338898451E-2</v>
      </c>
      <c r="I4670" s="4">
        <v>-0.1586624230081761</v>
      </c>
    </row>
    <row r="4671" spans="1:9" x14ac:dyDescent="0.25">
      <c r="A4671" t="s">
        <v>4891</v>
      </c>
      <c r="B4671" s="3">
        <v>89.818336486816406</v>
      </c>
      <c r="C4671" s="3">
        <v>12.739999771118161</v>
      </c>
      <c r="D4671" s="4">
        <v>-4.5821118553773799E-3</v>
      </c>
      <c r="E4671" s="4">
        <v>6.5217368769510564E-2</v>
      </c>
      <c r="F4671" s="2">
        <v>1</v>
      </c>
      <c r="G4671" s="4">
        <v>6.2743051872580891E-2</v>
      </c>
      <c r="H4671" s="4">
        <v>-8.7678477479872785E-2</v>
      </c>
      <c r="I4671" s="4">
        <v>-0.15734740995682181</v>
      </c>
    </row>
    <row r="4672" spans="1:9" x14ac:dyDescent="0.25">
      <c r="A4672" t="s">
        <v>4892</v>
      </c>
      <c r="B4672" s="3">
        <v>90.231788635253906</v>
      </c>
      <c r="C4672" s="3">
        <v>11.960000038146971</v>
      </c>
      <c r="D4672" s="4">
        <v>-4.638203153483289E-3</v>
      </c>
      <c r="E4672" s="4">
        <v>2.047779570392505E-2</v>
      </c>
      <c r="F4672" s="2">
        <v>1</v>
      </c>
      <c r="G4672" s="4">
        <v>8.0934690926000918E-2</v>
      </c>
      <c r="H4672" s="4">
        <v>-8.3478875168076727E-2</v>
      </c>
      <c r="I4672" s="4">
        <v>-0.1534685079712467</v>
      </c>
    </row>
    <row r="4673" spans="1:9" x14ac:dyDescent="0.25">
      <c r="A4673" t="s">
        <v>4893</v>
      </c>
      <c r="B4673" s="3">
        <v>90.652252197265625</v>
      </c>
      <c r="C4673" s="3">
        <v>11.72000026702881</v>
      </c>
      <c r="D4673" s="4">
        <v>-7.7253934017695869E-5</v>
      </c>
      <c r="E4673" s="4">
        <v>1.5597946773899141E-2</v>
      </c>
      <c r="F4673" s="2">
        <v>1</v>
      </c>
      <c r="G4673" s="4">
        <v>8.6419369288272874E-2</v>
      </c>
      <c r="H4673" s="4">
        <v>-7.9208055065378979E-2</v>
      </c>
      <c r="I4673" s="4">
        <v>-0.1495238267022948</v>
      </c>
    </row>
    <row r="4674" spans="1:9" x14ac:dyDescent="0.25">
      <c r="A4674" t="s">
        <v>4894</v>
      </c>
      <c r="B4674" s="3">
        <v>90.659255981445313</v>
      </c>
      <c r="C4674" s="3">
        <v>11.539999961853029</v>
      </c>
      <c r="D4674" s="4">
        <v>8.8905107208450129E-3</v>
      </c>
      <c r="E4674" s="4">
        <v>-6.4829836372983451E-2</v>
      </c>
      <c r="F4674" s="2">
        <v>1</v>
      </c>
      <c r="G4674" s="4">
        <v>8.5965328661771867E-2</v>
      </c>
      <c r="H4674" s="4">
        <v>-7.9136914769353139E-2</v>
      </c>
      <c r="I4674" s="4">
        <v>-0.14945811899594039</v>
      </c>
    </row>
    <row r="4675" spans="1:9" x14ac:dyDescent="0.25">
      <c r="A4675" t="s">
        <v>4895</v>
      </c>
      <c r="B4675" s="3">
        <v>89.8603515625</v>
      </c>
      <c r="C4675" s="3">
        <v>12.340000152587891</v>
      </c>
      <c r="D4675" s="4">
        <v>-9.5014287505532646E-3</v>
      </c>
      <c r="E4675" s="4">
        <v>6.4710956870223546E-2</v>
      </c>
      <c r="F4675" s="2">
        <v>1</v>
      </c>
      <c r="G4675" s="4">
        <v>8.1749682381988542E-2</v>
      </c>
      <c r="H4675" s="4">
        <v>-8.7251713198594039E-2</v>
      </c>
      <c r="I4675" s="4">
        <v>-0.15695323529571761</v>
      </c>
    </row>
    <row r="4676" spans="1:9" x14ac:dyDescent="0.25">
      <c r="A4676" t="s">
        <v>4896</v>
      </c>
      <c r="B4676" s="3">
        <v>90.722343444824219</v>
      </c>
      <c r="C4676" s="3">
        <v>11.590000152587891</v>
      </c>
      <c r="D4676" s="4">
        <v>3.8640259937139382E-4</v>
      </c>
      <c r="E4676" s="4">
        <v>1.1343814485880181E-2</v>
      </c>
      <c r="F4676" s="2">
        <v>1</v>
      </c>
      <c r="G4676" s="4">
        <v>8.4931649581343027E-2</v>
      </c>
      <c r="H4676" s="4">
        <v>-7.8496109640990297E-2</v>
      </c>
      <c r="I4676" s="4">
        <v>-0.14886624859959549</v>
      </c>
    </row>
    <row r="4677" spans="1:9" x14ac:dyDescent="0.25">
      <c r="A4677" t="s">
        <v>4897</v>
      </c>
      <c r="B4677" s="3">
        <v>90.687301635742188</v>
      </c>
      <c r="C4677" s="3">
        <v>11.460000038146971</v>
      </c>
      <c r="D4677" s="4">
        <v>2.556625389435796E-3</v>
      </c>
      <c r="E4677" s="4">
        <v>-3.4540846787278527E-2</v>
      </c>
      <c r="F4677" s="2">
        <v>1</v>
      </c>
      <c r="G4677" s="4">
        <v>9.5245922877202904E-2</v>
      </c>
      <c r="H4677" s="4">
        <v>-7.8852043605746713E-2</v>
      </c>
      <c r="I4677" s="4">
        <v>-0.14919500186243409</v>
      </c>
    </row>
    <row r="4678" spans="1:9" x14ac:dyDescent="0.25">
      <c r="A4678" t="s">
        <v>4898</v>
      </c>
      <c r="B4678" s="3">
        <v>90.456039428710938</v>
      </c>
      <c r="C4678" s="3">
        <v>11.86999988555908</v>
      </c>
      <c r="D4678" s="4">
        <v>-1.469634075432547E-3</v>
      </c>
      <c r="E4678" s="4">
        <v>-8.4177009978980699E-4</v>
      </c>
      <c r="F4678" s="2">
        <v>1</v>
      </c>
      <c r="G4678" s="4">
        <v>9.967797822376312E-2</v>
      </c>
      <c r="H4678" s="4">
        <v>-8.120106828236251E-2</v>
      </c>
      <c r="I4678" s="4">
        <v>-0.15136464455852869</v>
      </c>
    </row>
    <row r="4679" spans="1:9" x14ac:dyDescent="0.25">
      <c r="A4679" t="s">
        <v>4899</v>
      </c>
      <c r="B4679" s="3">
        <v>90.58917236328125</v>
      </c>
      <c r="C4679" s="3">
        <v>11.88000011444092</v>
      </c>
      <c r="D4679" s="4">
        <v>6.0701246832757239E-3</v>
      </c>
      <c r="E4679" s="4">
        <v>-4.2707472964370267E-2</v>
      </c>
      <c r="F4679" s="2">
        <v>1</v>
      </c>
      <c r="G4679" s="4">
        <v>0.1091889920570597</v>
      </c>
      <c r="H4679" s="4">
        <v>-7.9848782698865972E-2</v>
      </c>
      <c r="I4679" s="4">
        <v>-0.1501156255216175</v>
      </c>
    </row>
    <row r="4680" spans="1:9" x14ac:dyDescent="0.25">
      <c r="A4680" t="s">
        <v>4900</v>
      </c>
      <c r="B4680" s="3">
        <v>90.0426025390625</v>
      </c>
      <c r="C4680" s="3">
        <v>12.409999847412109</v>
      </c>
      <c r="D4680" s="4">
        <v>-2.4838878609320099E-3</v>
      </c>
      <c r="E4680" s="4">
        <v>3.3305546287030641E-2</v>
      </c>
      <c r="F4680" s="2">
        <v>1</v>
      </c>
      <c r="G4680" s="4">
        <v>8.6104962705261023E-2</v>
      </c>
      <c r="H4680" s="4">
        <v>-8.5400515604406979E-2</v>
      </c>
      <c r="I4680" s="4">
        <v>-0.1552434033900596</v>
      </c>
    </row>
    <row r="4681" spans="1:9" x14ac:dyDescent="0.25">
      <c r="A4681" t="s">
        <v>4901</v>
      </c>
      <c r="B4681" s="3">
        <v>90.266815185546875</v>
      </c>
      <c r="C4681" s="3">
        <v>12.010000228881839</v>
      </c>
      <c r="D4681" s="4">
        <v>-2.7101376613717369E-3</v>
      </c>
      <c r="E4681" s="4">
        <v>4.6167309040002102E-2</v>
      </c>
      <c r="F4681" s="2">
        <v>1</v>
      </c>
      <c r="G4681" s="4">
        <v>9.0257747505362307E-2</v>
      </c>
      <c r="H4681" s="4">
        <v>-8.312309619307201E-2</v>
      </c>
      <c r="I4681" s="4">
        <v>-0.15313989786245241</v>
      </c>
    </row>
    <row r="4682" spans="1:9" x14ac:dyDescent="0.25">
      <c r="A4682" t="s">
        <v>4902</v>
      </c>
      <c r="B4682" s="3">
        <v>90.512115478515625</v>
      </c>
      <c r="C4682" s="3">
        <v>11.47999954223633</v>
      </c>
      <c r="D4682" s="4">
        <v>7.488648814454324E-3</v>
      </c>
      <c r="E4682" s="4">
        <v>-6.742492681460166E-2</v>
      </c>
      <c r="F4682" s="2">
        <v>1</v>
      </c>
      <c r="G4682" s="4">
        <v>8.4381776184137447E-2</v>
      </c>
      <c r="H4682" s="4">
        <v>-8.0631480944901246E-2</v>
      </c>
      <c r="I4682" s="4">
        <v>-0.15083855344556041</v>
      </c>
    </row>
    <row r="4683" spans="1:9" x14ac:dyDescent="0.25">
      <c r="A4683" t="s">
        <v>4903</v>
      </c>
      <c r="B4683" s="3">
        <v>89.839340209960938</v>
      </c>
      <c r="C4683" s="3">
        <v>12.310000419616699</v>
      </c>
      <c r="D4683" s="4">
        <v>3.522643048410989E-3</v>
      </c>
      <c r="E4683" s="4">
        <v>4.8979934380979362E-3</v>
      </c>
      <c r="F4683" s="2">
        <v>1</v>
      </c>
      <c r="G4683" s="4">
        <v>7.7032651349905779E-2</v>
      </c>
      <c r="H4683" s="4">
        <v>-8.7465134086671337E-2</v>
      </c>
      <c r="I4683" s="4">
        <v>-0.15715035841478089</v>
      </c>
    </row>
    <row r="4684" spans="1:9" x14ac:dyDescent="0.25">
      <c r="A4684" t="s">
        <v>4904</v>
      </c>
      <c r="B4684" s="3">
        <v>89.523979187011719</v>
      </c>
      <c r="C4684" s="3">
        <v>12.25</v>
      </c>
      <c r="D4684" s="4">
        <v>1.060019939698598E-2</v>
      </c>
      <c r="E4684" s="4">
        <v>-8.2397029965374791E-2</v>
      </c>
      <c r="F4684" s="2">
        <v>1</v>
      </c>
      <c r="G4684" s="4">
        <v>7.7253979333291811E-2</v>
      </c>
      <c r="H4684" s="4">
        <v>-9.0668384779727385E-2</v>
      </c>
      <c r="I4684" s="4">
        <v>-0.1601089946262835</v>
      </c>
    </row>
    <row r="4685" spans="1:9" x14ac:dyDescent="0.25">
      <c r="A4685" t="s">
        <v>4905</v>
      </c>
      <c r="B4685" s="3">
        <v>88.5849609375</v>
      </c>
      <c r="C4685" s="3">
        <v>13.35000038146973</v>
      </c>
      <c r="D4685" s="4">
        <v>-1.8161757765170481E-3</v>
      </c>
      <c r="E4685" s="4">
        <v>3.7296076159972102E-2</v>
      </c>
      <c r="F4685" s="2">
        <v>2</v>
      </c>
      <c r="G4685" s="4">
        <v>6.5161002859722705E-2</v>
      </c>
      <c r="H4685" s="4">
        <v>-0.100206376603863</v>
      </c>
      <c r="I4685" s="4">
        <v>-0.16891862293825971</v>
      </c>
    </row>
    <row r="4686" spans="1:9" x14ac:dyDescent="0.25">
      <c r="A4686" t="s">
        <v>4906</v>
      </c>
      <c r="B4686" s="3">
        <v>88.746139526367188</v>
      </c>
      <c r="C4686" s="3">
        <v>12.86999988555908</v>
      </c>
      <c r="D4686" s="4">
        <v>1.819480272513774E-3</v>
      </c>
      <c r="E4686" s="4">
        <v>-1.905487821498919E-2</v>
      </c>
      <c r="F4686" s="2">
        <v>1</v>
      </c>
      <c r="G4686" s="4">
        <v>7.6278012213653268E-2</v>
      </c>
      <c r="H4686" s="4">
        <v>-9.8569219856760038E-2</v>
      </c>
      <c r="I4686" s="4">
        <v>-0.1674064867678422</v>
      </c>
    </row>
    <row r="4687" spans="1:9" x14ac:dyDescent="0.25">
      <c r="A4687" t="s">
        <v>4907</v>
      </c>
      <c r="B4687" s="3">
        <v>88.5849609375</v>
      </c>
      <c r="C4687" s="3">
        <v>13.11999988555908</v>
      </c>
      <c r="D4687" s="4">
        <v>-1.6585131058991509E-3</v>
      </c>
      <c r="E4687" s="4">
        <v>2.2603270738699829E-2</v>
      </c>
      <c r="F4687" s="2">
        <v>1</v>
      </c>
      <c r="G4687" s="4">
        <v>7.8195141021438541E-2</v>
      </c>
      <c r="H4687" s="4">
        <v>-0.100206376603863</v>
      </c>
      <c r="I4687" s="4">
        <v>-0.16891862293825971</v>
      </c>
    </row>
    <row r="4688" spans="1:9" x14ac:dyDescent="0.25">
      <c r="A4688" t="s">
        <v>4908</v>
      </c>
      <c r="B4688" s="3">
        <v>88.732124328613281</v>
      </c>
      <c r="C4688" s="3">
        <v>12.829999923706049</v>
      </c>
      <c r="D4688" s="4">
        <v>9.0850912049069699E-3</v>
      </c>
      <c r="E4688" s="4">
        <v>-5.5923489356040412E-2</v>
      </c>
      <c r="F4688" s="2">
        <v>1</v>
      </c>
      <c r="G4688" s="4">
        <v>7.1900275820639514E-2</v>
      </c>
      <c r="H4688" s="4">
        <v>-9.8711577943687456E-2</v>
      </c>
      <c r="I4688" s="4">
        <v>-0.16753797375757321</v>
      </c>
    </row>
    <row r="4689" spans="1:9" x14ac:dyDescent="0.25">
      <c r="A4689" t="s">
        <v>4909</v>
      </c>
      <c r="B4689" s="3">
        <v>87.933242797851563</v>
      </c>
      <c r="C4689" s="3">
        <v>13.590000152587891</v>
      </c>
      <c r="D4689" s="4">
        <v>-8.846828484010083E-3</v>
      </c>
      <c r="E4689" s="4">
        <v>4.2177928860722691E-2</v>
      </c>
      <c r="F4689" s="2">
        <v>2</v>
      </c>
      <c r="G4689" s="4">
        <v>6.3488561550988587E-2</v>
      </c>
      <c r="H4689" s="4">
        <v>-0.1068261438883007</v>
      </c>
      <c r="I4689" s="4">
        <v>-0.17503287532628389</v>
      </c>
    </row>
    <row r="4690" spans="1:9" x14ac:dyDescent="0.25">
      <c r="A4690" t="s">
        <v>4910</v>
      </c>
      <c r="B4690" s="3">
        <v>88.718116760253906</v>
      </c>
      <c r="C4690" s="3">
        <v>13.039999961853029</v>
      </c>
      <c r="D4690" s="4">
        <v>2.6132611471205709E-3</v>
      </c>
      <c r="E4690" s="4">
        <v>6.1728336011250828E-3</v>
      </c>
      <c r="F4690" s="2">
        <v>1</v>
      </c>
      <c r="G4690" s="4">
        <v>7.1552307934305448E-2</v>
      </c>
      <c r="H4690" s="4">
        <v>-9.8853858535739025E-2</v>
      </c>
      <c r="I4690" s="4">
        <v>-0.1676693891702821</v>
      </c>
    </row>
    <row r="4691" spans="1:9" x14ac:dyDescent="0.25">
      <c r="A4691" t="s">
        <v>4911</v>
      </c>
      <c r="B4691" s="3">
        <v>88.48687744140625</v>
      </c>
      <c r="C4691" s="3">
        <v>12.960000038146971</v>
      </c>
      <c r="D4691" s="4">
        <v>-4.9640473118895967E-3</v>
      </c>
      <c r="E4691" s="4">
        <v>-2.0408126487638231E-2</v>
      </c>
      <c r="F4691" s="2">
        <v>1</v>
      </c>
      <c r="G4691" s="4">
        <v>8.0169747783017442E-2</v>
      </c>
      <c r="H4691" s="4">
        <v>-0.1012026507277273</v>
      </c>
      <c r="I4691" s="4">
        <v>-0.16983881713530999</v>
      </c>
    </row>
    <row r="4692" spans="1:9" x14ac:dyDescent="0.25">
      <c r="A4692" t="s">
        <v>4912</v>
      </c>
      <c r="B4692" s="3">
        <v>88.928321838378906</v>
      </c>
      <c r="C4692" s="3">
        <v>13.22999954223633</v>
      </c>
      <c r="D4692" s="4">
        <v>-1.160531449800228E-2</v>
      </c>
      <c r="E4692" s="4">
        <v>7.0388342210760735E-2</v>
      </c>
      <c r="F4692" s="2">
        <v>2</v>
      </c>
      <c r="G4692" s="4">
        <v>8.2737453738013222E-2</v>
      </c>
      <c r="H4692" s="4">
        <v>-9.6718719716455515E-2</v>
      </c>
      <c r="I4692" s="4">
        <v>-0.1656972990553838</v>
      </c>
    </row>
    <row r="4693" spans="1:9" x14ac:dyDescent="0.25">
      <c r="A4693" t="s">
        <v>4913</v>
      </c>
      <c r="B4693" s="3">
        <v>89.972480773925781</v>
      </c>
      <c r="C4693" s="3">
        <v>12.35999965667725</v>
      </c>
      <c r="D4693" s="4">
        <v>6.980199258363351E-3</v>
      </c>
      <c r="E4693" s="4">
        <v>-4.5559858013725418E-2</v>
      </c>
      <c r="F4693" s="2">
        <v>1</v>
      </c>
      <c r="G4693" s="4">
        <v>9.8766606527189271E-2</v>
      </c>
      <c r="H4693" s="4">
        <v>-8.6112771008298949E-2</v>
      </c>
      <c r="I4693" s="4">
        <v>-0.15590126780084759</v>
      </c>
    </row>
    <row r="4694" spans="1:9" x14ac:dyDescent="0.25">
      <c r="A4694" t="s">
        <v>4914</v>
      </c>
      <c r="B4694" s="3">
        <v>89.348808288574219</v>
      </c>
      <c r="C4694" s="3">
        <v>12.94999980926514</v>
      </c>
      <c r="D4694" s="4">
        <v>-7.3187725842913656E-3</v>
      </c>
      <c r="E4694" s="4">
        <v>4.519769575665733E-2</v>
      </c>
      <c r="F4694" s="2">
        <v>1</v>
      </c>
      <c r="G4694" s="4">
        <v>9.8076141954923868E-2</v>
      </c>
      <c r="H4694" s="4">
        <v>-9.2447667129130218E-2</v>
      </c>
      <c r="I4694" s="4">
        <v>-0.1617524030553654</v>
      </c>
    </row>
    <row r="4695" spans="1:9" x14ac:dyDescent="0.25">
      <c r="A4695" t="s">
        <v>4915</v>
      </c>
      <c r="B4695" s="3">
        <v>90.007553100585938</v>
      </c>
      <c r="C4695" s="3">
        <v>12.39000034332275</v>
      </c>
      <c r="D4695" s="4">
        <v>-7.776971829100976E-4</v>
      </c>
      <c r="E4695" s="4">
        <v>3.5087724889265808E-2</v>
      </c>
      <c r="F4695" s="2">
        <v>1</v>
      </c>
      <c r="G4695" s="4">
        <v>0.11304814635382041</v>
      </c>
      <c r="H4695" s="4">
        <v>-8.5756527064039245E-2</v>
      </c>
      <c r="I4695" s="4">
        <v>-0.1555722282299202</v>
      </c>
    </row>
    <row r="4696" spans="1:9" x14ac:dyDescent="0.25">
      <c r="A4696" t="s">
        <v>4916</v>
      </c>
      <c r="B4696" s="3">
        <v>90.077606201171875</v>
      </c>
      <c r="C4696" s="3">
        <v>11.97000026702881</v>
      </c>
      <c r="D4696" s="4">
        <v>9.2647887251704475E-3</v>
      </c>
      <c r="E4696" s="4">
        <v>-3.6231868478330487E-2</v>
      </c>
      <c r="F4696" s="2">
        <v>1</v>
      </c>
      <c r="G4696" s="4">
        <v>0.11391443447151189</v>
      </c>
      <c r="H4696" s="4">
        <v>-8.5044969114029811E-2</v>
      </c>
      <c r="I4696" s="4">
        <v>-0.1549150080123318</v>
      </c>
    </row>
    <row r="4697" spans="1:9" x14ac:dyDescent="0.25">
      <c r="A4697" t="s">
        <v>4917</v>
      </c>
      <c r="B4697" s="3">
        <v>89.250717163085938</v>
      </c>
      <c r="C4697" s="3">
        <v>12.420000076293951</v>
      </c>
      <c r="D4697" s="4">
        <v>5.5267452938687622E-3</v>
      </c>
      <c r="E4697" s="4">
        <v>-3.4965020455832607E-2</v>
      </c>
      <c r="F4697" s="2">
        <v>1</v>
      </c>
      <c r="G4697" s="4">
        <v>0.1055721421151929</v>
      </c>
      <c r="H4697" s="4">
        <v>-9.3444018747870339E-2</v>
      </c>
      <c r="I4697" s="4">
        <v>-0.16267266882943801</v>
      </c>
    </row>
    <row r="4698" spans="1:9" x14ac:dyDescent="0.25">
      <c r="A4698" t="s">
        <v>4918</v>
      </c>
      <c r="B4698" s="3">
        <v>88.760162353515625</v>
      </c>
      <c r="C4698" s="3">
        <v>12.86999988555908</v>
      </c>
      <c r="D4698" s="4">
        <v>8.6907372501587865E-4</v>
      </c>
      <c r="E4698" s="4">
        <v>-3.3057890322011563E-2</v>
      </c>
      <c r="F4698" s="2">
        <v>1</v>
      </c>
      <c r="G4698" s="4">
        <v>0.1027880775373546</v>
      </c>
      <c r="H4698" s="4">
        <v>-9.8426784274956769E-2</v>
      </c>
      <c r="I4698" s="4">
        <v>-0.167274928201089</v>
      </c>
    </row>
    <row r="4699" spans="1:9" x14ac:dyDescent="0.25">
      <c r="A4699" t="s">
        <v>4919</v>
      </c>
      <c r="B4699" s="3">
        <v>88.683090209960938</v>
      </c>
      <c r="C4699" s="3">
        <v>13.310000419616699</v>
      </c>
      <c r="D4699" s="4">
        <v>1.0286838745514611E-3</v>
      </c>
      <c r="E4699" s="4">
        <v>-4.4508246373025313E-2</v>
      </c>
      <c r="F4699" s="2">
        <v>2</v>
      </c>
      <c r="G4699" s="4">
        <v>0.1049497244153843</v>
      </c>
      <c r="H4699" s="4">
        <v>-9.9209637510743742E-2</v>
      </c>
      <c r="I4699" s="4">
        <v>-0.16799799927907619</v>
      </c>
    </row>
    <row r="4700" spans="1:9" x14ac:dyDescent="0.25">
      <c r="A4700" t="s">
        <v>4920</v>
      </c>
      <c r="B4700" s="3">
        <v>88.591957092285156</v>
      </c>
      <c r="C4700" s="3">
        <v>13.930000305175779</v>
      </c>
      <c r="D4700" s="4">
        <v>3.572072445027441E-3</v>
      </c>
      <c r="E4700" s="4">
        <v>-4.3269237382171921E-2</v>
      </c>
      <c r="F4700" s="2">
        <v>2</v>
      </c>
      <c r="G4700" s="4">
        <v>0.10164046063516841</v>
      </c>
      <c r="H4700" s="4">
        <v>-0.10013531380271309</v>
      </c>
      <c r="I4700" s="4">
        <v>-0.16885298680892749</v>
      </c>
    </row>
    <row r="4701" spans="1:9" x14ac:dyDescent="0.25">
      <c r="A4701" t="s">
        <v>207</v>
      </c>
      <c r="B4701" s="3">
        <v>88.276626586914063</v>
      </c>
      <c r="C4701" s="3">
        <v>14.560000419616699</v>
      </c>
      <c r="D4701" s="4">
        <v>-1.8237029196912499E-2</v>
      </c>
      <c r="E4701" s="4">
        <v>0.21535901301868979</v>
      </c>
      <c r="F4701" s="2">
        <v>2</v>
      </c>
      <c r="G4701" s="4">
        <v>9.0992906270039642E-2</v>
      </c>
      <c r="H4701" s="4">
        <v>-0.1033382545162658</v>
      </c>
      <c r="I4701" s="4">
        <v>-0.17181133671234139</v>
      </c>
    </row>
    <row r="4702" spans="1:9" x14ac:dyDescent="0.25">
      <c r="A4702" t="s">
        <v>4921</v>
      </c>
      <c r="B4702" s="3">
        <v>89.916435241699219</v>
      </c>
      <c r="C4702" s="3">
        <v>11.97999954223633</v>
      </c>
      <c r="D4702" s="4">
        <v>3.8336468629407432E-3</v>
      </c>
      <c r="E4702" s="4">
        <v>-2.2040853694993649E-2</v>
      </c>
      <c r="F4702" s="2">
        <v>1</v>
      </c>
      <c r="G4702" s="4">
        <v>0.10449105247620789</v>
      </c>
      <c r="H4702" s="4">
        <v>-8.6682048366256925E-2</v>
      </c>
      <c r="I4702" s="4">
        <v>-0.15642707260572711</v>
      </c>
    </row>
    <row r="4703" spans="1:9" x14ac:dyDescent="0.25">
      <c r="A4703" t="s">
        <v>4922</v>
      </c>
      <c r="B4703" s="3">
        <v>89.573043823242188</v>
      </c>
      <c r="C4703" s="3">
        <v>12.25</v>
      </c>
      <c r="D4703" s="4">
        <v>-3.9740868228191886E-3</v>
      </c>
      <c r="E4703" s="4">
        <v>2.854745230427258E-2</v>
      </c>
      <c r="F4703" s="2">
        <v>1</v>
      </c>
      <c r="G4703" s="4">
        <v>8.8761087207028133E-2</v>
      </c>
      <c r="H4703" s="4">
        <v>-9.01700152331677E-2</v>
      </c>
      <c r="I4703" s="4">
        <v>-0.15964868279669181</v>
      </c>
    </row>
    <row r="4704" spans="1:9" x14ac:dyDescent="0.25">
      <c r="A4704" t="s">
        <v>4923</v>
      </c>
      <c r="B4704" s="3">
        <v>89.930435180664063</v>
      </c>
      <c r="C4704" s="3">
        <v>11.909999847412109</v>
      </c>
      <c r="D4704" s="4">
        <v>-2.7199097086089141E-3</v>
      </c>
      <c r="E4704" s="4">
        <v>6.0552122252390372E-2</v>
      </c>
      <c r="F4704" s="2">
        <v>1</v>
      </c>
      <c r="G4704" s="4">
        <v>0.1044761910562384</v>
      </c>
      <c r="H4704" s="4">
        <v>-8.6539845269081206E-2</v>
      </c>
      <c r="I4704" s="4">
        <v>-0.1562957287700405</v>
      </c>
    </row>
    <row r="4705" spans="1:9" x14ac:dyDescent="0.25">
      <c r="A4705" t="s">
        <v>4924</v>
      </c>
      <c r="B4705" s="3">
        <v>90.175704956054688</v>
      </c>
      <c r="C4705" s="3">
        <v>11.22999954223633</v>
      </c>
      <c r="D4705" s="4">
        <v>-9.3191051799434987E-4</v>
      </c>
      <c r="E4705" s="4">
        <v>2.6785476323289981E-3</v>
      </c>
      <c r="F4705" s="2">
        <v>1</v>
      </c>
      <c r="G4705" s="4">
        <v>0.1133258191714366</v>
      </c>
      <c r="H4705" s="4">
        <v>-8.4048540000413841E-2</v>
      </c>
      <c r="I4705" s="4">
        <v>-0.15399467066123709</v>
      </c>
    </row>
    <row r="4706" spans="1:9" x14ac:dyDescent="0.25">
      <c r="A4706" t="s">
        <v>4925</v>
      </c>
      <c r="B4706" s="3">
        <v>90.259819030761719</v>
      </c>
      <c r="C4706" s="3">
        <v>11.19999980926514</v>
      </c>
      <c r="D4706" s="4">
        <v>-3.944051634283019E-3</v>
      </c>
      <c r="E4706" s="4">
        <v>2.3766018176824E-2</v>
      </c>
      <c r="F4706" s="2">
        <v>1</v>
      </c>
      <c r="G4706" s="4">
        <v>0.1054368025224124</v>
      </c>
      <c r="H4706" s="4">
        <v>-8.319415899422189E-2</v>
      </c>
      <c r="I4706" s="4">
        <v>-0.15320553399178469</v>
      </c>
    </row>
    <row r="4707" spans="1:9" x14ac:dyDescent="0.25">
      <c r="A4707" t="s">
        <v>4926</v>
      </c>
      <c r="B4707" s="3">
        <v>90.617218017578125</v>
      </c>
      <c r="C4707" s="3">
        <v>10.939999580383301</v>
      </c>
      <c r="D4707" s="4">
        <v>3.1809031954221911E-3</v>
      </c>
      <c r="E4707" s="4">
        <v>7.366475712259124E-3</v>
      </c>
      <c r="F4707" s="2">
        <v>1</v>
      </c>
      <c r="G4707" s="4">
        <v>0.11347594656723919</v>
      </c>
      <c r="H4707" s="4">
        <v>-7.9563911535259546E-2</v>
      </c>
      <c r="I4707" s="4">
        <v>-0.14985250838811129</v>
      </c>
    </row>
    <row r="4708" spans="1:9" x14ac:dyDescent="0.25">
      <c r="A4708" t="s">
        <v>4927</v>
      </c>
      <c r="B4708" s="3">
        <v>90.329887390136719</v>
      </c>
      <c r="C4708" s="3">
        <v>10.85999965667725</v>
      </c>
      <c r="D4708" s="4">
        <v>1.0095725503134201E-3</v>
      </c>
      <c r="E4708" s="4">
        <v>-2.425880098719424E-2</v>
      </c>
      <c r="F4708" s="2">
        <v>1</v>
      </c>
      <c r="G4708" s="4">
        <v>0.1022968818502419</v>
      </c>
      <c r="H4708" s="4">
        <v>-8.2482446054460756E-2</v>
      </c>
      <c r="I4708" s="4">
        <v>-0.15254817062015191</v>
      </c>
    </row>
    <row r="4709" spans="1:9" x14ac:dyDescent="0.25">
      <c r="A4709" t="s">
        <v>4928</v>
      </c>
      <c r="B4709" s="3">
        <v>90.238784790039063</v>
      </c>
      <c r="C4709" s="3">
        <v>11.13000011444092</v>
      </c>
      <c r="D4709" s="4">
        <v>2.5690253927324051E-3</v>
      </c>
      <c r="E4709" s="4">
        <v>1.181819222190161E-2</v>
      </c>
      <c r="F4709" s="2">
        <v>1</v>
      </c>
      <c r="G4709" s="4">
        <v>0.10639153282161611</v>
      </c>
      <c r="H4709" s="4">
        <v>-8.3407812366926737E-2</v>
      </c>
      <c r="I4709" s="4">
        <v>-0.1534028718419144</v>
      </c>
    </row>
    <row r="4710" spans="1:9" x14ac:dyDescent="0.25">
      <c r="A4710" t="s">
        <v>4929</v>
      </c>
      <c r="B4710" s="3">
        <v>90.007553100585938</v>
      </c>
      <c r="C4710" s="3">
        <v>11</v>
      </c>
      <c r="D4710" s="4">
        <v>8.3216340091278873E-3</v>
      </c>
      <c r="E4710" s="4">
        <v>-2.7409408321419471E-2</v>
      </c>
      <c r="F4710" s="2">
        <v>1</v>
      </c>
      <c r="G4710" s="4">
        <v>0.101975106835112</v>
      </c>
      <c r="H4710" s="4">
        <v>-8.5756527064039245E-2</v>
      </c>
      <c r="I4710" s="4">
        <v>-0.1555722282299202</v>
      </c>
    </row>
    <row r="4711" spans="1:9" x14ac:dyDescent="0.25">
      <c r="A4711" t="s">
        <v>4930</v>
      </c>
      <c r="B4711" s="3">
        <v>89.264724731445313</v>
      </c>
      <c r="C4711" s="3">
        <v>11.310000419616699</v>
      </c>
      <c r="D4711" s="4">
        <v>6.2842316586042557E-4</v>
      </c>
      <c r="E4711" s="4">
        <v>-5.276997937228467E-3</v>
      </c>
      <c r="F4711" s="2">
        <v>1</v>
      </c>
      <c r="G4711" s="4">
        <v>9.8436891523110637E-2</v>
      </c>
      <c r="H4711" s="4">
        <v>-9.330173815581877E-2</v>
      </c>
      <c r="I4711" s="4">
        <v>-0.1625412534167292</v>
      </c>
    </row>
    <row r="4712" spans="1:9" x14ac:dyDescent="0.25">
      <c r="A4712" t="s">
        <v>4931</v>
      </c>
      <c r="B4712" s="3">
        <v>89.208663940429688</v>
      </c>
      <c r="C4712" s="3">
        <v>11.36999988555908</v>
      </c>
      <c r="D4712" s="4">
        <v>4.7353202751414516E-3</v>
      </c>
      <c r="E4712" s="4">
        <v>2.064627784093287E-2</v>
      </c>
      <c r="F4712" s="2">
        <v>1</v>
      </c>
      <c r="G4712" s="4">
        <v>9.0171942684093676E-2</v>
      </c>
      <c r="H4712" s="4">
        <v>-9.3871170503528334E-2</v>
      </c>
      <c r="I4712" s="4">
        <v>-0.16306720137565309</v>
      </c>
    </row>
    <row r="4713" spans="1:9" x14ac:dyDescent="0.25">
      <c r="A4713" t="s">
        <v>4932</v>
      </c>
      <c r="B4713" s="3">
        <v>88.788223266601563</v>
      </c>
      <c r="C4713" s="3">
        <v>11.14000034332275</v>
      </c>
      <c r="D4713" s="4">
        <v>1.7589490759750689E-2</v>
      </c>
      <c r="E4713" s="4">
        <v>-7.7050486745269819E-2</v>
      </c>
      <c r="F4713" s="2">
        <v>1</v>
      </c>
      <c r="G4713" s="4">
        <v>7.1775672944420554E-2</v>
      </c>
      <c r="H4713" s="4">
        <v>-9.8141758121598643E-2</v>
      </c>
      <c r="I4713" s="4">
        <v>-0.16701166791353839</v>
      </c>
    </row>
    <row r="4714" spans="1:9" x14ac:dyDescent="0.25">
      <c r="A4714" t="s">
        <v>4933</v>
      </c>
      <c r="B4714" s="3">
        <v>87.25347900390625</v>
      </c>
      <c r="C4714" s="3">
        <v>12.069999694824221</v>
      </c>
      <c r="D4714" s="4">
        <v>-5.4319742237334268E-3</v>
      </c>
      <c r="E4714" s="4">
        <v>3.9621020822546933E-2</v>
      </c>
      <c r="F4714" s="2">
        <v>1</v>
      </c>
      <c r="G4714" s="4">
        <v>4.8282648793458449E-2</v>
      </c>
      <c r="H4714" s="4">
        <v>-0.1137307823363449</v>
      </c>
      <c r="I4714" s="4">
        <v>-0.18141024484781429</v>
      </c>
    </row>
    <row r="4715" spans="1:9" x14ac:dyDescent="0.25">
      <c r="A4715" t="s">
        <v>4934</v>
      </c>
      <c r="B4715" s="3">
        <v>87.730026245117188</v>
      </c>
      <c r="C4715" s="3">
        <v>11.60999965667725</v>
      </c>
      <c r="D4715" s="4">
        <v>-4.4530983166362059E-3</v>
      </c>
      <c r="E4715" s="4">
        <v>2.2907424358504791E-2</v>
      </c>
      <c r="F4715" s="2">
        <v>1</v>
      </c>
      <c r="G4715" s="4">
        <v>5.1745288299646308E-2</v>
      </c>
      <c r="H4715" s="4">
        <v>-0.10889029740131009</v>
      </c>
      <c r="I4715" s="4">
        <v>-0.17693940088887211</v>
      </c>
    </row>
    <row r="4716" spans="1:9" x14ac:dyDescent="0.25">
      <c r="A4716" t="s">
        <v>4935</v>
      </c>
      <c r="B4716" s="3">
        <v>88.122444152832031</v>
      </c>
      <c r="C4716" s="3">
        <v>11.35000038146973</v>
      </c>
      <c r="D4716" s="4">
        <v>2.231126404291572E-3</v>
      </c>
      <c r="E4716" s="4">
        <v>-1.9014634326473431E-2</v>
      </c>
      <c r="F4716" s="2">
        <v>1</v>
      </c>
      <c r="G4716" s="4">
        <v>5.4447960573907217E-2</v>
      </c>
      <c r="H4716" s="4">
        <v>-0.1049043484622189</v>
      </c>
      <c r="I4716" s="4">
        <v>-0.17325783675342671</v>
      </c>
    </row>
    <row r="4717" spans="1:9" x14ac:dyDescent="0.25">
      <c r="A4717" t="s">
        <v>4936</v>
      </c>
      <c r="B4717" s="3">
        <v>87.92626953125</v>
      </c>
      <c r="C4717" s="3">
        <v>11.569999694824221</v>
      </c>
      <c r="D4717" s="4">
        <v>-1.017670373191615E-2</v>
      </c>
      <c r="E4717" s="4">
        <v>0.12658219855071229</v>
      </c>
      <c r="F4717" s="2">
        <v>1</v>
      </c>
      <c r="G4717" s="4">
        <v>5.36631997951309E-2</v>
      </c>
      <c r="H4717" s="4">
        <v>-0.10689697420482309</v>
      </c>
      <c r="I4717" s="4">
        <v>-0.1750982967245496</v>
      </c>
    </row>
    <row r="4718" spans="1:9" x14ac:dyDescent="0.25">
      <c r="A4718" t="s">
        <v>4937</v>
      </c>
      <c r="B4718" s="3">
        <v>88.830268859863281</v>
      </c>
      <c r="C4718" s="3">
        <v>10.27000045776367</v>
      </c>
      <c r="D4718" s="4">
        <v>5.5281862736666909E-4</v>
      </c>
      <c r="E4718" s="4">
        <v>-1.943586410446785E-3</v>
      </c>
      <c r="F4718" s="2">
        <v>1</v>
      </c>
      <c r="G4718" s="4">
        <v>7.0325960906018503E-2</v>
      </c>
      <c r="H4718" s="4">
        <v>-9.7714683860816387E-2</v>
      </c>
      <c r="I4718" s="4">
        <v>-0.16661720694434551</v>
      </c>
    </row>
    <row r="4719" spans="1:9" x14ac:dyDescent="0.25">
      <c r="A4719" t="s">
        <v>4938</v>
      </c>
      <c r="B4719" s="3">
        <v>88.78118896484375</v>
      </c>
      <c r="C4719" s="3">
        <v>10.289999961853029</v>
      </c>
      <c r="D4719" s="4">
        <v>5.2370819437248528E-3</v>
      </c>
      <c r="E4719" s="4">
        <v>-4.8103648249637199E-2</v>
      </c>
      <c r="F4719" s="2">
        <v>1</v>
      </c>
      <c r="G4719" s="4">
        <v>6.7520482845745633E-2</v>
      </c>
      <c r="H4719" s="4">
        <v>-9.8213208397127771E-2</v>
      </c>
      <c r="I4719" s="4">
        <v>-0.16707766192798151</v>
      </c>
    </row>
    <row r="4720" spans="1:9" x14ac:dyDescent="0.25">
      <c r="A4720" t="s">
        <v>4939</v>
      </c>
      <c r="B4720" s="3">
        <v>88.318656921386719</v>
      </c>
      <c r="C4720" s="3">
        <v>10.810000419616699</v>
      </c>
      <c r="D4720" s="4">
        <v>1.589325381601725E-3</v>
      </c>
      <c r="E4720" s="4">
        <v>-3.3958818142653113E-2</v>
      </c>
      <c r="F4720" s="2">
        <v>1</v>
      </c>
      <c r="G4720" s="4">
        <v>6.2750175784622719E-2</v>
      </c>
      <c r="H4720" s="4">
        <v>-0.1029113352452352</v>
      </c>
      <c r="I4720" s="4">
        <v>-0.17141701889719271</v>
      </c>
    </row>
    <row r="4721" spans="1:9" x14ac:dyDescent="0.25">
      <c r="A4721" t="s">
        <v>4940</v>
      </c>
      <c r="B4721" s="3">
        <v>88.178512573242188</v>
      </c>
      <c r="C4721" s="3">
        <v>11.189999580383301</v>
      </c>
      <c r="D4721" s="4">
        <v>9.5447076583621282E-4</v>
      </c>
      <c r="E4721" s="4">
        <v>-1.6696004582329671E-2</v>
      </c>
      <c r="F4721" s="2">
        <v>1</v>
      </c>
      <c r="G4721" s="4">
        <v>6.3620079930707618E-2</v>
      </c>
      <c r="H4721" s="4">
        <v>-0.1043348386196333</v>
      </c>
      <c r="I4721" s="4">
        <v>-0.1727318172174804</v>
      </c>
    </row>
    <row r="4722" spans="1:9" x14ac:dyDescent="0.25">
      <c r="A4722" t="s">
        <v>4941</v>
      </c>
      <c r="B4722" s="3">
        <v>88.094429016113281</v>
      </c>
      <c r="C4722" s="3">
        <v>11.38000011444092</v>
      </c>
      <c r="D4722" s="4">
        <v>-5.1443080639852479E-3</v>
      </c>
      <c r="E4722" s="4">
        <v>6.5543051429118426E-2</v>
      </c>
      <c r="F4722" s="2">
        <v>1</v>
      </c>
      <c r="G4722" s="4">
        <v>7.0788512018594485E-2</v>
      </c>
      <c r="H4722" s="4">
        <v>-0.1051889096463219</v>
      </c>
      <c r="I4722" s="4">
        <v>-0.17352066757884421</v>
      </c>
    </row>
    <row r="4723" spans="1:9" x14ac:dyDescent="0.25">
      <c r="A4723" t="s">
        <v>4942</v>
      </c>
      <c r="B4723" s="3">
        <v>88.549957275390625</v>
      </c>
      <c r="C4723" s="3">
        <v>10.680000305175779</v>
      </c>
      <c r="D4723" s="4">
        <v>-3.2181679459067909E-3</v>
      </c>
      <c r="E4723" s="4">
        <v>-4.6597613414367522E-3</v>
      </c>
      <c r="F4723" s="2">
        <v>1</v>
      </c>
      <c r="G4723" s="4">
        <v>7.6595524823181105E-2</v>
      </c>
      <c r="H4723" s="4">
        <v>-0.1005619230942402</v>
      </c>
      <c r="I4723" s="4">
        <v>-0.16924701831598729</v>
      </c>
    </row>
    <row r="4724" spans="1:9" x14ac:dyDescent="0.25">
      <c r="A4724" t="s">
        <v>4943</v>
      </c>
      <c r="B4724" s="3">
        <v>88.835845947265625</v>
      </c>
      <c r="C4724" s="3">
        <v>10.72999954223633</v>
      </c>
      <c r="D4724" s="4">
        <v>-2.8948344866286391E-3</v>
      </c>
      <c r="E4724" s="4">
        <v>2.385496287403965E-2</v>
      </c>
      <c r="F4724" s="2">
        <v>1</v>
      </c>
      <c r="G4724" s="4">
        <v>7.2867487934505482E-2</v>
      </c>
      <c r="H4724" s="4">
        <v>-9.7658035106573671E-2</v>
      </c>
      <c r="I4724" s="4">
        <v>-0.16656488414113721</v>
      </c>
    </row>
    <row r="4725" spans="1:9" x14ac:dyDescent="0.25">
      <c r="A4725" t="s">
        <v>4944</v>
      </c>
      <c r="B4725" s="3">
        <v>89.093757629394531</v>
      </c>
      <c r="C4725" s="3">
        <v>10.47999954223633</v>
      </c>
      <c r="D4725" s="4">
        <v>3.9273508439725546E-3</v>
      </c>
      <c r="E4725" s="4">
        <v>-5.6705682620096232E-2</v>
      </c>
      <c r="F4725" s="2">
        <v>1</v>
      </c>
      <c r="G4725" s="4">
        <v>7.535953835876974E-2</v>
      </c>
      <c r="H4725" s="4">
        <v>-9.5038320828631062E-2</v>
      </c>
      <c r="I4725" s="4">
        <v>-0.16414522290659389</v>
      </c>
    </row>
    <row r="4726" spans="1:9" x14ac:dyDescent="0.25">
      <c r="A4726" t="s">
        <v>4945</v>
      </c>
      <c r="B4726" s="3">
        <v>88.745223999023438</v>
      </c>
      <c r="C4726" s="3">
        <v>11.10999965667725</v>
      </c>
      <c r="D4726" s="4">
        <v>6.8013538830660192E-3</v>
      </c>
      <c r="E4726" s="4">
        <v>-3.1386277416784902E-2</v>
      </c>
      <c r="F4726" s="2">
        <v>1</v>
      </c>
      <c r="G4726" s="4">
        <v>7.1950834820334597E-2</v>
      </c>
      <c r="H4726" s="4">
        <v>-9.8578519241861451E-2</v>
      </c>
      <c r="I4726" s="4">
        <v>-0.1674150760105029</v>
      </c>
    </row>
    <row r="4727" spans="1:9" x14ac:dyDescent="0.25">
      <c r="A4727" t="s">
        <v>4946</v>
      </c>
      <c r="B4727" s="3">
        <v>88.145713806152344</v>
      </c>
      <c r="C4727" s="3">
        <v>11.47000026702881</v>
      </c>
      <c r="D4727" s="4">
        <v>9.4970982388264957E-4</v>
      </c>
      <c r="E4727" s="4">
        <v>-1.881944578712114E-2</v>
      </c>
      <c r="F4727" s="2">
        <v>1</v>
      </c>
      <c r="G4727" s="4">
        <v>6.8424594979398012E-2</v>
      </c>
      <c r="H4727" s="4">
        <v>-0.10466798909089139</v>
      </c>
      <c r="I4727" s="4">
        <v>-0.17303952683580029</v>
      </c>
    </row>
    <row r="4728" spans="1:9" x14ac:dyDescent="0.25">
      <c r="A4728" t="s">
        <v>4947</v>
      </c>
      <c r="B4728" s="3">
        <v>88.062080383300781</v>
      </c>
      <c r="C4728" s="3">
        <v>11.689999580383301</v>
      </c>
      <c r="D4728" s="4">
        <v>2.6189327731682699E-3</v>
      </c>
      <c r="E4728" s="4">
        <v>-4.2588079945869439E-2</v>
      </c>
      <c r="F4728" s="2">
        <v>1</v>
      </c>
      <c r="G4728" s="4">
        <v>7.6713284084410027E-2</v>
      </c>
      <c r="H4728" s="4">
        <v>-0.10551748791990501</v>
      </c>
      <c r="I4728" s="4">
        <v>-0.1738241541528559</v>
      </c>
    </row>
    <row r="4729" spans="1:9" x14ac:dyDescent="0.25">
      <c r="A4729" t="s">
        <v>4948</v>
      </c>
      <c r="B4729" s="3">
        <v>87.832054138183594</v>
      </c>
      <c r="C4729" s="3">
        <v>12.210000038146971</v>
      </c>
      <c r="D4729" s="4">
        <v>-6.3439532047515623E-4</v>
      </c>
      <c r="E4729" s="4">
        <v>2.4630322019321138E-3</v>
      </c>
      <c r="F4729" s="2">
        <v>1</v>
      </c>
      <c r="G4729" s="4">
        <v>7.4981798562541613E-2</v>
      </c>
      <c r="H4729" s="4">
        <v>-0.10785395842663389</v>
      </c>
      <c r="I4729" s="4">
        <v>-0.17108290961608291</v>
      </c>
    </row>
    <row r="4730" spans="1:9" x14ac:dyDescent="0.25">
      <c r="A4730" t="s">
        <v>4949</v>
      </c>
      <c r="B4730" s="3">
        <v>87.887809753417969</v>
      </c>
      <c r="C4730" s="3">
        <v>12.180000305175779</v>
      </c>
      <c r="D4730" s="4">
        <v>-5.8348661255944734E-3</v>
      </c>
      <c r="E4730" s="4">
        <v>5.7291651144624423E-2</v>
      </c>
      <c r="F4730" s="2">
        <v>1</v>
      </c>
      <c r="G4730" s="4">
        <v>7.9467063533450677E-2</v>
      </c>
      <c r="H4730" s="4">
        <v>-0.1072876258739581</v>
      </c>
      <c r="I4730" s="4">
        <v>-0.1705567146772746</v>
      </c>
    </row>
    <row r="4731" spans="1:9" x14ac:dyDescent="0.25">
      <c r="A4731" t="s">
        <v>4950</v>
      </c>
      <c r="B4731" s="3">
        <v>88.403633117675781</v>
      </c>
      <c r="C4731" s="3">
        <v>11.52000045776367</v>
      </c>
      <c r="D4731" s="4">
        <v>1.89592777161085E-3</v>
      </c>
      <c r="E4731" s="4">
        <v>-6.89654492027858E-3</v>
      </c>
      <c r="F4731" s="2">
        <v>1</v>
      </c>
      <c r="G4731" s="4">
        <v>9.2146623407739492E-2</v>
      </c>
      <c r="H4731" s="4">
        <v>-0.1020481973180728</v>
      </c>
      <c r="I4731" s="4">
        <v>-0.16568861946479169</v>
      </c>
    </row>
    <row r="4732" spans="1:9" x14ac:dyDescent="0.25">
      <c r="A4732" t="s">
        <v>4951</v>
      </c>
      <c r="B4732" s="3">
        <v>88.236343383789063</v>
      </c>
      <c r="C4732" s="3">
        <v>11.60000038146973</v>
      </c>
      <c r="D4732" s="4">
        <v>-2.128820334310944E-3</v>
      </c>
      <c r="E4732" s="4">
        <v>5.3587660338115128E-2</v>
      </c>
      <c r="F4732" s="2">
        <v>1</v>
      </c>
      <c r="G4732" s="4">
        <v>7.9929918979908976E-2</v>
      </c>
      <c r="H4732" s="4">
        <v>-0.1037474274607277</v>
      </c>
      <c r="I4732" s="4">
        <v>-0.167267420288991</v>
      </c>
    </row>
    <row r="4733" spans="1:9" x14ac:dyDescent="0.25">
      <c r="A4733" t="s">
        <v>4952</v>
      </c>
      <c r="B4733" s="3">
        <v>88.424583435058594</v>
      </c>
      <c r="C4733" s="3">
        <v>11.010000228881839</v>
      </c>
      <c r="D4733" s="4">
        <v>1.263199907735046E-3</v>
      </c>
      <c r="E4733" s="4">
        <v>-2.0462593142334898E-2</v>
      </c>
      <c r="F4733" s="2">
        <v>1</v>
      </c>
      <c r="G4733" s="4">
        <v>8.1870830265384331E-2</v>
      </c>
      <c r="H4733" s="4">
        <v>-0.1018353963890023</v>
      </c>
      <c r="I4733" s="4">
        <v>-0.16549090034848529</v>
      </c>
    </row>
    <row r="4734" spans="1:9" x14ac:dyDescent="0.25">
      <c r="A4734" t="s">
        <v>4953</v>
      </c>
      <c r="B4734" s="3">
        <v>88.313026428222656</v>
      </c>
      <c r="C4734" s="3">
        <v>11.239999771118161</v>
      </c>
      <c r="D4734" s="4">
        <v>1.020603189619518E-2</v>
      </c>
      <c r="E4734" s="4">
        <v>-6.7993417907741382E-2</v>
      </c>
      <c r="F4734" s="2">
        <v>1</v>
      </c>
      <c r="G4734" s="4">
        <v>7.9781539330933349E-2</v>
      </c>
      <c r="H4734" s="4">
        <v>-0.10296852646360891</v>
      </c>
      <c r="I4734" s="4">
        <v>-0.1665437222416509</v>
      </c>
    </row>
    <row r="4735" spans="1:9" x14ac:dyDescent="0.25">
      <c r="A4735" t="s">
        <v>4954</v>
      </c>
      <c r="B4735" s="3">
        <v>87.420806884765625</v>
      </c>
      <c r="C4735" s="3">
        <v>12.060000419616699</v>
      </c>
      <c r="D4735" s="4">
        <v>-5.3924536896868816E-3</v>
      </c>
      <c r="E4735" s="4">
        <v>1.429773518799049E-2</v>
      </c>
      <c r="F4735" s="2">
        <v>1</v>
      </c>
      <c r="G4735" s="4">
        <v>6.9769013798375523E-2</v>
      </c>
      <c r="H4735" s="4">
        <v>-0.11203116471931079</v>
      </c>
      <c r="I4735" s="4">
        <v>-0.17496406530663849</v>
      </c>
    </row>
    <row r="4736" spans="1:9" x14ac:dyDescent="0.25">
      <c r="A4736" t="s">
        <v>4955</v>
      </c>
      <c r="B4736" s="3">
        <v>87.894775390625</v>
      </c>
      <c r="C4736" s="3">
        <v>11.89000034332275</v>
      </c>
      <c r="D4736" s="4">
        <v>-1.109479127468727E-3</v>
      </c>
      <c r="E4736" s="4">
        <v>4.222989027912627E-3</v>
      </c>
      <c r="F4736" s="2">
        <v>1</v>
      </c>
      <c r="G4736" s="4">
        <v>8.7794567610274488E-2</v>
      </c>
      <c r="H4736" s="4">
        <v>-0.1072168730523116</v>
      </c>
      <c r="I4736" s="4">
        <v>-0.17049097631121929</v>
      </c>
    </row>
    <row r="4737" spans="1:9" x14ac:dyDescent="0.25">
      <c r="A4737" t="s">
        <v>4956</v>
      </c>
      <c r="B4737" s="3">
        <v>87.992401123046875</v>
      </c>
      <c r="C4737" s="3">
        <v>11.840000152587891</v>
      </c>
      <c r="D4737" s="4">
        <v>-7.0790345404576627E-3</v>
      </c>
      <c r="E4737" s="4">
        <v>8.8235296695702514E-2</v>
      </c>
      <c r="F4737" s="2">
        <v>1</v>
      </c>
      <c r="G4737" s="4">
        <v>8.9742408665072215E-2</v>
      </c>
      <c r="H4737" s="4">
        <v>-0.106225248620998</v>
      </c>
      <c r="I4737" s="4">
        <v>-0.1695696311501643</v>
      </c>
    </row>
    <row r="4738" spans="1:9" x14ac:dyDescent="0.25">
      <c r="A4738" t="s">
        <v>4957</v>
      </c>
      <c r="B4738" s="3">
        <v>88.619743347167969</v>
      </c>
      <c r="C4738" s="3">
        <v>10.88000011444092</v>
      </c>
      <c r="D4738" s="4">
        <v>7.87063586811243E-4</v>
      </c>
      <c r="E4738" s="4">
        <v>-7.2992630864607833E-3</v>
      </c>
      <c r="F4738" s="2">
        <v>1</v>
      </c>
      <c r="G4738" s="4">
        <v>9.2503795830366276E-2</v>
      </c>
      <c r="H4738" s="4">
        <v>-9.9853077464885365E-2</v>
      </c>
      <c r="I4738" s="4">
        <v>-0.1591256868735467</v>
      </c>
    </row>
    <row r="4739" spans="1:9" x14ac:dyDescent="0.25">
      <c r="A4739" t="s">
        <v>4958</v>
      </c>
      <c r="B4739" s="3">
        <v>88.550048828125</v>
      </c>
      <c r="C4739" s="3">
        <v>10.960000038146971</v>
      </c>
      <c r="D4739" s="4">
        <v>5.7798559308213093E-3</v>
      </c>
      <c r="E4739" s="4">
        <v>3.3962230539781528E-2</v>
      </c>
      <c r="F4739" s="2">
        <v>1</v>
      </c>
      <c r="G4739" s="4">
        <v>9.0815107236310588E-2</v>
      </c>
      <c r="H4739" s="4">
        <v>-0.1005609931557301</v>
      </c>
      <c r="I4739" s="4">
        <v>-0.15978698794050361</v>
      </c>
    </row>
    <row r="4740" spans="1:9" x14ac:dyDescent="0.25">
      <c r="A4740" t="s">
        <v>4959</v>
      </c>
      <c r="B4740" s="3">
        <v>88.041183471679688</v>
      </c>
      <c r="C4740" s="3">
        <v>10.60000038146973</v>
      </c>
      <c r="D4740" s="4">
        <v>4.2939341946033327E-3</v>
      </c>
      <c r="E4740" s="4">
        <v>-2.03326543030985E-2</v>
      </c>
      <c r="F4740" s="2">
        <v>1</v>
      </c>
      <c r="G4740" s="4">
        <v>8.7116906103247072E-2</v>
      </c>
      <c r="H4740" s="4">
        <v>-0.1057297463848447</v>
      </c>
      <c r="I4740" s="4">
        <v>-0.15894933879431231</v>
      </c>
    </row>
    <row r="4741" spans="1:9" x14ac:dyDescent="0.25">
      <c r="A4741" t="s">
        <v>4960</v>
      </c>
      <c r="B4741" s="3">
        <v>87.664756774902344</v>
      </c>
      <c r="C4741" s="3">
        <v>10.819999694824221</v>
      </c>
      <c r="D4741" s="4">
        <v>5.0350613102791994E-3</v>
      </c>
      <c r="E4741" s="4">
        <v>-2.697843469625005E-2</v>
      </c>
      <c r="F4741" s="2">
        <v>1</v>
      </c>
      <c r="G4741" s="4">
        <v>8.4120315669132584E-2</v>
      </c>
      <c r="H4741" s="4">
        <v>-0.1095532660641647</v>
      </c>
      <c r="I4741" s="4">
        <v>-0.15397843610080381</v>
      </c>
    </row>
    <row r="4742" spans="1:9" x14ac:dyDescent="0.25">
      <c r="A4742" t="s">
        <v>4961</v>
      </c>
      <c r="B4742" s="3">
        <v>87.225570678710938</v>
      </c>
      <c r="C4742" s="3">
        <v>11.11999988555908</v>
      </c>
      <c r="D4742" s="4">
        <v>3.9309578871351558E-3</v>
      </c>
      <c r="E4742" s="4">
        <v>-1.155556572808158E-2</v>
      </c>
      <c r="F4742" s="2">
        <v>1</v>
      </c>
      <c r="G4742" s="4">
        <v>8.3833024474722295E-2</v>
      </c>
      <c r="H4742" s="4">
        <v>-0.11401425859218629</v>
      </c>
      <c r="I4742" s="4">
        <v>-0.15821686579150249</v>
      </c>
    </row>
    <row r="4743" spans="1:9" x14ac:dyDescent="0.25">
      <c r="A4743" t="s">
        <v>4962</v>
      </c>
      <c r="B4743" s="3">
        <v>86.884033203125</v>
      </c>
      <c r="C4743" s="3">
        <v>11.25</v>
      </c>
      <c r="D4743" s="4">
        <v>9.3129602394259603E-3</v>
      </c>
      <c r="E4743" s="4">
        <v>-8.2381746331659955E-2</v>
      </c>
      <c r="F4743" s="2">
        <v>1</v>
      </c>
      <c r="G4743" s="4">
        <v>6.7588129664168273E-2</v>
      </c>
      <c r="H4743" s="4">
        <v>-0.11748339420426671</v>
      </c>
      <c r="I4743" s="4">
        <v>-0.16151292317939139</v>
      </c>
    </row>
    <row r="4744" spans="1:9" x14ac:dyDescent="0.25">
      <c r="A4744" t="s">
        <v>4963</v>
      </c>
      <c r="B4744" s="3">
        <v>86.082351684570313</v>
      </c>
      <c r="C4744" s="3">
        <v>12.260000228881839</v>
      </c>
      <c r="D4744" s="4">
        <v>2.0283038933683879E-3</v>
      </c>
      <c r="E4744" s="4">
        <v>2.4530407006067012E-3</v>
      </c>
      <c r="F4744" s="2">
        <v>1</v>
      </c>
      <c r="G4744" s="4">
        <v>5.9164596616714471E-2</v>
      </c>
      <c r="H4744" s="4">
        <v>-0.12562640076831519</v>
      </c>
      <c r="I4744" s="4">
        <v>-0.16924966799028779</v>
      </c>
    </row>
    <row r="4745" spans="1:9" x14ac:dyDescent="0.25">
      <c r="A4745" t="s">
        <v>4964</v>
      </c>
      <c r="B4745" s="3">
        <v>85.908103942871094</v>
      </c>
      <c r="C4745" s="3">
        <v>12.22999954223633</v>
      </c>
      <c r="D4745" s="4">
        <v>-3.63808926826048E-3</v>
      </c>
      <c r="E4745" s="4">
        <v>4.1050275704261896E-3</v>
      </c>
      <c r="F4745" s="2">
        <v>1</v>
      </c>
      <c r="G4745" s="4">
        <v>6.3297279590369682E-2</v>
      </c>
      <c r="H4745" s="4">
        <v>-0.12739630623774079</v>
      </c>
      <c r="I4745" s="4">
        <v>-0.17093127132053831</v>
      </c>
    </row>
    <row r="4746" spans="1:9" x14ac:dyDescent="0.25">
      <c r="A4746" t="s">
        <v>4965</v>
      </c>
      <c r="B4746" s="3">
        <v>86.221786499023438</v>
      </c>
      <c r="C4746" s="3">
        <v>12.180000305175779</v>
      </c>
      <c r="D4746" s="4">
        <v>-5.6581114041276415E-4</v>
      </c>
      <c r="E4746" s="4">
        <v>4.7291503467135072E-2</v>
      </c>
      <c r="F4746" s="2">
        <v>1</v>
      </c>
      <c r="G4746" s="4">
        <v>5.9539766696646179E-2</v>
      </c>
      <c r="H4746" s="4">
        <v>-0.1242101044173707</v>
      </c>
      <c r="I4746" s="4">
        <v>-0.16790403190886319</v>
      </c>
    </row>
    <row r="4747" spans="1:9" x14ac:dyDescent="0.25">
      <c r="A4747" t="s">
        <v>4966</v>
      </c>
      <c r="B4747" s="3">
        <v>86.270599365234375</v>
      </c>
      <c r="C4747" s="3">
        <v>11.63000011444092</v>
      </c>
      <c r="D4747" s="4">
        <v>3.4053627541910099E-3</v>
      </c>
      <c r="E4747" s="4">
        <v>-2.268903468441474E-2</v>
      </c>
      <c r="F4747" s="2">
        <v>1</v>
      </c>
      <c r="G4747" s="4">
        <v>6.2744306726928212E-2</v>
      </c>
      <c r="H4747" s="4">
        <v>-0.1237142922017139</v>
      </c>
      <c r="I4747" s="4">
        <v>-0.16743295620034071</v>
      </c>
    </row>
    <row r="4748" spans="1:9" x14ac:dyDescent="0.25">
      <c r="A4748" t="s">
        <v>4967</v>
      </c>
      <c r="B4748" s="3">
        <v>85.977813720703125</v>
      </c>
      <c r="C4748" s="3">
        <v>11.89999961853027</v>
      </c>
      <c r="D4748" s="4">
        <v>7.7617789529484948E-3</v>
      </c>
      <c r="E4748" s="4">
        <v>-7.0312543655745019E-2</v>
      </c>
      <c r="F4748" s="2">
        <v>1</v>
      </c>
      <c r="G4748" s="4">
        <v>6.7495077796159819E-2</v>
      </c>
      <c r="H4748" s="4">
        <v>-0.1266882355571444</v>
      </c>
      <c r="I4748" s="4">
        <v>-0.17025852690841439</v>
      </c>
    </row>
    <row r="4749" spans="1:9" x14ac:dyDescent="0.25">
      <c r="A4749" t="s">
        <v>4968</v>
      </c>
      <c r="B4749" s="3">
        <v>85.31561279296875</v>
      </c>
      <c r="C4749" s="3">
        <v>12.80000019073486</v>
      </c>
      <c r="D4749" s="4">
        <v>1.3090232344237229E-3</v>
      </c>
      <c r="E4749" s="4">
        <v>-2.140670753856222E-2</v>
      </c>
      <c r="F4749" s="2">
        <v>1</v>
      </c>
      <c r="G4749" s="4">
        <v>6.7333267475006009E-2</v>
      </c>
      <c r="H4749" s="4">
        <v>-0.1334144808009933</v>
      </c>
      <c r="I4749" s="4">
        <v>-0.17664919386635569</v>
      </c>
    </row>
    <row r="4750" spans="1:9" x14ac:dyDescent="0.25">
      <c r="A4750" t="s">
        <v>4969</v>
      </c>
      <c r="B4750" s="3">
        <v>85.204078674316406</v>
      </c>
      <c r="C4750" s="3">
        <v>13.079999923706049</v>
      </c>
      <c r="D4750" s="4">
        <v>0</v>
      </c>
      <c r="E4750" s="4">
        <v>-1.526752456584846E-3</v>
      </c>
      <c r="F4750" s="2">
        <v>1</v>
      </c>
      <c r="G4750" s="4">
        <v>6.6758792863445215E-2</v>
      </c>
      <c r="H4750" s="4">
        <v>-0.13454737839097231</v>
      </c>
      <c r="I4750" s="4">
        <v>-0.17772557020003629</v>
      </c>
    </row>
    <row r="4751" spans="1:9" x14ac:dyDescent="0.25">
      <c r="A4751" t="s">
        <v>4970</v>
      </c>
      <c r="B4751" s="3">
        <v>85.204078674316406</v>
      </c>
      <c r="C4751" s="3">
        <v>13.10000038146973</v>
      </c>
      <c r="D4751" s="4">
        <v>9.8315840421614453E-4</v>
      </c>
      <c r="E4751" s="4">
        <v>-5.3150868958777853E-3</v>
      </c>
      <c r="F4751" s="2">
        <v>1</v>
      </c>
      <c r="G4751" s="4">
        <v>6.4663325826834983E-2</v>
      </c>
      <c r="H4751" s="4">
        <v>-0.13454737839097231</v>
      </c>
      <c r="I4751" s="4">
        <v>-0.17772557020003629</v>
      </c>
    </row>
    <row r="4752" spans="1:9" x14ac:dyDescent="0.25">
      <c r="A4752" t="s">
        <v>4971</v>
      </c>
      <c r="B4752" s="3">
        <v>85.120391845703125</v>
      </c>
      <c r="C4752" s="3">
        <v>13.170000076293951</v>
      </c>
      <c r="D4752" s="4">
        <v>-1.308863734055254E-3</v>
      </c>
      <c r="E4752" s="4">
        <v>1.3076928945688021E-2</v>
      </c>
      <c r="F4752" s="2">
        <v>1</v>
      </c>
      <c r="G4752" s="4">
        <v>6.2076080817508039E-2</v>
      </c>
      <c r="H4752" s="4">
        <v>-0.13539741968411689</v>
      </c>
      <c r="I4752" s="4">
        <v>-0.1785332021860917</v>
      </c>
    </row>
    <row r="4753" spans="1:9" x14ac:dyDescent="0.25">
      <c r="A4753" t="s">
        <v>4972</v>
      </c>
      <c r="B4753" s="3">
        <v>85.231948852539063</v>
      </c>
      <c r="C4753" s="3">
        <v>13</v>
      </c>
      <c r="D4753" s="4">
        <v>4.2711216548707576E-3</v>
      </c>
      <c r="E4753" s="4">
        <v>-3.5608275855823712E-2</v>
      </c>
      <c r="F4753" s="2">
        <v>1</v>
      </c>
      <c r="G4753" s="4">
        <v>7.0128608677493487E-2</v>
      </c>
      <c r="H4753" s="4">
        <v>-0.13426428960951031</v>
      </c>
      <c r="I4753" s="4">
        <v>-0.17745660496664581</v>
      </c>
    </row>
    <row r="4754" spans="1:9" x14ac:dyDescent="0.25">
      <c r="A4754" t="s">
        <v>4973</v>
      </c>
      <c r="B4754" s="3">
        <v>84.869461059570313</v>
      </c>
      <c r="C4754" s="3">
        <v>13.47999954223633</v>
      </c>
      <c r="D4754" s="4">
        <v>1.045764588469145E-2</v>
      </c>
      <c r="E4754" s="4">
        <v>-9.225594640003687E-2</v>
      </c>
      <c r="F4754" s="2">
        <v>2</v>
      </c>
      <c r="G4754" s="4">
        <v>8.0127545043385151E-2</v>
      </c>
      <c r="H4754" s="4">
        <v>-0.13794622615066129</v>
      </c>
      <c r="I4754" s="4">
        <v>-0.1809548464582551</v>
      </c>
    </row>
    <row r="4755" spans="1:9" x14ac:dyDescent="0.25">
      <c r="A4755" t="s">
        <v>4974</v>
      </c>
      <c r="B4755" s="3">
        <v>83.991111755371094</v>
      </c>
      <c r="C4755" s="3">
        <v>14.85000038146973</v>
      </c>
      <c r="D4755" s="4">
        <v>2.996448431003218E-3</v>
      </c>
      <c r="E4755" s="4">
        <v>-3.067880696585645E-2</v>
      </c>
      <c r="F4755" s="2">
        <v>2</v>
      </c>
      <c r="G4755" s="4">
        <v>8.2410470852084083E-2</v>
      </c>
      <c r="H4755" s="4">
        <v>-0.14686797872207691</v>
      </c>
      <c r="I4755" s="4">
        <v>-0.18943148495388751</v>
      </c>
    </row>
    <row r="4756" spans="1:9" x14ac:dyDescent="0.25">
      <c r="A4756" t="s">
        <v>4975</v>
      </c>
      <c r="B4756" s="3">
        <v>83.740188598632813</v>
      </c>
      <c r="C4756" s="3">
        <v>15.319999694824221</v>
      </c>
      <c r="D4756" s="4">
        <v>2.7544700984227788E-3</v>
      </c>
      <c r="E4756" s="4">
        <v>7.5087697882401327E-2</v>
      </c>
      <c r="F4756" s="2">
        <v>2</v>
      </c>
      <c r="G4756" s="4">
        <v>7.9557404827559797E-2</v>
      </c>
      <c r="H4756" s="4">
        <v>-0.14941670769374549</v>
      </c>
      <c r="I4756" s="4">
        <v>-0.19185305559746249</v>
      </c>
    </row>
    <row r="4757" spans="1:9" x14ac:dyDescent="0.25">
      <c r="A4757" t="s">
        <v>4976</v>
      </c>
      <c r="B4757" s="3">
        <v>83.510162353515625</v>
      </c>
      <c r="C4757" s="3">
        <v>14.25</v>
      </c>
      <c r="D4757" s="4">
        <v>1.439486304454762E-2</v>
      </c>
      <c r="E4757" s="4">
        <v>-0.11048691680316949</v>
      </c>
      <c r="F4757" s="2">
        <v>2</v>
      </c>
      <c r="G4757" s="4">
        <v>7.9540144454905315E-2</v>
      </c>
      <c r="H4757" s="4">
        <v>-0.1517531782004744</v>
      </c>
      <c r="I4757" s="4">
        <v>-0.19407295753743589</v>
      </c>
    </row>
    <row r="4758" spans="1:9" x14ac:dyDescent="0.25">
      <c r="A4758" t="s">
        <v>4977</v>
      </c>
      <c r="B4758" s="3">
        <v>82.325103759765625</v>
      </c>
      <c r="C4758" s="3">
        <v>16.020000457763668</v>
      </c>
      <c r="D4758" s="4">
        <v>-1.063929083375004E-2</v>
      </c>
      <c r="E4758" s="4">
        <v>9.8012357108998138E-2</v>
      </c>
      <c r="F4758" s="2">
        <v>2</v>
      </c>
      <c r="G4758" s="4">
        <v>6.4032777347736713E-2</v>
      </c>
      <c r="H4758" s="4">
        <v>-0.16379030227573779</v>
      </c>
      <c r="I4758" s="4">
        <v>-0.2055095389149546</v>
      </c>
    </row>
    <row r="4759" spans="1:9" x14ac:dyDescent="0.25">
      <c r="A4759" t="s">
        <v>4978</v>
      </c>
      <c r="B4759" s="3">
        <v>83.210403442382813</v>
      </c>
      <c r="C4759" s="3">
        <v>14.590000152587891</v>
      </c>
      <c r="D4759" s="4">
        <v>-2.9231535611415889E-3</v>
      </c>
      <c r="E4759" s="4">
        <v>4.129416429413002E-3</v>
      </c>
      <c r="F4759" s="2">
        <v>2</v>
      </c>
      <c r="G4759" s="4">
        <v>7.8714675768053022E-2</v>
      </c>
      <c r="H4759" s="4">
        <v>-0.15479795187242729</v>
      </c>
      <c r="I4759" s="4">
        <v>-0.19696582477529839</v>
      </c>
    </row>
    <row r="4760" spans="1:9" x14ac:dyDescent="0.25">
      <c r="A4760" t="s">
        <v>4979</v>
      </c>
      <c r="B4760" s="3">
        <v>83.454353332519531</v>
      </c>
      <c r="C4760" s="3">
        <v>14.52999973297119</v>
      </c>
      <c r="D4760" s="4">
        <v>-2.0010107239102348E-3</v>
      </c>
      <c r="E4760" s="4">
        <v>-1.424694989198372E-2</v>
      </c>
      <c r="F4760" s="2">
        <v>2</v>
      </c>
      <c r="G4760" s="4">
        <v>9.4874198652503017E-2</v>
      </c>
      <c r="H4760" s="4">
        <v>-0.15232005321728109</v>
      </c>
      <c r="I4760" s="4">
        <v>-0.19188190137195379</v>
      </c>
    </row>
    <row r="4761" spans="1:9" x14ac:dyDescent="0.25">
      <c r="A4761" t="s">
        <v>4980</v>
      </c>
      <c r="B4761" s="3">
        <v>83.621681213378906</v>
      </c>
      <c r="C4761" s="3">
        <v>14.739999771118161</v>
      </c>
      <c r="D4761" s="4">
        <v>1.5490771328231069E-2</v>
      </c>
      <c r="E4761" s="4">
        <v>-8.6174796154321442E-2</v>
      </c>
      <c r="F4761" s="2">
        <v>2</v>
      </c>
      <c r="G4761" s="4">
        <v>0.1138459146388868</v>
      </c>
      <c r="H4761" s="4">
        <v>-0.1506204356002471</v>
      </c>
      <c r="I4761" s="4">
        <v>-0.18162379170453799</v>
      </c>
    </row>
    <row r="4762" spans="1:9" x14ac:dyDescent="0.25">
      <c r="A4762" t="s">
        <v>4981</v>
      </c>
      <c r="B4762" s="3">
        <v>82.346076965332031</v>
      </c>
      <c r="C4762" s="3">
        <v>16.129999160766602</v>
      </c>
      <c r="D4762" s="4">
        <v>3.9096918297076844E-3</v>
      </c>
      <c r="E4762" s="4">
        <v>1.241374901139958E-3</v>
      </c>
      <c r="F4762" s="2">
        <v>3</v>
      </c>
      <c r="G4762" s="4">
        <v>9.5558847666449953E-2</v>
      </c>
      <c r="H4762" s="4">
        <v>-0.16357726886203969</v>
      </c>
      <c r="I4762" s="4">
        <v>-0.19410768526724201</v>
      </c>
    </row>
    <row r="4763" spans="1:9" x14ac:dyDescent="0.25">
      <c r="A4763" t="s">
        <v>4982</v>
      </c>
      <c r="B4763" s="3">
        <v>82.025382995605469</v>
      </c>
      <c r="C4763" s="3">
        <v>16.110000610351559</v>
      </c>
      <c r="D4763" s="4">
        <v>-1.7615652461066219E-2</v>
      </c>
      <c r="E4763" s="4">
        <v>0.19333337854456009</v>
      </c>
      <c r="F4763" s="2">
        <v>3</v>
      </c>
      <c r="G4763" s="4">
        <v>7.9029402241996394E-2</v>
      </c>
      <c r="H4763" s="4">
        <v>-0.1668346884733114</v>
      </c>
      <c r="I4763" s="4">
        <v>-0.19724620521996039</v>
      </c>
    </row>
    <row r="4764" spans="1:9" x14ac:dyDescent="0.25">
      <c r="A4764" t="s">
        <v>4983</v>
      </c>
      <c r="B4764" s="3">
        <v>83.496223449707031</v>
      </c>
      <c r="C4764" s="3">
        <v>13.5</v>
      </c>
      <c r="D4764" s="4">
        <v>1.6635206512994879E-2</v>
      </c>
      <c r="E4764" s="4">
        <v>-0.1193737725253458</v>
      </c>
      <c r="F4764" s="2">
        <v>2</v>
      </c>
      <c r="G4764" s="4">
        <v>0.1055336499817614</v>
      </c>
      <c r="H4764" s="4">
        <v>-0.15189476133864341</v>
      </c>
      <c r="I4764" s="4">
        <v>-0.18285160305017489</v>
      </c>
    </row>
    <row r="4765" spans="1:9" x14ac:dyDescent="0.25">
      <c r="A4765" t="s">
        <v>4984</v>
      </c>
      <c r="B4765" s="3">
        <v>82.129974365234375</v>
      </c>
      <c r="C4765" s="3">
        <v>15.329999923706049</v>
      </c>
      <c r="D4765" s="4">
        <v>-1.082975168702016E-2</v>
      </c>
      <c r="E4765" s="4">
        <v>4.49897644157915E-2</v>
      </c>
      <c r="F4765" s="2">
        <v>2</v>
      </c>
      <c r="G4765" s="4">
        <v>8.5283384546426033E-2</v>
      </c>
      <c r="H4765" s="4">
        <v>-0.1657723112203513</v>
      </c>
      <c r="I4765" s="4">
        <v>-0.1962226059900081</v>
      </c>
    </row>
    <row r="4766" spans="1:9" x14ac:dyDescent="0.25">
      <c r="A4766" t="s">
        <v>4985</v>
      </c>
      <c r="B4766" s="3">
        <v>83.029159545898438</v>
      </c>
      <c r="C4766" s="3">
        <v>14.670000076293951</v>
      </c>
      <c r="D4766" s="4">
        <v>3.7075984925383221E-3</v>
      </c>
      <c r="E4766" s="4">
        <v>-1.344988640244482E-2</v>
      </c>
      <c r="F4766" s="2">
        <v>2</v>
      </c>
      <c r="G4766" s="4">
        <v>8.7930356769405638E-2</v>
      </c>
      <c r="H4766" s="4">
        <v>-0.15663892014300279</v>
      </c>
      <c r="I4766" s="4">
        <v>-0.18742259446154341</v>
      </c>
    </row>
    <row r="4767" spans="1:9" x14ac:dyDescent="0.25">
      <c r="A4767" t="s">
        <v>4986</v>
      </c>
      <c r="B4767" s="3">
        <v>82.722457885742188</v>
      </c>
      <c r="C4767" s="3">
        <v>14.86999988555908</v>
      </c>
      <c r="D4767" s="4">
        <v>1.0559399804442199E-2</v>
      </c>
      <c r="E4767" s="4">
        <v>-9.7146295962384777E-2</v>
      </c>
      <c r="F4767" s="2">
        <v>2</v>
      </c>
      <c r="G4767" s="4">
        <v>8.8003620457995924E-2</v>
      </c>
      <c r="H4767" s="4">
        <v>-0.1597542141519748</v>
      </c>
      <c r="I4767" s="4">
        <v>-0.1904241765641099</v>
      </c>
    </row>
    <row r="4768" spans="1:9" x14ac:dyDescent="0.25">
      <c r="A4768" t="s">
        <v>4987</v>
      </c>
      <c r="B4768" s="3">
        <v>81.858085632324219</v>
      </c>
      <c r="C4768" s="3">
        <v>16.469999313354489</v>
      </c>
      <c r="D4768" s="4">
        <v>-5.954900362304949E-4</v>
      </c>
      <c r="E4768" s="4">
        <v>1.541307093608602E-2</v>
      </c>
      <c r="F4768" s="2">
        <v>3</v>
      </c>
      <c r="G4768" s="4">
        <v>8.2668360569139177E-2</v>
      </c>
      <c r="H4768" s="4">
        <v>-0.16853399611084219</v>
      </c>
      <c r="I4768" s="4">
        <v>-0.1988834861240667</v>
      </c>
    </row>
    <row r="4769" spans="1:9" x14ac:dyDescent="0.25">
      <c r="A4769" t="s">
        <v>4988</v>
      </c>
      <c r="B4769" s="3">
        <v>81.9068603515625</v>
      </c>
      <c r="C4769" s="3">
        <v>16.219999313354489</v>
      </c>
      <c r="D4769" s="4">
        <v>-7.8528416311413052E-3</v>
      </c>
      <c r="E4769" s="4">
        <v>3.7747869135871692E-2</v>
      </c>
      <c r="F4769" s="2">
        <v>3</v>
      </c>
      <c r="G4769" s="4">
        <v>7.4571960724964192E-2</v>
      </c>
      <c r="H4769" s="4">
        <v>-0.1680385713695646</v>
      </c>
      <c r="I4769" s="4">
        <v>-0.19840614497029299</v>
      </c>
    </row>
    <row r="4770" spans="1:9" x14ac:dyDescent="0.25">
      <c r="A4770" t="s">
        <v>4989</v>
      </c>
      <c r="B4770" s="3">
        <v>82.555152893066406</v>
      </c>
      <c r="C4770" s="3">
        <v>15.63000011444092</v>
      </c>
      <c r="D4770" s="4">
        <v>-1.4332515088315569E-3</v>
      </c>
      <c r="E4770" s="4">
        <v>5.1446895642948132E-3</v>
      </c>
      <c r="F4770" s="2">
        <v>2</v>
      </c>
      <c r="G4770" s="4">
        <v>7.3548720323719508E-2</v>
      </c>
      <c r="H4770" s="4">
        <v>-0.1614535992843813</v>
      </c>
      <c r="I4770" s="4">
        <v>-0.1920615321344378</v>
      </c>
    </row>
    <row r="4771" spans="1:9" x14ac:dyDescent="0.25">
      <c r="A4771" t="s">
        <v>213</v>
      </c>
      <c r="B4771" s="3">
        <v>82.67364501953125</v>
      </c>
      <c r="C4771" s="3">
        <v>15.55000019073486</v>
      </c>
      <c r="D4771" s="4">
        <v>-8.4441736738917195E-3</v>
      </c>
      <c r="E4771" s="4">
        <v>6.5798494044339906E-2</v>
      </c>
      <c r="F4771" s="2">
        <v>2</v>
      </c>
      <c r="G4771" s="4">
        <v>7.0902179892038175E-2</v>
      </c>
      <c r="H4771" s="4">
        <v>-0.1602500263676315</v>
      </c>
      <c r="I4771" s="4">
        <v>-0.190901891048991</v>
      </c>
    </row>
    <row r="4772" spans="1:9" x14ac:dyDescent="0.25">
      <c r="A4772" t="s">
        <v>4990</v>
      </c>
      <c r="B4772" s="3">
        <v>83.377700805664063</v>
      </c>
      <c r="C4772" s="3">
        <v>14.590000152587891</v>
      </c>
      <c r="D4772" s="4">
        <v>3.4393460155812679E-3</v>
      </c>
      <c r="E4772" s="4">
        <v>-2.47326126079952E-2</v>
      </c>
      <c r="F4772" s="2">
        <v>2</v>
      </c>
      <c r="G4772" s="4">
        <v>8.4438380360305931E-2</v>
      </c>
      <c r="H4772" s="4">
        <v>-0.15309864423489661</v>
      </c>
      <c r="I4772" s="4">
        <v>-0.18401154280050749</v>
      </c>
    </row>
    <row r="4773" spans="1:9" x14ac:dyDescent="0.25">
      <c r="A4773" t="s">
        <v>4991</v>
      </c>
      <c r="B4773" s="3">
        <v>83.0919189453125</v>
      </c>
      <c r="C4773" s="3">
        <v>14.960000038146971</v>
      </c>
      <c r="D4773" s="4">
        <v>-3.5944079180905142E-3</v>
      </c>
      <c r="E4773" s="4">
        <v>2.8178683301543161E-2</v>
      </c>
      <c r="F4773" s="2">
        <v>2</v>
      </c>
      <c r="G4773" s="4">
        <v>7.1766153756526618E-2</v>
      </c>
      <c r="H4773" s="4">
        <v>-0.15600144729430129</v>
      </c>
      <c r="I4773" s="4">
        <v>-0.18680839012383921</v>
      </c>
    </row>
    <row r="4774" spans="1:9" x14ac:dyDescent="0.25">
      <c r="A4774" t="s">
        <v>4992</v>
      </c>
      <c r="B4774" s="3">
        <v>83.39166259765625</v>
      </c>
      <c r="C4774" s="3">
        <v>14.55000019073486</v>
      </c>
      <c r="D4774" s="4">
        <v>-1.3116775380232591E-2</v>
      </c>
      <c r="E4774" s="4">
        <v>0.10227275764975061</v>
      </c>
      <c r="F4774" s="2">
        <v>2</v>
      </c>
      <c r="G4774" s="4">
        <v>6.4096086399410002E-2</v>
      </c>
      <c r="H4774" s="4">
        <v>-0.15295682861210011</v>
      </c>
      <c r="I4774" s="4">
        <v>-0.18387490361524139</v>
      </c>
    </row>
    <row r="4775" spans="1:9" x14ac:dyDescent="0.25">
      <c r="A4775" t="s">
        <v>4993</v>
      </c>
      <c r="B4775" s="3">
        <v>84.500030517578125</v>
      </c>
      <c r="C4775" s="3">
        <v>13.19999980926514</v>
      </c>
      <c r="D4775" s="4">
        <v>-1.125581966692113E-2</v>
      </c>
      <c r="E4775" s="4">
        <v>5.9390029602938599E-2</v>
      </c>
      <c r="F4775" s="2">
        <v>1</v>
      </c>
      <c r="G4775" s="4">
        <v>8.5622920395081126E-2</v>
      </c>
      <c r="H4775" s="4">
        <v>-0.1416986830288314</v>
      </c>
      <c r="I4775" s="4">
        <v>-0.17302769362687209</v>
      </c>
    </row>
    <row r="4776" spans="1:9" x14ac:dyDescent="0.25">
      <c r="A4776" t="s">
        <v>4994</v>
      </c>
      <c r="B4776" s="3">
        <v>85.46197509765625</v>
      </c>
      <c r="C4776" s="3">
        <v>12.460000038146971</v>
      </c>
      <c r="D4776" s="4">
        <v>-3.5763600686966601E-3</v>
      </c>
      <c r="E4776" s="4">
        <v>4.5302009932614018E-2</v>
      </c>
      <c r="F4776" s="2">
        <v>1</v>
      </c>
      <c r="G4776" s="4">
        <v>9.8561354418117197E-2</v>
      </c>
      <c r="H4776" s="4">
        <v>-0.1319278191027814</v>
      </c>
      <c r="I4776" s="4">
        <v>-0.1636134777607032</v>
      </c>
    </row>
    <row r="4777" spans="1:9" x14ac:dyDescent="0.25">
      <c r="A4777" t="s">
        <v>4995</v>
      </c>
      <c r="B4777" s="3">
        <v>85.768714904785156</v>
      </c>
      <c r="C4777" s="3">
        <v>11.920000076293951</v>
      </c>
      <c r="D4777" s="4">
        <v>3.0981993199878928E-3</v>
      </c>
      <c r="E4777" s="4">
        <v>-2.6143766405886559E-2</v>
      </c>
      <c r="F4777" s="2">
        <v>1</v>
      </c>
      <c r="G4777" s="4">
        <v>0.1043464593382986</v>
      </c>
      <c r="H4777" s="4">
        <v>-0.12881213761943019</v>
      </c>
      <c r="I4777" s="4">
        <v>-0.15606890462746101</v>
      </c>
    </row>
    <row r="4778" spans="1:9" x14ac:dyDescent="0.25">
      <c r="A4778" t="s">
        <v>4996</v>
      </c>
      <c r="B4778" s="3">
        <v>85.503807067871094</v>
      </c>
      <c r="C4778" s="3">
        <v>12.239999771118161</v>
      </c>
      <c r="D4778" s="4">
        <v>8.1369478475579182E-3</v>
      </c>
      <c r="E4778" s="4">
        <v>-3.08788867608033E-2</v>
      </c>
      <c r="F4778" s="2">
        <v>1</v>
      </c>
      <c r="G4778" s="4">
        <v>0.1195536272456446</v>
      </c>
      <c r="H4778" s="4">
        <v>-0.13150291469852279</v>
      </c>
      <c r="I4778" s="4">
        <v>-0.14666856614738549</v>
      </c>
    </row>
    <row r="4779" spans="1:9" x14ac:dyDescent="0.25">
      <c r="A4779" t="s">
        <v>4997</v>
      </c>
      <c r="B4779" s="3">
        <v>84.813682556152344</v>
      </c>
      <c r="C4779" s="3">
        <v>12.63000011444092</v>
      </c>
      <c r="D4779" s="4">
        <v>9.8669688046926218E-4</v>
      </c>
      <c r="E4779" s="4">
        <v>-1.0188096560270201E-2</v>
      </c>
      <c r="F4779" s="2">
        <v>1</v>
      </c>
      <c r="G4779" s="4">
        <v>0.1097230019653519</v>
      </c>
      <c r="H4779" s="4">
        <v>-0.1385127911879647</v>
      </c>
      <c r="I4779" s="4">
        <v>-0.14545408003876739</v>
      </c>
    </row>
    <row r="4780" spans="1:9" x14ac:dyDescent="0.25">
      <c r="A4780" t="s">
        <v>4998</v>
      </c>
      <c r="B4780" s="3">
        <v>84.730079650878906</v>
      </c>
      <c r="C4780" s="3">
        <v>12.760000228881839</v>
      </c>
      <c r="D4780" s="4">
        <v>-2.4656838739411929E-4</v>
      </c>
      <c r="E4780" s="4">
        <v>-2.147237222318232E-2</v>
      </c>
      <c r="F4780" s="2">
        <v>1</v>
      </c>
      <c r="G4780" s="4">
        <v>0.11420876039729209</v>
      </c>
      <c r="H4780" s="4">
        <v>-0.13936198003747499</v>
      </c>
      <c r="I4780" s="4">
        <v>-0.14629642669139639</v>
      </c>
    </row>
    <row r="4781" spans="1:9" x14ac:dyDescent="0.25">
      <c r="A4781" t="s">
        <v>4999</v>
      </c>
      <c r="B4781" s="3">
        <v>84.7509765625</v>
      </c>
      <c r="C4781" s="3">
        <v>13.039999961853029</v>
      </c>
      <c r="D4781" s="4">
        <v>1.1527900610768249E-3</v>
      </c>
      <c r="E4781" s="4">
        <v>6.1728336011250828E-3</v>
      </c>
      <c r="F4781" s="2">
        <v>1</v>
      </c>
      <c r="G4781" s="4">
        <v>0.1198164983536647</v>
      </c>
      <c r="H4781" s="4">
        <v>-0.13914972157253541</v>
      </c>
      <c r="I4781" s="4">
        <v>-0.14608587846347609</v>
      </c>
    </row>
    <row r="4782" spans="1:9" x14ac:dyDescent="0.25">
      <c r="A4782" t="s">
        <v>5000</v>
      </c>
      <c r="B4782" s="3">
        <v>84.653388977050781</v>
      </c>
      <c r="C4782" s="3">
        <v>12.960000038146971</v>
      </c>
      <c r="D4782" s="4">
        <v>8.2433218629773819E-4</v>
      </c>
      <c r="E4782" s="4">
        <v>-2.7756930808459649E-2</v>
      </c>
      <c r="F4782" s="2">
        <v>1</v>
      </c>
      <c r="G4782" s="4">
        <v>0.1114019352117448</v>
      </c>
      <c r="H4782" s="4">
        <v>-0.14014095852946959</v>
      </c>
      <c r="I4782" s="4">
        <v>-0.14706912869470251</v>
      </c>
    </row>
    <row r="4783" spans="1:9" x14ac:dyDescent="0.25">
      <c r="A4783" t="s">
        <v>5001</v>
      </c>
      <c r="B4783" s="3">
        <v>84.583663940429688</v>
      </c>
      <c r="C4783" s="3">
        <v>13.329999923706049</v>
      </c>
      <c r="D4783" s="4">
        <v>3.5565380012780872E-3</v>
      </c>
      <c r="E4783" s="4">
        <v>-3.3357508297277787E-2</v>
      </c>
      <c r="F4783" s="2">
        <v>2</v>
      </c>
      <c r="G4783" s="4">
        <v>0.115591300469801</v>
      </c>
      <c r="H4783" s="4">
        <v>-0.14084918419981771</v>
      </c>
      <c r="I4783" s="4">
        <v>-0.14777164795536829</v>
      </c>
    </row>
    <row r="4784" spans="1:9" x14ac:dyDescent="0.25">
      <c r="A4784" t="s">
        <v>5002</v>
      </c>
      <c r="B4784" s="3">
        <v>84.283905029296875</v>
      </c>
      <c r="C4784" s="3">
        <v>13.789999961853029</v>
      </c>
      <c r="D4784" s="4">
        <v>-9.3405144815638108E-3</v>
      </c>
      <c r="E4784" s="4">
        <v>9.0980980007471013E-2</v>
      </c>
      <c r="F4784" s="2">
        <v>2</v>
      </c>
      <c r="G4784" s="4">
        <v>0.1056585123893492</v>
      </c>
      <c r="H4784" s="4">
        <v>-0.14389395787177059</v>
      </c>
      <c r="I4784" s="4">
        <v>-0.15079188887358311</v>
      </c>
    </row>
    <row r="4785" spans="1:9" x14ac:dyDescent="0.25">
      <c r="A4785" t="s">
        <v>5003</v>
      </c>
      <c r="B4785" s="3">
        <v>85.078582763671875</v>
      </c>
      <c r="C4785" s="3">
        <v>12.64000034332275</v>
      </c>
      <c r="D4785" s="4">
        <v>-8.4489839941364053E-3</v>
      </c>
      <c r="E4785" s="4">
        <v>4.1186160284996109E-2</v>
      </c>
      <c r="F4785" s="2">
        <v>1</v>
      </c>
      <c r="G4785" s="4">
        <v>0.1021520361024959</v>
      </c>
      <c r="H4785" s="4">
        <v>-0.13582209160374789</v>
      </c>
      <c r="I4785" s="4">
        <v>-0.14278506031564861</v>
      </c>
    </row>
    <row r="4786" spans="1:9" x14ac:dyDescent="0.25">
      <c r="A4786" t="s">
        <v>5004</v>
      </c>
      <c r="B4786" s="3">
        <v>85.803535461425781</v>
      </c>
      <c r="C4786" s="3">
        <v>12.14000034332275</v>
      </c>
      <c r="D4786" s="4">
        <v>-3.3198622249643872E-3</v>
      </c>
      <c r="E4786" s="4">
        <v>8.1996439785965602E-2</v>
      </c>
      <c r="F4786" s="2">
        <v>1</v>
      </c>
      <c r="G4786" s="4">
        <v>0.1163858588860622</v>
      </c>
      <c r="H4786" s="4">
        <v>-0.12845845100607331</v>
      </c>
      <c r="I4786" s="4">
        <v>-0.13548075101838011</v>
      </c>
    </row>
    <row r="4787" spans="1:9" x14ac:dyDescent="0.25">
      <c r="A4787" t="s">
        <v>5005</v>
      </c>
      <c r="B4787" s="3">
        <v>86.089340209960938</v>
      </c>
      <c r="C4787" s="3">
        <v>11.22000026702881</v>
      </c>
      <c r="D4787" s="4">
        <v>7.1107959127225673E-3</v>
      </c>
      <c r="E4787" s="4">
        <v>-0.1016813072347766</v>
      </c>
      <c r="F4787" s="2">
        <v>1</v>
      </c>
      <c r="G4787" s="4">
        <v>0.11337335421041631</v>
      </c>
      <c r="H4787" s="4">
        <v>-0.1255554154620411</v>
      </c>
      <c r="I4787" s="4">
        <v>-0.13260110619686721</v>
      </c>
    </row>
    <row r="4788" spans="1:9" x14ac:dyDescent="0.25">
      <c r="A4788" t="s">
        <v>5006</v>
      </c>
      <c r="B4788" s="3">
        <v>85.481498718261719</v>
      </c>
      <c r="C4788" s="3">
        <v>12.489999771118161</v>
      </c>
      <c r="D4788" s="4">
        <v>-4.8716771165524531E-4</v>
      </c>
      <c r="E4788" s="4">
        <v>-3.2532926511082527E-2</v>
      </c>
      <c r="F4788" s="2">
        <v>1</v>
      </c>
      <c r="G4788" s="4">
        <v>0.11021214583114709</v>
      </c>
      <c r="H4788" s="4">
        <v>-0.1317295097154938</v>
      </c>
      <c r="I4788" s="4">
        <v>-0.138725453720285</v>
      </c>
    </row>
    <row r="4789" spans="1:9" x14ac:dyDescent="0.25">
      <c r="A4789" t="s">
        <v>5007</v>
      </c>
      <c r="B4789" s="3">
        <v>85.523162841796875</v>
      </c>
      <c r="C4789" s="3">
        <v>12.909999847412109</v>
      </c>
      <c r="D4789" s="4">
        <v>-3.6386410039829231E-3</v>
      </c>
      <c r="E4789" s="4">
        <v>4.1969288916896108E-2</v>
      </c>
      <c r="F4789" s="2">
        <v>1</v>
      </c>
      <c r="G4789" s="4">
        <v>0.11410143312564031</v>
      </c>
      <c r="H4789" s="4">
        <v>-0.13130631019850389</v>
      </c>
      <c r="I4789" s="4">
        <v>-0.1383056640625</v>
      </c>
    </row>
    <row r="4790" spans="1:9" x14ac:dyDescent="0.25">
      <c r="A4790" t="s">
        <v>5008</v>
      </c>
      <c r="B4790" s="3">
        <v>85.835487365722656</v>
      </c>
      <c r="C4790" s="3">
        <v>12.39000034332275</v>
      </c>
      <c r="D4790" s="4">
        <v>-5.5487278629844372E-3</v>
      </c>
      <c r="E4790" s="4">
        <v>6.3519377598557858E-2</v>
      </c>
      <c r="F4790" s="2">
        <v>1</v>
      </c>
      <c r="G4790" s="4">
        <v>0.1097090761927053</v>
      </c>
      <c r="H4790" s="4">
        <v>-0.12813390246603421</v>
      </c>
      <c r="I4790" s="4">
        <v>-0.13515881747382719</v>
      </c>
    </row>
    <row r="4791" spans="1:9" x14ac:dyDescent="0.25">
      <c r="A4791" t="s">
        <v>5009</v>
      </c>
      <c r="B4791" s="3">
        <v>86.314422607421875</v>
      </c>
      <c r="C4791" s="3">
        <v>11.64999961853027</v>
      </c>
      <c r="D4791" s="4">
        <v>-2.0065013254059179E-3</v>
      </c>
      <c r="E4791" s="4">
        <v>-2.754590453385386E-2</v>
      </c>
      <c r="F4791" s="2">
        <v>1</v>
      </c>
      <c r="G4791" s="4">
        <v>0.11816384542907921</v>
      </c>
      <c r="H4791" s="4">
        <v>-0.12326916163485981</v>
      </c>
      <c r="I4791" s="4">
        <v>-0.13033327347685761</v>
      </c>
    </row>
    <row r="4792" spans="1:9" x14ac:dyDescent="0.25">
      <c r="A4792" t="s">
        <v>5010</v>
      </c>
      <c r="B4792" s="3">
        <v>86.487960815429688</v>
      </c>
      <c r="C4792" s="3">
        <v>11.97999954223633</v>
      </c>
      <c r="D4792" s="4">
        <v>8.9067595057454874E-3</v>
      </c>
      <c r="E4792" s="4">
        <v>-7.3472601741484511E-2</v>
      </c>
      <c r="F4792" s="2">
        <v>1</v>
      </c>
      <c r="G4792" s="4">
        <v>0.1240778736884776</v>
      </c>
      <c r="H4792" s="4">
        <v>-0.1215064631888878</v>
      </c>
      <c r="I4792" s="4">
        <v>-0.12858477767829041</v>
      </c>
    </row>
    <row r="4793" spans="1:9" x14ac:dyDescent="0.25">
      <c r="A4793" t="s">
        <v>5011</v>
      </c>
      <c r="B4793" s="3">
        <v>85.724433898925781</v>
      </c>
      <c r="C4793" s="3">
        <v>12.930000305175779</v>
      </c>
      <c r="D4793" s="4">
        <v>-3.309211905321408E-3</v>
      </c>
      <c r="E4793" s="4">
        <v>3.2747590448997783E-2</v>
      </c>
      <c r="F4793" s="2">
        <v>1</v>
      </c>
      <c r="G4793" s="4">
        <v>0.1198998714754804</v>
      </c>
      <c r="H4793" s="4">
        <v>-0.12926191787883501</v>
      </c>
      <c r="I4793" s="4">
        <v>-0.1362777440914279</v>
      </c>
    </row>
    <row r="4794" spans="1:9" x14ac:dyDescent="0.25">
      <c r="A4794" t="s">
        <v>5012</v>
      </c>
      <c r="B4794" s="3">
        <v>86.009056091308594</v>
      </c>
      <c r="C4794" s="3">
        <v>12.52000045776367</v>
      </c>
      <c r="D4794" s="4">
        <v>1.697577293746422E-3</v>
      </c>
      <c r="E4794" s="4">
        <v>-3.1709190853459579E-2</v>
      </c>
      <c r="F4794" s="2">
        <v>1</v>
      </c>
      <c r="G4794" s="4">
        <v>0.12262031266010839</v>
      </c>
      <c r="H4794" s="4">
        <v>-0.12637089404055879</v>
      </c>
      <c r="I4794" s="4">
        <v>-0.13341001419336429</v>
      </c>
    </row>
    <row r="4795" spans="1:9" x14ac:dyDescent="0.25">
      <c r="A4795" t="s">
        <v>5013</v>
      </c>
      <c r="B4795" s="3">
        <v>85.863296508789063</v>
      </c>
      <c r="C4795" s="3">
        <v>12.930000305175779</v>
      </c>
      <c r="D4795" s="4">
        <v>1.169561414469578E-2</v>
      </c>
      <c r="E4795" s="4">
        <v>-4.7162815330979102E-2</v>
      </c>
      <c r="F4795" s="2">
        <v>1</v>
      </c>
      <c r="G4795" s="4">
        <v>0.117937331671534</v>
      </c>
      <c r="H4795" s="4">
        <v>-0.1278514336435789</v>
      </c>
      <c r="I4795" s="4">
        <v>-0.1348786245965837</v>
      </c>
    </row>
    <row r="4796" spans="1:9" x14ac:dyDescent="0.25">
      <c r="A4796" t="s">
        <v>5014</v>
      </c>
      <c r="B4796" s="3">
        <v>84.870681762695313</v>
      </c>
      <c r="C4796" s="3">
        <v>13.569999694824221</v>
      </c>
      <c r="D4796" s="4">
        <v>-1.796093496644779E-3</v>
      </c>
      <c r="E4796" s="4">
        <v>3.1939170226446427E-2</v>
      </c>
      <c r="F4796" s="2">
        <v>2</v>
      </c>
      <c r="G4796" s="4">
        <v>0.1123067703990535</v>
      </c>
      <c r="H4796" s="4">
        <v>-0.13793382697052611</v>
      </c>
      <c r="I4796" s="4">
        <v>-0.14487978072851071</v>
      </c>
    </row>
    <row r="4797" spans="1:9" x14ac:dyDescent="0.25">
      <c r="A4797" t="s">
        <v>5015</v>
      </c>
      <c r="B4797" s="3">
        <v>85.023391723632813</v>
      </c>
      <c r="C4797" s="3">
        <v>13.14999961853027</v>
      </c>
      <c r="D4797" s="4">
        <v>-7.3401425275265719E-4</v>
      </c>
      <c r="E4797" s="4">
        <v>4.3650731778501102E-2</v>
      </c>
      <c r="F4797" s="2">
        <v>1</v>
      </c>
      <c r="G4797" s="4">
        <v>0.1097550762431037</v>
      </c>
      <c r="H4797" s="4">
        <v>-0.1363826895356112</v>
      </c>
      <c r="I4797" s="4">
        <v>-0.1433411413235989</v>
      </c>
    </row>
    <row r="4798" spans="1:9" x14ac:dyDescent="0.25">
      <c r="A4798" t="s">
        <v>5016</v>
      </c>
      <c r="B4798" s="3">
        <v>85.085845947265625</v>
      </c>
      <c r="C4798" s="3">
        <v>12.60000038146973</v>
      </c>
      <c r="D4798" s="4">
        <v>1.2639318387171359E-2</v>
      </c>
      <c r="E4798" s="4">
        <v>-7.6923023179805927E-2</v>
      </c>
      <c r="F4798" s="2">
        <v>1</v>
      </c>
      <c r="G4798" s="4">
        <v>0.1231405151771989</v>
      </c>
      <c r="H4798" s="4">
        <v>-0.13574831648194341</v>
      </c>
      <c r="I4798" s="4">
        <v>-0.14271187962452769</v>
      </c>
    </row>
    <row r="4799" spans="1:9" x14ac:dyDescent="0.25">
      <c r="A4799" t="s">
        <v>5017</v>
      </c>
      <c r="B4799" s="3">
        <v>84.023841857910156</v>
      </c>
      <c r="C4799" s="3">
        <v>13.64999961853027</v>
      </c>
      <c r="D4799" s="4">
        <v>-5.2592264754232074E-3</v>
      </c>
      <c r="E4799" s="4">
        <v>9.6153222163504193E-3</v>
      </c>
      <c r="F4799" s="2">
        <v>2</v>
      </c>
      <c r="G4799" s="4">
        <v>0.1112181425281111</v>
      </c>
      <c r="H4799" s="4">
        <v>-0.1465355257047016</v>
      </c>
      <c r="I4799" s="4">
        <v>-0.1534121727162705</v>
      </c>
    </row>
    <row r="4800" spans="1:9" x14ac:dyDescent="0.25">
      <c r="A4800" t="s">
        <v>5018</v>
      </c>
      <c r="B4800" s="3">
        <v>84.46807861328125</v>
      </c>
      <c r="C4800" s="3">
        <v>13.52000045776367</v>
      </c>
      <c r="D4800" s="4">
        <v>7.7006995853385876E-3</v>
      </c>
      <c r="E4800" s="4">
        <v>-1.457724528954751E-2</v>
      </c>
      <c r="F4800" s="2">
        <v>2</v>
      </c>
      <c r="G4800" s="4">
        <v>0.1229549108966306</v>
      </c>
      <c r="H4800" s="4">
        <v>-0.14202323156887051</v>
      </c>
      <c r="I4800" s="4">
        <v>-0.1489362356344458</v>
      </c>
    </row>
    <row r="4801" spans="1:9" x14ac:dyDescent="0.25">
      <c r="A4801" t="s">
        <v>5019</v>
      </c>
      <c r="B4801" s="3">
        <v>83.822586059570313</v>
      </c>
      <c r="C4801" s="3">
        <v>13.72000026702881</v>
      </c>
      <c r="D4801" s="4">
        <v>-6.8257040894381671E-3</v>
      </c>
      <c r="E4801" s="4">
        <v>-7.2827935476327266E-4</v>
      </c>
      <c r="F4801" s="2">
        <v>2</v>
      </c>
      <c r="G4801" s="4">
        <v>0.1051755111369117</v>
      </c>
      <c r="H4801" s="4">
        <v>-0.1485797630346187</v>
      </c>
      <c r="I4801" s="4">
        <v>-0.15543993894639491</v>
      </c>
    </row>
    <row r="4802" spans="1:9" x14ac:dyDescent="0.25">
      <c r="A4802" t="s">
        <v>5020</v>
      </c>
      <c r="B4802" s="3">
        <v>84.398666381835938</v>
      </c>
      <c r="C4802" s="3">
        <v>13.72999954223633</v>
      </c>
      <c r="D4802" s="4">
        <v>3.6319197406704529E-3</v>
      </c>
      <c r="E4802" s="4">
        <v>-3.1051554812178691E-2</v>
      </c>
      <c r="F4802" s="2">
        <v>2</v>
      </c>
      <c r="G4802" s="4">
        <v>0.1162754511574204</v>
      </c>
      <c r="H4802" s="4">
        <v>-0.14272827994930901</v>
      </c>
      <c r="I4802" s="4">
        <v>-0.14963560320568331</v>
      </c>
    </row>
    <row r="4803" spans="1:9" x14ac:dyDescent="0.25">
      <c r="A4803" t="s">
        <v>5021</v>
      </c>
      <c r="B4803" s="3">
        <v>84.093246459960938</v>
      </c>
      <c r="C4803" s="3">
        <v>14.170000076293951</v>
      </c>
      <c r="D4803" s="4">
        <v>-8.9166542881692346E-3</v>
      </c>
      <c r="E4803" s="4">
        <v>6.2218884123853568E-2</v>
      </c>
      <c r="F4803" s="2">
        <v>2</v>
      </c>
      <c r="G4803" s="4">
        <v>0.1122358996372457</v>
      </c>
      <c r="H4803" s="4">
        <v>-0.14583055481913901</v>
      </c>
      <c r="I4803" s="4">
        <v>-0.14911216329111829</v>
      </c>
    </row>
    <row r="4804" spans="1:9" x14ac:dyDescent="0.25">
      <c r="A4804" t="s">
        <v>5022</v>
      </c>
      <c r="B4804" s="3">
        <v>84.849822998046875</v>
      </c>
      <c r="C4804" s="3">
        <v>13.340000152587891</v>
      </c>
      <c r="D4804" s="4">
        <v>-1.8785057070908049E-3</v>
      </c>
      <c r="E4804" s="4">
        <v>-5.9612461439081388E-3</v>
      </c>
      <c r="F4804" s="2">
        <v>2</v>
      </c>
      <c r="G4804" s="4">
        <v>0.12986990293313741</v>
      </c>
      <c r="H4804" s="4">
        <v>-0.13814569796108661</v>
      </c>
      <c r="I4804" s="4">
        <v>-0.14145683065863221</v>
      </c>
    </row>
    <row r="4805" spans="1:9" x14ac:dyDescent="0.25">
      <c r="A4805" t="s">
        <v>5023</v>
      </c>
      <c r="B4805" s="3">
        <v>85.009513854980469</v>
      </c>
      <c r="C4805" s="3">
        <v>13.420000076293951</v>
      </c>
      <c r="D4805" s="4">
        <v>0</v>
      </c>
      <c r="E4805" s="4">
        <v>0</v>
      </c>
      <c r="F4805" s="2">
        <v>2</v>
      </c>
      <c r="G4805" s="4">
        <v>0.1335375573426287</v>
      </c>
      <c r="H4805" s="4">
        <v>-0.1365236527147734</v>
      </c>
      <c r="I4805" s="4">
        <v>-0.13984101710024971</v>
      </c>
    </row>
    <row r="4806" spans="1:9" x14ac:dyDescent="0.25">
      <c r="A4806" t="s">
        <v>5024</v>
      </c>
      <c r="B4806" s="3">
        <v>85.009513854980469</v>
      </c>
      <c r="C4806" s="3">
        <v>13.420000076293951</v>
      </c>
      <c r="D4806" s="4">
        <v>2.2919183857927909E-3</v>
      </c>
      <c r="E4806" s="4">
        <v>0</v>
      </c>
      <c r="F4806" s="2">
        <v>2</v>
      </c>
      <c r="G4806" s="4">
        <v>0.13066503685245889</v>
      </c>
      <c r="H4806" s="4">
        <v>-0.1365236527147734</v>
      </c>
      <c r="I4806" s="4">
        <v>-0.13984101710024971</v>
      </c>
    </row>
    <row r="4807" spans="1:9" x14ac:dyDescent="0.25">
      <c r="A4807" t="s">
        <v>5025</v>
      </c>
      <c r="B4807" s="3">
        <v>84.81512451171875</v>
      </c>
      <c r="C4807" s="3">
        <v>13.420000076293951</v>
      </c>
      <c r="D4807" s="4">
        <v>-8.1850740587308124E-5</v>
      </c>
      <c r="E4807" s="4">
        <v>9.0225476570051644E-3</v>
      </c>
      <c r="F4807" s="2">
        <v>2</v>
      </c>
      <c r="G4807" s="4">
        <v>0.13599662866075721</v>
      </c>
      <c r="H4807" s="4">
        <v>-0.13849814465643001</v>
      </c>
      <c r="I4807" s="4">
        <v>-0.14180792329938149</v>
      </c>
    </row>
    <row r="4808" spans="1:9" x14ac:dyDescent="0.25">
      <c r="A4808" t="s">
        <v>5026</v>
      </c>
      <c r="B4808" s="3">
        <v>84.822067260742188</v>
      </c>
      <c r="C4808" s="3">
        <v>13.30000019073486</v>
      </c>
      <c r="D4808" s="4">
        <v>-8.2023903852146418E-5</v>
      </c>
      <c r="E4808" s="4">
        <v>-1.6272208548815281E-2</v>
      </c>
      <c r="F4808" s="2">
        <v>2</v>
      </c>
      <c r="G4808" s="4">
        <v>0.13278549453944269</v>
      </c>
      <c r="H4808" s="4">
        <v>-0.13842762431941091</v>
      </c>
      <c r="I4808" s="4">
        <v>-0.14173767389237149</v>
      </c>
    </row>
    <row r="4809" spans="1:9" x14ac:dyDescent="0.25">
      <c r="A4809" t="s">
        <v>5027</v>
      </c>
      <c r="B4809" s="3">
        <v>84.829025268554688</v>
      </c>
      <c r="C4809" s="3">
        <v>13.52000045776367</v>
      </c>
      <c r="D4809" s="4">
        <v>-1.300262481217573E-2</v>
      </c>
      <c r="E4809" s="4">
        <v>0.1027732630798452</v>
      </c>
      <c r="F4809" s="2">
        <v>2</v>
      </c>
      <c r="G4809" s="4">
        <v>0.1445285189482621</v>
      </c>
      <c r="H4809" s="4">
        <v>-0.13835694899264031</v>
      </c>
      <c r="I4809" s="4">
        <v>-0.1416672700910602</v>
      </c>
    </row>
    <row r="4810" spans="1:9" x14ac:dyDescent="0.25">
      <c r="A4810" t="s">
        <v>5028</v>
      </c>
      <c r="B4810" s="3">
        <v>85.946556091308594</v>
      </c>
      <c r="C4810" s="3">
        <v>12.260000228881839</v>
      </c>
      <c r="D4810" s="4">
        <v>6.1755736065727262E-3</v>
      </c>
      <c r="E4810" s="4">
        <v>-3.767657385084866E-2</v>
      </c>
      <c r="F4810" s="2">
        <v>1</v>
      </c>
      <c r="G4810" s="4">
        <v>0.16613752264950321</v>
      </c>
      <c r="H4810" s="4">
        <v>-0.12700573206348159</v>
      </c>
      <c r="I4810" s="4">
        <v>-0.13035966306840449</v>
      </c>
    </row>
    <row r="4811" spans="1:9" x14ac:dyDescent="0.25">
      <c r="A4811" t="s">
        <v>5029</v>
      </c>
      <c r="B4811" s="3">
        <v>85.419044494628906</v>
      </c>
      <c r="C4811" s="3">
        <v>12.739999771118161</v>
      </c>
      <c r="D4811" s="4">
        <v>-6.1376699738761031E-3</v>
      </c>
      <c r="E4811" s="4">
        <v>2.5764870600524459E-2</v>
      </c>
      <c r="F4811" s="2">
        <v>1</v>
      </c>
      <c r="G4811" s="4">
        <v>0.17098277440641049</v>
      </c>
      <c r="H4811" s="4">
        <v>-0.13236388276916161</v>
      </c>
      <c r="I4811" s="4">
        <v>-0.13236112602892211</v>
      </c>
    </row>
    <row r="4812" spans="1:9" x14ac:dyDescent="0.25">
      <c r="A4812" t="s">
        <v>5030</v>
      </c>
      <c r="B4812" s="3">
        <v>85.946556091308594</v>
      </c>
      <c r="C4812" s="3">
        <v>12.420000076293951</v>
      </c>
      <c r="D4812" s="4">
        <v>3.9725997120299006E-3</v>
      </c>
      <c r="E4812" s="4">
        <v>3.2310146593914619E-3</v>
      </c>
      <c r="F4812" s="2">
        <v>1</v>
      </c>
      <c r="G4812" s="4">
        <v>0.1805264882586983</v>
      </c>
      <c r="H4812" s="4">
        <v>-0.12700573206348159</v>
      </c>
      <c r="I4812" s="4">
        <v>-0.12700295829878991</v>
      </c>
    </row>
    <row r="4813" spans="1:9" x14ac:dyDescent="0.25">
      <c r="A4813" t="s">
        <v>5031</v>
      </c>
      <c r="B4813" s="3">
        <v>85.606475830078125</v>
      </c>
      <c r="C4813" s="3">
        <v>12.38000011444092</v>
      </c>
      <c r="D4813" s="4">
        <v>-4.8556648933828489E-4</v>
      </c>
      <c r="E4813" s="4">
        <v>-1.6128632826301059E-3</v>
      </c>
      <c r="F4813" s="2">
        <v>1</v>
      </c>
      <c r="G4813" s="4">
        <v>0.16302732560905581</v>
      </c>
      <c r="H4813" s="4">
        <v>-0.13046006615427569</v>
      </c>
      <c r="I4813" s="4">
        <v>-0.1301922635364392</v>
      </c>
    </row>
    <row r="4814" spans="1:9" x14ac:dyDescent="0.25">
      <c r="A4814" t="s">
        <v>5032</v>
      </c>
      <c r="B4814" s="3">
        <v>85.648063659667969</v>
      </c>
      <c r="C4814" s="3">
        <v>12.39999961853027</v>
      </c>
      <c r="D4814" s="4">
        <v>6.0334785200153451E-3</v>
      </c>
      <c r="E4814" s="4">
        <v>-6.1317215539563492E-2</v>
      </c>
      <c r="F4814" s="2">
        <v>1</v>
      </c>
      <c r="G4814" s="4">
        <v>0.16123045050647611</v>
      </c>
      <c r="H4814" s="4">
        <v>-0.13003764158604431</v>
      </c>
      <c r="I4814" s="4">
        <v>-0.1246109273769573</v>
      </c>
    </row>
    <row r="4815" spans="1:9" x14ac:dyDescent="0.25">
      <c r="A4815" t="s">
        <v>5033</v>
      </c>
      <c r="B4815" s="3">
        <v>85.134407043457031</v>
      </c>
      <c r="C4815" s="3">
        <v>13.210000038146971</v>
      </c>
      <c r="D4815" s="4">
        <v>-1.872148785826977E-3</v>
      </c>
      <c r="E4815" s="4">
        <v>5.8493631625553322E-2</v>
      </c>
      <c r="F4815" s="2">
        <v>1</v>
      </c>
      <c r="G4815" s="4">
        <v>0.1691525670570744</v>
      </c>
      <c r="H4815" s="4">
        <v>-0.13525506159718961</v>
      </c>
      <c r="I4815" s="4">
        <v>-0.12914888315140821</v>
      </c>
    </row>
    <row r="4816" spans="1:9" x14ac:dyDescent="0.25">
      <c r="A4816" t="s">
        <v>5034</v>
      </c>
      <c r="B4816" s="3">
        <v>85.294090270996094</v>
      </c>
      <c r="C4816" s="3">
        <v>12.47999954223633</v>
      </c>
      <c r="D4816" s="4">
        <v>-6.7896566588119267E-3</v>
      </c>
      <c r="E4816" s="4">
        <v>-3.194961187284906E-3</v>
      </c>
      <c r="F4816" s="2">
        <v>1</v>
      </c>
      <c r="G4816" s="4">
        <v>0.17299014270720961</v>
      </c>
      <c r="H4816" s="4">
        <v>-0.1336330938457522</v>
      </c>
      <c r="I4816" s="4">
        <v>-0.1184984664333851</v>
      </c>
    </row>
    <row r="4817" spans="1:9" x14ac:dyDescent="0.25">
      <c r="A4817" t="s">
        <v>5035</v>
      </c>
      <c r="B4817" s="3">
        <v>85.877166748046875</v>
      </c>
      <c r="C4817" s="3">
        <v>12.52000045776367</v>
      </c>
      <c r="D4817" s="4">
        <v>-8.0174903347269844E-3</v>
      </c>
      <c r="E4817" s="4">
        <v>5.8326334616023878E-2</v>
      </c>
      <c r="F4817" s="2">
        <v>1</v>
      </c>
      <c r="G4817" s="4">
        <v>0.16412160213925239</v>
      </c>
      <c r="H4817" s="4">
        <v>-0.1277105479592926</v>
      </c>
      <c r="I4817" s="4">
        <v>-0.1093427880223093</v>
      </c>
    </row>
    <row r="4818" spans="1:9" x14ac:dyDescent="0.25">
      <c r="A4818" t="s">
        <v>5036</v>
      </c>
      <c r="B4818" s="3">
        <v>86.571250915527344</v>
      </c>
      <c r="C4818" s="3">
        <v>11.829999923706049</v>
      </c>
      <c r="D4818" s="4">
        <v>2.6524582512632571E-3</v>
      </c>
      <c r="E4818" s="4">
        <v>6.8085041451961814E-3</v>
      </c>
      <c r="F4818" s="2">
        <v>1</v>
      </c>
      <c r="G4818" s="4">
        <v>0.15436213958696121</v>
      </c>
      <c r="H4818" s="4">
        <v>-0.12066045162928719</v>
      </c>
      <c r="I4818" s="4">
        <v>-0.1013986484710009</v>
      </c>
    </row>
    <row r="4819" spans="1:9" x14ac:dyDescent="0.25">
      <c r="A4819" t="s">
        <v>5037</v>
      </c>
      <c r="B4819" s="3">
        <v>86.342231750488281</v>
      </c>
      <c r="C4819" s="3">
        <v>11.75</v>
      </c>
      <c r="D4819" s="4">
        <v>5.9845018433783981E-3</v>
      </c>
      <c r="E4819" s="4">
        <v>-2.731787465151014E-2</v>
      </c>
      <c r="F4819" s="2">
        <v>1</v>
      </c>
      <c r="G4819" s="4">
        <v>0.15120387613356259</v>
      </c>
      <c r="H4819" s="4">
        <v>-0.1229866928124045</v>
      </c>
      <c r="I4819" s="4">
        <v>-0.10377584562425619</v>
      </c>
    </row>
    <row r="4820" spans="1:9" x14ac:dyDescent="0.25">
      <c r="A4820" t="s">
        <v>5038</v>
      </c>
      <c r="B4820" s="3">
        <v>85.828590393066406</v>
      </c>
      <c r="C4820" s="3">
        <v>12.079999923706049</v>
      </c>
      <c r="D4820" s="4">
        <v>-7.2677807695520347E-4</v>
      </c>
      <c r="E4820" s="4">
        <v>4.4079536934644947E-2</v>
      </c>
      <c r="F4820" s="2">
        <v>1</v>
      </c>
      <c r="G4820" s="4">
        <v>0.1354943311204615</v>
      </c>
      <c r="H4820" s="4">
        <v>-0.12820395783379809</v>
      </c>
      <c r="I4820" s="4">
        <v>-0.1091073940667161</v>
      </c>
    </row>
    <row r="4821" spans="1:9" x14ac:dyDescent="0.25">
      <c r="A4821" t="s">
        <v>5039</v>
      </c>
      <c r="B4821" s="3">
        <v>85.891014099121094</v>
      </c>
      <c r="C4821" s="3">
        <v>11.569999694824221</v>
      </c>
      <c r="D4821" s="4">
        <v>-6.6630361068351629E-3</v>
      </c>
      <c r="E4821" s="4">
        <v>9.9809809065707356E-2</v>
      </c>
      <c r="F4821" s="2">
        <v>1</v>
      </c>
      <c r="G4821" s="4">
        <v>0.13867895158136889</v>
      </c>
      <c r="H4821" s="4">
        <v>-0.12756989475963379</v>
      </c>
      <c r="I4821" s="4">
        <v>-0.1084594419343976</v>
      </c>
    </row>
    <row r="4822" spans="1:9" x14ac:dyDescent="0.25">
      <c r="A4822" t="s">
        <v>5040</v>
      </c>
      <c r="B4822" s="3">
        <v>86.467147827148438</v>
      </c>
      <c r="C4822" s="3">
        <v>10.52000045776367</v>
      </c>
      <c r="D4822" s="4">
        <v>6.300933597266356E-3</v>
      </c>
      <c r="E4822" s="4">
        <v>1.544409328076579E-2</v>
      </c>
      <c r="F4822" s="2">
        <v>1</v>
      </c>
      <c r="G4822" s="4">
        <v>0.14911600042625109</v>
      </c>
      <c r="H4822" s="4">
        <v>-0.12171786921019311</v>
      </c>
      <c r="I4822" s="4">
        <v>-0.10247922862811221</v>
      </c>
    </row>
    <row r="4823" spans="1:9" x14ac:dyDescent="0.25">
      <c r="A4823" t="s">
        <v>5041</v>
      </c>
      <c r="B4823" s="3">
        <v>85.925735473632813</v>
      </c>
      <c r="C4823" s="3">
        <v>10.35999965667725</v>
      </c>
      <c r="D4823" s="4">
        <v>3.6483477547333281E-3</v>
      </c>
      <c r="E4823" s="4">
        <v>-5.7324852371386292E-2</v>
      </c>
      <c r="F4823" s="2">
        <v>1</v>
      </c>
      <c r="G4823" s="4">
        <v>0.14679510683995439</v>
      </c>
      <c r="H4823" s="4">
        <v>-0.12721721557966281</v>
      </c>
      <c r="I4823" s="4">
        <v>-0.1080990373689881</v>
      </c>
    </row>
    <row r="4824" spans="1:9" x14ac:dyDescent="0.25">
      <c r="A4824" t="s">
        <v>5042</v>
      </c>
      <c r="B4824" s="3">
        <v>85.613388061523438</v>
      </c>
      <c r="C4824" s="3">
        <v>10.989999771118161</v>
      </c>
      <c r="D4824" s="4">
        <v>1.217715765796656E-3</v>
      </c>
      <c r="E4824" s="4">
        <v>-9.9099645559649341E-3</v>
      </c>
      <c r="F4824" s="2">
        <v>1</v>
      </c>
      <c r="G4824" s="4">
        <v>0.14606150821513841</v>
      </c>
      <c r="H4824" s="4">
        <v>-0.1303898557967601</v>
      </c>
      <c r="I4824" s="4">
        <v>-0.1113411738022705</v>
      </c>
    </row>
    <row r="4825" spans="1:9" x14ac:dyDescent="0.25">
      <c r="A4825" t="s">
        <v>5043</v>
      </c>
      <c r="B4825" s="3">
        <v>85.509262084960938</v>
      </c>
      <c r="C4825" s="3">
        <v>11.10000038146973</v>
      </c>
      <c r="D4825" s="4">
        <v>-2.8330794567441591E-3</v>
      </c>
      <c r="E4825" s="4">
        <v>5.5133070196591083E-2</v>
      </c>
      <c r="F4825" s="2">
        <v>1</v>
      </c>
      <c r="G4825" s="4">
        <v>0.15540418018287719</v>
      </c>
      <c r="H4825" s="4">
        <v>-0.13144750586229359</v>
      </c>
      <c r="I4825" s="4">
        <v>-0.112421991536551</v>
      </c>
    </row>
    <row r="4826" spans="1:9" x14ac:dyDescent="0.25">
      <c r="A4826" t="s">
        <v>5044</v>
      </c>
      <c r="B4826" s="3">
        <v>85.752204895019531</v>
      </c>
      <c r="C4826" s="3">
        <v>10.52000045776367</v>
      </c>
      <c r="D4826" s="4">
        <v>6.6818872972937982E-3</v>
      </c>
      <c r="E4826" s="4">
        <v>-4.102094788617705E-2</v>
      </c>
      <c r="F4826" s="2">
        <v>1</v>
      </c>
      <c r="G4826" s="4">
        <v>0.15645329764287411</v>
      </c>
      <c r="H4826" s="4">
        <v>-0.12897983653075901</v>
      </c>
      <c r="I4826" s="4">
        <v>-0.10990026827213931</v>
      </c>
    </row>
    <row r="4827" spans="1:9" x14ac:dyDescent="0.25">
      <c r="A4827" t="s">
        <v>5045</v>
      </c>
      <c r="B4827" s="3">
        <v>85.183021545410156</v>
      </c>
      <c r="C4827" s="3">
        <v>10.97000026702881</v>
      </c>
      <c r="D4827" s="4">
        <v>-5.8326290826689053E-3</v>
      </c>
      <c r="E4827" s="4">
        <v>7.2336339971205144E-2</v>
      </c>
      <c r="F4827" s="2">
        <v>1</v>
      </c>
      <c r="G4827" s="4">
        <v>0.13915920770388571</v>
      </c>
      <c r="H4827" s="4">
        <v>-0.1347612642483047</v>
      </c>
      <c r="I4827" s="4">
        <v>-0.115808337311431</v>
      </c>
    </row>
    <row r="4828" spans="1:9" x14ac:dyDescent="0.25">
      <c r="A4828" t="s">
        <v>5046</v>
      </c>
      <c r="B4828" s="3">
        <v>85.682777404785156</v>
      </c>
      <c r="C4828" s="3">
        <v>10.22999954223633</v>
      </c>
      <c r="D4828" s="4">
        <v>3.4139228188978521E-3</v>
      </c>
      <c r="E4828" s="4">
        <v>-2.105265751619945E-2</v>
      </c>
      <c r="F4828" s="2">
        <v>1</v>
      </c>
      <c r="G4828" s="4">
        <v>0.14897975552927839</v>
      </c>
      <c r="H4828" s="4">
        <v>-0.12968503990094921</v>
      </c>
      <c r="I4828" s="4">
        <v>-0.1106209190181791</v>
      </c>
    </row>
    <row r="4829" spans="1:9" x14ac:dyDescent="0.25">
      <c r="A4829" t="s">
        <v>5047</v>
      </c>
      <c r="B4829" s="3">
        <v>85.391258239746094</v>
      </c>
      <c r="C4829" s="3">
        <v>10.44999980926514</v>
      </c>
      <c r="D4829" s="4">
        <v>5.4759273007429776E-3</v>
      </c>
      <c r="E4829" s="4">
        <v>-2.9712222367442861E-2</v>
      </c>
      <c r="F4829" s="2">
        <v>1</v>
      </c>
      <c r="G4829" s="4">
        <v>0.1239411840020888</v>
      </c>
      <c r="H4829" s="4">
        <v>-0.13264611910698931</v>
      </c>
      <c r="I4829" s="4">
        <v>-0.1136468602276496</v>
      </c>
    </row>
    <row r="4830" spans="1:9" x14ac:dyDescent="0.25">
      <c r="A4830" t="s">
        <v>5048</v>
      </c>
      <c r="B4830" s="3">
        <v>84.92620849609375</v>
      </c>
      <c r="C4830" s="3">
        <v>10.77000045776367</v>
      </c>
      <c r="D4830" s="4">
        <v>-3.9887165616829812E-3</v>
      </c>
      <c r="E4830" s="4">
        <v>4.2594437299836807E-2</v>
      </c>
      <c r="F4830" s="2">
        <v>1</v>
      </c>
      <c r="G4830" s="4">
        <v>0.13201584371955821</v>
      </c>
      <c r="H4830" s="4">
        <v>-0.1373698192641257</v>
      </c>
      <c r="I4830" s="4">
        <v>-0.1184740323402713</v>
      </c>
    </row>
    <row r="4831" spans="1:9" x14ac:dyDescent="0.25">
      <c r="A4831" t="s">
        <v>5049</v>
      </c>
      <c r="B4831" s="3">
        <v>85.266311645507813</v>
      </c>
      <c r="C4831" s="3">
        <v>10.329999923706049</v>
      </c>
      <c r="D4831" s="4">
        <v>-5.693772343718928E-4</v>
      </c>
      <c r="E4831" s="4">
        <v>-4.4403374401317919E-2</v>
      </c>
      <c r="F4831" s="2">
        <v>1</v>
      </c>
      <c r="G4831" s="4">
        <v>0.13172425525709811</v>
      </c>
      <c r="H4831" s="4">
        <v>-0.13391525268870411</v>
      </c>
      <c r="I4831" s="4">
        <v>-0.11494379399335231</v>
      </c>
    </row>
    <row r="4832" spans="1:9" x14ac:dyDescent="0.25">
      <c r="A4832" t="s">
        <v>5050</v>
      </c>
      <c r="B4832" s="3">
        <v>85.314888000488281</v>
      </c>
      <c r="C4832" s="3">
        <v>10.810000419616699</v>
      </c>
      <c r="D4832" s="4">
        <v>3.9206472699471204E-3</v>
      </c>
      <c r="E4832" s="4">
        <v>-2.767503002666372E-3</v>
      </c>
      <c r="F4832" s="2">
        <v>1</v>
      </c>
      <c r="G4832" s="4">
        <v>0.1314493101305674</v>
      </c>
      <c r="H4832" s="4">
        <v>-0.13342184281419861</v>
      </c>
      <c r="I4832" s="4">
        <v>-0.1144395760482935</v>
      </c>
    </row>
    <row r="4833" spans="1:9" x14ac:dyDescent="0.25">
      <c r="A4833" t="s">
        <v>5051</v>
      </c>
      <c r="B4833" s="3">
        <v>84.981704711914063</v>
      </c>
      <c r="C4833" s="3">
        <v>10.840000152587891</v>
      </c>
      <c r="D4833" s="4">
        <v>1.3900601082776911E-3</v>
      </c>
      <c r="E4833" s="4">
        <v>-1.0045630921762361E-2</v>
      </c>
      <c r="F4833" s="2">
        <v>1</v>
      </c>
      <c r="G4833" s="4">
        <v>0.1197540440425466</v>
      </c>
      <c r="H4833" s="4">
        <v>-0.13680612153722871</v>
      </c>
      <c r="I4833" s="4">
        <v>-0.1178979868977775</v>
      </c>
    </row>
    <row r="4834" spans="1:9" x14ac:dyDescent="0.25">
      <c r="A4834" t="s">
        <v>5052</v>
      </c>
      <c r="B4834" s="3">
        <v>84.863739013671875</v>
      </c>
      <c r="C4834" s="3">
        <v>10.94999980926514</v>
      </c>
      <c r="D4834" s="4">
        <v>2.6244476365189229E-3</v>
      </c>
      <c r="E4834" s="4">
        <v>-2.9255313077842789E-2</v>
      </c>
      <c r="F4834" s="2">
        <v>1</v>
      </c>
      <c r="G4834" s="4">
        <v>0.1148008579045481</v>
      </c>
      <c r="H4834" s="4">
        <v>-0.13800434730754521</v>
      </c>
      <c r="I4834" s="4">
        <v>-0.1191224596269278</v>
      </c>
    </row>
    <row r="4835" spans="1:9" x14ac:dyDescent="0.25">
      <c r="A4835" t="s">
        <v>5053</v>
      </c>
      <c r="B4835" s="3">
        <v>84.6416015625</v>
      </c>
      <c r="C4835" s="3">
        <v>11.27999973297119</v>
      </c>
      <c r="D4835" s="4">
        <v>5.1105593674789507E-3</v>
      </c>
      <c r="E4835" s="4">
        <v>-1.484716848260415E-2</v>
      </c>
      <c r="F4835" s="2">
        <v>1</v>
      </c>
      <c r="G4835" s="4">
        <v>0.1126791117818793</v>
      </c>
      <c r="H4835" s="4">
        <v>-0.14026068811265019</v>
      </c>
      <c r="I4835" s="4">
        <v>-0.1214282252446965</v>
      </c>
    </row>
    <row r="4836" spans="1:9" x14ac:dyDescent="0.25">
      <c r="A4836" t="s">
        <v>5054</v>
      </c>
      <c r="B4836" s="3">
        <v>84.211235046386719</v>
      </c>
      <c r="C4836" s="3">
        <v>11.44999980926514</v>
      </c>
      <c r="D4836" s="4">
        <v>1.142123397819161E-2</v>
      </c>
      <c r="E4836" s="4">
        <v>-8.3266611762309206E-2</v>
      </c>
      <c r="F4836" s="2">
        <v>1</v>
      </c>
      <c r="G4836" s="4">
        <v>0.1075163515099278</v>
      </c>
      <c r="H4836" s="4">
        <v>-0.14463209656419501</v>
      </c>
      <c r="I4836" s="4">
        <v>-0.12589538875385711</v>
      </c>
    </row>
    <row r="4837" spans="1:9" x14ac:dyDescent="0.25">
      <c r="A4837" t="s">
        <v>5055</v>
      </c>
      <c r="B4837" s="3">
        <v>83.260299682617188</v>
      </c>
      <c r="C4837" s="3">
        <v>12.489999771118161</v>
      </c>
      <c r="D4837" s="4">
        <v>3.9337341367555734E-3</v>
      </c>
      <c r="E4837" s="4">
        <v>1.7929853720200169E-2</v>
      </c>
      <c r="F4837" s="2">
        <v>1</v>
      </c>
      <c r="G4837" s="4">
        <v>9.7859780379635053E-2</v>
      </c>
      <c r="H4837" s="4">
        <v>-0.15429113538440051</v>
      </c>
      <c r="I4837" s="4">
        <v>-0.13576600739530209</v>
      </c>
    </row>
    <row r="4838" spans="1:9" x14ac:dyDescent="0.25">
      <c r="A4838" t="s">
        <v>5056</v>
      </c>
      <c r="B4838" s="3">
        <v>82.934059143066406</v>
      </c>
      <c r="C4838" s="3">
        <v>12.27000045776367</v>
      </c>
      <c r="D4838" s="4">
        <v>-8.3824238934019357E-3</v>
      </c>
      <c r="E4838" s="4">
        <v>5.0513710374343379E-2</v>
      </c>
      <c r="F4838" s="2">
        <v>1</v>
      </c>
      <c r="G4838" s="4">
        <v>8.5956899521194563E-2</v>
      </c>
      <c r="H4838" s="4">
        <v>-0.15760489377041159</v>
      </c>
      <c r="I4838" s="4">
        <v>-0.13915235317018229</v>
      </c>
    </row>
    <row r="4839" spans="1:9" x14ac:dyDescent="0.25">
      <c r="A4839" t="s">
        <v>5057</v>
      </c>
      <c r="B4839" s="3">
        <v>83.635124206542969</v>
      </c>
      <c r="C4839" s="3">
        <v>11.680000305175779</v>
      </c>
      <c r="D4839" s="4">
        <v>8.0310726935435284E-3</v>
      </c>
      <c r="E4839" s="4">
        <v>2.4561464562716129E-2</v>
      </c>
      <c r="F4839" s="2">
        <v>1</v>
      </c>
      <c r="G4839" s="4">
        <v>9.8366971348254673E-2</v>
      </c>
      <c r="H4839" s="4">
        <v>-0.15048388962900799</v>
      </c>
      <c r="I4839" s="4">
        <v>-0.13187536448297341</v>
      </c>
    </row>
    <row r="4840" spans="1:9" x14ac:dyDescent="0.25">
      <c r="A4840" t="s">
        <v>5058</v>
      </c>
      <c r="B4840" s="3">
        <v>82.968795776367188</v>
      </c>
      <c r="C4840" s="3">
        <v>11.39999961853027</v>
      </c>
      <c r="D4840" s="4">
        <v>2.9369992179315569E-3</v>
      </c>
      <c r="E4840" s="4">
        <v>-5.3156174862998402E-2</v>
      </c>
      <c r="F4840" s="2">
        <v>1</v>
      </c>
      <c r="G4840" s="4">
        <v>8.0059196802951593E-2</v>
      </c>
      <c r="H4840" s="4">
        <v>-0.157252059600689</v>
      </c>
      <c r="I4840" s="4">
        <v>-0.1387917902199933</v>
      </c>
    </row>
    <row r="4841" spans="1:9" x14ac:dyDescent="0.25">
      <c r="A4841" t="s">
        <v>5059</v>
      </c>
      <c r="B4841" s="3">
        <v>82.725830078125</v>
      </c>
      <c r="C4841" s="3">
        <v>12.039999961853029</v>
      </c>
      <c r="D4841" s="4">
        <v>-5.4244206983228294E-3</v>
      </c>
      <c r="E4841" s="4">
        <v>2.2939634119662159E-2</v>
      </c>
      <c r="F4841" s="2">
        <v>1</v>
      </c>
      <c r="G4841" s="4">
        <v>7.6324987601909422E-2</v>
      </c>
      <c r="H4841" s="4">
        <v>-0.15971996141685121</v>
      </c>
      <c r="I4841" s="4">
        <v>-0.14131375106157401</v>
      </c>
    </row>
    <row r="4842" spans="1:9" x14ac:dyDescent="0.25">
      <c r="A4842" t="s">
        <v>5060</v>
      </c>
      <c r="B4842" s="3">
        <v>83.177017211914063</v>
      </c>
      <c r="C4842" s="3">
        <v>11.77000045776367</v>
      </c>
      <c r="D4842" s="4">
        <v>-2.6629981755122989E-3</v>
      </c>
      <c r="E4842" s="4">
        <v>1.6407645536219428E-2</v>
      </c>
      <c r="F4842" s="2">
        <v>1</v>
      </c>
      <c r="G4842" s="4">
        <v>6.7170753538285721E-2</v>
      </c>
      <c r="H4842" s="4">
        <v>-0.15513706944912531</v>
      </c>
      <c r="I4842" s="4">
        <v>-0.1366304715209912</v>
      </c>
    </row>
    <row r="4843" spans="1:9" x14ac:dyDescent="0.25">
      <c r="A4843" t="s">
        <v>5061</v>
      </c>
      <c r="B4843" s="3">
        <v>83.39910888671875</v>
      </c>
      <c r="C4843" s="3">
        <v>11.579999923706049</v>
      </c>
      <c r="D4843" s="4">
        <v>8.3922853519082796E-3</v>
      </c>
      <c r="E4843" s="4">
        <v>-7.5079912115715741E-2</v>
      </c>
      <c r="F4843" s="2">
        <v>1</v>
      </c>
      <c r="G4843" s="4">
        <v>7.5750375410358339E-2</v>
      </c>
      <c r="H4843" s="4">
        <v>-0.15288119361327529</v>
      </c>
      <c r="I4843" s="4">
        <v>-0.1343251810575605</v>
      </c>
    </row>
    <row r="4844" spans="1:9" x14ac:dyDescent="0.25">
      <c r="A4844" t="s">
        <v>5062</v>
      </c>
      <c r="B4844" s="3">
        <v>82.705024719238281</v>
      </c>
      <c r="C4844" s="3">
        <v>12.52000045776367</v>
      </c>
      <c r="D4844" s="4">
        <v>1.428842498082616E-3</v>
      </c>
      <c r="E4844" s="4">
        <v>2.7914625949837731E-2</v>
      </c>
      <c r="F4844" s="2">
        <v>1</v>
      </c>
      <c r="G4844" s="4">
        <v>7.1216338937293067E-2</v>
      </c>
      <c r="H4844" s="4">
        <v>-0.15993128994328079</v>
      </c>
      <c r="I4844" s="4">
        <v>-0.14152970870821691</v>
      </c>
    </row>
    <row r="4845" spans="1:9" x14ac:dyDescent="0.25">
      <c r="A4845" t="s">
        <v>5063</v>
      </c>
      <c r="B4845" s="3">
        <v>82.587020874023438</v>
      </c>
      <c r="C4845" s="3">
        <v>12.180000305175779</v>
      </c>
      <c r="D4845" s="4">
        <v>-7.3417407411177082E-3</v>
      </c>
      <c r="E4845" s="4">
        <v>4.1220272269690827E-3</v>
      </c>
      <c r="F4845" s="2">
        <v>1</v>
      </c>
      <c r="G4845" s="4">
        <v>6.6023806595221224E-2</v>
      </c>
      <c r="H4845" s="4">
        <v>-0.16112990318797649</v>
      </c>
      <c r="I4845" s="4">
        <v>-0.1427545773993156</v>
      </c>
    </row>
    <row r="4846" spans="1:9" x14ac:dyDescent="0.25">
      <c r="A4846" t="s">
        <v>5064</v>
      </c>
      <c r="B4846" s="3">
        <v>83.197837829589844</v>
      </c>
      <c r="C4846" s="3">
        <v>12.13000011444092</v>
      </c>
      <c r="D4846" s="4">
        <v>-1.406593184040883E-2</v>
      </c>
      <c r="E4846" s="4">
        <v>9.7737547969601435E-2</v>
      </c>
      <c r="F4846" s="2">
        <v>1</v>
      </c>
      <c r="G4846" s="4">
        <v>6.8744632342340628E-2</v>
      </c>
      <c r="H4846" s="4">
        <v>-0.15492558593294409</v>
      </c>
      <c r="I4846" s="4">
        <v>-0.1364143554895689</v>
      </c>
    </row>
    <row r="4847" spans="1:9" x14ac:dyDescent="0.25">
      <c r="A4847" t="s">
        <v>5065</v>
      </c>
      <c r="B4847" s="3">
        <v>84.384788513183594</v>
      </c>
      <c r="C4847" s="3">
        <v>11.05000019073486</v>
      </c>
      <c r="D4847" s="4">
        <v>8.2324523125376636E-4</v>
      </c>
      <c r="E4847" s="4">
        <v>-2.707557146007344E-3</v>
      </c>
      <c r="F4847" s="2">
        <v>1</v>
      </c>
      <c r="G4847" s="4">
        <v>8.0590664534237799E-2</v>
      </c>
      <c r="H4847" s="4">
        <v>-0.1428692431284713</v>
      </c>
      <c r="I4847" s="4">
        <v>-0.1240939202735368</v>
      </c>
    </row>
    <row r="4848" spans="1:9" x14ac:dyDescent="0.25">
      <c r="A4848" t="s">
        <v>5066</v>
      </c>
      <c r="B4848" s="3">
        <v>84.315376281738281</v>
      </c>
      <c r="C4848" s="3">
        <v>11.079999923706049</v>
      </c>
      <c r="D4848" s="4">
        <v>5.7645899716951554E-4</v>
      </c>
      <c r="E4848" s="4">
        <v>-3.4001772819816978E-2</v>
      </c>
      <c r="F4848" s="2">
        <v>1</v>
      </c>
      <c r="G4848" s="4">
        <v>8.9002960928514341E-2</v>
      </c>
      <c r="H4848" s="4">
        <v>-0.14357429150890971</v>
      </c>
      <c r="I4848" s="4">
        <v>-0.1248144126347973</v>
      </c>
    </row>
    <row r="4849" spans="1:9" x14ac:dyDescent="0.25">
      <c r="A4849" t="s">
        <v>5067</v>
      </c>
      <c r="B4849" s="3">
        <v>84.266799926757813</v>
      </c>
      <c r="C4849" s="3">
        <v>11.47000026702881</v>
      </c>
      <c r="D4849" s="4">
        <v>3.2994079088877187E-4</v>
      </c>
      <c r="E4849" s="4">
        <v>-8.7101703887104698E-4</v>
      </c>
      <c r="F4849" s="2">
        <v>1</v>
      </c>
      <c r="G4849" s="4">
        <v>9.3855631297272923E-2</v>
      </c>
      <c r="H4849" s="4">
        <v>-0.14406770138341529</v>
      </c>
      <c r="I4849" s="4">
        <v>-0.12531863057985609</v>
      </c>
    </row>
    <row r="4850" spans="1:9" x14ac:dyDescent="0.25">
      <c r="A4850" t="s">
        <v>5068</v>
      </c>
      <c r="B4850" s="3">
        <v>84.239006042480469</v>
      </c>
      <c r="C4850" s="3">
        <v>11.47999954223633</v>
      </c>
      <c r="D4850" s="4">
        <v>3.7049736660248471E-3</v>
      </c>
      <c r="E4850" s="4">
        <v>2.959640672611541E-2</v>
      </c>
      <c r="F4850" s="2">
        <v>1</v>
      </c>
      <c r="G4850" s="4">
        <v>8.9356887873948798E-2</v>
      </c>
      <c r="H4850" s="4">
        <v>-0.1443500152161189</v>
      </c>
      <c r="I4850" s="4">
        <v>-0.12560712845544111</v>
      </c>
    </row>
    <row r="4851" spans="1:9" x14ac:dyDescent="0.25">
      <c r="A4851" t="s">
        <v>5069</v>
      </c>
      <c r="B4851" s="3">
        <v>83.928054809570313</v>
      </c>
      <c r="C4851" s="3">
        <v>11.14999961853027</v>
      </c>
      <c r="D4851" s="4">
        <v>2.5603954021882198E-3</v>
      </c>
      <c r="E4851" s="4">
        <v>-2.7050647345968511E-2</v>
      </c>
      <c r="F4851" s="2">
        <v>1</v>
      </c>
      <c r="G4851" s="4">
        <v>8.7383882574673555E-2</v>
      </c>
      <c r="H4851" s="4">
        <v>-0.14750847387093649</v>
      </c>
      <c r="I4851" s="4">
        <v>-0.12883477268141311</v>
      </c>
    </row>
    <row r="4852" spans="1:9" x14ac:dyDescent="0.25">
      <c r="A4852" t="s">
        <v>5070</v>
      </c>
      <c r="B4852" s="3">
        <v>83.713714599609375</v>
      </c>
      <c r="C4852" s="3">
        <v>11.460000038146971</v>
      </c>
      <c r="D4852" s="4">
        <v>1.9027207317667829E-3</v>
      </c>
      <c r="E4852" s="4">
        <v>-2.798981550244117E-2</v>
      </c>
      <c r="F4852" s="2">
        <v>1</v>
      </c>
      <c r="G4852" s="4">
        <v>8.298942921720931E-2</v>
      </c>
      <c r="H4852" s="4">
        <v>-0.14968561491292789</v>
      </c>
      <c r="I4852" s="4">
        <v>-0.13105960367693439</v>
      </c>
    </row>
    <row r="4853" spans="1:9" x14ac:dyDescent="0.25">
      <c r="A4853" t="s">
        <v>5071</v>
      </c>
      <c r="B4853" s="3">
        <v>83.554733276367188</v>
      </c>
      <c r="C4853" s="3">
        <v>11.789999961853029</v>
      </c>
      <c r="D4853" s="4">
        <v>2.3222840424106379E-3</v>
      </c>
      <c r="E4853" s="4">
        <v>1.201719724523187E-2</v>
      </c>
      <c r="F4853" s="2">
        <v>1</v>
      </c>
      <c r="G4853" s="4">
        <v>8.0742631210081628E-2</v>
      </c>
      <c r="H4853" s="4">
        <v>-0.15130045313578749</v>
      </c>
      <c r="I4853" s="4">
        <v>-0.1327098146929758</v>
      </c>
    </row>
    <row r="4854" spans="1:9" x14ac:dyDescent="0.25">
      <c r="A4854" t="s">
        <v>5072</v>
      </c>
      <c r="B4854" s="3">
        <v>83.36114501953125</v>
      </c>
      <c r="C4854" s="3">
        <v>11.64999961853027</v>
      </c>
      <c r="D4854" s="4">
        <v>3.1611619700950828E-3</v>
      </c>
      <c r="E4854" s="4">
        <v>-2.5919767443807529E-2</v>
      </c>
      <c r="F4854" s="2">
        <v>1</v>
      </c>
      <c r="G4854" s="4">
        <v>8.5857620165408211E-2</v>
      </c>
      <c r="H4854" s="4">
        <v>-0.15326680811548041</v>
      </c>
      <c r="I4854" s="4">
        <v>-0.13471924238858191</v>
      </c>
    </row>
    <row r="4855" spans="1:9" x14ac:dyDescent="0.25">
      <c r="A4855" t="s">
        <v>5073</v>
      </c>
      <c r="B4855" s="3">
        <v>83.098457336425781</v>
      </c>
      <c r="C4855" s="3">
        <v>11.960000038146971</v>
      </c>
      <c r="D4855" s="4">
        <v>-2.3238450778497728E-3</v>
      </c>
      <c r="E4855" s="4">
        <v>-9.9337654235900352E-3</v>
      </c>
      <c r="F4855" s="2">
        <v>1</v>
      </c>
      <c r="G4855" s="4">
        <v>7.1739010004220338E-2</v>
      </c>
      <c r="H4855" s="4">
        <v>-0.15593503418570209</v>
      </c>
      <c r="I4855" s="4">
        <v>-0.13744591555747171</v>
      </c>
    </row>
    <row r="4856" spans="1:9" x14ac:dyDescent="0.25">
      <c r="A4856" t="s">
        <v>5074</v>
      </c>
      <c r="B4856" s="3">
        <v>83.292015075683594</v>
      </c>
      <c r="C4856" s="3">
        <v>12.079999923706049</v>
      </c>
      <c r="D4856" s="4">
        <v>4.7536261228096066E-3</v>
      </c>
      <c r="E4856" s="4">
        <v>-4.8818889359885542E-2</v>
      </c>
      <c r="F4856" s="2">
        <v>1</v>
      </c>
      <c r="G4856" s="4">
        <v>7.9522394754177661E-2</v>
      </c>
      <c r="H4856" s="4">
        <v>-0.15396898918551261</v>
      </c>
      <c r="I4856" s="4">
        <v>-0.13543680463142441</v>
      </c>
    </row>
    <row r="4857" spans="1:9" x14ac:dyDescent="0.25">
      <c r="A4857" t="s">
        <v>5075</v>
      </c>
      <c r="B4857" s="3">
        <v>82.89794921875</v>
      </c>
      <c r="C4857" s="3">
        <v>12.69999980926514</v>
      </c>
      <c r="D4857" s="4">
        <v>-1.8313293742567851E-3</v>
      </c>
      <c r="E4857" s="4">
        <v>2.5020133765327079E-2</v>
      </c>
      <c r="F4857" s="2">
        <v>1</v>
      </c>
      <c r="G4857" s="4">
        <v>6.4405986010177108E-2</v>
      </c>
      <c r="H4857" s="4">
        <v>-0.15797167701778639</v>
      </c>
      <c r="I4857" s="4">
        <v>-0.1395271707505126</v>
      </c>
    </row>
    <row r="4858" spans="1:9" x14ac:dyDescent="0.25">
      <c r="A4858" t="s">
        <v>5076</v>
      </c>
      <c r="B4858" s="3">
        <v>83.050041198730469</v>
      </c>
      <c r="C4858" s="3">
        <v>12.39000034332275</v>
      </c>
      <c r="D4858" s="4">
        <v>7.4972098060377412E-4</v>
      </c>
      <c r="E4858" s="4">
        <v>8.957704620808471E-3</v>
      </c>
      <c r="F4858" s="2">
        <v>1</v>
      </c>
      <c r="G4858" s="4">
        <v>6.7846671621257792E-2</v>
      </c>
      <c r="H4858" s="4">
        <v>-0.15642681666781491</v>
      </c>
      <c r="I4858" s="4">
        <v>-0.1379484704623474</v>
      </c>
    </row>
    <row r="4859" spans="1:9" x14ac:dyDescent="0.25">
      <c r="A4859" t="s">
        <v>5077</v>
      </c>
      <c r="B4859" s="3">
        <v>82.987823486328125</v>
      </c>
      <c r="C4859" s="3">
        <v>12.27999973297119</v>
      </c>
      <c r="D4859" s="4">
        <v>-9.1537460093582546E-4</v>
      </c>
      <c r="E4859" s="4">
        <v>1.069959823230371E-2</v>
      </c>
      <c r="F4859" s="2">
        <v>1</v>
      </c>
      <c r="G4859" s="4">
        <v>8.3290982189015761E-2</v>
      </c>
      <c r="H4859" s="4">
        <v>-0.15705878738033141</v>
      </c>
      <c r="I4859" s="4">
        <v>-0.13859428440014451</v>
      </c>
    </row>
    <row r="4860" spans="1:9" x14ac:dyDescent="0.25">
      <c r="A4860" t="s">
        <v>5078</v>
      </c>
      <c r="B4860" s="3">
        <v>83.063858032226563</v>
      </c>
      <c r="C4860" s="3">
        <v>12.14999961853027</v>
      </c>
      <c r="D4860" s="4">
        <v>-5.0519856838777688E-3</v>
      </c>
      <c r="E4860" s="4">
        <v>2.6182386988789389E-2</v>
      </c>
      <c r="F4860" s="2">
        <v>1</v>
      </c>
      <c r="G4860" s="4">
        <v>9.2893058086017222E-2</v>
      </c>
      <c r="H4860" s="4">
        <v>-0.15628647344765939</v>
      </c>
      <c r="I4860" s="4">
        <v>-0.13780505304464641</v>
      </c>
    </row>
    <row r="4861" spans="1:9" x14ac:dyDescent="0.25">
      <c r="A4861" t="s">
        <v>5079</v>
      </c>
      <c r="B4861" s="3">
        <v>83.485626220703125</v>
      </c>
      <c r="C4861" s="3">
        <v>11.840000152587891</v>
      </c>
      <c r="D4861" s="4">
        <v>2.1583357763088622E-3</v>
      </c>
      <c r="E4861" s="4">
        <v>-4.2071158457390068E-2</v>
      </c>
      <c r="F4861" s="2">
        <v>1</v>
      </c>
      <c r="G4861" s="4">
        <v>8.8344166752367226E-2</v>
      </c>
      <c r="H4861" s="4">
        <v>-0.1520024017211922</v>
      </c>
      <c r="I4861" s="4">
        <v>-0.13342713935864939</v>
      </c>
    </row>
    <row r="4862" spans="1:9" x14ac:dyDescent="0.25">
      <c r="A4862" t="s">
        <v>5080</v>
      </c>
      <c r="B4862" s="3">
        <v>83.305824279785156</v>
      </c>
      <c r="C4862" s="3">
        <v>12.35999965667725</v>
      </c>
      <c r="D4862" s="4">
        <v>8.5366297460023333E-3</v>
      </c>
      <c r="E4862" s="4">
        <v>-6.9977449800241454E-2</v>
      </c>
      <c r="F4862" s="2">
        <v>1</v>
      </c>
      <c r="G4862" s="4">
        <v>9.0047351256637098E-2</v>
      </c>
      <c r="H4862" s="4">
        <v>-0.15382872346023299</v>
      </c>
      <c r="I4862" s="4">
        <v>-0.1352934664061132</v>
      </c>
    </row>
    <row r="4863" spans="1:9" x14ac:dyDescent="0.25">
      <c r="A4863" t="s">
        <v>5081</v>
      </c>
      <c r="B4863" s="3">
        <v>82.600692749023438</v>
      </c>
      <c r="C4863" s="3">
        <v>13.289999961853029</v>
      </c>
      <c r="D4863" s="4">
        <v>-6.4032098645333546E-3</v>
      </c>
      <c r="E4863" s="4">
        <v>9.3827191696706835E-2</v>
      </c>
      <c r="F4863" s="2">
        <v>2</v>
      </c>
      <c r="G4863" s="4">
        <v>7.9384091438165161E-2</v>
      </c>
      <c r="H4863" s="4">
        <v>-0.16099103237046211</v>
      </c>
      <c r="I4863" s="4">
        <v>-0.14261266463701849</v>
      </c>
    </row>
    <row r="4864" spans="1:9" x14ac:dyDescent="0.25">
      <c r="A4864" t="s">
        <v>5082</v>
      </c>
      <c r="B4864" s="3">
        <v>83.133010864257813</v>
      </c>
      <c r="C4864" s="3">
        <v>12.14999961853027</v>
      </c>
      <c r="D4864" s="4">
        <v>1.665887132239918E-3</v>
      </c>
      <c r="E4864" s="4">
        <v>-7.3529537802980993E-3</v>
      </c>
      <c r="F4864" s="2">
        <v>1</v>
      </c>
      <c r="G4864" s="4">
        <v>8.624388088691437E-2</v>
      </c>
      <c r="H4864" s="4">
        <v>-0.1555840598929997</v>
      </c>
      <c r="I4864" s="4">
        <v>-0.13004381552768651</v>
      </c>
    </row>
    <row r="4865" spans="1:9" x14ac:dyDescent="0.25">
      <c r="A4865" t="s">
        <v>5083</v>
      </c>
      <c r="B4865" s="3">
        <v>82.9947509765625</v>
      </c>
      <c r="C4865" s="3">
        <v>12.239999771118161</v>
      </c>
      <c r="D4865" s="4">
        <v>5.3600222027301303E-3</v>
      </c>
      <c r="E4865" s="4">
        <v>-2.702703932034101E-2</v>
      </c>
      <c r="F4865" s="2">
        <v>1</v>
      </c>
      <c r="G4865" s="4">
        <v>9.0524139463096898E-2</v>
      </c>
      <c r="H4865" s="4">
        <v>-0.1569884220330641</v>
      </c>
      <c r="I4865" s="4">
        <v>-0.12710612770039881</v>
      </c>
    </row>
    <row r="4866" spans="1:9" x14ac:dyDescent="0.25">
      <c r="A4866" t="s">
        <v>5084</v>
      </c>
      <c r="B4866" s="3">
        <v>82.552268981933594</v>
      </c>
      <c r="C4866" s="3">
        <v>12.579999923706049</v>
      </c>
      <c r="D4866" s="4">
        <v>-7.5357038601364668E-4</v>
      </c>
      <c r="E4866" s="4">
        <v>-8.6682159428348449E-3</v>
      </c>
      <c r="F4866" s="2">
        <v>1</v>
      </c>
      <c r="G4866" s="4">
        <v>8.849234987508825E-2</v>
      </c>
      <c r="H4866" s="4">
        <v>-0.1614828923474507</v>
      </c>
      <c r="I4866" s="4">
        <v>-0.13175991383951921</v>
      </c>
    </row>
    <row r="4867" spans="1:9" x14ac:dyDescent="0.25">
      <c r="A4867" t="s">
        <v>5085</v>
      </c>
      <c r="B4867" s="3">
        <v>82.614524841308594</v>
      </c>
      <c r="C4867" s="3">
        <v>12.689999580383301</v>
      </c>
      <c r="D4867" s="4">
        <v>-2.3375176043978212E-3</v>
      </c>
      <c r="E4867" s="4">
        <v>-2.0077238047201958E-2</v>
      </c>
      <c r="F4867" s="2">
        <v>1</v>
      </c>
      <c r="G4867" s="4">
        <v>0.1049217684093493</v>
      </c>
      <c r="H4867" s="4">
        <v>-0.16085053416055489</v>
      </c>
      <c r="I4867" s="4">
        <v>-0.11233990424195819</v>
      </c>
    </row>
    <row r="4868" spans="1:9" x14ac:dyDescent="0.25">
      <c r="A4868" t="s">
        <v>5086</v>
      </c>
      <c r="B4868" s="3">
        <v>82.808090209960938</v>
      </c>
      <c r="C4868" s="3">
        <v>12.94999980926514</v>
      </c>
      <c r="D4868" s="4">
        <v>5.5406625300535861E-3</v>
      </c>
      <c r="E4868" s="4">
        <v>-1.4459705410446831E-2</v>
      </c>
      <c r="F4868" s="2">
        <v>1</v>
      </c>
      <c r="G4868" s="4">
        <v>0.1121497539223288</v>
      </c>
      <c r="H4868" s="4">
        <v>-0.15888441166548961</v>
      </c>
      <c r="I4868" s="4">
        <v>-0.1102601216128936</v>
      </c>
    </row>
    <row r="4869" spans="1:9" x14ac:dyDescent="0.25">
      <c r="A4869" t="s">
        <v>5087</v>
      </c>
      <c r="B4869" s="3">
        <v>82.351806640625</v>
      </c>
      <c r="C4869" s="3">
        <v>13.14000034332275</v>
      </c>
      <c r="D4869" s="4">
        <v>-1.42533047323623E-3</v>
      </c>
      <c r="E4869" s="4">
        <v>-1.351346513704554E-2</v>
      </c>
      <c r="F4869" s="2">
        <v>1</v>
      </c>
      <c r="G4869" s="4">
        <v>0.1079383242421761</v>
      </c>
      <c r="H4869" s="4">
        <v>-0.16351907021028</v>
      </c>
      <c r="I4869" s="4">
        <v>-0.1114392925177191</v>
      </c>
    </row>
    <row r="4870" spans="1:9" x14ac:dyDescent="0.25">
      <c r="A4870" t="s">
        <v>5088</v>
      </c>
      <c r="B4870" s="3">
        <v>82.469352722167969</v>
      </c>
      <c r="C4870" s="3">
        <v>13.319999694824221</v>
      </c>
      <c r="D4870" s="4">
        <v>4.2090776427901036E-3</v>
      </c>
      <c r="E4870" s="4">
        <v>-2.2743977770642521E-2</v>
      </c>
      <c r="F4870" s="2">
        <v>2</v>
      </c>
      <c r="G4870" s="4">
        <v>0.1130744210803041</v>
      </c>
      <c r="H4870" s="4">
        <v>-0.16232510665813499</v>
      </c>
      <c r="I4870" s="4">
        <v>-0.1027162502859674</v>
      </c>
    </row>
    <row r="4871" spans="1:9" x14ac:dyDescent="0.25">
      <c r="A4871" t="s">
        <v>5089</v>
      </c>
      <c r="B4871" s="3">
        <v>82.123687744140625</v>
      </c>
      <c r="C4871" s="3">
        <v>13.63000011444092</v>
      </c>
      <c r="D4871" s="4">
        <v>1.029098488324753E-2</v>
      </c>
      <c r="E4871" s="4">
        <v>-6.4516101583531382E-2</v>
      </c>
      <c r="F4871" s="2">
        <v>2</v>
      </c>
      <c r="G4871" s="4">
        <v>0.1045673532033595</v>
      </c>
      <c r="H4871" s="4">
        <v>-0.16583616699804771</v>
      </c>
      <c r="I4871" s="4">
        <v>-0.1033552677393634</v>
      </c>
    </row>
    <row r="4872" spans="1:9" x14ac:dyDescent="0.25">
      <c r="A4872" t="s">
        <v>5090</v>
      </c>
      <c r="B4872" s="3">
        <v>81.287162780761719</v>
      </c>
      <c r="C4872" s="3">
        <v>14.569999694824221</v>
      </c>
      <c r="D4872" s="4">
        <v>6.6783266370862293E-3</v>
      </c>
      <c r="E4872" s="4">
        <v>-7.0790853874228898E-2</v>
      </c>
      <c r="F4872" s="2">
        <v>2</v>
      </c>
      <c r="G4872" s="4">
        <v>9.8827501609390467E-2</v>
      </c>
      <c r="H4872" s="4">
        <v>-0.1743330926600806</v>
      </c>
      <c r="I4872" s="4">
        <v>-0.112488633792713</v>
      </c>
    </row>
    <row r="4873" spans="1:9" x14ac:dyDescent="0.25">
      <c r="A4873" t="s">
        <v>5091</v>
      </c>
      <c r="B4873" s="3">
        <v>80.747901916503906</v>
      </c>
      <c r="C4873" s="3">
        <v>15.680000305175779</v>
      </c>
      <c r="D4873" s="4">
        <v>9.3326989592812382E-3</v>
      </c>
      <c r="E4873" s="4">
        <v>-3.921564960882995E-2</v>
      </c>
      <c r="F4873" s="2">
        <v>2</v>
      </c>
      <c r="G4873" s="4">
        <v>8.2213682361702345E-2</v>
      </c>
      <c r="H4873" s="4">
        <v>-0.179810585474562</v>
      </c>
      <c r="I4873" s="4">
        <v>-0.1183764041368497</v>
      </c>
    </row>
    <row r="4874" spans="1:9" x14ac:dyDescent="0.25">
      <c r="A4874" t="s">
        <v>5092</v>
      </c>
      <c r="B4874" s="3">
        <v>80.001274108886719</v>
      </c>
      <c r="C4874" s="3">
        <v>16.319999694824219</v>
      </c>
      <c r="D4874" s="4">
        <v>-1.9831986328044948E-3</v>
      </c>
      <c r="E4874" s="4">
        <v>1.24068762517715E-2</v>
      </c>
      <c r="F4874" s="2">
        <v>3</v>
      </c>
      <c r="G4874" s="4">
        <v>7.2694756679402506E-2</v>
      </c>
      <c r="H4874" s="4">
        <v>-0.18739438901451241</v>
      </c>
      <c r="I4874" s="4">
        <v>-0.12652825300102849</v>
      </c>
    </row>
    <row r="4875" spans="1:9" x14ac:dyDescent="0.25">
      <c r="A4875" t="s">
        <v>5093</v>
      </c>
      <c r="B4875" s="3">
        <v>80.160247802734375</v>
      </c>
      <c r="C4875" s="3">
        <v>16.120000839233398</v>
      </c>
      <c r="D4875" s="4">
        <v>-1.1003457282757759E-2</v>
      </c>
      <c r="E4875" s="4">
        <v>0.1155710070596319</v>
      </c>
      <c r="F4875" s="2">
        <v>3</v>
      </c>
      <c r="G4875" s="4">
        <v>7.0349967579087513E-2</v>
      </c>
      <c r="H4875" s="4">
        <v>-0.18577962828652861</v>
      </c>
      <c r="I4875" s="4">
        <v>-0.12479254276842661</v>
      </c>
    </row>
    <row r="4876" spans="1:9" x14ac:dyDescent="0.25">
      <c r="A4876" t="s">
        <v>5094</v>
      </c>
      <c r="B4876" s="3">
        <v>81.052101135253906</v>
      </c>
      <c r="C4876" s="3">
        <v>14.44999980926514</v>
      </c>
      <c r="D4876" s="4">
        <v>5.4889104492883423E-3</v>
      </c>
      <c r="E4876" s="4">
        <v>-3.0851780204867899E-2</v>
      </c>
      <c r="F4876" s="2">
        <v>2</v>
      </c>
      <c r="G4876" s="4">
        <v>8.9160985057801012E-2</v>
      </c>
      <c r="H4876" s="4">
        <v>-0.1767207097848672</v>
      </c>
      <c r="I4876" s="4">
        <v>-0.1150550892453438</v>
      </c>
    </row>
    <row r="4877" spans="1:9" x14ac:dyDescent="0.25">
      <c r="A4877" t="s">
        <v>5095</v>
      </c>
      <c r="B4877" s="3">
        <v>80.609642028808594</v>
      </c>
      <c r="C4877" s="3">
        <v>14.909999847412109</v>
      </c>
      <c r="D4877" s="4">
        <v>-1.0354698705983489E-2</v>
      </c>
      <c r="E4877" s="4">
        <v>8.4363625266335118E-2</v>
      </c>
      <c r="F4877" s="2">
        <v>2</v>
      </c>
      <c r="G4877" s="4">
        <v>9.2372372384791346E-2</v>
      </c>
      <c r="H4877" s="4">
        <v>-0.18121494761462631</v>
      </c>
      <c r="I4877" s="4">
        <v>-0.11988595641573881</v>
      </c>
    </row>
    <row r="4878" spans="1:9" x14ac:dyDescent="0.25">
      <c r="A4878" t="s">
        <v>5096</v>
      </c>
      <c r="B4878" s="3">
        <v>81.45306396484375</v>
      </c>
      <c r="C4878" s="3">
        <v>13.75</v>
      </c>
      <c r="D4878" s="4">
        <v>6.2347403149745073E-3</v>
      </c>
      <c r="E4878" s="4">
        <v>-2.1352326452827811E-2</v>
      </c>
      <c r="F4878" s="2">
        <v>2</v>
      </c>
      <c r="G4878" s="4">
        <v>9.2458423772789677E-2</v>
      </c>
      <c r="H4878" s="4">
        <v>-0.1726479665848295</v>
      </c>
      <c r="I4878" s="4">
        <v>-0.1106772876772487</v>
      </c>
    </row>
    <row r="4879" spans="1:9" x14ac:dyDescent="0.25">
      <c r="A4879" t="s">
        <v>5097</v>
      </c>
      <c r="B4879" s="3">
        <v>80.948371887207031</v>
      </c>
      <c r="C4879" s="3">
        <v>14.05000019073486</v>
      </c>
      <c r="D4879" s="4">
        <v>-3.1503450525555139E-3</v>
      </c>
      <c r="E4879" s="4">
        <v>5.0071996273712838E-3</v>
      </c>
      <c r="F4879" s="2">
        <v>2</v>
      </c>
      <c r="G4879" s="4">
        <v>6.7726342509216053E-2</v>
      </c>
      <c r="H4879" s="4">
        <v>-0.17777433011685681</v>
      </c>
      <c r="I4879" s="4">
        <v>-0.1161876283019477</v>
      </c>
    </row>
    <row r="4880" spans="1:9" x14ac:dyDescent="0.25">
      <c r="A4880" t="s">
        <v>5098</v>
      </c>
      <c r="B4880" s="3">
        <v>81.204193115234375</v>
      </c>
      <c r="C4880" s="3">
        <v>13.97999954223633</v>
      </c>
      <c r="D4880" s="4">
        <v>-3.4037053803714912E-4</v>
      </c>
      <c r="E4880" s="4">
        <v>9.3862207354542537E-3</v>
      </c>
      <c r="F4880" s="2">
        <v>2</v>
      </c>
      <c r="G4880" s="4">
        <v>6.18879496084912E-2</v>
      </c>
      <c r="H4880" s="4">
        <v>-0.1751758494348957</v>
      </c>
      <c r="I4880" s="4">
        <v>-0.11339451509902131</v>
      </c>
    </row>
    <row r="4881" spans="1:9" x14ac:dyDescent="0.25">
      <c r="A4881" t="s">
        <v>5099</v>
      </c>
      <c r="B4881" s="3">
        <v>81.231842041015625</v>
      </c>
      <c r="C4881" s="3">
        <v>13.85000038146973</v>
      </c>
      <c r="D4881" s="4">
        <v>7.7186797577475366E-3</v>
      </c>
      <c r="E4881" s="4">
        <v>-4.6799680935879377E-2</v>
      </c>
      <c r="F4881" s="2">
        <v>2</v>
      </c>
      <c r="G4881" s="4">
        <v>6.9075274517836682E-2</v>
      </c>
      <c r="H4881" s="4">
        <v>-0.17489500800483321</v>
      </c>
      <c r="I4881" s="4">
        <v>-0.1130926379630157</v>
      </c>
    </row>
    <row r="4882" spans="1:9" x14ac:dyDescent="0.25">
      <c r="A4882" t="s">
        <v>5100</v>
      </c>
      <c r="B4882" s="3">
        <v>80.609642028808594</v>
      </c>
      <c r="C4882" s="3">
        <v>14.52999973297119</v>
      </c>
      <c r="D4882" s="4">
        <v>1.718219900291418E-3</v>
      </c>
      <c r="E4882" s="4">
        <v>-3.9021174408300878E-2</v>
      </c>
      <c r="F4882" s="2">
        <v>2</v>
      </c>
      <c r="G4882" s="4">
        <v>6.0034284150312527E-2</v>
      </c>
      <c r="H4882" s="4">
        <v>-0.18121494761462631</v>
      </c>
      <c r="I4882" s="4">
        <v>-0.11988595641573881</v>
      </c>
    </row>
    <row r="4883" spans="1:9" x14ac:dyDescent="0.25">
      <c r="A4883" t="s">
        <v>5101</v>
      </c>
      <c r="B4883" s="3">
        <v>80.47137451171875</v>
      </c>
      <c r="C4883" s="3">
        <v>15.11999988555908</v>
      </c>
      <c r="D4883" s="4">
        <v>5.615501335015205E-3</v>
      </c>
      <c r="E4883" s="4">
        <v>-1.241022396146829E-2</v>
      </c>
      <c r="F4883" s="2">
        <v>2</v>
      </c>
      <c r="G4883" s="4">
        <v>6.9565312623079301E-2</v>
      </c>
      <c r="H4883" s="4">
        <v>-0.18261938724956661</v>
      </c>
      <c r="I4883" s="4">
        <v>-0.1204352782744376</v>
      </c>
    </row>
    <row r="4884" spans="1:9" x14ac:dyDescent="0.25">
      <c r="A4884" t="s">
        <v>5102</v>
      </c>
      <c r="B4884" s="3">
        <v>80.022010803222656</v>
      </c>
      <c r="C4884" s="3">
        <v>15.310000419616699</v>
      </c>
      <c r="D4884" s="4">
        <v>1.357251323274378E-2</v>
      </c>
      <c r="E4884" s="4">
        <v>-9.1933578566017804E-2</v>
      </c>
      <c r="F4884" s="2">
        <v>2</v>
      </c>
      <c r="G4884" s="4">
        <v>5.5318405239080048E-2</v>
      </c>
      <c r="H4884" s="4">
        <v>-0.18718375794196551</v>
      </c>
      <c r="I4884" s="4">
        <v>-0.1157788861522359</v>
      </c>
    </row>
    <row r="4885" spans="1:9" x14ac:dyDescent="0.25">
      <c r="A4885" t="s">
        <v>5103</v>
      </c>
      <c r="B4885" s="3">
        <v>78.950454711914063</v>
      </c>
      <c r="C4885" s="3">
        <v>16.860000610351559</v>
      </c>
      <c r="D4885" s="4">
        <v>-1.2537617193355889E-2</v>
      </c>
      <c r="E4885" s="4">
        <v>0.13382654607314831</v>
      </c>
      <c r="F4885" s="2">
        <v>3</v>
      </c>
      <c r="G4885" s="4">
        <v>3.2050820469009762E-2</v>
      </c>
      <c r="H4885" s="4">
        <v>-0.19806799074928169</v>
      </c>
      <c r="I4885" s="4">
        <v>-0.1276192849512259</v>
      </c>
    </row>
    <row r="4886" spans="1:9" x14ac:dyDescent="0.25">
      <c r="A4886" t="s">
        <v>5104</v>
      </c>
      <c r="B4886" s="3">
        <v>79.952873229980469</v>
      </c>
      <c r="C4886" s="3">
        <v>14.86999988555908</v>
      </c>
      <c r="D4886" s="4">
        <v>3.9062896656953949E-3</v>
      </c>
      <c r="E4886" s="4">
        <v>-2.6827607151163062E-3</v>
      </c>
      <c r="F4886" s="2">
        <v>2</v>
      </c>
      <c r="G4886" s="4">
        <v>3.1620931949094988E-2</v>
      </c>
      <c r="H4886" s="4">
        <v>-0.1878860165068735</v>
      </c>
      <c r="I4886" s="4">
        <v>-0.1165428372377849</v>
      </c>
    </row>
    <row r="4887" spans="1:9" x14ac:dyDescent="0.25">
      <c r="A4887" t="s">
        <v>5105</v>
      </c>
      <c r="B4887" s="3">
        <v>79.641769409179688</v>
      </c>
      <c r="C4887" s="3">
        <v>14.909999847412109</v>
      </c>
      <c r="D4887" s="4">
        <v>-9.7135069467436663E-3</v>
      </c>
      <c r="E4887" s="4">
        <v>1.9835838859306291E-2</v>
      </c>
      <c r="F4887" s="2">
        <v>2</v>
      </c>
      <c r="G4887" s="4">
        <v>2.8506890404982551E-2</v>
      </c>
      <c r="H4887" s="4">
        <v>-0.19104602505920801</v>
      </c>
      <c r="I4887" s="4">
        <v>-0.1180313763275188</v>
      </c>
    </row>
    <row r="4888" spans="1:9" x14ac:dyDescent="0.25">
      <c r="A4888" t="s">
        <v>5106</v>
      </c>
      <c r="B4888" s="3">
        <v>80.422958374023438</v>
      </c>
      <c r="C4888" s="3">
        <v>14.61999988555908</v>
      </c>
      <c r="D4888" s="4">
        <v>6.5757063730293996E-3</v>
      </c>
      <c r="E4888" s="4">
        <v>-4.9414838961427621E-2</v>
      </c>
      <c r="F4888" s="2">
        <v>2</v>
      </c>
      <c r="G4888" s="4">
        <v>3.7142095046713841E-2</v>
      </c>
      <c r="H4888" s="4">
        <v>-0.1831111697316794</v>
      </c>
      <c r="I4888" s="4">
        <v>-0.1066100713944224</v>
      </c>
    </row>
    <row r="4889" spans="1:9" x14ac:dyDescent="0.25">
      <c r="A4889" t="s">
        <v>5107</v>
      </c>
      <c r="B4889" s="3">
        <v>79.897575378417969</v>
      </c>
      <c r="C4889" s="3">
        <v>15.38000011444092</v>
      </c>
      <c r="D4889" s="4">
        <v>-3.792734255087304E-3</v>
      </c>
      <c r="E4889" s="4">
        <v>6.7314384267881167E-2</v>
      </c>
      <c r="F4889" s="2">
        <v>2</v>
      </c>
      <c r="G4889" s="4">
        <v>3.1358926538610277E-2</v>
      </c>
      <c r="H4889" s="4">
        <v>-0.18844769936699859</v>
      </c>
      <c r="I4889" s="4">
        <v>-0.1124463634983716</v>
      </c>
    </row>
    <row r="4890" spans="1:9" x14ac:dyDescent="0.25">
      <c r="A4890" t="s">
        <v>5108</v>
      </c>
      <c r="B4890" s="3">
        <v>80.201759338378906</v>
      </c>
      <c r="C4890" s="3">
        <v>14.409999847412109</v>
      </c>
      <c r="D4890" s="4">
        <v>1.942039439124121E-2</v>
      </c>
      <c r="E4890" s="4">
        <v>-0.14834516652269489</v>
      </c>
      <c r="F4890" s="2">
        <v>2</v>
      </c>
      <c r="G4890" s="4">
        <v>4.9803370430256289E-2</v>
      </c>
      <c r="H4890" s="4">
        <v>-0.18535797866705561</v>
      </c>
      <c r="I4890" s="4">
        <v>-0.1090672924996574</v>
      </c>
    </row>
    <row r="4891" spans="1:9" x14ac:dyDescent="0.25">
      <c r="A4891" t="s">
        <v>5109</v>
      </c>
      <c r="B4891" s="3">
        <v>78.673881530761719</v>
      </c>
      <c r="C4891" s="3">
        <v>16.920000076293949</v>
      </c>
      <c r="D4891" s="4">
        <v>-1.395087455448496E-2</v>
      </c>
      <c r="E4891" s="4">
        <v>0.131016044996598</v>
      </c>
      <c r="F4891" s="2">
        <v>3</v>
      </c>
      <c r="G4891" s="4">
        <v>3.6704904922113528E-2</v>
      </c>
      <c r="H4891" s="4">
        <v>-0.20087725749354141</v>
      </c>
      <c r="I4891" s="4">
        <v>-0.1149298900780106</v>
      </c>
    </row>
    <row r="4892" spans="1:9" x14ac:dyDescent="0.25">
      <c r="A4892" t="s">
        <v>5110</v>
      </c>
      <c r="B4892" s="3">
        <v>79.786979675292969</v>
      </c>
      <c r="C4892" s="3">
        <v>14.960000038146971</v>
      </c>
      <c r="D4892" s="4">
        <v>7.9481472185967128E-3</v>
      </c>
      <c r="E4892" s="4">
        <v>-9.6618326050432524E-2</v>
      </c>
      <c r="F4892" s="2">
        <v>2</v>
      </c>
      <c r="G4892" s="4">
        <v>3.3731520825542871E-2</v>
      </c>
      <c r="H4892" s="4">
        <v>-0.18957106508724869</v>
      </c>
      <c r="I4892" s="4">
        <v>-0.1024076923935219</v>
      </c>
    </row>
    <row r="4893" spans="1:9" x14ac:dyDescent="0.25">
      <c r="A4893" t="s">
        <v>5111</v>
      </c>
      <c r="B4893" s="3">
        <v>79.157821655273438</v>
      </c>
      <c r="C4893" s="3">
        <v>16.559999465942379</v>
      </c>
      <c r="D4893" s="4">
        <v>3.0657417976591721E-3</v>
      </c>
      <c r="E4893" s="4">
        <v>-6.6516365298769364E-2</v>
      </c>
      <c r="F4893" s="2">
        <v>3</v>
      </c>
      <c r="G4893" s="4">
        <v>2.558005952795761E-2</v>
      </c>
      <c r="H4893" s="4">
        <v>-0.19596168002381259</v>
      </c>
      <c r="I4893" s="4">
        <v>-0.102417286949661</v>
      </c>
    </row>
    <row r="4894" spans="1:9" x14ac:dyDescent="0.25">
      <c r="A4894" t="s">
        <v>5112</v>
      </c>
      <c r="B4894" s="3">
        <v>78.915885925292969</v>
      </c>
      <c r="C4894" s="3">
        <v>17.739999771118161</v>
      </c>
      <c r="D4894" s="4">
        <v>-1.3993286661718059E-2</v>
      </c>
      <c r="E4894" s="4">
        <v>0.22092223655468499</v>
      </c>
      <c r="F4894" s="2">
        <v>3</v>
      </c>
      <c r="G4894" s="4">
        <v>3.032002718922255E-2</v>
      </c>
      <c r="H4894" s="4">
        <v>-0.1984191200317357</v>
      </c>
      <c r="I4894" s="4">
        <v>-0.1035341699464772</v>
      </c>
    </row>
    <row r="4895" spans="1:9" x14ac:dyDescent="0.25">
      <c r="A4895" t="s">
        <v>5113</v>
      </c>
      <c r="B4895" s="3">
        <v>80.035850524902344</v>
      </c>
      <c r="C4895" s="3">
        <v>14.52999973297119</v>
      </c>
      <c r="D4895" s="4">
        <v>-1.304316002038175E-2</v>
      </c>
      <c r="E4895" s="4">
        <v>9.166035123157612E-2</v>
      </c>
      <c r="F4895" s="2">
        <v>2</v>
      </c>
      <c r="G4895" s="4">
        <v>4.0979454306524277E-2</v>
      </c>
      <c r="H4895" s="4">
        <v>-0.1870431822371825</v>
      </c>
      <c r="I4895" s="4">
        <v>-9.0811636547183716E-2</v>
      </c>
    </row>
    <row r="4896" spans="1:9" x14ac:dyDescent="0.25">
      <c r="A4896" t="s">
        <v>5114</v>
      </c>
      <c r="B4896" s="3">
        <v>81.09356689453125</v>
      </c>
      <c r="C4896" s="3">
        <v>13.310000419616699</v>
      </c>
      <c r="D4896" s="4">
        <v>-1.179448746401646E-2</v>
      </c>
      <c r="E4896" s="4">
        <v>0.17787612344731499</v>
      </c>
      <c r="F4896" s="2">
        <v>2</v>
      </c>
      <c r="G4896" s="4">
        <v>5.6413712084393053E-2</v>
      </c>
      <c r="H4896" s="4">
        <v>-0.1762995251346493</v>
      </c>
      <c r="I4896" s="4">
        <v>-6.7890035695043149E-2</v>
      </c>
    </row>
    <row r="4897" spans="1:9" x14ac:dyDescent="0.25">
      <c r="A4897" t="s">
        <v>5115</v>
      </c>
      <c r="B4897" s="3">
        <v>82.061439514160156</v>
      </c>
      <c r="C4897" s="3">
        <v>11.30000019073486</v>
      </c>
      <c r="D4897" s="4">
        <v>5.1653707370482582E-3</v>
      </c>
      <c r="E4897" s="4">
        <v>-5.6761216818421389E-2</v>
      </c>
      <c r="F4897" s="2">
        <v>1</v>
      </c>
      <c r="G4897" s="4">
        <v>5.4032410352254701E-2</v>
      </c>
      <c r="H4897" s="4">
        <v>-0.16646844769006761</v>
      </c>
      <c r="I4897" s="4">
        <v>-5.5244773917484169E-2</v>
      </c>
    </row>
    <row r="4898" spans="1:9" x14ac:dyDescent="0.25">
      <c r="A4898" t="s">
        <v>5116</v>
      </c>
      <c r="B4898" s="3">
        <v>81.639739990234375</v>
      </c>
      <c r="C4898" s="3">
        <v>11.97999954223633</v>
      </c>
      <c r="D4898" s="4">
        <v>7.6268205585416915E-4</v>
      </c>
      <c r="E4898" s="4">
        <v>-5.0713181388781003E-2</v>
      </c>
      <c r="F4898" s="2">
        <v>1</v>
      </c>
      <c r="G4898" s="4">
        <v>5.2741641150791503E-2</v>
      </c>
      <c r="H4898" s="4">
        <v>-0.17075182196265229</v>
      </c>
      <c r="I4898" s="4">
        <v>-4.7488731043233152E-2</v>
      </c>
    </row>
    <row r="4899" spans="1:9" x14ac:dyDescent="0.25">
      <c r="A4899" t="s">
        <v>5117</v>
      </c>
      <c r="B4899" s="3">
        <v>81.577522277832031</v>
      </c>
      <c r="C4899" s="3">
        <v>12.61999988555908</v>
      </c>
      <c r="D4899" s="4">
        <v>-1.0398813055610859E-2</v>
      </c>
      <c r="E4899" s="4">
        <v>2.3519867286897918E-2</v>
      </c>
      <c r="F4899" s="2">
        <v>1</v>
      </c>
      <c r="G4899" s="4">
        <v>4.9553824272234433E-2</v>
      </c>
      <c r="H4899" s="4">
        <v>-0.17138379267516879</v>
      </c>
      <c r="I4899" s="4">
        <v>-4.8214640657828101E-2</v>
      </c>
    </row>
    <row r="4900" spans="1:9" x14ac:dyDescent="0.25">
      <c r="A4900" t="s">
        <v>5118</v>
      </c>
      <c r="B4900" s="3">
        <v>82.434745788574219</v>
      </c>
      <c r="C4900" s="3">
        <v>12.329999923706049</v>
      </c>
      <c r="D4900" s="4">
        <v>5.3958826072415533E-3</v>
      </c>
      <c r="E4900" s="4">
        <v>-6.2357393050317622E-2</v>
      </c>
      <c r="F4900" s="2">
        <v>1</v>
      </c>
      <c r="G4900" s="4">
        <v>5.8090303786240138E-2</v>
      </c>
      <c r="H4900" s="4">
        <v>-0.16267662341496819</v>
      </c>
      <c r="I4900" s="4">
        <v>-3.8213199520285457E-2</v>
      </c>
    </row>
    <row r="4901" spans="1:9" x14ac:dyDescent="0.25">
      <c r="A4901" t="s">
        <v>5119</v>
      </c>
      <c r="B4901" s="3">
        <v>81.992324829101563</v>
      </c>
      <c r="C4901" s="3">
        <v>13.14999961853027</v>
      </c>
      <c r="D4901" s="4">
        <v>3.4690835309336698E-3</v>
      </c>
      <c r="E4901" s="4">
        <v>-3.874273938758499E-2</v>
      </c>
      <c r="F4901" s="2">
        <v>1</v>
      </c>
      <c r="G4901" s="4">
        <v>4.9033380799119668E-2</v>
      </c>
      <c r="H4901" s="4">
        <v>-0.1671704737703481</v>
      </c>
      <c r="I4901" s="4">
        <v>-4.3375035527734473E-2</v>
      </c>
    </row>
    <row r="4902" spans="1:9" x14ac:dyDescent="0.25">
      <c r="A4902" t="s">
        <v>5120</v>
      </c>
      <c r="B4902" s="3">
        <v>81.708869934082031</v>
      </c>
      <c r="C4902" s="3">
        <v>13.680000305175779</v>
      </c>
      <c r="D4902" s="4">
        <v>4.7610483425410974E-3</v>
      </c>
      <c r="E4902" s="4">
        <v>-3.0474795319926029E-2</v>
      </c>
      <c r="F4902" s="2">
        <v>2</v>
      </c>
      <c r="G4902" s="4">
        <v>5.115167154762057E-2</v>
      </c>
      <c r="H4902" s="4">
        <v>-0.17004964089262009</v>
      </c>
      <c r="I4902" s="4">
        <v>-4.6682174695244827E-2</v>
      </c>
    </row>
    <row r="4903" spans="1:9" x14ac:dyDescent="0.25">
      <c r="A4903" t="s">
        <v>5121</v>
      </c>
      <c r="B4903" s="3">
        <v>81.321693420410156</v>
      </c>
      <c r="C4903" s="3">
        <v>14.10999965667725</v>
      </c>
      <c r="D4903" s="4">
        <v>1.7026788858327539E-3</v>
      </c>
      <c r="E4903" s="4">
        <v>1.419411204596877E-3</v>
      </c>
      <c r="F4903" s="2">
        <v>2</v>
      </c>
      <c r="G4903" s="4">
        <v>5.4078108604193043E-2</v>
      </c>
      <c r="H4903" s="4">
        <v>-0.17398235085200581</v>
      </c>
      <c r="I4903" s="4">
        <v>-5.1199459933928382E-2</v>
      </c>
    </row>
    <row r="4904" spans="1:9" x14ac:dyDescent="0.25">
      <c r="A4904" t="s">
        <v>5122</v>
      </c>
      <c r="B4904" s="3">
        <v>81.183464050292969</v>
      </c>
      <c r="C4904" s="3">
        <v>14.090000152587891</v>
      </c>
      <c r="D4904" s="4">
        <v>-4.4931632853727477E-3</v>
      </c>
      <c r="E4904" s="4">
        <v>4.9928454021879176E-3</v>
      </c>
      <c r="F4904" s="2">
        <v>2</v>
      </c>
      <c r="G4904" s="4">
        <v>5.861317609848915E-2</v>
      </c>
      <c r="H4904" s="4">
        <v>-0.1753864030125668</v>
      </c>
      <c r="I4904" s="4">
        <v>-5.2812216573687072E-2</v>
      </c>
    </row>
    <row r="4905" spans="1:9" x14ac:dyDescent="0.25">
      <c r="A4905" t="s">
        <v>5123</v>
      </c>
      <c r="B4905" s="3">
        <v>81.549880981445313</v>
      </c>
      <c r="C4905" s="3">
        <v>14.02000045776367</v>
      </c>
      <c r="D4905" s="4">
        <v>-1.8614527810668639E-3</v>
      </c>
      <c r="E4905" s="4">
        <v>2.7859245225528181E-2</v>
      </c>
      <c r="F4905" s="2">
        <v>2</v>
      </c>
      <c r="G4905" s="4">
        <v>6.4614787628447967E-2</v>
      </c>
      <c r="H4905" s="4">
        <v>-0.17166455661035551</v>
      </c>
      <c r="I4905" s="4">
        <v>-3.9572753924676851E-2</v>
      </c>
    </row>
    <row r="4906" spans="1:9" x14ac:dyDescent="0.25">
      <c r="A4906" t="s">
        <v>5124</v>
      </c>
      <c r="B4906" s="3">
        <v>81.70196533203125</v>
      </c>
      <c r="C4906" s="3">
        <v>13.64000034332275</v>
      </c>
      <c r="D4906" s="4">
        <v>1.4159426463393521E-2</v>
      </c>
      <c r="E4906" s="4">
        <v>-5.8661107054649553E-2</v>
      </c>
      <c r="F4906" s="2">
        <v>2</v>
      </c>
      <c r="G4906" s="4">
        <v>7.0200356012579235E-2</v>
      </c>
      <c r="H4906" s="4">
        <v>-0.17011977375525991</v>
      </c>
      <c r="I4906" s="4">
        <v>-3.1967252903667087E-2</v>
      </c>
    </row>
    <row r="4907" spans="1:9" x14ac:dyDescent="0.25">
      <c r="A4907" t="s">
        <v>5125</v>
      </c>
      <c r="B4907" s="3">
        <v>80.561264038085938</v>
      </c>
      <c r="C4907" s="3">
        <v>14.489999771118161</v>
      </c>
      <c r="D4907" s="4">
        <v>-6.6488222063531E-3</v>
      </c>
      <c r="E4907" s="4">
        <v>5.3818165172230037E-2</v>
      </c>
      <c r="F4907" s="2">
        <v>2</v>
      </c>
      <c r="G4907" s="4">
        <v>7.0084792404993657E-2</v>
      </c>
      <c r="H4907" s="4">
        <v>-0.18170634262235999</v>
      </c>
      <c r="I4907" s="4">
        <v>-4.5482670834027461E-2</v>
      </c>
    </row>
    <row r="4908" spans="1:9" x14ac:dyDescent="0.25">
      <c r="A4908" t="s">
        <v>5126</v>
      </c>
      <c r="B4908" s="3">
        <v>81.100486755371094</v>
      </c>
      <c r="C4908" s="3">
        <v>13.75</v>
      </c>
      <c r="D4908" s="4">
        <v>1.4514918890931039E-3</v>
      </c>
      <c r="E4908" s="4">
        <v>2.459015810953602E-2</v>
      </c>
      <c r="F4908" s="2">
        <v>2</v>
      </c>
      <c r="G4908" s="4">
        <v>7.7539213343885027E-2</v>
      </c>
      <c r="H4908" s="4">
        <v>-0.17622923728225781</v>
      </c>
      <c r="I4908" s="4">
        <v>-3.9093776194969683E-2</v>
      </c>
    </row>
    <row r="4909" spans="1:9" x14ac:dyDescent="0.25">
      <c r="A4909" t="s">
        <v>5127</v>
      </c>
      <c r="B4909" s="3">
        <v>80.982940673828125</v>
      </c>
      <c r="C4909" s="3">
        <v>13.420000076293951</v>
      </c>
      <c r="D4909" s="4">
        <v>1.196293536836146E-3</v>
      </c>
      <c r="E4909" s="4">
        <v>-4.5519226473835439E-2</v>
      </c>
      <c r="F4909" s="2">
        <v>2</v>
      </c>
      <c r="G4909" s="4">
        <v>9.0218025199528373E-2</v>
      </c>
      <c r="H4909" s="4">
        <v>-0.1774232008344028</v>
      </c>
      <c r="I4909" s="4">
        <v>-4.048650225442274E-2</v>
      </c>
    </row>
    <row r="4910" spans="1:9" x14ac:dyDescent="0.25">
      <c r="A4910" t="s">
        <v>5128</v>
      </c>
      <c r="B4910" s="3">
        <v>80.886177062988281</v>
      </c>
      <c r="C4910" s="3">
        <v>14.060000419616699</v>
      </c>
      <c r="D4910" s="4">
        <v>8.5529365884706721E-4</v>
      </c>
      <c r="E4910" s="4">
        <v>-1.471619000773905E-2</v>
      </c>
      <c r="F4910" s="2">
        <v>2</v>
      </c>
      <c r="G4910" s="4">
        <v>8.9810944723352604E-2</v>
      </c>
      <c r="H4910" s="4">
        <v>-0.1784060683447459</v>
      </c>
      <c r="I4910" s="4">
        <v>-4.1632990513788222E-2</v>
      </c>
    </row>
    <row r="4911" spans="1:9" x14ac:dyDescent="0.25">
      <c r="A4911" t="s">
        <v>5129</v>
      </c>
      <c r="B4911" s="3">
        <v>80.817054748535156</v>
      </c>
      <c r="C4911" s="3">
        <v>14.27000045776367</v>
      </c>
      <c r="D4911" s="4">
        <v>-1.016082656876216E-2</v>
      </c>
      <c r="E4911" s="4">
        <v>4.8493814675639728E-2</v>
      </c>
      <c r="F4911" s="2">
        <v>2</v>
      </c>
      <c r="G4911" s="4">
        <v>8.6993079699463127E-2</v>
      </c>
      <c r="H4911" s="4">
        <v>-0.17910817191990219</v>
      </c>
      <c r="I4911" s="4">
        <v>-4.2451975267383653E-2</v>
      </c>
    </row>
    <row r="4912" spans="1:9" x14ac:dyDescent="0.25">
      <c r="A4912" t="s">
        <v>5130</v>
      </c>
      <c r="B4912" s="3">
        <v>81.646652221679688</v>
      </c>
      <c r="C4912" s="3">
        <v>13.60999965667725</v>
      </c>
      <c r="D4912" s="4">
        <v>-3.7118786727429192E-3</v>
      </c>
      <c r="E4912" s="4">
        <v>3.5768592166995461E-2</v>
      </c>
      <c r="F4912" s="2">
        <v>2</v>
      </c>
      <c r="G4912" s="4">
        <v>8.4209707280531232E-2</v>
      </c>
      <c r="H4912" s="4">
        <v>-0.17068161160513659</v>
      </c>
      <c r="I4912" s="4">
        <v>-3.2622621497879763E-2</v>
      </c>
    </row>
    <row r="4913" spans="1:9" x14ac:dyDescent="0.25">
      <c r="A4913" t="s">
        <v>5131</v>
      </c>
      <c r="B4913" s="3">
        <v>81.950843811035156</v>
      </c>
      <c r="C4913" s="3">
        <v>13.14000034332275</v>
      </c>
      <c r="D4913" s="4">
        <v>-2.968873654724757E-3</v>
      </c>
      <c r="E4913" s="4">
        <v>-1.128665304445642E-2</v>
      </c>
      <c r="F4913" s="2">
        <v>1</v>
      </c>
      <c r="G4913" s="4">
        <v>7.2650503403105082E-2</v>
      </c>
      <c r="H4913" s="4">
        <v>-0.16759181341031781</v>
      </c>
      <c r="I4913" s="4">
        <v>-2.9018455812382719E-2</v>
      </c>
    </row>
    <row r="4914" spans="1:9" x14ac:dyDescent="0.25">
      <c r="A4914" t="s">
        <v>5132</v>
      </c>
      <c r="B4914" s="3">
        <v>82.194869995117188</v>
      </c>
      <c r="C4914" s="3">
        <v>13.289999961853029</v>
      </c>
      <c r="D4914" s="4">
        <v>2.0146422198732421E-3</v>
      </c>
      <c r="E4914" s="4">
        <v>-1.4825782999146719E-2</v>
      </c>
      <c r="F4914" s="2">
        <v>2</v>
      </c>
      <c r="G4914" s="4">
        <v>7.6129864608829534E-2</v>
      </c>
      <c r="H4914" s="4">
        <v>-0.16511313980641321</v>
      </c>
      <c r="I4914" s="4">
        <v>-2.6127150366052732E-2</v>
      </c>
    </row>
    <row r="4915" spans="1:9" x14ac:dyDescent="0.25">
      <c r="A4915" t="s">
        <v>5133</v>
      </c>
      <c r="B4915" s="3">
        <v>82.029609680175781</v>
      </c>
      <c r="C4915" s="3">
        <v>13.489999771118161</v>
      </c>
      <c r="D4915" s="4">
        <v>-8.4901572328871522E-3</v>
      </c>
      <c r="E4915" s="4">
        <v>2.585552566167237E-2</v>
      </c>
      <c r="F4915" s="2">
        <v>2</v>
      </c>
      <c r="G4915" s="4">
        <v>8.5975156407487541E-2</v>
      </c>
      <c r="H4915" s="4">
        <v>-0.16679175631209331</v>
      </c>
      <c r="I4915" s="4">
        <v>-2.8085210934223889E-2</v>
      </c>
    </row>
    <row r="4916" spans="1:9" x14ac:dyDescent="0.25">
      <c r="A4916" t="s">
        <v>5134</v>
      </c>
      <c r="B4916" s="3">
        <v>82.732017517089844</v>
      </c>
      <c r="C4916" s="3">
        <v>13.14999961853027</v>
      </c>
      <c r="D4916" s="4">
        <v>-8.2548099479519133E-3</v>
      </c>
      <c r="E4916" s="4">
        <v>6.1339729955463662E-2</v>
      </c>
      <c r="F4916" s="2">
        <v>1</v>
      </c>
      <c r="G4916" s="4">
        <v>0.1010857073577784</v>
      </c>
      <c r="H4916" s="4">
        <v>-0.1596571130725408</v>
      </c>
      <c r="I4916" s="4">
        <v>-5.8637790970361703E-3</v>
      </c>
    </row>
    <row r="4917" spans="1:9" x14ac:dyDescent="0.25">
      <c r="A4917" t="s">
        <v>5135</v>
      </c>
      <c r="B4917" s="3">
        <v>83.420639038085938</v>
      </c>
      <c r="C4917" s="3">
        <v>12.39000034332275</v>
      </c>
      <c r="D4917" s="4">
        <v>6.2300233048406817E-3</v>
      </c>
      <c r="E4917" s="4">
        <v>-3.2031237601768403E-2</v>
      </c>
      <c r="F4917" s="2">
        <v>1</v>
      </c>
      <c r="G4917" s="4">
        <v>9.6641156526549032E-2</v>
      </c>
      <c r="H4917" s="4">
        <v>-0.15266250307364049</v>
      </c>
      <c r="I4917" s="4">
        <v>2.4109326416699162E-3</v>
      </c>
    </row>
    <row r="4918" spans="1:9" x14ac:dyDescent="0.25">
      <c r="A4918" t="s">
        <v>5136</v>
      </c>
      <c r="B4918" s="3">
        <v>82.904144287109375</v>
      </c>
      <c r="C4918" s="3">
        <v>12.80000019073486</v>
      </c>
      <c r="D4918" s="4">
        <v>-7.0111529272778306E-3</v>
      </c>
      <c r="E4918" s="4">
        <v>2.481988993575035E-2</v>
      </c>
      <c r="F4918" s="2">
        <v>1</v>
      </c>
      <c r="G4918" s="4">
        <v>0.1041707947025385</v>
      </c>
      <c r="H4918" s="4">
        <v>-0.15790875117860009</v>
      </c>
      <c r="I4918" s="4">
        <v>1.685447722785249E-2</v>
      </c>
    </row>
    <row r="4919" spans="1:9" x14ac:dyDescent="0.25">
      <c r="A4919" t="s">
        <v>5137</v>
      </c>
      <c r="B4919" s="3">
        <v>83.489501953125</v>
      </c>
      <c r="C4919" s="3">
        <v>12.489999771118161</v>
      </c>
      <c r="D4919" s="4">
        <v>2.2322125684017808E-3</v>
      </c>
      <c r="E4919" s="4">
        <v>-1.6535436322902108E-2</v>
      </c>
      <c r="F4919" s="2">
        <v>1</v>
      </c>
      <c r="G4919" s="4">
        <v>9.7546422988913806E-2</v>
      </c>
      <c r="H4919" s="4">
        <v>-0.15196303432426289</v>
      </c>
      <c r="I4919" s="4">
        <v>5.1770028242601018E-2</v>
      </c>
    </row>
    <row r="4920" spans="1:9" x14ac:dyDescent="0.25">
      <c r="A4920" t="s">
        <v>5138</v>
      </c>
      <c r="B4920" s="3">
        <v>83.303550720214844</v>
      </c>
      <c r="C4920" s="3">
        <v>12.69999980926514</v>
      </c>
      <c r="D4920" s="4">
        <v>-1.111767321144852E-2</v>
      </c>
      <c r="E4920" s="4">
        <v>2.419356451322385E-2</v>
      </c>
      <c r="F4920" s="2">
        <v>1</v>
      </c>
      <c r="G4920" s="4">
        <v>7.6738434351453E-2</v>
      </c>
      <c r="H4920" s="4">
        <v>-0.1538518169332348</v>
      </c>
      <c r="I4920" s="4">
        <v>4.9427483025365371E-2</v>
      </c>
    </row>
    <row r="4921" spans="1:9" x14ac:dyDescent="0.25">
      <c r="A4921" t="s">
        <v>5139</v>
      </c>
      <c r="B4921" s="3">
        <v>84.240104675292969</v>
      </c>
      <c r="C4921" s="3">
        <v>12.39999961853027</v>
      </c>
      <c r="D4921" s="4">
        <v>-3.746354790743367E-3</v>
      </c>
      <c r="E4921" s="4">
        <v>1.141919959500726E-2</v>
      </c>
      <c r="F4921" s="2">
        <v>1</v>
      </c>
      <c r="G4921" s="4">
        <v>8.4486686024972002E-2</v>
      </c>
      <c r="H4921" s="4">
        <v>-0.1443388559539972</v>
      </c>
      <c r="I4921" s="4">
        <v>6.1225845175570733E-2</v>
      </c>
    </row>
    <row r="4922" spans="1:9" x14ac:dyDescent="0.25">
      <c r="A4922" t="s">
        <v>5140</v>
      </c>
      <c r="B4922" s="3">
        <v>84.556884765625</v>
      </c>
      <c r="C4922" s="3">
        <v>12.260000228881839</v>
      </c>
      <c r="D4922" s="4">
        <v>4.888231908914964E-4</v>
      </c>
      <c r="E4922" s="4">
        <v>2.6800725271739271E-2</v>
      </c>
      <c r="F4922" s="2">
        <v>1</v>
      </c>
      <c r="G4922" s="4">
        <v>7.5283234674698107E-2</v>
      </c>
      <c r="H4922" s="4">
        <v>-0.14112119121403399</v>
      </c>
      <c r="I4922" s="4">
        <v>6.5216524204202209E-2</v>
      </c>
    </row>
    <row r="4923" spans="1:9" x14ac:dyDescent="0.25">
      <c r="A4923" t="s">
        <v>5141</v>
      </c>
      <c r="B4923" s="3">
        <v>84.515571594238281</v>
      </c>
      <c r="C4923" s="3">
        <v>11.939999580383301</v>
      </c>
      <c r="D4923" s="4">
        <v>1.2457080164309129E-2</v>
      </c>
      <c r="E4923" s="4">
        <v>-7.6566179537999712E-2</v>
      </c>
      <c r="F4923" s="2">
        <v>1</v>
      </c>
      <c r="G4923" s="4">
        <v>7.8371485171646826E-2</v>
      </c>
      <c r="H4923" s="4">
        <v>-0.14154082596673501</v>
      </c>
      <c r="I4923" s="4">
        <v>6.469607607096739E-2</v>
      </c>
    </row>
    <row r="4924" spans="1:9" x14ac:dyDescent="0.25">
      <c r="A4924" t="s">
        <v>5142</v>
      </c>
      <c r="B4924" s="3">
        <v>83.4757080078125</v>
      </c>
      <c r="C4924" s="3">
        <v>12.930000305175779</v>
      </c>
      <c r="D4924" s="4">
        <v>4.1227709812141628E-4</v>
      </c>
      <c r="E4924" s="4">
        <v>3.4400024414062542E-2</v>
      </c>
      <c r="F4924" s="2">
        <v>1</v>
      </c>
      <c r="G4924" s="4">
        <v>6.7865237319370664E-2</v>
      </c>
      <c r="H4924" s="4">
        <v>-0.15210314505979081</v>
      </c>
      <c r="I4924" s="4">
        <v>5.1596257194606698E-2</v>
      </c>
    </row>
    <row r="4925" spans="1:9" x14ac:dyDescent="0.25">
      <c r="A4925" t="s">
        <v>5143</v>
      </c>
      <c r="B4925" s="3">
        <v>83.441307067871094</v>
      </c>
      <c r="C4925" s="3">
        <v>12.5</v>
      </c>
      <c r="D4925" s="4">
        <v>-4.9514555387530912E-4</v>
      </c>
      <c r="E4925" s="4">
        <v>3.820598335584835E-2</v>
      </c>
      <c r="F4925" s="2">
        <v>1</v>
      </c>
      <c r="G4925" s="4">
        <v>6.9366327632396363E-2</v>
      </c>
      <c r="H4925" s="4">
        <v>-0.15245256945497621</v>
      </c>
      <c r="I4925" s="4">
        <v>5.1162886809979817E-2</v>
      </c>
    </row>
    <row r="4926" spans="1:9" x14ac:dyDescent="0.25">
      <c r="A4926" t="s">
        <v>5144</v>
      </c>
      <c r="B4926" s="3">
        <v>83.482643127441406</v>
      </c>
      <c r="C4926" s="3">
        <v>12.039999961853029</v>
      </c>
      <c r="D4926" s="4">
        <v>4.9740638362378853E-3</v>
      </c>
      <c r="E4926" s="4">
        <v>-3.311255141196678E-3</v>
      </c>
      <c r="F4926" s="2">
        <v>1</v>
      </c>
      <c r="G4926" s="4">
        <v>6.3632874000727258E-2</v>
      </c>
      <c r="H4926" s="4">
        <v>-0.15203270221764759</v>
      </c>
      <c r="I4926" s="4">
        <v>5.168362328013032E-2</v>
      </c>
    </row>
    <row r="4927" spans="1:9" x14ac:dyDescent="0.25">
      <c r="A4927" t="s">
        <v>5145</v>
      </c>
      <c r="B4927" s="3">
        <v>83.069450378417969</v>
      </c>
      <c r="C4927" s="3">
        <v>12.079999923706049</v>
      </c>
      <c r="D4927" s="4">
        <v>-6.5878767375006086E-3</v>
      </c>
      <c r="E4927" s="4">
        <v>5.1349013432615109E-2</v>
      </c>
      <c r="F4927" s="2">
        <v>1</v>
      </c>
      <c r="G4927" s="4">
        <v>6.8858615906852938E-2</v>
      </c>
      <c r="H4927" s="4">
        <v>-0.156229669703665</v>
      </c>
      <c r="I4927" s="4">
        <v>4.6478373049340771E-2</v>
      </c>
    </row>
    <row r="4928" spans="1:9" x14ac:dyDescent="0.25">
      <c r="A4928" t="s">
        <v>5146</v>
      </c>
      <c r="B4928" s="3">
        <v>83.620330810546875</v>
      </c>
      <c r="C4928" s="3">
        <v>11.489999771118161</v>
      </c>
      <c r="D4928" s="4">
        <v>9.8969176275334192E-3</v>
      </c>
      <c r="E4928" s="4">
        <v>-6.914427468986184E-3</v>
      </c>
      <c r="F4928" s="2">
        <v>1</v>
      </c>
      <c r="G4928" s="4">
        <v>7.6695365683326688E-2</v>
      </c>
      <c r="H4928" s="4">
        <v>-0.15063415219327159</v>
      </c>
      <c r="I4928" s="4">
        <v>5.3418162053996847E-2</v>
      </c>
    </row>
    <row r="4929" spans="1:9" x14ac:dyDescent="0.25">
      <c r="A4929" t="s">
        <v>5147</v>
      </c>
      <c r="B4929" s="3">
        <v>82.800857543945313</v>
      </c>
      <c r="C4929" s="3">
        <v>11.569999694824221</v>
      </c>
      <c r="D4929" s="4">
        <v>6.6136014155269152E-3</v>
      </c>
      <c r="E4929" s="4">
        <v>-6.6182455672041396E-2</v>
      </c>
      <c r="F4929" s="2">
        <v>1</v>
      </c>
      <c r="G4929" s="4">
        <v>6.6793783015773434E-2</v>
      </c>
      <c r="H4929" s="4">
        <v>-0.1589578768077908</v>
      </c>
      <c r="I4929" s="4">
        <v>4.3094739341025257E-2</v>
      </c>
    </row>
    <row r="4930" spans="1:9" x14ac:dyDescent="0.25">
      <c r="A4930" t="s">
        <v>5148</v>
      </c>
      <c r="B4930" s="3">
        <v>82.256843566894531</v>
      </c>
      <c r="C4930" s="3">
        <v>12.39000034332275</v>
      </c>
      <c r="D4930" s="4">
        <v>7.1665633490309846E-3</v>
      </c>
      <c r="E4930" s="4">
        <v>-5.7077624079448497E-2</v>
      </c>
      <c r="F4930" s="2">
        <v>1</v>
      </c>
      <c r="G4930" s="4">
        <v>6.4231851910492077E-2</v>
      </c>
      <c r="H4930" s="4">
        <v>-0.16448364892992359</v>
      </c>
      <c r="I4930" s="4">
        <v>3.6241451411144883E-2</v>
      </c>
    </row>
    <row r="4931" spans="1:9" x14ac:dyDescent="0.25">
      <c r="A4931" t="s">
        <v>5149</v>
      </c>
      <c r="B4931" s="3">
        <v>81.671539306640625</v>
      </c>
      <c r="C4931" s="3">
        <v>13.14000034332275</v>
      </c>
      <c r="D4931" s="4">
        <v>-1.486783309891071E-2</v>
      </c>
      <c r="E4931" s="4">
        <v>0.17531305766061481</v>
      </c>
      <c r="F4931" s="2">
        <v>1</v>
      </c>
      <c r="G4931" s="4">
        <v>5.4814870287016149E-2</v>
      </c>
      <c r="H4931" s="4">
        <v>-0.17042882332013001</v>
      </c>
      <c r="I4931" s="4">
        <v>2.8868003684945801E-2</v>
      </c>
    </row>
    <row r="4932" spans="1:9" x14ac:dyDescent="0.25">
      <c r="A4932" t="s">
        <v>5150</v>
      </c>
      <c r="B4932" s="3">
        <v>82.904144287109375</v>
      </c>
      <c r="C4932" s="3">
        <v>11.180000305175779</v>
      </c>
      <c r="D4932" s="4">
        <v>1.330172373199767E-3</v>
      </c>
      <c r="E4932" s="4">
        <v>-5.0127453665366417E-2</v>
      </c>
      <c r="F4932" s="2">
        <v>1</v>
      </c>
      <c r="G4932" s="4">
        <v>6.8031288808162227E-2</v>
      </c>
      <c r="H4932" s="4">
        <v>-0.15790875117860009</v>
      </c>
      <c r="I4932" s="4">
        <v>4.4395907730264687E-2</v>
      </c>
    </row>
    <row r="4933" spans="1:9" x14ac:dyDescent="0.25">
      <c r="A4933" t="s">
        <v>5151</v>
      </c>
      <c r="B4933" s="3">
        <v>82.794013977050781</v>
      </c>
      <c r="C4933" s="3">
        <v>11.77000045776367</v>
      </c>
      <c r="D4933" s="4">
        <v>-8.0850562468699483E-3</v>
      </c>
      <c r="E4933" s="4">
        <v>6.0360365159305651E-2</v>
      </c>
      <c r="F4933" s="2">
        <v>1</v>
      </c>
      <c r="G4933" s="4">
        <v>6.3372615098668872E-2</v>
      </c>
      <c r="H4933" s="4">
        <v>-0.1590273897114238</v>
      </c>
      <c r="I4933" s="4">
        <v>4.3008526603165231E-2</v>
      </c>
    </row>
    <row r="4934" spans="1:9" x14ac:dyDescent="0.25">
      <c r="A4934" t="s">
        <v>5152</v>
      </c>
      <c r="B4934" s="3">
        <v>83.468864440917969</v>
      </c>
      <c r="C4934" s="3">
        <v>11.10000038146973</v>
      </c>
      <c r="D4934" s="4">
        <v>6.6064781718222498E-4</v>
      </c>
      <c r="E4934" s="4">
        <v>-1.508430074435674E-2</v>
      </c>
      <c r="F4934" s="2">
        <v>1</v>
      </c>
      <c r="G4934" s="4">
        <v>6.8054555717547149E-2</v>
      </c>
      <c r="H4934" s="4">
        <v>-0.1521726579634238</v>
      </c>
      <c r="I4934" s="4">
        <v>5.1510044456746902E-2</v>
      </c>
    </row>
    <row r="4935" spans="1:9" x14ac:dyDescent="0.25">
      <c r="A4935" t="s">
        <v>5153</v>
      </c>
      <c r="B4935" s="3">
        <v>83.41375732421875</v>
      </c>
      <c r="C4935" s="3">
        <v>11.27000045776367</v>
      </c>
      <c r="D4935" s="4">
        <v>3.7288648770525961E-3</v>
      </c>
      <c r="E4935" s="4">
        <v>-2.1701388026553189E-2</v>
      </c>
      <c r="F4935" s="2">
        <v>1</v>
      </c>
      <c r="G4935" s="4">
        <v>6.266369622839818E-2</v>
      </c>
      <c r="H4935" s="4">
        <v>-0.1527324034516527</v>
      </c>
      <c r="I4935" s="4">
        <v>5.0815825275517978E-2</v>
      </c>
    </row>
    <row r="4936" spans="1:9" x14ac:dyDescent="0.25">
      <c r="A4936" t="s">
        <v>5154</v>
      </c>
      <c r="B4936" s="3">
        <v>83.103874206542969</v>
      </c>
      <c r="C4936" s="3">
        <v>11.52000045776367</v>
      </c>
      <c r="D4936" s="4">
        <v>-7.4453886339664876E-4</v>
      </c>
      <c r="E4936" s="4">
        <v>7.8740288875702724E-3</v>
      </c>
      <c r="F4936" s="2">
        <v>1</v>
      </c>
      <c r="G4936" s="4">
        <v>6.8279270239689716E-2</v>
      </c>
      <c r="H4936" s="4">
        <v>-0.15588001282385211</v>
      </c>
      <c r="I4936" s="4">
        <v>4.6912031770883537E-2</v>
      </c>
    </row>
    <row r="4937" spans="1:9" x14ac:dyDescent="0.25">
      <c r="A4937" t="s">
        <v>5155</v>
      </c>
      <c r="B4937" s="3">
        <v>83.165794372558594</v>
      </c>
      <c r="C4937" s="3">
        <v>11.430000305175779</v>
      </c>
      <c r="D4937" s="4">
        <v>8.6017975449264039E-3</v>
      </c>
      <c r="E4937" s="4">
        <v>-6.9504710786462143E-3</v>
      </c>
      <c r="F4937" s="2">
        <v>1</v>
      </c>
      <c r="G4937" s="4">
        <v>6.4269092261752148E-2</v>
      </c>
      <c r="H4937" s="4">
        <v>-0.1552510644114935</v>
      </c>
      <c r="I4937" s="4">
        <v>4.769207924075114E-2</v>
      </c>
    </row>
    <row r="4938" spans="1:9" x14ac:dyDescent="0.25">
      <c r="A4938" t="s">
        <v>5156</v>
      </c>
      <c r="B4938" s="3">
        <v>82.456520080566406</v>
      </c>
      <c r="C4938" s="3">
        <v>11.510000228881839</v>
      </c>
      <c r="D4938" s="4">
        <v>3.6039792254198839E-3</v>
      </c>
      <c r="E4938" s="4">
        <v>-4.0833314259847042E-2</v>
      </c>
      <c r="F4938" s="2">
        <v>1</v>
      </c>
      <c r="G4938" s="4">
        <v>5.1374003065283842E-2</v>
      </c>
      <c r="H4938" s="4">
        <v>-0.16245545303930639</v>
      </c>
      <c r="I4938" s="4">
        <v>3.8756902665626702E-2</v>
      </c>
    </row>
    <row r="4939" spans="1:9" x14ac:dyDescent="0.25">
      <c r="A4939" t="s">
        <v>5157</v>
      </c>
      <c r="B4939" s="3">
        <v>82.160415649414063</v>
      </c>
      <c r="C4939" s="3">
        <v>12</v>
      </c>
      <c r="D4939" s="4">
        <v>-7.4871658657419404E-3</v>
      </c>
      <c r="E4939" s="4">
        <v>3.4482724601393011E-2</v>
      </c>
      <c r="F4939" s="2">
        <v>1</v>
      </c>
      <c r="G4939" s="4">
        <v>5.8726627418120618E-2</v>
      </c>
      <c r="H4939" s="4">
        <v>-0.1654631066657295</v>
      </c>
      <c r="I4939" s="4">
        <v>3.5026687984375908E-2</v>
      </c>
    </row>
    <row r="4940" spans="1:9" x14ac:dyDescent="0.25">
      <c r="A4940" t="s">
        <v>5158</v>
      </c>
      <c r="B4940" s="3">
        <v>82.780204772949219</v>
      </c>
      <c r="C4940" s="3">
        <v>11.60000038146973</v>
      </c>
      <c r="D4940" s="4">
        <v>1.166317740200373E-3</v>
      </c>
      <c r="E4940" s="4">
        <v>-1.1082622833744501E-2</v>
      </c>
      <c r="F4940" s="2">
        <v>1</v>
      </c>
      <c r="G4940" s="4">
        <v>7.0161045415850776E-2</v>
      </c>
      <c r="H4940" s="4">
        <v>-0.15916765543670339</v>
      </c>
      <c r="I4940" s="4">
        <v>4.283456333056046E-2</v>
      </c>
    </row>
    <row r="4941" spans="1:9" x14ac:dyDescent="0.25">
      <c r="A4941" t="s">
        <v>5159</v>
      </c>
      <c r="B4941" s="3">
        <v>82.683769226074219</v>
      </c>
      <c r="C4941" s="3">
        <v>11.72999954223633</v>
      </c>
      <c r="D4941" s="4">
        <v>-1.331554609819041E-3</v>
      </c>
      <c r="E4941" s="4">
        <v>4.6387109930403847E-2</v>
      </c>
      <c r="F4941" s="2">
        <v>1</v>
      </c>
      <c r="G4941" s="4">
        <v>6.9194652530608414E-2</v>
      </c>
      <c r="H4941" s="4">
        <v>-0.16014719066738509</v>
      </c>
      <c r="I4941" s="4">
        <v>4.1619703791486273E-2</v>
      </c>
    </row>
    <row r="4942" spans="1:9" x14ac:dyDescent="0.25">
      <c r="A4942" t="s">
        <v>5160</v>
      </c>
      <c r="B4942" s="3">
        <v>82.794013977050781</v>
      </c>
      <c r="C4942" s="3">
        <v>11.210000038146971</v>
      </c>
      <c r="D4942" s="4">
        <v>1.0676292140084479E-2</v>
      </c>
      <c r="E4942" s="4">
        <v>-4.9194226088436377E-2</v>
      </c>
      <c r="F4942" s="2">
        <v>1</v>
      </c>
      <c r="G4942" s="4">
        <v>8.2633698611578099E-2</v>
      </c>
      <c r="H4942" s="4">
        <v>-0.1590273897114238</v>
      </c>
      <c r="I4942" s="4">
        <v>4.3008526603165231E-2</v>
      </c>
    </row>
    <row r="4943" spans="1:9" x14ac:dyDescent="0.25">
      <c r="A4943" t="s">
        <v>5161</v>
      </c>
      <c r="B4943" s="3">
        <v>81.919418334960938</v>
      </c>
      <c r="C4943" s="3">
        <v>11.789999961853029</v>
      </c>
      <c r="D4943" s="4">
        <v>-2.598715616203839E-3</v>
      </c>
      <c r="E4943" s="4">
        <v>1.114923809109403E-2</v>
      </c>
      <c r="F4943" s="2">
        <v>1</v>
      </c>
      <c r="G4943" s="4">
        <v>7.4330023430994929E-2</v>
      </c>
      <c r="H4943" s="4">
        <v>-0.1679110148039237</v>
      </c>
      <c r="I4943" s="4">
        <v>3.1990692484354037E-2</v>
      </c>
    </row>
    <row r="4944" spans="1:9" x14ac:dyDescent="0.25">
      <c r="A4944" t="s">
        <v>5162</v>
      </c>
      <c r="B4944" s="3">
        <v>82.132858276367188</v>
      </c>
      <c r="C4944" s="3">
        <v>11.659999847412109</v>
      </c>
      <c r="D4944" s="4">
        <v>3.0271611545438231E-3</v>
      </c>
      <c r="E4944" s="4">
        <v>-3.075643339750089E-2</v>
      </c>
      <c r="F4944" s="2">
        <v>1</v>
      </c>
      <c r="G4944" s="4">
        <v>6.8324715867760677E-2</v>
      </c>
      <c r="H4944" s="4">
        <v>-0.1657430181572819</v>
      </c>
      <c r="I4944" s="4">
        <v>3.4679530337608837E-2</v>
      </c>
    </row>
    <row r="4945" spans="1:9" x14ac:dyDescent="0.25">
      <c r="A4945" t="s">
        <v>5163</v>
      </c>
      <c r="B4945" s="3">
        <v>81.884979248046875</v>
      </c>
      <c r="C4945" s="3">
        <v>12.02999973297119</v>
      </c>
      <c r="D4945" s="4">
        <v>6.3474132340790579E-3</v>
      </c>
      <c r="E4945" s="4">
        <v>-6.1622463389915061E-2</v>
      </c>
      <c r="F4945" s="2">
        <v>1</v>
      </c>
      <c r="G4945" s="4">
        <v>6.332465824308775E-2</v>
      </c>
      <c r="H4945" s="4">
        <v>-0.1682608266734883</v>
      </c>
      <c r="I4945" s="4">
        <v>3.1556841538200597E-2</v>
      </c>
    </row>
    <row r="4946" spans="1:9" x14ac:dyDescent="0.25">
      <c r="A4946" t="s">
        <v>5164</v>
      </c>
      <c r="B4946" s="3">
        <v>81.368499755859375</v>
      </c>
      <c r="C4946" s="3">
        <v>12.819999694824221</v>
      </c>
      <c r="D4946" s="4">
        <v>6.2161974744427972E-3</v>
      </c>
      <c r="E4946" s="4">
        <v>-3.1722060691431131E-2</v>
      </c>
      <c r="F4946" s="2">
        <v>1</v>
      </c>
      <c r="G4946" s="4">
        <v>6.1180766647595863E-2</v>
      </c>
      <c r="H4946" s="4">
        <v>-0.17350691978869631</v>
      </c>
      <c r="I4946" s="4">
        <v>2.5050422918171389E-2</v>
      </c>
    </row>
    <row r="4947" spans="1:9" x14ac:dyDescent="0.25">
      <c r="A4947" t="s">
        <v>5165</v>
      </c>
      <c r="B4947" s="3">
        <v>80.865821838378906</v>
      </c>
      <c r="C4947" s="3">
        <v>13.239999771118161</v>
      </c>
      <c r="D4947" s="4">
        <v>0</v>
      </c>
      <c r="E4947" s="4">
        <v>0</v>
      </c>
      <c r="F4947" s="2">
        <v>2</v>
      </c>
      <c r="G4947" s="4">
        <v>5.4625009328126202E-2</v>
      </c>
      <c r="H4947" s="4">
        <v>-0.17861282467350051</v>
      </c>
      <c r="I4947" s="4">
        <v>1.871787145844173E-2</v>
      </c>
    </row>
    <row r="4948" spans="1:9" x14ac:dyDescent="0.25">
      <c r="A4948" t="s">
        <v>5166</v>
      </c>
      <c r="B4948" s="3">
        <v>80.865821838378906</v>
      </c>
      <c r="C4948" s="3">
        <v>13.239999771118161</v>
      </c>
      <c r="D4948" s="4">
        <v>1.706235148765334E-3</v>
      </c>
      <c r="E4948" s="4">
        <v>-1.4880938653975219E-2</v>
      </c>
      <c r="F4948" s="2">
        <v>2</v>
      </c>
      <c r="G4948" s="4">
        <v>5.5647859392031103E-2</v>
      </c>
      <c r="H4948" s="4">
        <v>-0.17861282467350051</v>
      </c>
      <c r="I4948" s="4">
        <v>1.871787145844173E-2</v>
      </c>
    </row>
    <row r="4949" spans="1:9" x14ac:dyDescent="0.25">
      <c r="A4949" t="s">
        <v>5167</v>
      </c>
      <c r="B4949" s="3">
        <v>80.728080749511719</v>
      </c>
      <c r="C4949" s="3">
        <v>13.439999580383301</v>
      </c>
      <c r="D4949" s="4">
        <v>2.9946161934686359E-3</v>
      </c>
      <c r="E4949" s="4">
        <v>-4.4096786680629441E-2</v>
      </c>
      <c r="F4949" s="2">
        <v>2</v>
      </c>
      <c r="G4949" s="4">
        <v>4.1811622670341109E-2</v>
      </c>
      <c r="H4949" s="4">
        <v>-0.18001191716200751</v>
      </c>
      <c r="I4949" s="4">
        <v>1.6982659898438172E-2</v>
      </c>
    </row>
    <row r="4950" spans="1:9" x14ac:dyDescent="0.25">
      <c r="A4950" t="s">
        <v>5168</v>
      </c>
      <c r="B4950" s="3">
        <v>80.487052917480469</v>
      </c>
      <c r="C4950" s="3">
        <v>14.060000419616699</v>
      </c>
      <c r="D4950" s="4">
        <v>2.8309425125034871E-3</v>
      </c>
      <c r="E4950" s="4">
        <v>-4.0272983909658611E-2</v>
      </c>
      <c r="F4950" s="2">
        <v>2</v>
      </c>
      <c r="G4950" s="4">
        <v>2.803334228876975E-2</v>
      </c>
      <c r="H4950" s="4">
        <v>-0.18246013527970489</v>
      </c>
      <c r="I4950" s="4">
        <v>1.3946279949194951E-2</v>
      </c>
    </row>
    <row r="4951" spans="1:9" x14ac:dyDescent="0.25">
      <c r="A4951" t="s">
        <v>5169</v>
      </c>
      <c r="B4951" s="3">
        <v>80.259841918945313</v>
      </c>
      <c r="C4951" s="3">
        <v>14.64999961853027</v>
      </c>
      <c r="D4951" s="4">
        <v>-1.969342092879911E-3</v>
      </c>
      <c r="E4951" s="4">
        <v>2.019498389877605E-2</v>
      </c>
      <c r="F4951" s="2">
        <v>2</v>
      </c>
      <c r="G4951" s="4">
        <v>3.8031896943357513E-2</v>
      </c>
      <c r="H4951" s="4">
        <v>-0.18476801017724709</v>
      </c>
      <c r="I4951" s="4">
        <v>1.108395938486195E-2</v>
      </c>
    </row>
    <row r="4952" spans="1:9" x14ac:dyDescent="0.25">
      <c r="A4952" t="s">
        <v>5170</v>
      </c>
      <c r="B4952" s="3">
        <v>80.418212890625</v>
      </c>
      <c r="C4952" s="3">
        <v>14.35999965667725</v>
      </c>
      <c r="D4952" s="4">
        <v>-6.1276332053281646E-3</v>
      </c>
      <c r="E4952" s="4">
        <v>3.8322468249816673E-2</v>
      </c>
      <c r="F4952" s="2">
        <v>2</v>
      </c>
      <c r="G4952" s="4">
        <v>3.6727762396555397E-2</v>
      </c>
      <c r="H4952" s="4">
        <v>-0.18315937154445511</v>
      </c>
      <c r="I4952" s="4">
        <v>1.3079058618414409E-2</v>
      </c>
    </row>
    <row r="4953" spans="1:9" x14ac:dyDescent="0.25">
      <c r="A4953" t="s">
        <v>5171</v>
      </c>
      <c r="B4953" s="3">
        <v>80.914024353027344</v>
      </c>
      <c r="C4953" s="3">
        <v>13.829999923706049</v>
      </c>
      <c r="D4953" s="4">
        <v>-6.090313995061214E-3</v>
      </c>
      <c r="E4953" s="4">
        <v>4.9317117107730242E-2</v>
      </c>
      <c r="F4953" s="2">
        <v>2</v>
      </c>
      <c r="G4953" s="4">
        <v>4.0400516748970487E-2</v>
      </c>
      <c r="H4953" s="4">
        <v>-0.1781232120479114</v>
      </c>
      <c r="I4953" s="4">
        <v>1.932510900336815E-2</v>
      </c>
    </row>
    <row r="4954" spans="1:9" x14ac:dyDescent="0.25">
      <c r="A4954" t="s">
        <v>5172</v>
      </c>
      <c r="B4954" s="3">
        <v>81.409835815429688</v>
      </c>
      <c r="C4954" s="3">
        <v>13.180000305175779</v>
      </c>
      <c r="D4954" s="4">
        <v>-1.0462773525243611E-2</v>
      </c>
      <c r="E4954" s="4">
        <v>5.6936649794967709E-2</v>
      </c>
      <c r="F4954" s="2">
        <v>1</v>
      </c>
      <c r="G4954" s="4">
        <v>5.5025180877561697E-2</v>
      </c>
      <c r="H4954" s="4">
        <v>-0.17308705255136769</v>
      </c>
      <c r="I4954" s="4">
        <v>2.557115938832211E-2</v>
      </c>
    </row>
    <row r="4955" spans="1:9" x14ac:dyDescent="0.25">
      <c r="A4955" t="s">
        <v>5173</v>
      </c>
      <c r="B4955" s="3">
        <v>82.270614624023438</v>
      </c>
      <c r="C4955" s="3">
        <v>12.47000026702881</v>
      </c>
      <c r="D4955" s="4">
        <v>1.0402483800435741E-2</v>
      </c>
      <c r="E4955" s="4">
        <v>3.2180177691847329E-3</v>
      </c>
      <c r="F4955" s="2">
        <v>1</v>
      </c>
      <c r="G4955" s="4">
        <v>6.5900894720755998E-2</v>
      </c>
      <c r="H4955" s="4">
        <v>-0.16434377067902331</v>
      </c>
      <c r="I4955" s="4">
        <v>3.6414934122223068E-2</v>
      </c>
    </row>
    <row r="4956" spans="1:9" x14ac:dyDescent="0.25">
      <c r="A4956" t="s">
        <v>5174</v>
      </c>
      <c r="B4956" s="3">
        <v>81.423606872558594</v>
      </c>
      <c r="C4956" s="3">
        <v>12.430000305175779</v>
      </c>
      <c r="D4956" s="4">
        <v>5.270808422969786E-3</v>
      </c>
      <c r="E4956" s="4">
        <v>-3.1931451911195952E-2</v>
      </c>
      <c r="F4956" s="2">
        <v>1</v>
      </c>
      <c r="G4956" s="4">
        <v>5.9099287453921567E-2</v>
      </c>
      <c r="H4956" s="4">
        <v>-0.17294717430046741</v>
      </c>
      <c r="I4956" s="4">
        <v>2.5744642099400309E-2</v>
      </c>
    </row>
    <row r="4957" spans="1:9" x14ac:dyDescent="0.25">
      <c r="A4957" t="s">
        <v>5175</v>
      </c>
      <c r="B4957" s="3">
        <v>80.996688842773438</v>
      </c>
      <c r="C4957" s="3">
        <v>12.840000152587891</v>
      </c>
      <c r="D4957" s="4">
        <v>-8.0112979315530852E-3</v>
      </c>
      <c r="E4957" s="4">
        <v>2.229297162553245E-2</v>
      </c>
      <c r="F4957" s="2">
        <v>1</v>
      </c>
      <c r="G4957" s="4">
        <v>5.6144994437440372E-2</v>
      </c>
      <c r="H4957" s="4">
        <v>-0.17728355506813001</v>
      </c>
      <c r="I4957" s="4">
        <v>2.036648583136413E-2</v>
      </c>
    </row>
    <row r="4958" spans="1:9" x14ac:dyDescent="0.25">
      <c r="A4958" t="s">
        <v>5176</v>
      </c>
      <c r="B4958" s="3">
        <v>81.65081787109375</v>
      </c>
      <c r="C4958" s="3">
        <v>12.560000419616699</v>
      </c>
      <c r="D4958" s="4">
        <v>3.2996345062064059E-3</v>
      </c>
      <c r="E4958" s="4">
        <v>-4.7763395057537461E-2</v>
      </c>
      <c r="F4958" s="2">
        <v>1</v>
      </c>
      <c r="G4958" s="4">
        <v>7.3565486160891425E-2</v>
      </c>
      <c r="H4958" s="4">
        <v>-0.17063929940292519</v>
      </c>
      <c r="I4958" s="4">
        <v>2.8606962663733301E-2</v>
      </c>
    </row>
    <row r="4959" spans="1:9" x14ac:dyDescent="0.25">
      <c r="A4959" t="s">
        <v>5177</v>
      </c>
      <c r="B4959" s="3">
        <v>81.382286071777344</v>
      </c>
      <c r="C4959" s="3">
        <v>13.189999580383301</v>
      </c>
      <c r="D4959" s="4">
        <v>-6.8908224437812526E-3</v>
      </c>
      <c r="E4959" s="4">
        <v>-3.0234288161030691E-3</v>
      </c>
      <c r="F4959" s="2">
        <v>1</v>
      </c>
      <c r="G4959" s="4">
        <v>6.3797498550695941E-2</v>
      </c>
      <c r="H4959" s="4">
        <v>-0.17336688654804419</v>
      </c>
      <c r="I4959" s="4">
        <v>2.5224097853860261E-2</v>
      </c>
    </row>
    <row r="4960" spans="1:9" x14ac:dyDescent="0.25">
      <c r="A4960" t="s">
        <v>5178</v>
      </c>
      <c r="B4960" s="3">
        <v>81.946968078613281</v>
      </c>
      <c r="C4960" s="3">
        <v>13.22999954223633</v>
      </c>
      <c r="D4960" s="4">
        <v>4.7279762635834546E-3</v>
      </c>
      <c r="E4960" s="4">
        <v>-1.9273553246345609E-2</v>
      </c>
      <c r="F4960" s="2">
        <v>2</v>
      </c>
      <c r="G4960" s="4">
        <v>7.908921698729543E-2</v>
      </c>
      <c r="H4960" s="4">
        <v>-0.16763118080724701</v>
      </c>
      <c r="I4960" s="4">
        <v>3.233775401881589E-2</v>
      </c>
    </row>
    <row r="4961" spans="1:9" x14ac:dyDescent="0.25">
      <c r="A4961" t="s">
        <v>5179</v>
      </c>
      <c r="B4961" s="3">
        <v>81.561347961425781</v>
      </c>
      <c r="C4961" s="3">
        <v>13.489999771118161</v>
      </c>
      <c r="D4961" s="4">
        <v>-1.432968264717505E-3</v>
      </c>
      <c r="E4961" s="4">
        <v>-6.6274044987865146E-3</v>
      </c>
      <c r="F4961" s="2">
        <v>2</v>
      </c>
      <c r="G4961" s="4">
        <v>6.4633742160950636E-2</v>
      </c>
      <c r="H4961" s="4">
        <v>-0.17154808181196041</v>
      </c>
      <c r="I4961" s="4">
        <v>2.747985365940386E-2</v>
      </c>
    </row>
    <row r="4962" spans="1:9" x14ac:dyDescent="0.25">
      <c r="A4962" t="s">
        <v>5180</v>
      </c>
      <c r="B4962" s="3">
        <v>81.678390502929688</v>
      </c>
      <c r="C4962" s="3">
        <v>13.579999923706049</v>
      </c>
      <c r="D4962" s="4">
        <v>5.0841207270722064E-3</v>
      </c>
      <c r="E4962" s="4">
        <v>-3.6195899457684873E-2</v>
      </c>
      <c r="F4962" s="2">
        <v>2</v>
      </c>
      <c r="G4962" s="4">
        <v>7.0409514689029118E-2</v>
      </c>
      <c r="H4962" s="4">
        <v>-0.17035923292162111</v>
      </c>
      <c r="I4962" s="4">
        <v>2.8954312535111049E-2</v>
      </c>
    </row>
    <row r="4963" spans="1:9" x14ac:dyDescent="0.25">
      <c r="A4963" t="s">
        <v>5181</v>
      </c>
      <c r="B4963" s="3">
        <v>81.265228271484375</v>
      </c>
      <c r="C4963" s="3">
        <v>14.090000152587891</v>
      </c>
      <c r="D4963" s="4">
        <v>-6.9005871834409982E-3</v>
      </c>
      <c r="E4963" s="4">
        <v>7.8684273214193468E-3</v>
      </c>
      <c r="F4963" s="2">
        <v>2</v>
      </c>
      <c r="G4963" s="4">
        <v>6.8590845203949868E-2</v>
      </c>
      <c r="H4963" s="4">
        <v>-0.1745558904281351</v>
      </c>
      <c r="I4963" s="4">
        <v>2.3749446753542621E-2</v>
      </c>
    </row>
    <row r="4964" spans="1:9" x14ac:dyDescent="0.25">
      <c r="A4964" t="s">
        <v>5182</v>
      </c>
      <c r="B4964" s="3">
        <v>81.829902648925781</v>
      </c>
      <c r="C4964" s="3">
        <v>13.97999954223633</v>
      </c>
      <c r="D4964" s="4">
        <v>-1.221923638245404E-2</v>
      </c>
      <c r="E4964" s="4">
        <v>-7.1022998587776387E-3</v>
      </c>
      <c r="F4964" s="2">
        <v>2</v>
      </c>
      <c r="G4964" s="4">
        <v>7.7068864023483785E-2</v>
      </c>
      <c r="H4964" s="4">
        <v>-0.16882026218221391</v>
      </c>
      <c r="I4964" s="4">
        <v>3.0863006806192809E-2</v>
      </c>
    </row>
    <row r="4965" spans="1:9" x14ac:dyDescent="0.25">
      <c r="A4965" t="s">
        <v>5183</v>
      </c>
      <c r="B4965" s="3">
        <v>82.842170715332031</v>
      </c>
      <c r="C4965" s="3">
        <v>14.079999923706049</v>
      </c>
      <c r="D4965" s="4">
        <v>-4.7157873741594516E-3</v>
      </c>
      <c r="E4965" s="4">
        <v>5.944318766896961E-2</v>
      </c>
      <c r="F4965" s="2">
        <v>2</v>
      </c>
      <c r="G4965" s="4">
        <v>0.10225436385384069</v>
      </c>
      <c r="H4965" s="4">
        <v>-0.15853824205508971</v>
      </c>
      <c r="I4965" s="4">
        <v>4.3615187474259853E-2</v>
      </c>
    </row>
    <row r="4966" spans="1:9" x14ac:dyDescent="0.25">
      <c r="A4966" t="s">
        <v>5184</v>
      </c>
      <c r="B4966" s="3">
        <v>83.234687805175781</v>
      </c>
      <c r="C4966" s="3">
        <v>13.289999961853029</v>
      </c>
      <c r="D4966" s="4">
        <v>-2.146762414105718E-3</v>
      </c>
      <c r="E4966" s="4">
        <v>5.8120980720365763E-2</v>
      </c>
      <c r="F4966" s="2">
        <v>2</v>
      </c>
      <c r="G4966" s="4">
        <v>0.106979404511897</v>
      </c>
      <c r="H4966" s="4">
        <v>-0.15455128568261239</v>
      </c>
      <c r="I4966" s="4">
        <v>4.8559973357668929E-2</v>
      </c>
    </row>
    <row r="4967" spans="1:9" x14ac:dyDescent="0.25">
      <c r="A4967" t="s">
        <v>5185</v>
      </c>
      <c r="B4967" s="3">
        <v>83.41375732421875</v>
      </c>
      <c r="C4967" s="3">
        <v>12.560000419616699</v>
      </c>
      <c r="D4967" s="4">
        <v>-1.8948391650730481E-3</v>
      </c>
      <c r="E4967" s="4">
        <v>8.0895055362764312E-2</v>
      </c>
      <c r="F4967" s="2">
        <v>1</v>
      </c>
      <c r="G4967" s="4">
        <v>0.1103584735253145</v>
      </c>
      <c r="H4967" s="4">
        <v>-0.1527324034516527</v>
      </c>
      <c r="I4967" s="4">
        <v>5.0815825275517978E-2</v>
      </c>
    </row>
    <row r="4968" spans="1:9" x14ac:dyDescent="0.25">
      <c r="A4968" t="s">
        <v>5186</v>
      </c>
      <c r="B4968" s="3">
        <v>83.572113037109375</v>
      </c>
      <c r="C4968" s="3">
        <v>11.61999988555908</v>
      </c>
      <c r="D4968" s="4">
        <v>1.485227404361078E-3</v>
      </c>
      <c r="E4968" s="4">
        <v>-3.1666676203409787E-2</v>
      </c>
      <c r="F4968" s="2">
        <v>1</v>
      </c>
      <c r="G4968" s="4">
        <v>0.1126664294514448</v>
      </c>
      <c r="H4968" s="4">
        <v>-0.15112391980861251</v>
      </c>
      <c r="I4968" s="4">
        <v>5.281073228445976E-2</v>
      </c>
    </row>
    <row r="4969" spans="1:9" x14ac:dyDescent="0.25">
      <c r="A4969" t="s">
        <v>5187</v>
      </c>
      <c r="B4969" s="3">
        <v>83.448173522949219</v>
      </c>
      <c r="C4969" s="3">
        <v>12</v>
      </c>
      <c r="D4969" s="4">
        <v>5.47648519117927E-3</v>
      </c>
      <c r="E4969" s="4">
        <v>-1.153215316009093E-2</v>
      </c>
      <c r="F4969" s="2">
        <v>1</v>
      </c>
      <c r="G4969" s="4">
        <v>0.12580302243367861</v>
      </c>
      <c r="H4969" s="4">
        <v>-0.15238282406671569</v>
      </c>
      <c r="I4969" s="4">
        <v>5.1249387884755533E-2</v>
      </c>
    </row>
    <row r="4970" spans="1:9" x14ac:dyDescent="0.25">
      <c r="A4970" t="s">
        <v>5188</v>
      </c>
      <c r="B4970" s="3">
        <v>82.993659973144531</v>
      </c>
      <c r="C4970" s="3">
        <v>12.14000034332275</v>
      </c>
      <c r="D4970" s="4">
        <v>-2.0697740064016261E-3</v>
      </c>
      <c r="E4970" s="4">
        <v>8.103302209976837E-2</v>
      </c>
      <c r="F4970" s="2">
        <v>1</v>
      </c>
      <c r="G4970" s="4">
        <v>0.12048838963717599</v>
      </c>
      <c r="H4970" s="4">
        <v>-0.15699950380030989</v>
      </c>
      <c r="I4970" s="4">
        <v>4.5523593408425933E-2</v>
      </c>
    </row>
    <row r="4971" spans="1:9" x14ac:dyDescent="0.25">
      <c r="A4971" t="s">
        <v>5189</v>
      </c>
      <c r="B4971" s="3">
        <v>83.165794372558594</v>
      </c>
      <c r="C4971" s="3">
        <v>11.22999954223633</v>
      </c>
      <c r="D4971" s="4">
        <v>7.4509361454966339E-4</v>
      </c>
      <c r="E4971" s="4">
        <v>-1.9213997440488021E-2</v>
      </c>
      <c r="F4971" s="2">
        <v>1</v>
      </c>
      <c r="G4971" s="4">
        <v>0.121686441882249</v>
      </c>
      <c r="H4971" s="4">
        <v>-0.1552510644114935</v>
      </c>
      <c r="I4971" s="4">
        <v>4.769207924075114E-2</v>
      </c>
    </row>
    <row r="4972" spans="1:9" x14ac:dyDescent="0.25">
      <c r="A4972" t="s">
        <v>5190</v>
      </c>
      <c r="B4972" s="3">
        <v>83.103874206542969</v>
      </c>
      <c r="C4972" s="3">
        <v>11.44999980926514</v>
      </c>
      <c r="D4972" s="4">
        <v>2.409166889677961E-3</v>
      </c>
      <c r="E4972" s="4">
        <v>-8.6580415427131019E-3</v>
      </c>
      <c r="F4972" s="2">
        <v>1</v>
      </c>
      <c r="G4972" s="4">
        <v>0.121566957785983</v>
      </c>
      <c r="H4972" s="4">
        <v>-0.15588001282385211</v>
      </c>
      <c r="I4972" s="4">
        <v>4.6912031770883537E-2</v>
      </c>
    </row>
    <row r="4973" spans="1:9" x14ac:dyDescent="0.25">
      <c r="A4973" t="s">
        <v>5191</v>
      </c>
      <c r="B4973" s="3">
        <v>82.904144287109375</v>
      </c>
      <c r="C4973" s="3">
        <v>11.55000019073486</v>
      </c>
      <c r="D4973" s="4">
        <v>7.700558285375303E-3</v>
      </c>
      <c r="E4973" s="4">
        <v>-2.3668616633724771E-2</v>
      </c>
      <c r="F4973" s="2">
        <v>1</v>
      </c>
      <c r="G4973" s="4">
        <v>0.1266800281607485</v>
      </c>
      <c r="H4973" s="4">
        <v>-0.15790875117860009</v>
      </c>
      <c r="I4973" s="4">
        <v>4.4395907730264687E-2</v>
      </c>
    </row>
    <row r="4974" spans="1:9" x14ac:dyDescent="0.25">
      <c r="A4974" t="s">
        <v>5192</v>
      </c>
      <c r="B4974" s="3">
        <v>82.270614624023438</v>
      </c>
      <c r="C4974" s="3">
        <v>11.829999923706049</v>
      </c>
      <c r="D4974" s="4">
        <v>2.5091207233995938E-4</v>
      </c>
      <c r="E4974" s="4">
        <v>-1.004183158781669E-2</v>
      </c>
      <c r="F4974" s="2">
        <v>1</v>
      </c>
      <c r="G4974" s="4">
        <v>0.1149578563029123</v>
      </c>
      <c r="H4974" s="4">
        <v>-0.16434377067902331</v>
      </c>
      <c r="I4974" s="4">
        <v>3.6414934122223068E-2</v>
      </c>
    </row>
    <row r="4975" spans="1:9" x14ac:dyDescent="0.25">
      <c r="A4975" t="s">
        <v>5193</v>
      </c>
      <c r="B4975" s="3">
        <v>82.249977111816406</v>
      </c>
      <c r="C4975" s="3">
        <v>11.94999980926514</v>
      </c>
      <c r="D4975" s="4">
        <v>-6.6698258380104569E-3</v>
      </c>
      <c r="E4975" s="4">
        <v>-2.607992148004035E-2</v>
      </c>
      <c r="F4975" s="2">
        <v>1</v>
      </c>
      <c r="G4975" s="4">
        <v>0.12721163653549269</v>
      </c>
      <c r="H4975" s="4">
        <v>-0.16455339431818419</v>
      </c>
      <c r="I4975" s="4">
        <v>3.6154950336368952E-2</v>
      </c>
    </row>
    <row r="4976" spans="1:9" x14ac:dyDescent="0.25">
      <c r="A4976" t="s">
        <v>5194</v>
      </c>
      <c r="B4976" s="3">
        <v>82.802253723144531</v>
      </c>
      <c r="C4976" s="3">
        <v>12.27000045776367</v>
      </c>
      <c r="D4976" s="4">
        <v>-5.7876434870551829E-4</v>
      </c>
      <c r="E4976" s="4">
        <v>-6.4777264157893644E-3</v>
      </c>
      <c r="F4976" s="2">
        <v>1</v>
      </c>
      <c r="G4976" s="4">
        <v>0.13834781319950001</v>
      </c>
      <c r="H4976" s="4">
        <v>-0.15894369524551111</v>
      </c>
      <c r="I4976" s="4">
        <v>4.3112327892896207E-2</v>
      </c>
    </row>
    <row r="4977" spans="1:9" x14ac:dyDescent="0.25">
      <c r="A4977" t="s">
        <v>5195</v>
      </c>
      <c r="B4977" s="3">
        <v>82.850204467773438</v>
      </c>
      <c r="C4977" s="3">
        <v>12.35000038146973</v>
      </c>
      <c r="D4977" s="4">
        <v>7.4507497149878255E-4</v>
      </c>
      <c r="E4977" s="4">
        <v>-2.9850681416430439E-2</v>
      </c>
      <c r="F4977" s="2">
        <v>1</v>
      </c>
      <c r="G4977" s="4">
        <v>0.14493462775719551</v>
      </c>
      <c r="H4977" s="4">
        <v>-0.15845663995082479</v>
      </c>
      <c r="I4977" s="4">
        <v>4.3716393731747738E-2</v>
      </c>
    </row>
    <row r="4978" spans="1:9" x14ac:dyDescent="0.25">
      <c r="A4978" t="s">
        <v>5196</v>
      </c>
      <c r="B4978" s="3">
        <v>82.788520812988281</v>
      </c>
      <c r="C4978" s="3">
        <v>12.72999954223633</v>
      </c>
      <c r="D4978" s="4">
        <v>3.489426758566339E-3</v>
      </c>
      <c r="E4978" s="4">
        <v>1.5151481735349529E-2</v>
      </c>
      <c r="F4978" s="2">
        <v>1</v>
      </c>
      <c r="G4978" s="4">
        <v>0.1383695191496683</v>
      </c>
      <c r="H4978" s="4">
        <v>-0.15908318602203231</v>
      </c>
      <c r="I4978" s="4">
        <v>4.2939325743344581E-2</v>
      </c>
    </row>
    <row r="4979" spans="1:9" x14ac:dyDescent="0.25">
      <c r="A4979" t="s">
        <v>5197</v>
      </c>
      <c r="B4979" s="3">
        <v>82.500640869140625</v>
      </c>
      <c r="C4979" s="3">
        <v>12.539999961853029</v>
      </c>
      <c r="D4979" s="4">
        <v>8.7149381736120191E-3</v>
      </c>
      <c r="E4979" s="4">
        <v>-1.7241399928100701E-2</v>
      </c>
      <c r="F4979" s="2">
        <v>1</v>
      </c>
      <c r="G4979" s="4">
        <v>0.13661794711918679</v>
      </c>
      <c r="H4979" s="4">
        <v>-0.16200730017229439</v>
      </c>
      <c r="I4979" s="4">
        <v>3.9312720127214318E-2</v>
      </c>
    </row>
    <row r="4980" spans="1:9" x14ac:dyDescent="0.25">
      <c r="A4980" t="s">
        <v>5198</v>
      </c>
      <c r="B4980" s="3">
        <v>81.787864685058594</v>
      </c>
      <c r="C4980" s="3">
        <v>12.760000228881839</v>
      </c>
      <c r="D4980" s="4">
        <v>1.006599952807496E-3</v>
      </c>
      <c r="E4980" s="4">
        <v>-9.3167612183899795E-3</v>
      </c>
      <c r="F4980" s="2">
        <v>1</v>
      </c>
      <c r="G4980" s="4">
        <v>0.13946739532382629</v>
      </c>
      <c r="H4980" s="4">
        <v>-0.1692472589481202</v>
      </c>
      <c r="I4980" s="4">
        <v>3.0333428003953999E-2</v>
      </c>
    </row>
    <row r="4981" spans="1:9" x14ac:dyDescent="0.25">
      <c r="A4981" t="s">
        <v>5199</v>
      </c>
      <c r="B4981" s="3">
        <v>81.705619812011719</v>
      </c>
      <c r="C4981" s="3">
        <v>12.88000011444092</v>
      </c>
      <c r="D4981" s="4">
        <v>3.535367875324269E-3</v>
      </c>
      <c r="E4981" s="4">
        <v>-2.3502613783508149E-2</v>
      </c>
      <c r="F4981" s="2">
        <v>1</v>
      </c>
      <c r="G4981" s="4">
        <v>0.1382146112048466</v>
      </c>
      <c r="H4981" s="4">
        <v>-0.17008265370973011</v>
      </c>
      <c r="I4981" s="4">
        <v>2.929733735274986E-2</v>
      </c>
    </row>
    <row r="4982" spans="1:9" x14ac:dyDescent="0.25">
      <c r="A4982" t="s">
        <v>5200</v>
      </c>
      <c r="B4982" s="3">
        <v>81.417778015136719</v>
      </c>
      <c r="C4982" s="3">
        <v>13.189999580383301</v>
      </c>
      <c r="D4982" s="4">
        <v>5.8427262398721416E-3</v>
      </c>
      <c r="E4982" s="4">
        <v>-3.5113423060109887E-2</v>
      </c>
      <c r="F4982" s="2">
        <v>1</v>
      </c>
      <c r="G4982" s="4">
        <v>0.12545342314104019</v>
      </c>
      <c r="H4982" s="4">
        <v>-0.173006380385613</v>
      </c>
      <c r="I4982" s="4">
        <v>2.567121229814617E-2</v>
      </c>
    </row>
    <row r="4983" spans="1:9" x14ac:dyDescent="0.25">
      <c r="A4983" t="s">
        <v>5201</v>
      </c>
      <c r="B4983" s="3">
        <v>80.944839477539063</v>
      </c>
      <c r="C4983" s="3">
        <v>13.670000076293951</v>
      </c>
      <c r="D4983" s="4">
        <v>-9.311236316706939E-3</v>
      </c>
      <c r="E4983" s="4">
        <v>3.6391244213875629E-2</v>
      </c>
      <c r="F4983" s="2">
        <v>2</v>
      </c>
      <c r="G4983" s="4">
        <v>0.12645583421430581</v>
      </c>
      <c r="H4983" s="4">
        <v>-0.17781021024437321</v>
      </c>
      <c r="I4983" s="4">
        <v>1.9713306604501209E-2</v>
      </c>
    </row>
    <row r="4984" spans="1:9" x14ac:dyDescent="0.25">
      <c r="A4984" t="s">
        <v>5202</v>
      </c>
      <c r="B4984" s="3">
        <v>81.705619812011719</v>
      </c>
      <c r="C4984" s="3">
        <v>13.189999580383301</v>
      </c>
      <c r="D4984" s="4">
        <v>-3.3538966809398829E-4</v>
      </c>
      <c r="E4984" s="4">
        <v>1.7746878206739151E-2</v>
      </c>
      <c r="F4984" s="2">
        <v>1</v>
      </c>
      <c r="G4984" s="4">
        <v>0.12911723038081499</v>
      </c>
      <c r="H4984" s="4">
        <v>-0.17008265370973011</v>
      </c>
      <c r="I4984" s="4">
        <v>2.929733735274986E-2</v>
      </c>
    </row>
    <row r="4985" spans="1:9" x14ac:dyDescent="0.25">
      <c r="A4985" t="s">
        <v>5203</v>
      </c>
      <c r="B4985" s="3">
        <v>81.7330322265625</v>
      </c>
      <c r="C4985" s="3">
        <v>12.960000038146971</v>
      </c>
      <c r="D4985" s="4">
        <v>-6.7042291307195523E-4</v>
      </c>
      <c r="E4985" s="4">
        <v>-1.5407938978948541E-3</v>
      </c>
      <c r="F4985" s="2">
        <v>1</v>
      </c>
      <c r="G4985" s="4">
        <v>0.13413413975065369</v>
      </c>
      <c r="H4985" s="4">
        <v>-0.16980421462081871</v>
      </c>
      <c r="I4985" s="4">
        <v>2.9642668865716319E-2</v>
      </c>
    </row>
    <row r="4986" spans="1:9" x14ac:dyDescent="0.25">
      <c r="A4986" t="s">
        <v>5204</v>
      </c>
      <c r="B4986" s="3">
        <v>81.787864685058594</v>
      </c>
      <c r="C4986" s="3">
        <v>12.97999954223633</v>
      </c>
      <c r="D4986" s="4">
        <v>8.386614429345407E-4</v>
      </c>
      <c r="E4986" s="4">
        <v>7.7095412503114247E-4</v>
      </c>
      <c r="F4986" s="2">
        <v>1</v>
      </c>
      <c r="G4986" s="4">
        <v>0.13309685087600151</v>
      </c>
      <c r="H4986" s="4">
        <v>-0.1692472589481202</v>
      </c>
      <c r="I4986" s="4">
        <v>3.0333428003953999E-2</v>
      </c>
    </row>
    <row r="4987" spans="1:9" x14ac:dyDescent="0.25">
      <c r="A4987" t="s">
        <v>5205</v>
      </c>
      <c r="B4987" s="3">
        <v>81.719329833984375</v>
      </c>
      <c r="C4987" s="3">
        <v>12.97000026702881</v>
      </c>
      <c r="D4987" s="4">
        <v>1.136663319401343E-2</v>
      </c>
      <c r="E4987" s="4">
        <v>-2.0392712141758081E-2</v>
      </c>
      <c r="F4987" s="2">
        <v>1</v>
      </c>
      <c r="G4987" s="4">
        <v>0.12930669375033399</v>
      </c>
      <c r="H4987" s="4">
        <v>-0.1699433954178364</v>
      </c>
      <c r="I4987" s="4">
        <v>2.947005116538581E-2</v>
      </c>
    </row>
    <row r="4988" spans="1:9" x14ac:dyDescent="0.25">
      <c r="A4988" t="s">
        <v>5206</v>
      </c>
      <c r="B4988" s="3">
        <v>80.800895690917969</v>
      </c>
      <c r="C4988" s="3">
        <v>13.239999771118161</v>
      </c>
      <c r="D4988" s="4">
        <v>6.7916739066786747E-4</v>
      </c>
      <c r="E4988" s="4">
        <v>-4.5113096809199496E-3</v>
      </c>
      <c r="F4988" s="2">
        <v>2</v>
      </c>
      <c r="G4988" s="4">
        <v>0.1286785413028779</v>
      </c>
      <c r="H4988" s="4">
        <v>-0.17927230606694211</v>
      </c>
      <c r="I4988" s="4">
        <v>1.7899955740283469E-2</v>
      </c>
    </row>
    <row r="4989" spans="1:9" x14ac:dyDescent="0.25">
      <c r="A4989" t="s">
        <v>5207</v>
      </c>
      <c r="B4989" s="3">
        <v>80.746055603027344</v>
      </c>
      <c r="C4989" s="3">
        <v>13.30000019073486</v>
      </c>
      <c r="D4989" s="4">
        <v>-4.5629911265557821E-3</v>
      </c>
      <c r="E4989" s="4">
        <v>4.0688612568756222E-2</v>
      </c>
      <c r="F4989" s="2">
        <v>2</v>
      </c>
      <c r="G4989" s="4">
        <v>0.12876045619914819</v>
      </c>
      <c r="H4989" s="4">
        <v>-0.17982933923451649</v>
      </c>
      <c r="I4989" s="4">
        <v>1.720910048974034E-2</v>
      </c>
    </row>
    <row r="4990" spans="1:9" x14ac:dyDescent="0.25">
      <c r="A4990" t="s">
        <v>5208</v>
      </c>
      <c r="B4990" s="3">
        <v>81.116188049316406</v>
      </c>
      <c r="C4990" s="3">
        <v>12.77999973297119</v>
      </c>
      <c r="D4990" s="4">
        <v>-7.5985799442979118E-4</v>
      </c>
      <c r="E4990" s="4">
        <v>4.7169390473917883E-3</v>
      </c>
      <c r="F4990" s="2">
        <v>1</v>
      </c>
      <c r="G4990" s="4">
        <v>0.13799928201134451</v>
      </c>
      <c r="H4990" s="4">
        <v>-0.1760697528277686</v>
      </c>
      <c r="I4990" s="4">
        <v>2.1871892869379961E-2</v>
      </c>
    </row>
    <row r="4991" spans="1:9" x14ac:dyDescent="0.25">
      <c r="A4991" t="s">
        <v>5209</v>
      </c>
      <c r="B4991" s="3">
        <v>81.177871704101563</v>
      </c>
      <c r="C4991" s="3">
        <v>12.72000026702881</v>
      </c>
      <c r="D4991" s="4">
        <v>2.3699506424359469E-3</v>
      </c>
      <c r="E4991" s="4">
        <v>3.9463449434713471E-3</v>
      </c>
      <c r="F4991" s="2">
        <v>1</v>
      </c>
      <c r="G4991" s="4">
        <v>0.14317894147165289</v>
      </c>
      <c r="H4991" s="4">
        <v>-0.17544320675656119</v>
      </c>
      <c r="I4991" s="4">
        <v>2.2648960857783122E-2</v>
      </c>
    </row>
    <row r="4992" spans="1:9" x14ac:dyDescent="0.25">
      <c r="A4992" t="s">
        <v>5210</v>
      </c>
      <c r="B4992" s="3">
        <v>80.985939025878906</v>
      </c>
      <c r="C4992" s="3">
        <v>12.670000076293951</v>
      </c>
      <c r="D4992" s="4">
        <v>1.52564167762459E-3</v>
      </c>
      <c r="E4992" s="4">
        <v>-2.3130314923546891E-2</v>
      </c>
      <c r="F4992" s="2">
        <v>1</v>
      </c>
      <c r="G4992" s="4">
        <v>0.15557872400462269</v>
      </c>
      <c r="H4992" s="4">
        <v>-0.17739274534819571</v>
      </c>
      <c r="I4992" s="4">
        <v>2.0231063593187271E-2</v>
      </c>
    </row>
    <row r="4993" spans="1:9" x14ac:dyDescent="0.25">
      <c r="A4993" t="s">
        <v>5211</v>
      </c>
      <c r="B4993" s="3">
        <v>80.862571716308594</v>
      </c>
      <c r="C4993" s="3">
        <v>12.97000026702881</v>
      </c>
      <c r="D4993" s="4">
        <v>4.7687276579946314E-3</v>
      </c>
      <c r="E4993" s="4">
        <v>-3.9259239479347507E-2</v>
      </c>
      <c r="F4993" s="2">
        <v>1</v>
      </c>
      <c r="G4993" s="4">
        <v>0.15859969155951339</v>
      </c>
      <c r="H4993" s="4">
        <v>-0.17864583749061061</v>
      </c>
      <c r="I4993" s="4">
        <v>1.8676927616381182E-2</v>
      </c>
    </row>
    <row r="4994" spans="1:9" x14ac:dyDescent="0.25">
      <c r="A4994" t="s">
        <v>5212</v>
      </c>
      <c r="B4994" s="3">
        <v>80.478790283203125</v>
      </c>
      <c r="C4994" s="3">
        <v>13.5</v>
      </c>
      <c r="D4994" s="4">
        <v>-1.1116334859678331E-2</v>
      </c>
      <c r="E4994" s="4">
        <v>4.0061669961667823E-2</v>
      </c>
      <c r="F4994" s="2">
        <v>2</v>
      </c>
      <c r="G4994" s="4">
        <v>0.14274986247155999</v>
      </c>
      <c r="H4994" s="4">
        <v>-0.18254406223024519</v>
      </c>
      <c r="I4994" s="4">
        <v>1.3842190322548079E-2</v>
      </c>
    </row>
    <row r="4995" spans="1:9" x14ac:dyDescent="0.25">
      <c r="A4995" t="s">
        <v>5213</v>
      </c>
      <c r="B4995" s="3">
        <v>81.383476257324219</v>
      </c>
      <c r="C4995" s="3">
        <v>12.97999954223633</v>
      </c>
      <c r="D4995" s="4">
        <v>1.3492326186677059E-3</v>
      </c>
      <c r="E4995" s="4">
        <v>-1.7411089723426532E-2</v>
      </c>
      <c r="F4995" s="2">
        <v>1</v>
      </c>
      <c r="G4995" s="4">
        <v>0.16538917828831681</v>
      </c>
      <c r="H4995" s="4">
        <v>-0.17335479734741241</v>
      </c>
      <c r="I4995" s="4">
        <v>2.5239091373488121E-2</v>
      </c>
    </row>
    <row r="4996" spans="1:9" x14ac:dyDescent="0.25">
      <c r="A4996" t="s">
        <v>5214</v>
      </c>
      <c r="B4996" s="3">
        <v>81.273818969726563</v>
      </c>
      <c r="C4996" s="3">
        <v>13.210000038146971</v>
      </c>
      <c r="D4996" s="4">
        <v>5.9380506162558522E-3</v>
      </c>
      <c r="E4996" s="4">
        <v>0</v>
      </c>
      <c r="F4996" s="2">
        <v>1</v>
      </c>
      <c r="G4996" s="4">
        <v>0.15172941771871629</v>
      </c>
      <c r="H4996" s="4">
        <v>-0.17446863119793371</v>
      </c>
      <c r="I4996" s="4">
        <v>2.3857669209317759E-2</v>
      </c>
    </row>
    <row r="4997" spans="1:9" x14ac:dyDescent="0.25">
      <c r="A4997" t="s">
        <v>5215</v>
      </c>
      <c r="B4997" s="3">
        <v>80.794059753417969</v>
      </c>
      <c r="C4997" s="3">
        <v>13.210000038146971</v>
      </c>
      <c r="D4997" s="4">
        <v>-7.1590638802070394E-3</v>
      </c>
      <c r="E4997" s="4">
        <v>-1.270553623616677E-2</v>
      </c>
      <c r="F4997" s="2">
        <v>1</v>
      </c>
      <c r="G4997" s="4">
        <v>0.1391766994268315</v>
      </c>
      <c r="H4997" s="4">
        <v>-0.17934174147569931</v>
      </c>
      <c r="I4997" s="4">
        <v>1.7813839114728669E-2</v>
      </c>
    </row>
    <row r="4998" spans="1:9" x14ac:dyDescent="0.25">
      <c r="A4998" t="s">
        <v>5216</v>
      </c>
      <c r="B4998" s="3">
        <v>81.376640319824219</v>
      </c>
      <c r="C4998" s="3">
        <v>13.38000011444092</v>
      </c>
      <c r="D4998" s="4">
        <v>2.4569417250301928E-3</v>
      </c>
      <c r="E4998" s="4">
        <v>3.7509520645939709E-3</v>
      </c>
      <c r="F4998" s="2">
        <v>2</v>
      </c>
      <c r="G4998" s="4">
        <v>0.13768190064636321</v>
      </c>
      <c r="H4998" s="4">
        <v>-0.17342423275616961</v>
      </c>
      <c r="I4998" s="4">
        <v>2.515297474793354E-2</v>
      </c>
    </row>
    <row r="4999" spans="1:9" x14ac:dyDescent="0.25">
      <c r="A4999" t="s">
        <v>5217</v>
      </c>
      <c r="B4999" s="3">
        <v>81.177192687988281</v>
      </c>
      <c r="C4999" s="3">
        <v>13.329999923706049</v>
      </c>
      <c r="D4999" s="4">
        <v>7.8908717688341845E-3</v>
      </c>
      <c r="E4999" s="4">
        <v>2.223926094335793E-2</v>
      </c>
      <c r="F4999" s="2">
        <v>2</v>
      </c>
      <c r="G4999" s="4">
        <v>0.13521392319614781</v>
      </c>
      <c r="H4999" s="4">
        <v>-0.1754501038005114</v>
      </c>
      <c r="I4999" s="4">
        <v>2.2640406862610929E-2</v>
      </c>
    </row>
    <row r="5000" spans="1:9" x14ac:dyDescent="0.25">
      <c r="A5000" t="s">
        <v>5218</v>
      </c>
      <c r="B5000" s="3">
        <v>80.541648864746094</v>
      </c>
      <c r="C5000" s="3">
        <v>13.039999961853029</v>
      </c>
      <c r="D5000" s="4">
        <v>7.6090229726253336E-3</v>
      </c>
      <c r="E5000" s="4">
        <v>-3.0581010769374921E-3</v>
      </c>
      <c r="F5000" s="2">
        <v>1</v>
      </c>
      <c r="G5000" s="4">
        <v>0.1389656674313533</v>
      </c>
      <c r="H5000" s="4">
        <v>-0.18190558194815759</v>
      </c>
      <c r="I5000" s="4">
        <v>1.4634059605968419E-2</v>
      </c>
    </row>
    <row r="5001" spans="1:9" x14ac:dyDescent="0.25">
      <c r="A5001" t="s">
        <v>5219</v>
      </c>
      <c r="B5001" s="3">
        <v>79.933433532714844</v>
      </c>
      <c r="C5001" s="3">
        <v>13.079999923706049</v>
      </c>
      <c r="D5001" s="4">
        <v>7.7008508857545621E-4</v>
      </c>
      <c r="E5001" s="4">
        <v>-3.894193580755656E-2</v>
      </c>
      <c r="F5001" s="2">
        <v>1</v>
      </c>
      <c r="G5001" s="4">
        <v>0.13004246192901059</v>
      </c>
      <c r="H5001" s="4">
        <v>-0.18808347345052681</v>
      </c>
      <c r="I5001" s="4">
        <v>6.9719866269337682E-3</v>
      </c>
    </row>
    <row r="5002" spans="1:9" x14ac:dyDescent="0.25">
      <c r="A5002" t="s">
        <v>5220</v>
      </c>
      <c r="B5002" s="3">
        <v>79.871925354003906</v>
      </c>
      <c r="C5002" s="3">
        <v>13.60999965667725</v>
      </c>
      <c r="D5002" s="4">
        <v>-1.9643306909009621E-3</v>
      </c>
      <c r="E5002" s="4">
        <v>-1.376815445156165E-2</v>
      </c>
      <c r="F5002" s="2">
        <v>2</v>
      </c>
      <c r="G5002" s="4">
        <v>0.1245753156961429</v>
      </c>
      <c r="H5002" s="4">
        <v>-0.1887082371395897</v>
      </c>
      <c r="I5002" s="4">
        <v>6.1971292215528004E-3</v>
      </c>
    </row>
    <row r="5003" spans="1:9" x14ac:dyDescent="0.25">
      <c r="A5003" t="s">
        <v>5221</v>
      </c>
      <c r="B5003" s="3">
        <v>80.029129028320313</v>
      </c>
      <c r="C5003" s="3">
        <v>13.80000019073486</v>
      </c>
      <c r="D5003" s="4">
        <v>-1.449337031832032E-3</v>
      </c>
      <c r="E5003" s="4">
        <v>-2.8901706222559391E-3</v>
      </c>
      <c r="F5003" s="2">
        <v>2</v>
      </c>
      <c r="G5003" s="4">
        <v>0.1184228175110478</v>
      </c>
      <c r="H5003" s="4">
        <v>-0.18711145522280201</v>
      </c>
      <c r="I5003" s="4">
        <v>8.1775232723932945E-3</v>
      </c>
    </row>
    <row r="5004" spans="1:9" x14ac:dyDescent="0.25">
      <c r="A5004" t="s">
        <v>5222</v>
      </c>
      <c r="B5004" s="3">
        <v>80.145286560058594</v>
      </c>
      <c r="C5004" s="3">
        <v>13.840000152587891</v>
      </c>
      <c r="D5004" s="4">
        <v>6.2630874129021574E-3</v>
      </c>
      <c r="E5004" s="4">
        <v>-9.3056629889790576E-3</v>
      </c>
      <c r="F5004" s="2">
        <v>2</v>
      </c>
      <c r="G5004" s="4">
        <v>0.12597235511851121</v>
      </c>
      <c r="H5004" s="4">
        <v>-0.18593159573806081</v>
      </c>
      <c r="I5004" s="4">
        <v>9.6408331206847553E-3</v>
      </c>
    </row>
    <row r="5005" spans="1:9" x14ac:dyDescent="0.25">
      <c r="A5005" t="s">
        <v>5223</v>
      </c>
      <c r="B5005" s="3">
        <v>79.646453857421875</v>
      </c>
      <c r="C5005" s="3">
        <v>13.97000026702881</v>
      </c>
      <c r="D5005" s="4">
        <v>1.3654706915654961E-2</v>
      </c>
      <c r="E5005" s="4">
        <v>-4.9857332631345619E-3</v>
      </c>
      <c r="F5005" s="2">
        <v>2</v>
      </c>
      <c r="G5005" s="4">
        <v>0.119809904925646</v>
      </c>
      <c r="H5005" s="4">
        <v>-0.1909984432054391</v>
      </c>
      <c r="I5005" s="4">
        <v>3.3567222628296811E-3</v>
      </c>
    </row>
    <row r="5006" spans="1:9" x14ac:dyDescent="0.25">
      <c r="A5006" t="s">
        <v>5224</v>
      </c>
      <c r="B5006" s="3">
        <v>78.573554992675781</v>
      </c>
      <c r="C5006" s="3">
        <v>14.039999961853029</v>
      </c>
      <c r="D5006" s="4">
        <v>1.2593319443775289E-2</v>
      </c>
      <c r="E5006" s="4">
        <v>-0.13226207064027029</v>
      </c>
      <c r="F5006" s="2">
        <v>2</v>
      </c>
      <c r="G5006" s="4">
        <v>0.10232804717575079</v>
      </c>
      <c r="H5006" s="4">
        <v>-0.20189631511090411</v>
      </c>
      <c r="I5006" s="4">
        <v>-1.015926289550817E-2</v>
      </c>
    </row>
    <row r="5007" spans="1:9" x14ac:dyDescent="0.25">
      <c r="A5007" t="s">
        <v>5225</v>
      </c>
      <c r="B5007" s="3">
        <v>77.596359252929688</v>
      </c>
      <c r="C5007" s="3">
        <v>16.180000305175781</v>
      </c>
      <c r="D5007" s="4">
        <v>3.5270544551235789E-4</v>
      </c>
      <c r="E5007" s="4">
        <v>-5.5316625725688739E-3</v>
      </c>
      <c r="F5007" s="2">
        <v>3</v>
      </c>
      <c r="G5007" s="4">
        <v>9.5752021801465137E-2</v>
      </c>
      <c r="H5007" s="4">
        <v>-0.21182209129376839</v>
      </c>
      <c r="I5007" s="4">
        <v>-2.2469615296081161E-2</v>
      </c>
    </row>
    <row r="5008" spans="1:9" x14ac:dyDescent="0.25">
      <c r="A5008" t="s">
        <v>5226</v>
      </c>
      <c r="B5008" s="3">
        <v>77.569000244140625</v>
      </c>
      <c r="C5008" s="3">
        <v>16.270000457763668</v>
      </c>
      <c r="D5008" s="4">
        <v>2.7384376801766752E-3</v>
      </c>
      <c r="E5008" s="4">
        <v>0</v>
      </c>
      <c r="F5008" s="2">
        <v>3</v>
      </c>
      <c r="G5008" s="4">
        <v>9.4326877166938772E-2</v>
      </c>
      <c r="H5008" s="4">
        <v>-0.21209998791854889</v>
      </c>
      <c r="I5008" s="4">
        <v>-2.2814274022910249E-2</v>
      </c>
    </row>
    <row r="5009" spans="1:9" x14ac:dyDescent="0.25">
      <c r="A5009" t="s">
        <v>5227</v>
      </c>
      <c r="B5009" s="3">
        <v>77.357162475585938</v>
      </c>
      <c r="C5009" s="3">
        <v>16.270000457763668</v>
      </c>
      <c r="D5009" s="4">
        <v>-1.767057976659325E-4</v>
      </c>
      <c r="E5009" s="4">
        <v>5.7179993165024312E-2</v>
      </c>
      <c r="F5009" s="2">
        <v>3</v>
      </c>
      <c r="G5009" s="4">
        <v>9.3620960195285097E-2</v>
      </c>
      <c r="H5009" s="4">
        <v>-0.21425171064126311</v>
      </c>
      <c r="I5009" s="4">
        <v>-2.5482928292050681E-2</v>
      </c>
    </row>
    <row r="5010" spans="1:9" x14ac:dyDescent="0.25">
      <c r="A5010" t="s">
        <v>5228</v>
      </c>
      <c r="B5010" s="3">
        <v>77.370834350585938</v>
      </c>
      <c r="C5010" s="3">
        <v>15.39000034332275</v>
      </c>
      <c r="D5010" s="4">
        <v>3.012256131972757E-3</v>
      </c>
      <c r="E5010" s="4">
        <v>-2.0992361202321171E-2</v>
      </c>
      <c r="F5010" s="2">
        <v>2</v>
      </c>
      <c r="G5010" s="4">
        <v>9.5272265256524991E-2</v>
      </c>
      <c r="H5010" s="4">
        <v>-0.21411283982374871</v>
      </c>
      <c r="I5010" s="4">
        <v>-2.5310695040941411E-2</v>
      </c>
    </row>
    <row r="5011" spans="1:9" x14ac:dyDescent="0.25">
      <c r="A5011" t="s">
        <v>5229</v>
      </c>
      <c r="B5011" s="3">
        <v>77.138473510742188</v>
      </c>
      <c r="C5011" s="3">
        <v>15.72000026702881</v>
      </c>
      <c r="D5011" s="4">
        <v>1.2013406105214839E-2</v>
      </c>
      <c r="E5011" s="4">
        <v>-4.087853249358786E-2</v>
      </c>
      <c r="F5011" s="2">
        <v>2</v>
      </c>
      <c r="G5011" s="4">
        <v>0.1068401859845554</v>
      </c>
      <c r="H5011" s="4">
        <v>-0.2164730237624862</v>
      </c>
      <c r="I5011" s="4">
        <v>-2.8237891411356349E-2</v>
      </c>
    </row>
    <row r="5012" spans="1:9" x14ac:dyDescent="0.25">
      <c r="A5012" t="s">
        <v>5230</v>
      </c>
      <c r="B5012" s="3">
        <v>76.2227783203125</v>
      </c>
      <c r="C5012" s="3">
        <v>16.389999389648441</v>
      </c>
      <c r="D5012" s="4">
        <v>1.529207500461127E-2</v>
      </c>
      <c r="E5012" s="4">
        <v>-1.1459622130996159E-2</v>
      </c>
      <c r="F5012" s="2">
        <v>3</v>
      </c>
      <c r="G5012" s="4">
        <v>9.4229134568973416E-2</v>
      </c>
      <c r="H5012" s="4">
        <v>-0.22577411375116349</v>
      </c>
      <c r="I5012" s="4">
        <v>-3.9773482518853598E-2</v>
      </c>
    </row>
    <row r="5013" spans="1:9" x14ac:dyDescent="0.25">
      <c r="A5013" t="s">
        <v>5231</v>
      </c>
      <c r="B5013" s="3">
        <v>75.074729919433594</v>
      </c>
      <c r="C5013" s="3">
        <v>16.579999923706051</v>
      </c>
      <c r="D5013" s="4">
        <v>-1.18150578039522E-3</v>
      </c>
      <c r="E5013" s="4">
        <v>8.5078548000869558E-2</v>
      </c>
      <c r="F5013" s="2">
        <v>3</v>
      </c>
      <c r="G5013" s="4">
        <v>8.0147081503714857E-2</v>
      </c>
      <c r="H5013" s="4">
        <v>-0.23743531018370229</v>
      </c>
      <c r="I5013" s="4">
        <v>-5.4236173884460559E-2</v>
      </c>
    </row>
    <row r="5014" spans="1:9" x14ac:dyDescent="0.25">
      <c r="A5014" t="s">
        <v>5232</v>
      </c>
      <c r="B5014" s="3">
        <v>75.163536071777344</v>
      </c>
      <c r="C5014" s="3">
        <v>15.27999973297119</v>
      </c>
      <c r="D5014" s="4">
        <v>-1.1236980115413849E-2</v>
      </c>
      <c r="E5014" s="4">
        <v>5.0894069673976583E-2</v>
      </c>
      <c r="F5014" s="2">
        <v>2</v>
      </c>
      <c r="G5014" s="4">
        <v>7.9440220011395057E-2</v>
      </c>
      <c r="H5014" s="4">
        <v>-0.23653326982886569</v>
      </c>
      <c r="I5014" s="4">
        <v>-5.3117426650692863E-2</v>
      </c>
    </row>
    <row r="5015" spans="1:9" x14ac:dyDescent="0.25">
      <c r="A5015" t="s">
        <v>5233</v>
      </c>
      <c r="B5015" s="3">
        <v>76.017745971679688</v>
      </c>
      <c r="C5015" s="3">
        <v>14.539999961853029</v>
      </c>
      <c r="D5015" s="4">
        <v>6.5146984531341268E-3</v>
      </c>
      <c r="E5015" s="4">
        <v>-2.0875448596185061E-2</v>
      </c>
      <c r="F5015" s="2">
        <v>2</v>
      </c>
      <c r="G5015" s="4">
        <v>7.7965745223840921E-2</v>
      </c>
      <c r="H5015" s="4">
        <v>-0.22785671104462391</v>
      </c>
      <c r="I5015" s="4">
        <v>-4.2356404611660681E-2</v>
      </c>
    </row>
    <row r="5016" spans="1:9" x14ac:dyDescent="0.25">
      <c r="A5016" t="s">
        <v>5234</v>
      </c>
      <c r="B5016" s="3">
        <v>75.525718688964844</v>
      </c>
      <c r="C5016" s="3">
        <v>14.85000038146973</v>
      </c>
      <c r="D5016" s="4">
        <v>-1.986689603088565E-3</v>
      </c>
      <c r="E5016" s="4">
        <v>-1.8506261127119509E-2</v>
      </c>
      <c r="F5016" s="2">
        <v>2</v>
      </c>
      <c r="G5016" s="4">
        <v>6.9152551964991593E-2</v>
      </c>
      <c r="H5016" s="4">
        <v>-0.23285443308274839</v>
      </c>
      <c r="I5016" s="4">
        <v>-4.8554783293182413E-2</v>
      </c>
    </row>
    <row r="5017" spans="1:9" x14ac:dyDescent="0.25">
      <c r="A5017" t="s">
        <v>5235</v>
      </c>
      <c r="B5017" s="3">
        <v>75.676063537597656</v>
      </c>
      <c r="C5017" s="3">
        <v>15.13000011444092</v>
      </c>
      <c r="D5017" s="4">
        <v>-8.4171963965173902E-3</v>
      </c>
      <c r="E5017" s="4">
        <v>2.855201055097023E-2</v>
      </c>
      <c r="F5017" s="2">
        <v>2</v>
      </c>
      <c r="G5017" s="4">
        <v>7.9294941357006765E-2</v>
      </c>
      <c r="H5017" s="4">
        <v>-0.23132731905934539</v>
      </c>
      <c r="I5017" s="4">
        <v>-4.6660794204812388E-2</v>
      </c>
    </row>
    <row r="5018" spans="1:9" x14ac:dyDescent="0.25">
      <c r="A5018" t="s">
        <v>5236</v>
      </c>
      <c r="B5018" s="3">
        <v>76.318450927734375</v>
      </c>
      <c r="C5018" s="3">
        <v>14.710000038146971</v>
      </c>
      <c r="D5018" s="4">
        <v>3.7751904302705248E-3</v>
      </c>
      <c r="E5018" s="4">
        <v>-2.1941484344618071E-2</v>
      </c>
      <c r="F5018" s="2">
        <v>2</v>
      </c>
      <c r="G5018" s="4">
        <v>7.6582075562772189E-2</v>
      </c>
      <c r="H5018" s="4">
        <v>-0.22480232800806629</v>
      </c>
      <c r="I5018" s="4">
        <v>-3.8568234210310082E-2</v>
      </c>
    </row>
    <row r="5019" spans="1:9" x14ac:dyDescent="0.25">
      <c r="A5019" t="s">
        <v>5237</v>
      </c>
      <c r="B5019" s="3">
        <v>76.031417846679688</v>
      </c>
      <c r="C5019" s="3">
        <v>15.039999961853029</v>
      </c>
      <c r="D5019" s="4">
        <v>5.6039043173827796E-3</v>
      </c>
      <c r="E5019" s="4">
        <v>-8.4601358338677324E-2</v>
      </c>
      <c r="F5019" s="2">
        <v>2</v>
      </c>
      <c r="G5019" s="4">
        <v>7.6823716942982845E-2</v>
      </c>
      <c r="H5019" s="4">
        <v>-0.22771784022710961</v>
      </c>
      <c r="I5019" s="4">
        <v>-4.2184171360551408E-2</v>
      </c>
    </row>
    <row r="5020" spans="1:9" x14ac:dyDescent="0.25">
      <c r="A5020" t="s">
        <v>5238</v>
      </c>
      <c r="B5020" s="3">
        <v>75.607719421386719</v>
      </c>
      <c r="C5020" s="3">
        <v>16.430000305175781</v>
      </c>
      <c r="D5020" s="4">
        <v>-8.0692269749221834E-3</v>
      </c>
      <c r="E5020" s="4">
        <v>6.5499366010676408E-2</v>
      </c>
      <c r="F5020" s="2">
        <v>3</v>
      </c>
      <c r="G5020" s="4">
        <v>6.7974991634601523E-2</v>
      </c>
      <c r="H5020" s="4">
        <v>-0.23202151815716571</v>
      </c>
      <c r="I5020" s="4">
        <v>-4.7521768235748052E-2</v>
      </c>
    </row>
    <row r="5021" spans="1:9" x14ac:dyDescent="0.25">
      <c r="A5021" t="s">
        <v>5239</v>
      </c>
      <c r="B5021" s="3">
        <v>76.2227783203125</v>
      </c>
      <c r="C5021" s="3">
        <v>15.420000076293951</v>
      </c>
      <c r="D5021" s="4">
        <v>-8.7975946058405086E-3</v>
      </c>
      <c r="E5021" s="4">
        <v>2.458470969235349E-2</v>
      </c>
      <c r="F5021" s="2">
        <v>2</v>
      </c>
      <c r="G5021" s="4">
        <v>8.0460563192471524E-2</v>
      </c>
      <c r="H5021" s="4">
        <v>-0.22577411375116349</v>
      </c>
      <c r="I5021" s="4">
        <v>-3.9773482518853598E-2</v>
      </c>
    </row>
    <row r="5022" spans="1:9" x14ac:dyDescent="0.25">
      <c r="A5022" t="s">
        <v>5240</v>
      </c>
      <c r="B5022" s="3">
        <v>76.899307250976563</v>
      </c>
      <c r="C5022" s="3">
        <v>15.05000019073486</v>
      </c>
      <c r="D5022" s="4">
        <v>-3.8949444190680138E-3</v>
      </c>
      <c r="E5022" s="4">
        <v>2.3113538525233009E-2</v>
      </c>
      <c r="F5022" s="2">
        <v>2</v>
      </c>
      <c r="G5022" s="4">
        <v>9.3490024998934107E-2</v>
      </c>
      <c r="H5022" s="4">
        <v>-0.21890233313047761</v>
      </c>
      <c r="I5022" s="4">
        <v>-3.1250819958104643E-2</v>
      </c>
    </row>
    <row r="5023" spans="1:9" x14ac:dyDescent="0.25">
      <c r="A5023" t="s">
        <v>5241</v>
      </c>
      <c r="B5023" s="3">
        <v>77.199996948242188</v>
      </c>
      <c r="C5023" s="3">
        <v>14.710000038146971</v>
      </c>
      <c r="D5023" s="4">
        <v>4.0890891139215846E-3</v>
      </c>
      <c r="E5023" s="4">
        <v>-2.2591371978666341E-2</v>
      </c>
      <c r="F5023" s="2">
        <v>2</v>
      </c>
      <c r="G5023" s="4">
        <v>0.1008184044616032</v>
      </c>
      <c r="H5023" s="4">
        <v>-0.21584810508367161</v>
      </c>
      <c r="I5023" s="4">
        <v>1.686742622716064E-3</v>
      </c>
    </row>
    <row r="5024" spans="1:9" x14ac:dyDescent="0.25">
      <c r="A5024" t="s">
        <v>5242</v>
      </c>
      <c r="B5024" s="3">
        <v>76.885604858398438</v>
      </c>
      <c r="C5024" s="3">
        <v>15.05000019073486</v>
      </c>
      <c r="D5024" s="4">
        <v>-8.2863647358517589E-3</v>
      </c>
      <c r="E5024" s="4">
        <v>3.7931047636887039E-2</v>
      </c>
      <c r="F5024" s="2">
        <v>2</v>
      </c>
      <c r="G5024" s="4">
        <v>9.9287383875903856E-2</v>
      </c>
      <c r="H5024" s="4">
        <v>-0.21904151392749541</v>
      </c>
      <c r="I5024" s="4">
        <v>-2.392563087529997E-3</v>
      </c>
    </row>
    <row r="5025" spans="1:9" x14ac:dyDescent="0.25">
      <c r="A5025" t="s">
        <v>5243</v>
      </c>
      <c r="B5025" s="3">
        <v>77.528030395507813</v>
      </c>
      <c r="C5025" s="3">
        <v>14.5</v>
      </c>
      <c r="D5025" s="4">
        <v>-1.0725159322666159E-2</v>
      </c>
      <c r="E5025" s="4">
        <v>9.1867491834342951E-2</v>
      </c>
      <c r="F5025" s="2">
        <v>2</v>
      </c>
      <c r="G5025" s="4">
        <v>0.1057077642215338</v>
      </c>
      <c r="H5025" s="4">
        <v>-0.21251613540183689</v>
      </c>
      <c r="I5025" s="4">
        <v>5.9430479109545686E-3</v>
      </c>
    </row>
    <row r="5026" spans="1:9" x14ac:dyDescent="0.25">
      <c r="A5026" t="s">
        <v>5244</v>
      </c>
      <c r="B5026" s="3">
        <v>78.368545532226563</v>
      </c>
      <c r="C5026" s="3">
        <v>13.27999973297119</v>
      </c>
      <c r="D5026" s="4">
        <v>6.8480300739321986E-3</v>
      </c>
      <c r="E5026" s="4">
        <v>-4.8028679960909648E-2</v>
      </c>
      <c r="F5026" s="2">
        <v>2</v>
      </c>
      <c r="G5026" s="4">
        <v>0.1220002077551208</v>
      </c>
      <c r="H5026" s="4">
        <v>-0.20397867991973709</v>
      </c>
      <c r="I5026" s="4">
        <v>1.6848914526329532E-2</v>
      </c>
    </row>
    <row r="5027" spans="1:9" x14ac:dyDescent="0.25">
      <c r="A5027" t="s">
        <v>5245</v>
      </c>
      <c r="B5027" s="3">
        <v>77.835525512695313</v>
      </c>
      <c r="C5027" s="3">
        <v>13.94999980926514</v>
      </c>
      <c r="D5027" s="4">
        <v>5.2801531165935778E-4</v>
      </c>
      <c r="E5027" s="4">
        <v>4.0268453989374058E-2</v>
      </c>
      <c r="F5027" s="2">
        <v>2</v>
      </c>
      <c r="G5027" s="4">
        <v>0.1194347336611956</v>
      </c>
      <c r="H5027" s="4">
        <v>-0.20939278192577709</v>
      </c>
      <c r="I5027" s="4">
        <v>9.9328639016784681E-3</v>
      </c>
    </row>
    <row r="5028" spans="1:9" x14ac:dyDescent="0.25">
      <c r="A5028" t="s">
        <v>217</v>
      </c>
      <c r="B5028" s="3">
        <v>77.794448852539063</v>
      </c>
      <c r="C5028" s="3">
        <v>13.409999847412109</v>
      </c>
      <c r="D5028" s="4">
        <v>1.6708801321065889E-3</v>
      </c>
      <c r="E5028" s="4">
        <v>5.1764693914675197E-2</v>
      </c>
      <c r="F5028" s="2">
        <v>2</v>
      </c>
      <c r="G5028" s="4">
        <v>0.12910912468268049</v>
      </c>
      <c r="H5028" s="4">
        <v>-0.20981001433732691</v>
      </c>
      <c r="I5028" s="4">
        <v>9.3998853066492583E-3</v>
      </c>
    </row>
    <row r="5029" spans="1:9" x14ac:dyDescent="0.25">
      <c r="A5029" t="s">
        <v>5246</v>
      </c>
      <c r="B5029" s="3">
        <v>77.664680480957031</v>
      </c>
      <c r="C5029" s="3">
        <v>12.75</v>
      </c>
      <c r="D5029" s="4">
        <v>1.6911149608935801E-2</v>
      </c>
      <c r="E5029" s="4">
        <v>-4.4227896989448963E-2</v>
      </c>
      <c r="F5029" s="2">
        <v>1</v>
      </c>
      <c r="G5029" s="4">
        <v>0.1313115900240818</v>
      </c>
      <c r="H5029" s="4">
        <v>-0.21112812468057579</v>
      </c>
      <c r="I5029" s="4">
        <v>7.716112475510295E-3</v>
      </c>
    </row>
    <row r="5030" spans="1:9" x14ac:dyDescent="0.25">
      <c r="A5030" t="s">
        <v>5247</v>
      </c>
      <c r="B5030" s="3">
        <v>76.373123168945313</v>
      </c>
      <c r="C5030" s="3">
        <v>13.340000152587891</v>
      </c>
      <c r="D5030" s="4">
        <v>-7.153449987342686E-4</v>
      </c>
      <c r="E5030" s="4">
        <v>9.8410381578737383E-3</v>
      </c>
      <c r="F5030" s="2">
        <v>2</v>
      </c>
      <c r="G5030" s="4">
        <v>0.13620597580914739</v>
      </c>
      <c r="H5030" s="4">
        <v>-0.22424699972776049</v>
      </c>
      <c r="I5030" s="4">
        <v>-9.0421244146664526E-3</v>
      </c>
    </row>
    <row r="5031" spans="1:9" x14ac:dyDescent="0.25">
      <c r="A5031" t="s">
        <v>5248</v>
      </c>
      <c r="B5031" s="3">
        <v>76.42779541015625</v>
      </c>
      <c r="C5031" s="3">
        <v>13.210000038146971</v>
      </c>
      <c r="D5031" s="4">
        <v>5.0329178814210174E-3</v>
      </c>
      <c r="E5031" s="4">
        <v>-4.4830071509714083E-2</v>
      </c>
      <c r="F5031" s="2">
        <v>1</v>
      </c>
      <c r="G5031" s="4">
        <v>0.1259796851339636</v>
      </c>
      <c r="H5031" s="4">
        <v>-0.22369167144745469</v>
      </c>
      <c r="I5031" s="4">
        <v>-8.3327401999599982E-3</v>
      </c>
    </row>
    <row r="5032" spans="1:9" x14ac:dyDescent="0.25">
      <c r="A5032" t="s">
        <v>5249</v>
      </c>
      <c r="B5032" s="3">
        <v>76.045066833496094</v>
      </c>
      <c r="C5032" s="3">
        <v>13.829999923706049</v>
      </c>
      <c r="D5032" s="4">
        <v>4.7851235762095268E-3</v>
      </c>
      <c r="E5032" s="4">
        <v>-5.4035565529200191E-2</v>
      </c>
      <c r="F5032" s="2">
        <v>2</v>
      </c>
      <c r="G5032" s="4">
        <v>0.1313254687240184</v>
      </c>
      <c r="H5032" s="4">
        <v>-0.22757920189422279</v>
      </c>
      <c r="I5032" s="4">
        <v>-1.329872668206278E-2</v>
      </c>
    </row>
    <row r="5033" spans="1:9" x14ac:dyDescent="0.25">
      <c r="A5033" t="s">
        <v>5250</v>
      </c>
      <c r="B5033" s="3">
        <v>75.682914733886719</v>
      </c>
      <c r="C5033" s="3">
        <v>14.61999988555908</v>
      </c>
      <c r="D5033" s="4">
        <v>-6.3701062161823918E-3</v>
      </c>
      <c r="E5033" s="4">
        <v>2.3809534940176569E-2</v>
      </c>
      <c r="F5033" s="2">
        <v>2</v>
      </c>
      <c r="G5033" s="4">
        <v>0.1222328425519215</v>
      </c>
      <c r="H5033" s="4">
        <v>-0.2312577286608366</v>
      </c>
      <c r="I5033" s="4">
        <v>-1.7997728901387951E-2</v>
      </c>
    </row>
    <row r="5034" spans="1:9" x14ac:dyDescent="0.25">
      <c r="A5034" t="s">
        <v>5251</v>
      </c>
      <c r="B5034" s="3">
        <v>76.168113708496094</v>
      </c>
      <c r="C5034" s="3">
        <v>14.27999973297119</v>
      </c>
      <c r="D5034" s="4">
        <v>4.596881570855027E-3</v>
      </c>
      <c r="E5034" s="4">
        <v>-3.5135165612308887E-2</v>
      </c>
      <c r="F5034" s="2">
        <v>2</v>
      </c>
      <c r="G5034" s="4">
        <v>0.1201562686183002</v>
      </c>
      <c r="H5034" s="4">
        <v>-0.2263293645365935</v>
      </c>
      <c r="I5034" s="4">
        <v>-1.170216673023672E-2</v>
      </c>
    </row>
    <row r="5035" spans="1:9" x14ac:dyDescent="0.25">
      <c r="A5035" t="s">
        <v>5252</v>
      </c>
      <c r="B5035" s="3">
        <v>75.819580078125</v>
      </c>
      <c r="C5035" s="3">
        <v>14.80000019073486</v>
      </c>
      <c r="D5035" s="4">
        <v>-5.3787364263019333E-3</v>
      </c>
      <c r="E5035" s="4">
        <v>4.0705848404600786E-3</v>
      </c>
      <c r="F5035" s="2">
        <v>2</v>
      </c>
      <c r="G5035" s="4">
        <v>9.5208208410197503E-2</v>
      </c>
      <c r="H5035" s="4">
        <v>-0.22986956294982391</v>
      </c>
      <c r="I5035" s="4">
        <v>-1.6224466350727051E-2</v>
      </c>
    </row>
    <row r="5036" spans="1:9" x14ac:dyDescent="0.25">
      <c r="A5036" t="s">
        <v>5253</v>
      </c>
      <c r="B5036" s="3">
        <v>76.229598999023438</v>
      </c>
      <c r="C5036" s="3">
        <v>14.739999771118161</v>
      </c>
      <c r="D5036" s="4">
        <v>-1.248228380309668E-2</v>
      </c>
      <c r="E5036" s="4">
        <v>7.9062952838221401E-2</v>
      </c>
      <c r="F5036" s="2">
        <v>2</v>
      </c>
      <c r="G5036" s="4">
        <v>0.10531833654754651</v>
      </c>
      <c r="H5036" s="4">
        <v>-0.22570483333215799</v>
      </c>
      <c r="I5036" s="4">
        <v>-1.090438171958652E-2</v>
      </c>
    </row>
    <row r="5037" spans="1:9" x14ac:dyDescent="0.25">
      <c r="A5037" t="s">
        <v>5254</v>
      </c>
      <c r="B5037" s="3">
        <v>77.193145751953125</v>
      </c>
      <c r="C5037" s="3">
        <v>13.659999847412109</v>
      </c>
      <c r="D5037" s="4">
        <v>4.3564738559453966E-3</v>
      </c>
      <c r="E5037" s="4">
        <v>-5.3361083955589812E-2</v>
      </c>
      <c r="F5037" s="2">
        <v>2</v>
      </c>
      <c r="G5037" s="4">
        <v>0.1071975291578999</v>
      </c>
      <c r="H5037" s="4">
        <v>-0.2159176954821804</v>
      </c>
      <c r="I5037" s="4">
        <v>1.597846861509433E-3</v>
      </c>
    </row>
    <row r="5038" spans="1:9" x14ac:dyDescent="0.25">
      <c r="A5038" t="s">
        <v>5255</v>
      </c>
      <c r="B5038" s="3">
        <v>76.858314514160156</v>
      </c>
      <c r="C5038" s="3">
        <v>14.430000305175779</v>
      </c>
      <c r="D5038" s="4">
        <v>-6.0093477207469048E-3</v>
      </c>
      <c r="E5038" s="4">
        <v>2.8510376323427119E-2</v>
      </c>
      <c r="F5038" s="2">
        <v>2</v>
      </c>
      <c r="G5038" s="4">
        <v>9.6788167982148288E-2</v>
      </c>
      <c r="H5038" s="4">
        <v>-0.2193187130983931</v>
      </c>
      <c r="I5038" s="4">
        <v>-2.746661236567749E-3</v>
      </c>
    </row>
    <row r="5039" spans="1:9" x14ac:dyDescent="0.25">
      <c r="A5039" t="s">
        <v>5256</v>
      </c>
      <c r="B5039" s="3">
        <v>77.322975158691406</v>
      </c>
      <c r="C5039" s="3">
        <v>14.02999973297119</v>
      </c>
      <c r="D5039" s="4">
        <v>4.2512995228980444E-3</v>
      </c>
      <c r="E5039" s="4">
        <v>-2.5017414993920409E-2</v>
      </c>
      <c r="F5039" s="2">
        <v>2</v>
      </c>
      <c r="G5039" s="4">
        <v>0.1164406053549922</v>
      </c>
      <c r="H5039" s="4">
        <v>-0.21459896517992491</v>
      </c>
      <c r="I5039" s="4">
        <v>3.2824116370688832E-3</v>
      </c>
    </row>
    <row r="5040" spans="1:9" x14ac:dyDescent="0.25">
      <c r="A5040" t="s">
        <v>5257</v>
      </c>
      <c r="B5040" s="3">
        <v>76.995643615722656</v>
      </c>
      <c r="C5040" s="3">
        <v>14.39000034332275</v>
      </c>
      <c r="D5040" s="4">
        <v>3.0143185348239232E-3</v>
      </c>
      <c r="E5040" s="4">
        <v>-1.7076502331779261E-2</v>
      </c>
      <c r="F5040" s="2">
        <v>2</v>
      </c>
      <c r="G5040" s="4">
        <v>0.1095674390560868</v>
      </c>
      <c r="H5040" s="4">
        <v>-0.2179238053331819</v>
      </c>
      <c r="I5040" s="4">
        <v>-9.6478629033336372E-4</v>
      </c>
    </row>
    <row r="5041" spans="1:9" x14ac:dyDescent="0.25">
      <c r="A5041" t="s">
        <v>5258</v>
      </c>
      <c r="B5041" s="3">
        <v>76.764251708984375</v>
      </c>
      <c r="C5041" s="3">
        <v>14.64000034332275</v>
      </c>
      <c r="D5041" s="4">
        <v>-7.5668064230118848E-3</v>
      </c>
      <c r="E5041" s="4">
        <v>7.9646009608057344E-2</v>
      </c>
      <c r="F5041" s="2">
        <v>2</v>
      </c>
      <c r="G5041" s="4">
        <v>0.1223785003479809</v>
      </c>
      <c r="H5041" s="4">
        <v>-0.220274147422687</v>
      </c>
      <c r="I5041" s="4">
        <v>-3.9671465816857321E-3</v>
      </c>
    </row>
    <row r="5042" spans="1:9" x14ac:dyDescent="0.25">
      <c r="A5042" t="s">
        <v>5259</v>
      </c>
      <c r="B5042" s="3">
        <v>77.349540710449219</v>
      </c>
      <c r="C5042" s="3">
        <v>13.560000419616699</v>
      </c>
      <c r="D5042" s="4">
        <v>2.0279029883945028E-3</v>
      </c>
      <c r="E5042" s="4">
        <v>2.961278216123597E-2</v>
      </c>
      <c r="F5042" s="2">
        <v>2</v>
      </c>
      <c r="G5042" s="4">
        <v>0.12696141366511829</v>
      </c>
      <c r="H5042" s="4">
        <v>-0.21432912802223239</v>
      </c>
      <c r="I5042" s="4">
        <v>3.6271054461127772E-3</v>
      </c>
    </row>
    <row r="5043" spans="1:9" x14ac:dyDescent="0.25">
      <c r="A5043" t="s">
        <v>5260</v>
      </c>
      <c r="B5043" s="3">
        <v>77.193000793457031</v>
      </c>
      <c r="C5043" s="3">
        <v>13.170000076293951</v>
      </c>
      <c r="D5043" s="4">
        <v>3.271939556030778E-3</v>
      </c>
      <c r="E5043" s="4">
        <v>-4.2877917352755368E-2</v>
      </c>
      <c r="F5043" s="2">
        <v>1</v>
      </c>
      <c r="G5043" s="4">
        <v>0.12677071325662451</v>
      </c>
      <c r="H5043" s="4">
        <v>-0.2159191678848216</v>
      </c>
      <c r="I5043" s="4">
        <v>1.595965993510529E-3</v>
      </c>
    </row>
    <row r="5044" spans="1:9" x14ac:dyDescent="0.25">
      <c r="A5044" t="s">
        <v>5261</v>
      </c>
      <c r="B5044" s="3">
        <v>76.941253662109375</v>
      </c>
      <c r="C5044" s="3">
        <v>13.760000228881839</v>
      </c>
      <c r="D5044" s="4">
        <v>5.1568283198470946E-3</v>
      </c>
      <c r="E5044" s="4">
        <v>-1.7844396567861631E-2</v>
      </c>
      <c r="F5044" s="2">
        <v>2</v>
      </c>
      <c r="G5044" s="4">
        <v>0.1264006369148587</v>
      </c>
      <c r="H5044" s="4">
        <v>-0.2184762663030814</v>
      </c>
      <c r="I5044" s="4">
        <v>-1.6705077620947639E-3</v>
      </c>
    </row>
    <row r="5045" spans="1:9" x14ac:dyDescent="0.25">
      <c r="A5045" t="s">
        <v>5262</v>
      </c>
      <c r="B5045" s="3">
        <v>76.546516418457031</v>
      </c>
      <c r="C5045" s="3">
        <v>14.010000228881839</v>
      </c>
      <c r="D5045" s="4">
        <v>-8.8806807154295786E-4</v>
      </c>
      <c r="E5045" s="4">
        <v>-3.5562012263600229E-3</v>
      </c>
      <c r="F5045" s="2">
        <v>2</v>
      </c>
      <c r="G5045" s="4">
        <v>0.1093063894738064</v>
      </c>
      <c r="H5045" s="4">
        <v>-0.22248577368442959</v>
      </c>
      <c r="I5045" s="4">
        <v>-6.7923093089403697E-3</v>
      </c>
    </row>
    <row r="5046" spans="1:9" x14ac:dyDescent="0.25">
      <c r="A5046" t="s">
        <v>5263</v>
      </c>
      <c r="B5046" s="3">
        <v>76.614555358886719</v>
      </c>
      <c r="C5046" s="3">
        <v>14.060000419616699</v>
      </c>
      <c r="D5046" s="4">
        <v>-2.480977697524311E-3</v>
      </c>
      <c r="E5046" s="4">
        <v>-7.1068055610534753E-4</v>
      </c>
      <c r="F5046" s="2">
        <v>2</v>
      </c>
      <c r="G5046" s="4">
        <v>0.1030107775615039</v>
      </c>
      <c r="H5046" s="4">
        <v>-0.22179467438164319</v>
      </c>
      <c r="I5046" s="4">
        <v>-5.9094892661337717E-3</v>
      </c>
    </row>
    <row r="5047" spans="1:9" x14ac:dyDescent="0.25">
      <c r="A5047" t="s">
        <v>5264</v>
      </c>
      <c r="B5047" s="3">
        <v>76.805107116699219</v>
      </c>
      <c r="C5047" s="3">
        <v>14.069999694824221</v>
      </c>
      <c r="D5047" s="4">
        <v>6.6001459255387029E-3</v>
      </c>
      <c r="E5047" s="4">
        <v>1.1502505331937529E-2</v>
      </c>
      <c r="F5047" s="2">
        <v>2</v>
      </c>
      <c r="G5047" s="4">
        <v>0.1148941321145802</v>
      </c>
      <c r="H5047" s="4">
        <v>-0.21985916236253669</v>
      </c>
      <c r="I5047" s="4">
        <v>-3.4370387851809792E-3</v>
      </c>
    </row>
    <row r="5048" spans="1:9" x14ac:dyDescent="0.25">
      <c r="A5048" t="s">
        <v>5265</v>
      </c>
      <c r="B5048" s="3">
        <v>76.301506042480469</v>
      </c>
      <c r="C5048" s="3">
        <v>13.909999847412109</v>
      </c>
      <c r="D5048" s="4">
        <v>-4.0860292791601296E-3</v>
      </c>
      <c r="E5048" s="4">
        <v>-2.5910356616098969E-2</v>
      </c>
      <c r="F5048" s="2">
        <v>2</v>
      </c>
      <c r="G5048" s="4">
        <v>0.10137201937694069</v>
      </c>
      <c r="H5048" s="4">
        <v>-0.22497444412731821</v>
      </c>
      <c r="I5048" s="4">
        <v>-9.9713721991276927E-3</v>
      </c>
    </row>
    <row r="5049" spans="1:9" x14ac:dyDescent="0.25">
      <c r="A5049" t="s">
        <v>5266</v>
      </c>
      <c r="B5049" s="3">
        <v>76.614555358886719</v>
      </c>
      <c r="C5049" s="3">
        <v>14.27999973297119</v>
      </c>
      <c r="D5049" s="4">
        <v>1.1318747764267559E-2</v>
      </c>
      <c r="E5049" s="4">
        <v>-4.225352923462744E-2</v>
      </c>
      <c r="F5049" s="2">
        <v>2</v>
      </c>
      <c r="G5049" s="4">
        <v>0.1064258713992763</v>
      </c>
      <c r="H5049" s="4">
        <v>-0.22179467438164319</v>
      </c>
      <c r="I5049" s="4">
        <v>-5.9094892661337717E-3</v>
      </c>
    </row>
    <row r="5050" spans="1:9" x14ac:dyDescent="0.25">
      <c r="A5050" t="s">
        <v>5267</v>
      </c>
      <c r="B5050" s="3">
        <v>75.757080078125</v>
      </c>
      <c r="C5050" s="3">
        <v>14.909999847412109</v>
      </c>
      <c r="D5050" s="4">
        <v>1.8899391690019309E-3</v>
      </c>
      <c r="E5050" s="4">
        <v>-2.485285254342573E-2</v>
      </c>
      <c r="F5050" s="2">
        <v>2</v>
      </c>
      <c r="G5050" s="4">
        <v>0.10000245931114039</v>
      </c>
      <c r="H5050" s="4">
        <v>-0.23050440097274669</v>
      </c>
      <c r="I5050" s="4">
        <v>-1.7035417437368802E-2</v>
      </c>
    </row>
    <row r="5051" spans="1:9" x14ac:dyDescent="0.25">
      <c r="A5051" t="s">
        <v>5268</v>
      </c>
      <c r="B5051" s="3">
        <v>75.614173889160156</v>
      </c>
      <c r="C5051" s="3">
        <v>15.289999961853029</v>
      </c>
      <c r="D5051" s="4">
        <v>5.2472992900920454E-3</v>
      </c>
      <c r="E5051" s="4">
        <v>-9.7150014641742555E-3</v>
      </c>
      <c r="F5051" s="2">
        <v>2</v>
      </c>
      <c r="G5051" s="4">
        <v>0.11264725799483941</v>
      </c>
      <c r="H5051" s="4">
        <v>-0.2319559574922008</v>
      </c>
      <c r="I5051" s="4">
        <v>-1.8889656305030811E-2</v>
      </c>
    </row>
    <row r="5052" spans="1:9" x14ac:dyDescent="0.25">
      <c r="A5052" t="s">
        <v>5269</v>
      </c>
      <c r="B5052" s="3">
        <v>75.219474792480469</v>
      </c>
      <c r="C5052" s="3">
        <v>15.439999580383301</v>
      </c>
      <c r="D5052" s="4">
        <v>-8.2539156910403921E-3</v>
      </c>
      <c r="E5052" s="4">
        <v>4.9626073442776697E-2</v>
      </c>
      <c r="F5052" s="2">
        <v>2</v>
      </c>
      <c r="G5052" s="4">
        <v>0.1143090615334799</v>
      </c>
      <c r="H5052" s="4">
        <v>-0.23596507739916969</v>
      </c>
      <c r="I5052" s="4">
        <v>-2.401096288661364E-2</v>
      </c>
    </row>
    <row r="5053" spans="1:9" x14ac:dyDescent="0.25">
      <c r="A5053" t="s">
        <v>5270</v>
      </c>
      <c r="B5053" s="3">
        <v>75.845497131347656</v>
      </c>
      <c r="C5053" s="3">
        <v>14.710000038146971</v>
      </c>
      <c r="D5053" s="4">
        <v>3.1493406011355858E-3</v>
      </c>
      <c r="E5053" s="4">
        <v>-1.3413803575581531E-2</v>
      </c>
      <c r="F5053" s="2">
        <v>2</v>
      </c>
      <c r="G5053" s="4">
        <v>0.13053917479639421</v>
      </c>
      <c r="H5053" s="4">
        <v>-0.2296063128565782</v>
      </c>
      <c r="I5053" s="4">
        <v>-1.5888186951151569E-2</v>
      </c>
    </row>
    <row r="5054" spans="1:9" x14ac:dyDescent="0.25">
      <c r="A5054" t="s">
        <v>5271</v>
      </c>
      <c r="B5054" s="3">
        <v>75.607383728027344</v>
      </c>
      <c r="C5054" s="3">
        <v>14.909999847412109</v>
      </c>
      <c r="D5054" s="4">
        <v>0</v>
      </c>
      <c r="E5054" s="4">
        <v>-4.6728769668419323E-3</v>
      </c>
      <c r="F5054" s="2">
        <v>2</v>
      </c>
      <c r="G5054" s="4">
        <v>0.12732758476532791</v>
      </c>
      <c r="H5054" s="4">
        <v>-0.23202492793170279</v>
      </c>
      <c r="I5054" s="4">
        <v>-1.8977760121816841E-2</v>
      </c>
    </row>
    <row r="5055" spans="1:9" x14ac:dyDescent="0.25">
      <c r="A5055" t="s">
        <v>5272</v>
      </c>
      <c r="B5055" s="3">
        <v>75.607383728027344</v>
      </c>
      <c r="C5055" s="3">
        <v>14.97999954223633</v>
      </c>
      <c r="D5055" s="4">
        <v>6.7965293902985113E-3</v>
      </c>
      <c r="E5055" s="4">
        <v>-2.2831075225805519E-2</v>
      </c>
      <c r="F5055" s="2">
        <v>2</v>
      </c>
      <c r="G5055" s="4">
        <v>0.1293583382792565</v>
      </c>
      <c r="H5055" s="4">
        <v>-0.23202492793170279</v>
      </c>
      <c r="I5055" s="4">
        <v>-1.8977760121816841E-2</v>
      </c>
    </row>
    <row r="5056" spans="1:9" x14ac:dyDescent="0.25">
      <c r="A5056" t="s">
        <v>5273</v>
      </c>
      <c r="B5056" s="3">
        <v>75.09698486328125</v>
      </c>
      <c r="C5056" s="3">
        <v>15.329999923706049</v>
      </c>
      <c r="D5056" s="4">
        <v>1.361482091724042E-3</v>
      </c>
      <c r="E5056" s="4">
        <v>-3.4634772466701991E-2</v>
      </c>
      <c r="F5056" s="2">
        <v>2</v>
      </c>
      <c r="G5056" s="4">
        <v>0.12353339069456019</v>
      </c>
      <c r="H5056" s="4">
        <v>-0.23720925763086231</v>
      </c>
      <c r="I5056" s="4">
        <v>-2.5600296345602121E-2</v>
      </c>
    </row>
    <row r="5057" spans="1:9" x14ac:dyDescent="0.25">
      <c r="A5057" t="s">
        <v>5274</v>
      </c>
      <c r="B5057" s="3">
        <v>74.994880676269531</v>
      </c>
      <c r="C5057" s="3">
        <v>15.88000011444092</v>
      </c>
      <c r="D5057" s="4">
        <v>-2.534120260561878E-3</v>
      </c>
      <c r="E5057" s="4">
        <v>-7.499992847442627E-3</v>
      </c>
      <c r="F5057" s="2">
        <v>2</v>
      </c>
      <c r="G5057" s="4">
        <v>0.1108711628542469</v>
      </c>
      <c r="H5057" s="4">
        <v>-0.23824637155429701</v>
      </c>
      <c r="I5057" s="4">
        <v>-2.6925120368127439E-2</v>
      </c>
    </row>
    <row r="5058" spans="1:9" x14ac:dyDescent="0.25">
      <c r="A5058" t="s">
        <v>5275</v>
      </c>
      <c r="B5058" s="3">
        <v>75.185409545898438</v>
      </c>
      <c r="C5058" s="3">
        <v>16</v>
      </c>
      <c r="D5058" s="4">
        <v>7.0181734723262501E-3</v>
      </c>
      <c r="E5058" s="4">
        <v>-5.6603722658898133E-2</v>
      </c>
      <c r="F5058" s="2">
        <v>2</v>
      </c>
      <c r="G5058" s="4">
        <v>0.1172418359236254</v>
      </c>
      <c r="H5058" s="4">
        <v>-0.2363110920198179</v>
      </c>
      <c r="I5058" s="4">
        <v>-2.445296686633236E-2</v>
      </c>
    </row>
    <row r="5059" spans="1:9" x14ac:dyDescent="0.25">
      <c r="A5059" t="s">
        <v>5276</v>
      </c>
      <c r="B5059" s="3">
        <v>74.661422729492188</v>
      </c>
      <c r="C5059" s="3">
        <v>16.95999908447266</v>
      </c>
      <c r="D5059" s="4">
        <v>-2.908330332691222E-3</v>
      </c>
      <c r="E5059" s="4">
        <v>4.4978408060740049E-2</v>
      </c>
      <c r="F5059" s="2">
        <v>3</v>
      </c>
      <c r="G5059" s="4">
        <v>0.10494541563852169</v>
      </c>
      <c r="H5059" s="4">
        <v>-0.2416334400928575</v>
      </c>
      <c r="I5059" s="4">
        <v>-3.125180971674224E-2</v>
      </c>
    </row>
    <row r="5060" spans="1:9" x14ac:dyDescent="0.25">
      <c r="A5060" t="s">
        <v>5277</v>
      </c>
      <c r="B5060" s="3">
        <v>74.879196166992188</v>
      </c>
      <c r="C5060" s="3">
        <v>16.229999542236332</v>
      </c>
      <c r="D5060" s="4">
        <v>1.028362895515489E-2</v>
      </c>
      <c r="E5060" s="4">
        <v>-4.6416033741467078E-2</v>
      </c>
      <c r="F5060" s="2">
        <v>3</v>
      </c>
      <c r="G5060" s="4">
        <v>0.1123590080696346</v>
      </c>
      <c r="H5060" s="4">
        <v>-0.23942142635673569</v>
      </c>
      <c r="I5060" s="4">
        <v>-2.842615202422483E-2</v>
      </c>
    </row>
    <row r="5061" spans="1:9" x14ac:dyDescent="0.25">
      <c r="A5061" t="s">
        <v>5278</v>
      </c>
      <c r="B5061" s="3">
        <v>74.11700439453125</v>
      </c>
      <c r="C5061" s="3">
        <v>17.020000457763668</v>
      </c>
      <c r="D5061" s="4">
        <v>5.6321488788702023E-3</v>
      </c>
      <c r="E5061" s="4">
        <v>-3.1303315117447987E-2</v>
      </c>
      <c r="F5061" s="2">
        <v>3</v>
      </c>
      <c r="G5061" s="4">
        <v>0.1105418934553954</v>
      </c>
      <c r="H5061" s="4">
        <v>-0.24716331944341011</v>
      </c>
      <c r="I5061" s="4">
        <v>-3.831575596193082E-2</v>
      </c>
    </row>
    <row r="5062" spans="1:9" x14ac:dyDescent="0.25">
      <c r="A5062" t="s">
        <v>5279</v>
      </c>
      <c r="B5062" s="3">
        <v>73.701904296875</v>
      </c>
      <c r="C5062" s="3">
        <v>17.569999694824219</v>
      </c>
      <c r="D5062" s="4">
        <v>1.0356190275778049E-2</v>
      </c>
      <c r="E5062" s="4">
        <v>-2.2803106665769901E-2</v>
      </c>
      <c r="F5062" s="2">
        <v>3</v>
      </c>
      <c r="G5062" s="4">
        <v>0.1077693396378951</v>
      </c>
      <c r="H5062" s="4">
        <v>-0.25137966064838879</v>
      </c>
      <c r="I5062" s="4">
        <v>-4.3701769966081987E-2</v>
      </c>
    </row>
    <row r="5063" spans="1:9" x14ac:dyDescent="0.25">
      <c r="A5063" t="s">
        <v>5280</v>
      </c>
      <c r="B5063" s="3">
        <v>72.946456909179688</v>
      </c>
      <c r="C5063" s="3">
        <v>17.979999542236332</v>
      </c>
      <c r="D5063" s="4">
        <v>1.962481363657842E-3</v>
      </c>
      <c r="E5063" s="4">
        <v>-5.7652011837957318E-2</v>
      </c>
      <c r="F5063" s="2">
        <v>3</v>
      </c>
      <c r="G5063" s="4">
        <v>9.9403443883813614E-2</v>
      </c>
      <c r="H5063" s="4">
        <v>-0.25905304826481612</v>
      </c>
      <c r="I5063" s="4">
        <v>-5.3503864045317477E-2</v>
      </c>
    </row>
    <row r="5064" spans="1:9" x14ac:dyDescent="0.25">
      <c r="A5064" t="s">
        <v>5281</v>
      </c>
      <c r="B5064" s="3">
        <v>72.803581237792969</v>
      </c>
      <c r="C5064" s="3">
        <v>19.079999923706051</v>
      </c>
      <c r="D5064" s="4">
        <v>-1.090947196775049E-2</v>
      </c>
      <c r="E5064" s="4">
        <v>5.7649609501048582E-2</v>
      </c>
      <c r="F5064" s="2">
        <v>3</v>
      </c>
      <c r="G5064" s="4">
        <v>9.1629133199992774E-2</v>
      </c>
      <c r="H5064" s="4">
        <v>-0.26050429480476678</v>
      </c>
      <c r="I5064" s="4">
        <v>-5.5357706940769143E-2</v>
      </c>
    </row>
    <row r="5065" spans="1:9" x14ac:dyDescent="0.25">
      <c r="A5065" t="s">
        <v>5282</v>
      </c>
      <c r="B5065" s="3">
        <v>73.606590270996094</v>
      </c>
      <c r="C5065" s="3">
        <v>18.04000091552734</v>
      </c>
      <c r="D5065" s="4">
        <v>-2.0298144710473309E-3</v>
      </c>
      <c r="E5065" s="4">
        <v>3.262745418296209E-2</v>
      </c>
      <c r="F5065" s="2">
        <v>3</v>
      </c>
      <c r="G5065" s="4">
        <v>0.1137382316085243</v>
      </c>
      <c r="H5065" s="4">
        <v>-0.25234780413232127</v>
      </c>
      <c r="I5065" s="4">
        <v>-4.4938490171821277E-2</v>
      </c>
    </row>
    <row r="5066" spans="1:9" x14ac:dyDescent="0.25">
      <c r="A5066" t="s">
        <v>5283</v>
      </c>
      <c r="B5066" s="3">
        <v>73.756301879882813</v>
      </c>
      <c r="C5066" s="3">
        <v>17.469999313354489</v>
      </c>
      <c r="D5066" s="4">
        <v>1.2896814274915069E-2</v>
      </c>
      <c r="E5066" s="4">
        <v>-7.5172055170742547E-2</v>
      </c>
      <c r="F5066" s="2">
        <v>3</v>
      </c>
      <c r="G5066" s="4">
        <v>0.1202053948476549</v>
      </c>
      <c r="H5066" s="4">
        <v>-0.25082712218361342</v>
      </c>
      <c r="I5066" s="4">
        <v>-4.299594950126806E-2</v>
      </c>
    </row>
    <row r="5067" spans="1:9" x14ac:dyDescent="0.25">
      <c r="A5067" t="s">
        <v>5284</v>
      </c>
      <c r="B5067" s="3">
        <v>72.817192077636719</v>
      </c>
      <c r="C5067" s="3">
        <v>18.889999389648441</v>
      </c>
      <c r="D5067" s="4">
        <v>1.404062758730396E-3</v>
      </c>
      <c r="E5067" s="4">
        <v>-2.3267877941523071E-2</v>
      </c>
      <c r="F5067" s="2">
        <v>3</v>
      </c>
      <c r="G5067" s="4">
        <v>0.1091015915650457</v>
      </c>
      <c r="H5067" s="4">
        <v>-0.26036604394625917</v>
      </c>
      <c r="I5067" s="4">
        <v>-5.5181103334986832E-2</v>
      </c>
    </row>
    <row r="5068" spans="1:9" x14ac:dyDescent="0.25">
      <c r="A5068" t="s">
        <v>5285</v>
      </c>
      <c r="B5068" s="3">
        <v>72.715095520019531</v>
      </c>
      <c r="C5068" s="3">
        <v>19.340000152587891</v>
      </c>
      <c r="D5068" s="4">
        <v>-1.4298949279214381E-2</v>
      </c>
      <c r="E5068" s="4">
        <v>5.567688180976571E-2</v>
      </c>
      <c r="F5068" s="2">
        <v>3</v>
      </c>
      <c r="G5068" s="4">
        <v>0.11919480649413711</v>
      </c>
      <c r="H5068" s="4">
        <v>-0.26140308037481802</v>
      </c>
      <c r="I5068" s="4">
        <v>-5.6505828364459609E-2</v>
      </c>
    </row>
    <row r="5069" spans="1:9" x14ac:dyDescent="0.25">
      <c r="A5069" t="s">
        <v>5286</v>
      </c>
      <c r="B5069" s="3">
        <v>73.769927978515625</v>
      </c>
      <c r="C5069" s="3">
        <v>18.319999694824219</v>
      </c>
      <c r="D5069" s="4">
        <v>-1.6333817544715631E-2</v>
      </c>
      <c r="E5069" s="4">
        <v>0.13016660885395751</v>
      </c>
      <c r="F5069" s="2">
        <v>3</v>
      </c>
      <c r="G5069" s="4">
        <v>0.14202531143228619</v>
      </c>
      <c r="H5069" s="4">
        <v>-0.25068871633535422</v>
      </c>
      <c r="I5069" s="4">
        <v>-4.2819147909380573E-2</v>
      </c>
    </row>
    <row r="5070" spans="1:9" x14ac:dyDescent="0.25">
      <c r="A5070" t="s">
        <v>5287</v>
      </c>
      <c r="B5070" s="3">
        <v>74.994880676269531</v>
      </c>
      <c r="C5070" s="3">
        <v>16.20999908447266</v>
      </c>
      <c r="D5070" s="4">
        <v>-9.0736892409903902E-5</v>
      </c>
      <c r="E5070" s="4">
        <v>1.1228845297374329E-2</v>
      </c>
      <c r="F5070" s="2">
        <v>3</v>
      </c>
      <c r="G5070" s="4">
        <v>0.13635687352438611</v>
      </c>
      <c r="H5070" s="4">
        <v>-0.23824637155429701</v>
      </c>
      <c r="I5070" s="4">
        <v>-2.6925120368127439E-2</v>
      </c>
    </row>
    <row r="5071" spans="1:9" x14ac:dyDescent="0.25">
      <c r="A5071" t="s">
        <v>5288</v>
      </c>
      <c r="B5071" s="3">
        <v>75.001686096191406</v>
      </c>
      <c r="C5071" s="3">
        <v>16.030000686645511</v>
      </c>
      <c r="D5071" s="4">
        <v>-7.7433522247198896E-3</v>
      </c>
      <c r="E5071" s="4">
        <v>4.2940846193924243E-2</v>
      </c>
      <c r="F5071" s="2">
        <v>2</v>
      </c>
      <c r="G5071" s="4">
        <v>0.13645999237244211</v>
      </c>
      <c r="H5071" s="4">
        <v>-0.2381772461250431</v>
      </c>
      <c r="I5071" s="4">
        <v>-2.6836818565236231E-2</v>
      </c>
    </row>
    <row r="5072" spans="1:9" x14ac:dyDescent="0.25">
      <c r="A5072" t="s">
        <v>5289</v>
      </c>
      <c r="B5072" s="3">
        <v>75.586982727050781</v>
      </c>
      <c r="C5072" s="3">
        <v>15.36999988555908</v>
      </c>
      <c r="D5072" s="4">
        <v>2.0757950943550711E-3</v>
      </c>
      <c r="E5072" s="4">
        <v>3.26372008687148E-3</v>
      </c>
      <c r="F5072" s="2">
        <v>2</v>
      </c>
      <c r="G5072" s="4">
        <v>0.13518834697243179</v>
      </c>
      <c r="H5072" s="4">
        <v>-0.23223214922971261</v>
      </c>
      <c r="I5072" s="4">
        <v>-1.92424675443853E-2</v>
      </c>
    </row>
    <row r="5073" spans="1:9" x14ac:dyDescent="0.25">
      <c r="A5073" t="s">
        <v>5290</v>
      </c>
      <c r="B5073" s="3">
        <v>75.430404663085938</v>
      </c>
      <c r="C5073" s="3">
        <v>15.319999694824221</v>
      </c>
      <c r="D5073" s="4">
        <v>2.4418185997367998E-3</v>
      </c>
      <c r="E5073" s="4">
        <v>-2.2959222152102329E-2</v>
      </c>
      <c r="F5073" s="2">
        <v>2</v>
      </c>
      <c r="G5073" s="4">
        <v>0.135463440191637</v>
      </c>
      <c r="H5073" s="4">
        <v>-0.2338225765666809</v>
      </c>
      <c r="I5073" s="4">
        <v>-2.127410196225021E-2</v>
      </c>
    </row>
    <row r="5074" spans="1:9" x14ac:dyDescent="0.25">
      <c r="A5074" t="s">
        <v>5291</v>
      </c>
      <c r="B5074" s="3">
        <v>75.246665954589844</v>
      </c>
      <c r="C5074" s="3">
        <v>15.680000305175779</v>
      </c>
      <c r="D5074" s="4">
        <v>4.2684865842546049E-3</v>
      </c>
      <c r="E5074" s="4">
        <v>-2.9102125353317129E-2</v>
      </c>
      <c r="F5074" s="2">
        <v>2</v>
      </c>
      <c r="G5074" s="4">
        <v>0.12996330125553879</v>
      </c>
      <c r="H5074" s="4">
        <v>-0.2356888856616578</v>
      </c>
      <c r="I5074" s="4">
        <v>-2.3658151647259259E-2</v>
      </c>
    </row>
    <row r="5075" spans="1:9" x14ac:dyDescent="0.25">
      <c r="A5075" t="s">
        <v>5292</v>
      </c>
      <c r="B5075" s="3">
        <v>74.926841735839844</v>
      </c>
      <c r="C5075" s="3">
        <v>16.14999961853027</v>
      </c>
      <c r="D5075" s="4">
        <v>3.006319337171659E-3</v>
      </c>
      <c r="E5075" s="4">
        <v>-2.4169162354675588E-2</v>
      </c>
      <c r="F5075" s="2">
        <v>3</v>
      </c>
      <c r="G5075" s="4">
        <v>0.1199776798442105</v>
      </c>
      <c r="H5075" s="4">
        <v>-0.23893747085708331</v>
      </c>
      <c r="I5075" s="4">
        <v>-2.780794041093404E-2</v>
      </c>
    </row>
    <row r="5076" spans="1:9" x14ac:dyDescent="0.25">
      <c r="A5076" t="s">
        <v>5293</v>
      </c>
      <c r="B5076" s="3">
        <v>74.702262878417969</v>
      </c>
      <c r="C5076" s="3">
        <v>16.54999923706055</v>
      </c>
      <c r="D5076" s="4">
        <v>9.3796238480745586E-3</v>
      </c>
      <c r="E5076" s="4">
        <v>-4.3352603067942863E-2</v>
      </c>
      <c r="F5076" s="2">
        <v>3</v>
      </c>
      <c r="G5076" s="4">
        <v>0.11249860389101669</v>
      </c>
      <c r="H5076" s="4">
        <v>-0.24121861002245881</v>
      </c>
      <c r="I5076" s="4">
        <v>-3.0721899906342661E-2</v>
      </c>
    </row>
    <row r="5077" spans="1:9" x14ac:dyDescent="0.25">
      <c r="A5077" t="s">
        <v>5294</v>
      </c>
      <c r="B5077" s="3">
        <v>74.008094787597656</v>
      </c>
      <c r="C5077" s="3">
        <v>17.29999923706055</v>
      </c>
      <c r="D5077" s="4">
        <v>-1.927642861640599E-3</v>
      </c>
      <c r="E5077" s="4">
        <v>4.848480224609375E-2</v>
      </c>
      <c r="F5077" s="2">
        <v>3</v>
      </c>
      <c r="G5077" s="4">
        <v>0.12163272187144659</v>
      </c>
      <c r="H5077" s="4">
        <v>-0.24826955879609849</v>
      </c>
      <c r="I5077" s="4">
        <v>-3.9728881787347237E-2</v>
      </c>
    </row>
    <row r="5078" spans="1:9" x14ac:dyDescent="0.25">
      <c r="A5078" t="s">
        <v>5295</v>
      </c>
      <c r="B5078" s="3">
        <v>74.151031494140625</v>
      </c>
      <c r="C5078" s="3">
        <v>16.5</v>
      </c>
      <c r="D5078" s="4">
        <v>-8.3724578581526599E-3</v>
      </c>
      <c r="E5078" s="4">
        <v>4.7619047619047672E-2</v>
      </c>
      <c r="F5078" s="2">
        <v>3</v>
      </c>
      <c r="G5078" s="4">
        <v>0.1153056913028381</v>
      </c>
      <c r="H5078" s="4">
        <v>-0.24681769229714109</v>
      </c>
      <c r="I5078" s="4">
        <v>-3.7874246947474988E-2</v>
      </c>
    </row>
    <row r="5079" spans="1:9" x14ac:dyDescent="0.25">
      <c r="A5079" t="s">
        <v>5296</v>
      </c>
      <c r="B5079" s="3">
        <v>74.777099609375</v>
      </c>
      <c r="C5079" s="3">
        <v>15.75</v>
      </c>
      <c r="D5079" s="4">
        <v>2.7379624084165059E-3</v>
      </c>
      <c r="E5079" s="4">
        <v>-4.0219369503296631E-2</v>
      </c>
      <c r="F5079" s="2">
        <v>2</v>
      </c>
      <c r="G5079" s="4">
        <v>0.1255159235522503</v>
      </c>
      <c r="H5079" s="4">
        <v>-0.24045846278529451</v>
      </c>
      <c r="I5079" s="4">
        <v>-2.97508770536975E-2</v>
      </c>
    </row>
    <row r="5080" spans="1:9" x14ac:dyDescent="0.25">
      <c r="A5080" t="s">
        <v>5297</v>
      </c>
      <c r="B5080" s="3">
        <v>74.572921752929688</v>
      </c>
      <c r="C5080" s="3">
        <v>16.409999847412109</v>
      </c>
      <c r="D5080" s="4">
        <v>-1.845247748708978E-2</v>
      </c>
      <c r="E5080" s="4">
        <v>0.1580804346547342</v>
      </c>
      <c r="F5080" s="2">
        <v>3</v>
      </c>
      <c r="G5080" s="4">
        <v>0.13260815859815711</v>
      </c>
      <c r="H5080" s="4">
        <v>-0.24253238065266031</v>
      </c>
      <c r="I5080" s="4">
        <v>-3.240012912653778E-2</v>
      </c>
    </row>
    <row r="5081" spans="1:9" x14ac:dyDescent="0.25">
      <c r="A5081" t="s">
        <v>5298</v>
      </c>
      <c r="B5081" s="3">
        <v>75.974845886230469</v>
      </c>
      <c r="C5081" s="3">
        <v>14.170000076293951</v>
      </c>
      <c r="D5081" s="4">
        <v>1.2699504550711669E-2</v>
      </c>
      <c r="E5081" s="4">
        <v>-6.5919577783173033E-2</v>
      </c>
      <c r="F5081" s="2">
        <v>2</v>
      </c>
      <c r="G5081" s="4">
        <v>0.13963694766688661</v>
      </c>
      <c r="H5081" s="4">
        <v>-0.2282924647315008</v>
      </c>
      <c r="I5081" s="4">
        <v>-1.4209858737903921E-2</v>
      </c>
    </row>
    <row r="5082" spans="1:9" x14ac:dyDescent="0.25">
      <c r="A5082" t="s">
        <v>5299</v>
      </c>
      <c r="B5082" s="3">
        <v>75.022102355957031</v>
      </c>
      <c r="C5082" s="3">
        <v>15.170000076293951</v>
      </c>
      <c r="D5082" s="4">
        <v>-4.2452725103845346E-3</v>
      </c>
      <c r="E5082" s="4">
        <v>5.7880049851761539E-2</v>
      </c>
      <c r="F5082" s="2">
        <v>2</v>
      </c>
      <c r="G5082" s="4">
        <v>0.1368847431623357</v>
      </c>
      <c r="H5082" s="4">
        <v>-0.23796986983728161</v>
      </c>
      <c r="I5082" s="4">
        <v>-2.657191315656271E-2</v>
      </c>
    </row>
    <row r="5083" spans="1:9" x14ac:dyDescent="0.25">
      <c r="A5083" t="s">
        <v>5300</v>
      </c>
      <c r="B5083" s="3">
        <v>75.341949462890625</v>
      </c>
      <c r="C5083" s="3">
        <v>14.340000152587891</v>
      </c>
      <c r="D5083" s="4">
        <v>-8.121824740391359E-4</v>
      </c>
      <c r="E5083" s="4">
        <v>-2.515294932695944E-2</v>
      </c>
      <c r="F5083" s="2">
        <v>2</v>
      </c>
      <c r="G5083" s="4">
        <v>0.12550663766286441</v>
      </c>
      <c r="H5083" s="4">
        <v>-0.23472105215722869</v>
      </c>
      <c r="I5083" s="4">
        <v>-2.2421827413730219E-2</v>
      </c>
    </row>
    <row r="5084" spans="1:9" x14ac:dyDescent="0.25">
      <c r="A5084" t="s">
        <v>5301</v>
      </c>
      <c r="B5084" s="3">
        <v>75.403190612792969</v>
      </c>
      <c r="C5084" s="3">
        <v>14.710000038146971</v>
      </c>
      <c r="D5084" s="4">
        <v>-6.4564142527870896E-3</v>
      </c>
      <c r="E5084" s="4">
        <v>6.9040682664460729E-2</v>
      </c>
      <c r="F5084" s="2">
        <v>2</v>
      </c>
      <c r="G5084" s="4">
        <v>0.11980922816219811</v>
      </c>
      <c r="H5084" s="4">
        <v>-0.23409900078882029</v>
      </c>
      <c r="I5084" s="4">
        <v>-2.1627210180762298E-2</v>
      </c>
    </row>
    <row r="5085" spans="1:9" x14ac:dyDescent="0.25">
      <c r="A5085" t="s">
        <v>5302</v>
      </c>
      <c r="B5085" s="3">
        <v>75.8931884765625</v>
      </c>
      <c r="C5085" s="3">
        <v>13.760000228881839</v>
      </c>
      <c r="D5085" s="4">
        <v>-3.039547796107378E-3</v>
      </c>
      <c r="E5085" s="4">
        <v>-4.8409391937653153E-2</v>
      </c>
      <c r="F5085" s="2">
        <v>2</v>
      </c>
      <c r="G5085" s="4">
        <v>0.1246248366477121</v>
      </c>
      <c r="H5085" s="4">
        <v>-0.22912189238767061</v>
      </c>
      <c r="I5085" s="4">
        <v>-1.5269381379545369E-2</v>
      </c>
    </row>
    <row r="5086" spans="1:9" x14ac:dyDescent="0.25">
      <c r="A5086" t="s">
        <v>5303</v>
      </c>
      <c r="B5086" s="3">
        <v>76.12457275390625</v>
      </c>
      <c r="C5086" s="3">
        <v>14.460000038146971</v>
      </c>
      <c r="D5086" s="4">
        <v>7.1620140654693465E-4</v>
      </c>
      <c r="E5086" s="4">
        <v>-3.3422459807823102E-2</v>
      </c>
      <c r="F5086" s="2">
        <v>2</v>
      </c>
      <c r="G5086" s="4">
        <v>0.13356717838022061</v>
      </c>
      <c r="H5086" s="4">
        <v>-0.2267716277930413</v>
      </c>
      <c r="I5086" s="4">
        <v>-1.2267120081245531E-2</v>
      </c>
    </row>
    <row r="5087" spans="1:9" x14ac:dyDescent="0.25">
      <c r="A5087" t="s">
        <v>5304</v>
      </c>
      <c r="B5087" s="3">
        <v>76.070091247558594</v>
      </c>
      <c r="C5087" s="3">
        <v>14.960000038146971</v>
      </c>
      <c r="D5087" s="4">
        <v>4.469103334718838E-4</v>
      </c>
      <c r="E5087" s="4">
        <v>-5.1964493580496603E-2</v>
      </c>
      <c r="F5087" s="2">
        <v>2</v>
      </c>
      <c r="G5087" s="4">
        <v>0.14347874852745271</v>
      </c>
      <c r="H5087" s="4">
        <v>-0.22732501870145089</v>
      </c>
      <c r="I5087" s="4">
        <v>-1.2974029469637769E-2</v>
      </c>
    </row>
    <row r="5088" spans="1:9" x14ac:dyDescent="0.25">
      <c r="A5088" t="s">
        <v>5305</v>
      </c>
      <c r="B5088" s="3">
        <v>76.036109924316406</v>
      </c>
      <c r="C5088" s="3">
        <v>15.77999973297119</v>
      </c>
      <c r="D5088" s="4">
        <v>2.6025279832118109E-3</v>
      </c>
      <c r="E5088" s="4">
        <v>-2.5925988283228559E-2</v>
      </c>
      <c r="F5088" s="2">
        <v>2</v>
      </c>
      <c r="G5088" s="4">
        <v>0.12842212218932031</v>
      </c>
      <c r="H5088" s="4">
        <v>-0.22767018087846491</v>
      </c>
      <c r="I5088" s="4">
        <v>-1.341494452577818E-2</v>
      </c>
    </row>
    <row r="5089" spans="1:9" x14ac:dyDescent="0.25">
      <c r="A5089" t="s">
        <v>5306</v>
      </c>
      <c r="B5089" s="3">
        <v>75.838737487792969</v>
      </c>
      <c r="C5089" s="3">
        <v>16.20000076293945</v>
      </c>
      <c r="D5089" s="4">
        <v>-6.9508103567743618E-3</v>
      </c>
      <c r="E5089" s="4">
        <v>2.466795274963118E-2</v>
      </c>
      <c r="F5089" s="2">
        <v>3</v>
      </c>
      <c r="G5089" s="4">
        <v>0.1191503705737771</v>
      </c>
      <c r="H5089" s="4">
        <v>-0.2296749733165768</v>
      </c>
      <c r="I5089" s="4">
        <v>-1.597589479572736E-2</v>
      </c>
    </row>
    <row r="5090" spans="1:9" x14ac:dyDescent="0.25">
      <c r="A5090" t="s">
        <v>5307</v>
      </c>
      <c r="B5090" s="3">
        <v>76.36956787109375</v>
      </c>
      <c r="C5090" s="3">
        <v>15.810000419616699</v>
      </c>
      <c r="D5090" s="4">
        <v>2.9495593095076882E-3</v>
      </c>
      <c r="E5090" s="4">
        <v>-2.7076897254357021E-2</v>
      </c>
      <c r="F5090" s="2">
        <v>2</v>
      </c>
      <c r="G5090" s="4">
        <v>0.13202053985075299</v>
      </c>
      <c r="H5090" s="4">
        <v>-0.22428311233990431</v>
      </c>
      <c r="I5090" s="4">
        <v>-9.0882551771633846E-3</v>
      </c>
    </row>
    <row r="5091" spans="1:9" x14ac:dyDescent="0.25">
      <c r="A5091" t="s">
        <v>5308</v>
      </c>
      <c r="B5091" s="3">
        <v>76.144973754882813</v>
      </c>
      <c r="C5091" s="3">
        <v>16.25</v>
      </c>
      <c r="D5091" s="4">
        <v>-8.7709671482771867E-3</v>
      </c>
      <c r="E5091" s="4">
        <v>7.7586212348362382E-2</v>
      </c>
      <c r="F5091" s="2">
        <v>3</v>
      </c>
      <c r="G5091" s="4">
        <v>0.15109623445632539</v>
      </c>
      <c r="H5091" s="4">
        <v>-0.22656440649503151</v>
      </c>
      <c r="I5091" s="4">
        <v>-1.200241265867719E-2</v>
      </c>
    </row>
    <row r="5092" spans="1:9" x14ac:dyDescent="0.25">
      <c r="A5092" t="s">
        <v>5309</v>
      </c>
      <c r="B5092" s="3">
        <v>76.818748474121094</v>
      </c>
      <c r="C5092" s="3">
        <v>15.079999923706049</v>
      </c>
      <c r="D5092" s="4">
        <v>-5.3056680218210861E-4</v>
      </c>
      <c r="E5092" s="4">
        <v>-7.8947294121632927E-3</v>
      </c>
      <c r="F5092" s="2">
        <v>2</v>
      </c>
      <c r="G5092" s="4">
        <v>0.14929286574117101</v>
      </c>
      <c r="H5092" s="4">
        <v>-0.21972060152452569</v>
      </c>
      <c r="I5092" s="4">
        <v>-3.260039207188425E-3</v>
      </c>
    </row>
    <row r="5093" spans="1:9" x14ac:dyDescent="0.25">
      <c r="A5093" t="s">
        <v>5310</v>
      </c>
      <c r="B5093" s="3">
        <v>76.859527587890625</v>
      </c>
      <c r="C5093" s="3">
        <v>15.19999980926514</v>
      </c>
      <c r="D5093" s="4">
        <v>-1.388336920529476E-2</v>
      </c>
      <c r="E5093" s="4">
        <v>5.9972081417450029E-2</v>
      </c>
      <c r="F5093" s="2">
        <v>2</v>
      </c>
      <c r="G5093" s="4">
        <v>0.16437435636045891</v>
      </c>
      <c r="H5093" s="4">
        <v>-0.21930639141313379</v>
      </c>
      <c r="I5093" s="4">
        <v>-2.7309213412093358E-3</v>
      </c>
    </row>
    <row r="5094" spans="1:9" x14ac:dyDescent="0.25">
      <c r="A5094" t="s">
        <v>5311</v>
      </c>
      <c r="B5094" s="3">
        <v>77.941619873046875</v>
      </c>
      <c r="C5094" s="3">
        <v>14.340000152587891</v>
      </c>
      <c r="D5094" s="4">
        <v>5.3551885357614459E-3</v>
      </c>
      <c r="E5094" s="4">
        <v>-7.3044608593141769E-2</v>
      </c>
      <c r="F5094" s="2">
        <v>2</v>
      </c>
      <c r="G5094" s="4">
        <v>0.19165219963604099</v>
      </c>
      <c r="H5094" s="4">
        <v>-0.20831513818227551</v>
      </c>
      <c r="I5094" s="4">
        <v>1.1309461290697209E-2</v>
      </c>
    </row>
    <row r="5095" spans="1:9" x14ac:dyDescent="0.25">
      <c r="A5095" t="s">
        <v>5312</v>
      </c>
      <c r="B5095" s="3">
        <v>77.526451110839844</v>
      </c>
      <c r="C5095" s="3">
        <v>15.47000026702881</v>
      </c>
      <c r="D5095" s="4">
        <v>4.142147489582193E-3</v>
      </c>
      <c r="E5095" s="4">
        <v>-3.7336617248888697E-2</v>
      </c>
      <c r="F5095" s="2">
        <v>2</v>
      </c>
      <c r="G5095" s="4">
        <v>0.1849401871220808</v>
      </c>
      <c r="H5095" s="4">
        <v>-0.21253217684113679</v>
      </c>
      <c r="I5095" s="4">
        <v>5.9225563490727939E-3</v>
      </c>
    </row>
    <row r="5096" spans="1:9" x14ac:dyDescent="0.25">
      <c r="A5096" t="s">
        <v>5313</v>
      </c>
      <c r="B5096" s="3">
        <v>77.206649780273438</v>
      </c>
      <c r="C5096" s="3">
        <v>16.069999694824219</v>
      </c>
      <c r="D5096" s="4">
        <v>-3.4254072588932871E-3</v>
      </c>
      <c r="E5096" s="4">
        <v>5.7932859693911258E-2</v>
      </c>
      <c r="F5096" s="2">
        <v>2</v>
      </c>
      <c r="G5096" s="4">
        <v>0.1664365214023569</v>
      </c>
      <c r="H5096" s="4">
        <v>-0.21578052955193469</v>
      </c>
      <c r="I5096" s="4">
        <v>1.7730645645557259E-3</v>
      </c>
    </row>
    <row r="5097" spans="1:9" x14ac:dyDescent="0.25">
      <c r="A5097" t="s">
        <v>5314</v>
      </c>
      <c r="B5097" s="3">
        <v>77.472023010253906</v>
      </c>
      <c r="C5097" s="3">
        <v>15.189999580383301</v>
      </c>
      <c r="D5097" s="4">
        <v>-4.8081667879161794E-3</v>
      </c>
      <c r="E5097" s="4">
        <v>2.5658281566506291E-2</v>
      </c>
      <c r="F5097" s="2">
        <v>2</v>
      </c>
      <c r="G5097" s="4">
        <v>0.18568670233001189</v>
      </c>
      <c r="H5097" s="4">
        <v>-0.21308502528541559</v>
      </c>
      <c r="I5097" s="4">
        <v>5.2163399120486176E-3</v>
      </c>
    </row>
    <row r="5098" spans="1:9" x14ac:dyDescent="0.25">
      <c r="A5098" t="s">
        <v>5315</v>
      </c>
      <c r="B5098" s="3">
        <v>77.846321105957031</v>
      </c>
      <c r="C5098" s="3">
        <v>14.810000419616699</v>
      </c>
      <c r="D5098" s="4">
        <v>-3.137777109087025E-3</v>
      </c>
      <c r="E5098" s="4">
        <v>5.93705940313356E-2</v>
      </c>
      <c r="F5098" s="2">
        <v>2</v>
      </c>
      <c r="G5098" s="4">
        <v>0.17944294912956099</v>
      </c>
      <c r="H5098" s="4">
        <v>-0.20928312667645629</v>
      </c>
      <c r="I5098" s="4">
        <v>1.007293907106299E-2</v>
      </c>
    </row>
    <row r="5099" spans="1:9" x14ac:dyDescent="0.25">
      <c r="A5099" t="s">
        <v>5316</v>
      </c>
      <c r="B5099" s="3">
        <v>78.091354370117188</v>
      </c>
      <c r="C5099" s="3">
        <v>13.97999954223633</v>
      </c>
      <c r="D5099" s="4">
        <v>8.6145597904960791E-3</v>
      </c>
      <c r="E5099" s="4">
        <v>-2.3060857281876349E-2</v>
      </c>
      <c r="F5099" s="2">
        <v>2</v>
      </c>
      <c r="G5099" s="4">
        <v>0.18435825425820809</v>
      </c>
      <c r="H5099" s="4">
        <v>-0.20679422374894019</v>
      </c>
      <c r="I5099" s="4">
        <v>1.325229894040802E-2</v>
      </c>
    </row>
    <row r="5100" spans="1:9" x14ac:dyDescent="0.25">
      <c r="A5100" t="s">
        <v>5317</v>
      </c>
      <c r="B5100" s="3">
        <v>77.42437744140625</v>
      </c>
      <c r="C5100" s="3">
        <v>14.310000419616699</v>
      </c>
      <c r="D5100" s="4">
        <v>5.035094931559625E-3</v>
      </c>
      <c r="E5100" s="4">
        <v>-6.2254246069218262E-2</v>
      </c>
      <c r="F5100" s="2">
        <v>2</v>
      </c>
      <c r="G5100" s="4">
        <v>0.162198038794646</v>
      </c>
      <c r="H5100" s="4">
        <v>-0.213568980785068</v>
      </c>
      <c r="I5100" s="4">
        <v>4.5981282987579419E-3</v>
      </c>
    </row>
    <row r="5101" spans="1:9" x14ac:dyDescent="0.25">
      <c r="A5101" t="s">
        <v>5318</v>
      </c>
      <c r="B5101" s="3">
        <v>77.036491394042969</v>
      </c>
      <c r="C5101" s="3">
        <v>15.260000228881839</v>
      </c>
      <c r="D5101" s="4">
        <v>-3.784155817043167E-3</v>
      </c>
      <c r="E5101" s="4">
        <v>1.801203881829894E-2</v>
      </c>
      <c r="F5101" s="2">
        <v>2</v>
      </c>
      <c r="G5101" s="4">
        <v>0.153822385669069</v>
      </c>
      <c r="H5101" s="4">
        <v>-0.21750889776790741</v>
      </c>
      <c r="I5101" s="4">
        <v>-4.3477748688114382E-4</v>
      </c>
    </row>
    <row r="5102" spans="1:9" x14ac:dyDescent="0.25">
      <c r="A5102" t="s">
        <v>5319</v>
      </c>
      <c r="B5102" s="3">
        <v>77.329116821289063</v>
      </c>
      <c r="C5102" s="3">
        <v>14.989999771118161</v>
      </c>
      <c r="D5102" s="4">
        <v>1.887098134144116E-3</v>
      </c>
      <c r="E5102" s="4">
        <v>-1.0561046299724651E-2</v>
      </c>
      <c r="F5102" s="2">
        <v>2</v>
      </c>
      <c r="G5102" s="4">
        <v>0.14053135169920991</v>
      </c>
      <c r="H5102" s="4">
        <v>-0.21453658180486959</v>
      </c>
      <c r="I5102" s="4">
        <v>3.3621010443865011E-3</v>
      </c>
    </row>
    <row r="5103" spans="1:9" x14ac:dyDescent="0.25">
      <c r="A5103" t="s">
        <v>5320</v>
      </c>
      <c r="B5103" s="3">
        <v>77.183464050292969</v>
      </c>
      <c r="C5103" s="3">
        <v>15.14999961853027</v>
      </c>
      <c r="D5103" s="4">
        <v>-1.4912601044246849E-3</v>
      </c>
      <c r="E5103" s="4">
        <v>2.4340747640687829E-2</v>
      </c>
      <c r="F5103" s="2">
        <v>2</v>
      </c>
      <c r="G5103" s="4">
        <v>0.13737472014189159</v>
      </c>
      <c r="H5103" s="4">
        <v>-0.21601603647962789</v>
      </c>
      <c r="I5103" s="4">
        <v>1.472224677799838E-3</v>
      </c>
    </row>
    <row r="5104" spans="1:9" x14ac:dyDescent="0.25">
      <c r="A5104" t="s">
        <v>5321</v>
      </c>
      <c r="B5104" s="3">
        <v>77.298736572265625</v>
      </c>
      <c r="C5104" s="3">
        <v>14.789999961853029</v>
      </c>
      <c r="D5104" s="4">
        <v>-1.7585268321396169E-4</v>
      </c>
      <c r="E5104" s="4">
        <v>-1.727576249745821E-2</v>
      </c>
      <c r="F5104" s="2">
        <v>2</v>
      </c>
      <c r="G5104" s="4">
        <v>0.13907337482177559</v>
      </c>
      <c r="H5104" s="4">
        <v>-0.21484516640048471</v>
      </c>
      <c r="I5104" s="4">
        <v>2.9679107090585521E-3</v>
      </c>
    </row>
    <row r="5105" spans="1:9" x14ac:dyDescent="0.25">
      <c r="A5105" t="s">
        <v>5322</v>
      </c>
      <c r="B5105" s="3">
        <v>77.312332153320313</v>
      </c>
      <c r="C5105" s="3">
        <v>15.05000019073486</v>
      </c>
      <c r="D5105" s="4">
        <v>7.0661215338716499E-3</v>
      </c>
      <c r="E5105" s="4">
        <v>-6.3472278995616582E-2</v>
      </c>
      <c r="F5105" s="2">
        <v>2</v>
      </c>
      <c r="G5105" s="4">
        <v>0.16330388763567691</v>
      </c>
      <c r="H5105" s="4">
        <v>-0.2147070705317288</v>
      </c>
      <c r="I5105" s="4">
        <v>3.1443163287356861E-3</v>
      </c>
    </row>
    <row r="5106" spans="1:9" x14ac:dyDescent="0.25">
      <c r="A5106" t="s">
        <v>5323</v>
      </c>
      <c r="B5106" s="3">
        <v>76.769866943359375</v>
      </c>
      <c r="C5106" s="3">
        <v>16.069999694824219</v>
      </c>
      <c r="D5106" s="4">
        <v>-9.8822068028225907E-3</v>
      </c>
      <c r="E5106" s="4">
        <v>6.8484024972317092E-2</v>
      </c>
      <c r="F5106" s="2">
        <v>2</v>
      </c>
      <c r="G5106" s="4">
        <v>0.1430862253428391</v>
      </c>
      <c r="H5106" s="4">
        <v>-0.22021711119406509</v>
      </c>
      <c r="I5106" s="4">
        <v>-3.8942876949952239E-3</v>
      </c>
    </row>
    <row r="5107" spans="1:9" x14ac:dyDescent="0.25">
      <c r="A5107" t="s">
        <v>5324</v>
      </c>
      <c r="B5107" s="3">
        <v>77.536094665527344</v>
      </c>
      <c r="C5107" s="3">
        <v>15.039999961853029</v>
      </c>
      <c r="D5107" s="4">
        <v>4.9216664665949761E-3</v>
      </c>
      <c r="E5107" s="4">
        <v>-2.274206456542294E-2</v>
      </c>
      <c r="F5107" s="2">
        <v>2</v>
      </c>
      <c r="G5107" s="4">
        <v>0.15806403826935539</v>
      </c>
      <c r="H5107" s="4">
        <v>-0.2124342233180686</v>
      </c>
      <c r="I5107" s="4">
        <v>6.0476835675196128E-3</v>
      </c>
    </row>
    <row r="5108" spans="1:9" x14ac:dyDescent="0.25">
      <c r="A5108" t="s">
        <v>5325</v>
      </c>
      <c r="B5108" s="3">
        <v>77.156356811523438</v>
      </c>
      <c r="C5108" s="3">
        <v>15.39000034332275</v>
      </c>
      <c r="D5108" s="4">
        <v>-9.3158054825881464E-3</v>
      </c>
      <c r="E5108" s="4">
        <v>2.5316462934472869E-2</v>
      </c>
      <c r="F5108" s="2">
        <v>2</v>
      </c>
      <c r="G5108" s="4">
        <v>0.1645840194753001</v>
      </c>
      <c r="H5108" s="4">
        <v>-0.21629137577350541</v>
      </c>
      <c r="I5108" s="4">
        <v>1.120502362023768E-3</v>
      </c>
    </row>
    <row r="5109" spans="1:9" x14ac:dyDescent="0.25">
      <c r="A5109" t="s">
        <v>5326</v>
      </c>
      <c r="B5109" s="3">
        <v>77.881889343261719</v>
      </c>
      <c r="C5109" s="3">
        <v>15.010000228881839</v>
      </c>
      <c r="D5109" s="4">
        <v>1.395244534188711E-3</v>
      </c>
      <c r="E5109" s="4">
        <v>-2.4691364909929181E-2</v>
      </c>
      <c r="F5109" s="2">
        <v>2</v>
      </c>
      <c r="G5109" s="4">
        <v>0.18749892395966089</v>
      </c>
      <c r="H5109" s="4">
        <v>-0.20892184556526661</v>
      </c>
      <c r="I5109" s="4">
        <v>1.0534444682137821E-2</v>
      </c>
    </row>
    <row r="5110" spans="1:9" x14ac:dyDescent="0.25">
      <c r="A5110" t="s">
        <v>5327</v>
      </c>
      <c r="B5110" s="3">
        <v>77.77337646484375</v>
      </c>
      <c r="C5110" s="3">
        <v>15.39000034332275</v>
      </c>
      <c r="D5110" s="4">
        <v>1.522360557674696E-2</v>
      </c>
      <c r="E5110" s="4">
        <v>-8.2836727440005142E-2</v>
      </c>
      <c r="F5110" s="2">
        <v>2</v>
      </c>
      <c r="G5110" s="4">
        <v>0.1737783888652906</v>
      </c>
      <c r="H5110" s="4">
        <v>-0.210024055184411</v>
      </c>
      <c r="I5110" s="4">
        <v>9.1264664954548991E-3</v>
      </c>
    </row>
    <row r="5111" spans="1:9" x14ac:dyDescent="0.25">
      <c r="A5111" t="s">
        <v>5328</v>
      </c>
      <c r="B5111" s="3">
        <v>76.607139587402344</v>
      </c>
      <c r="C5111" s="3">
        <v>16.780000686645511</v>
      </c>
      <c r="D5111" s="4">
        <v>7.9403128905486398E-3</v>
      </c>
      <c r="E5111" s="4">
        <v>-1.4679975920144471E-2</v>
      </c>
      <c r="F5111" s="2">
        <v>3</v>
      </c>
      <c r="G5111" s="4">
        <v>0.1516529134629159</v>
      </c>
      <c r="H5111" s="4">
        <v>-0.22186999940096461</v>
      </c>
      <c r="I5111" s="4">
        <v>-6.0057105132305111E-3</v>
      </c>
    </row>
    <row r="5112" spans="1:9" x14ac:dyDescent="0.25">
      <c r="A5112" t="s">
        <v>5329</v>
      </c>
      <c r="B5112" s="3">
        <v>76.003646850585938</v>
      </c>
      <c r="C5112" s="3">
        <v>17.030000686645511</v>
      </c>
      <c r="D5112" s="4">
        <v>-9.1932055097966314E-3</v>
      </c>
      <c r="E5112" s="4">
        <v>5.9079649716845317E-2</v>
      </c>
      <c r="F5112" s="2">
        <v>3</v>
      </c>
      <c r="G5112" s="4">
        <v>0.14822531332001071</v>
      </c>
      <c r="H5112" s="4">
        <v>-0.2279999215751857</v>
      </c>
      <c r="I5112" s="4">
        <v>-1.383615996445753E-2</v>
      </c>
    </row>
    <row r="5113" spans="1:9" x14ac:dyDescent="0.25">
      <c r="A5113" t="s">
        <v>5330</v>
      </c>
      <c r="B5113" s="3">
        <v>76.708847045898438</v>
      </c>
      <c r="C5113" s="3">
        <v>16.079999923706051</v>
      </c>
      <c r="D5113" s="4">
        <v>3.7266453243929298E-3</v>
      </c>
      <c r="E5113" s="4">
        <v>-1.3496891021583021E-2</v>
      </c>
      <c r="F5113" s="2">
        <v>3</v>
      </c>
      <c r="G5113" s="4">
        <v>0.17559568247494761</v>
      </c>
      <c r="H5113" s="4">
        <v>-0.22083691521107399</v>
      </c>
      <c r="I5113" s="4">
        <v>-4.6860341294387986E-3</v>
      </c>
    </row>
    <row r="5114" spans="1:9" x14ac:dyDescent="0.25">
      <c r="A5114" t="s">
        <v>5331</v>
      </c>
      <c r="B5114" s="3">
        <v>76.424041748046875</v>
      </c>
      <c r="C5114" s="3">
        <v>16.29999923706055</v>
      </c>
      <c r="D5114" s="4">
        <v>-1.3292610403289331E-3</v>
      </c>
      <c r="E5114" s="4">
        <v>5.161285400390625E-2</v>
      </c>
      <c r="F5114" s="2">
        <v>3</v>
      </c>
      <c r="G5114" s="4">
        <v>0.17604367904752349</v>
      </c>
      <c r="H5114" s="4">
        <v>-0.22372979892637049</v>
      </c>
      <c r="I5114" s="4">
        <v>-8.381444781823788E-3</v>
      </c>
    </row>
    <row r="5115" spans="1:9" x14ac:dyDescent="0.25">
      <c r="A5115" t="s">
        <v>5332</v>
      </c>
      <c r="B5115" s="3">
        <v>76.525764465332031</v>
      </c>
      <c r="C5115" s="3">
        <v>15.5</v>
      </c>
      <c r="D5115" s="4">
        <v>-8.862284092725492E-5</v>
      </c>
      <c r="E5115" s="4">
        <v>1.4397923486483499E-2</v>
      </c>
      <c r="F5115" s="2">
        <v>2</v>
      </c>
      <c r="G5115" s="4">
        <v>0.1824675441032855</v>
      </c>
      <c r="H5115" s="4">
        <v>-0.2226965597467282</v>
      </c>
      <c r="I5115" s="4">
        <v>-7.0615704119268976E-3</v>
      </c>
    </row>
    <row r="5116" spans="1:9" x14ac:dyDescent="0.25">
      <c r="A5116" t="s">
        <v>5333</v>
      </c>
      <c r="B5116" s="3">
        <v>76.532546997070313</v>
      </c>
      <c r="C5116" s="3">
        <v>15.27999973297119</v>
      </c>
      <c r="D5116" s="4">
        <v>5.6128727763540276E-3</v>
      </c>
      <c r="E5116" s="4">
        <v>-4.3206043990003717E-2</v>
      </c>
      <c r="F5116" s="2">
        <v>2</v>
      </c>
      <c r="G5116" s="4">
        <v>0.2015345828225015</v>
      </c>
      <c r="H5116" s="4">
        <v>-0.22262766680210189</v>
      </c>
      <c r="I5116" s="4">
        <v>-6.9735655881935088E-3</v>
      </c>
    </row>
    <row r="5117" spans="1:9" x14ac:dyDescent="0.25">
      <c r="A5117" t="s">
        <v>5334</v>
      </c>
      <c r="B5117" s="3">
        <v>76.105377197265625</v>
      </c>
      <c r="C5117" s="3">
        <v>15.97000026702881</v>
      </c>
      <c r="D5117" s="4">
        <v>3.4869045417882378E-3</v>
      </c>
      <c r="E5117" s="4">
        <v>6.2658075550969805E-4</v>
      </c>
      <c r="F5117" s="2">
        <v>2</v>
      </c>
      <c r="G5117" s="4">
        <v>0.1917055592646377</v>
      </c>
      <c r="H5117" s="4">
        <v>-0.22696660490066739</v>
      </c>
      <c r="I5117" s="4">
        <v>-1.2516186601508109E-2</v>
      </c>
    </row>
    <row r="5118" spans="1:9" x14ac:dyDescent="0.25">
      <c r="A5118" t="s">
        <v>5335</v>
      </c>
      <c r="B5118" s="3">
        <v>75.840927124023438</v>
      </c>
      <c r="C5118" s="3">
        <v>15.960000038146971</v>
      </c>
      <c r="D5118" s="4">
        <v>1.4328793594659439E-2</v>
      </c>
      <c r="E5118" s="4">
        <v>-0.117256631333244</v>
      </c>
      <c r="F5118" s="2">
        <v>2</v>
      </c>
      <c r="G5118" s="4">
        <v>0.19092580900614231</v>
      </c>
      <c r="H5118" s="4">
        <v>-0.22965273228720939</v>
      </c>
      <c r="I5118" s="4">
        <v>-1.5947483789640171E-2</v>
      </c>
    </row>
    <row r="5119" spans="1:9" x14ac:dyDescent="0.25">
      <c r="A5119" t="s">
        <v>5336</v>
      </c>
      <c r="B5119" s="3">
        <v>74.769569396972656</v>
      </c>
      <c r="C5119" s="3">
        <v>18.079999923706051</v>
      </c>
      <c r="D5119" s="4">
        <v>4.1888177215680944E-3</v>
      </c>
      <c r="E5119" s="4">
        <v>-2.2174140210241559E-2</v>
      </c>
      <c r="F5119" s="2">
        <v>3</v>
      </c>
      <c r="G5119" s="4">
        <v>0.19463898248060579</v>
      </c>
      <c r="H5119" s="4">
        <v>-0.24053495022775359</v>
      </c>
      <c r="I5119" s="4">
        <v>-2.9848583196582679E-2</v>
      </c>
    </row>
    <row r="5120" spans="1:9" x14ac:dyDescent="0.25">
      <c r="A5120" t="s">
        <v>5337</v>
      </c>
      <c r="B5120" s="3">
        <v>74.457679748535156</v>
      </c>
      <c r="C5120" s="3">
        <v>18.489999771118161</v>
      </c>
      <c r="D5120" s="4">
        <v>1.7329345007623951E-3</v>
      </c>
      <c r="E5120" s="4">
        <v>-9.6411518179014832E-3</v>
      </c>
      <c r="F5120" s="2">
        <v>3</v>
      </c>
      <c r="G5120" s="4">
        <v>0.19207119459450711</v>
      </c>
      <c r="H5120" s="4">
        <v>-0.24370294075230009</v>
      </c>
      <c r="I5120" s="4">
        <v>-3.389541918558614E-2</v>
      </c>
    </row>
    <row r="5121" spans="1:9" x14ac:dyDescent="0.25">
      <c r="A5121" t="s">
        <v>5338</v>
      </c>
      <c r="B5121" s="3">
        <v>74.328872680664063</v>
      </c>
      <c r="C5121" s="3">
        <v>18.670000076293949</v>
      </c>
      <c r="D5121" s="4">
        <v>3.203786590928237E-3</v>
      </c>
      <c r="E5121" s="4">
        <v>-1.373482433651874E-2</v>
      </c>
      <c r="F5121" s="2">
        <v>3</v>
      </c>
      <c r="G5121" s="4">
        <v>0.20182575129421501</v>
      </c>
      <c r="H5121" s="4">
        <v>-0.24501128674119241</v>
      </c>
      <c r="I5121" s="4">
        <v>-3.556671889210139E-2</v>
      </c>
    </row>
    <row r="5122" spans="1:9" x14ac:dyDescent="0.25">
      <c r="A5122" t="s">
        <v>5339</v>
      </c>
      <c r="B5122" s="3">
        <v>74.091499328613281</v>
      </c>
      <c r="C5122" s="3">
        <v>18.930000305175781</v>
      </c>
      <c r="D5122" s="4">
        <v>-3.4659480557248661E-3</v>
      </c>
      <c r="E5122" s="4">
        <v>-2.069320331655666E-2</v>
      </c>
      <c r="F5122" s="2">
        <v>3</v>
      </c>
      <c r="G5122" s="4">
        <v>0.20044975512487409</v>
      </c>
      <c r="H5122" s="4">
        <v>-0.24742238481336021</v>
      </c>
      <c r="I5122" s="4">
        <v>-3.8646689736667628E-2</v>
      </c>
    </row>
    <row r="5123" spans="1:9" x14ac:dyDescent="0.25">
      <c r="A5123" t="s">
        <v>5340</v>
      </c>
      <c r="B5123" s="3">
        <v>74.349189758300781</v>
      </c>
      <c r="C5123" s="3">
        <v>19.329999923706051</v>
      </c>
      <c r="D5123" s="4">
        <v>5.0410376499372411E-3</v>
      </c>
      <c r="E5123" s="4">
        <v>-3.1563085654482403E-2</v>
      </c>
      <c r="F5123" s="2">
        <v>3</v>
      </c>
      <c r="G5123" s="4">
        <v>0.2021542587263101</v>
      </c>
      <c r="H5123" s="4">
        <v>-0.24480491788681699</v>
      </c>
      <c r="I5123" s="4">
        <v>-3.5303100393111353E-2</v>
      </c>
    </row>
    <row r="5124" spans="1:9" x14ac:dyDescent="0.25">
      <c r="A5124" t="s">
        <v>5341</v>
      </c>
      <c r="B5124" s="3">
        <v>73.976272583007813</v>
      </c>
      <c r="C5124" s="3">
        <v>19.95999908447266</v>
      </c>
      <c r="D5124" s="4">
        <v>-8.542235038716206E-3</v>
      </c>
      <c r="E5124" s="4">
        <v>8.0671349567449147E-2</v>
      </c>
      <c r="F5124" s="2">
        <v>4</v>
      </c>
      <c r="G5124" s="4">
        <v>0.16813417049339671</v>
      </c>
      <c r="H5124" s="4">
        <v>-0.24859278992324829</v>
      </c>
      <c r="I5124" s="4">
        <v>-4.014178180961081E-2</v>
      </c>
    </row>
    <row r="5125" spans="1:9" x14ac:dyDescent="0.25">
      <c r="A5125" t="s">
        <v>5342</v>
      </c>
      <c r="B5125" s="3">
        <v>74.613639831542969</v>
      </c>
      <c r="C5125" s="3">
        <v>18.469999313354489</v>
      </c>
      <c r="D5125" s="4">
        <v>4.5481919607071042E-4</v>
      </c>
      <c r="E5125" s="4">
        <v>-2.0678753148237639E-2</v>
      </c>
      <c r="F5125" s="2">
        <v>3</v>
      </c>
      <c r="G5125" s="4">
        <v>0.175226150988437</v>
      </c>
      <c r="H5125" s="4">
        <v>-0.24211879050027521</v>
      </c>
      <c r="I5125" s="4">
        <v>-3.1871803204979288E-2</v>
      </c>
    </row>
    <row r="5126" spans="1:9" x14ac:dyDescent="0.25">
      <c r="A5126" t="s">
        <v>5343</v>
      </c>
      <c r="B5126" s="3">
        <v>74.579719543457031</v>
      </c>
      <c r="C5126" s="3">
        <v>18.860000610351559</v>
      </c>
      <c r="D5126" s="4">
        <v>-4.1647501908835824E-3</v>
      </c>
      <c r="E5126" s="4">
        <v>3.9691358595854931E-2</v>
      </c>
      <c r="F5126" s="2">
        <v>3</v>
      </c>
      <c r="G5126" s="4">
        <v>0.18214956887690331</v>
      </c>
      <c r="H5126" s="4">
        <v>-0.24246333271828241</v>
      </c>
      <c r="I5126" s="4">
        <v>-3.2311926316699213E-2</v>
      </c>
    </row>
    <row r="5127" spans="1:9" x14ac:dyDescent="0.25">
      <c r="A5127" t="s">
        <v>5344</v>
      </c>
      <c r="B5127" s="3">
        <v>74.891624450683594</v>
      </c>
      <c r="C5127" s="3">
        <v>18.139999389648441</v>
      </c>
      <c r="D5127" s="4">
        <v>6.3778028797663033E-3</v>
      </c>
      <c r="E5127" s="4">
        <v>-2.315564417029203E-2</v>
      </c>
      <c r="F5127" s="2">
        <v>3</v>
      </c>
      <c r="G5127" s="4">
        <v>0.1845865614365361</v>
      </c>
      <c r="H5127" s="4">
        <v>-0.2392951872039841</v>
      </c>
      <c r="I5127" s="4">
        <v>-2.8264892341590579E-2</v>
      </c>
    </row>
    <row r="5128" spans="1:9" x14ac:dyDescent="0.25">
      <c r="A5128" t="s">
        <v>5345</v>
      </c>
      <c r="B5128" s="3">
        <v>74.417007446289063</v>
      </c>
      <c r="C5128" s="3">
        <v>18.569999694824219</v>
      </c>
      <c r="D5128" s="4">
        <v>8.4535909590981451E-3</v>
      </c>
      <c r="E5128" s="4">
        <v>-6.0698064499447812E-2</v>
      </c>
      <c r="F5128" s="2">
        <v>3</v>
      </c>
      <c r="G5128" s="4">
        <v>0.17497086811306509</v>
      </c>
      <c r="H5128" s="4">
        <v>-0.2441160659354302</v>
      </c>
      <c r="I5128" s="4">
        <v>-3.4423151148829212E-2</v>
      </c>
    </row>
    <row r="5129" spans="1:9" x14ac:dyDescent="0.25">
      <c r="A5129" t="s">
        <v>5346</v>
      </c>
      <c r="B5129" s="3">
        <v>73.793190002441406</v>
      </c>
      <c r="C5129" s="3">
        <v>19.770000457763668</v>
      </c>
      <c r="D5129" s="4">
        <v>-1.027673961991071E-2</v>
      </c>
      <c r="E5129" s="4">
        <v>9.0457880469517082E-2</v>
      </c>
      <c r="F5129" s="2">
        <v>4</v>
      </c>
      <c r="G5129" s="4">
        <v>0.17941537964217291</v>
      </c>
      <c r="H5129" s="4">
        <v>-0.25045243445890247</v>
      </c>
      <c r="I5129" s="4">
        <v>-4.2517318092099021E-2</v>
      </c>
    </row>
    <row r="5130" spans="1:9" x14ac:dyDescent="0.25">
      <c r="A5130" t="s">
        <v>5347</v>
      </c>
      <c r="B5130" s="3">
        <v>74.559417724609375</v>
      </c>
      <c r="C5130" s="3">
        <v>18.129999160766602</v>
      </c>
      <c r="D5130" s="4">
        <v>-1.6545329686917579E-2</v>
      </c>
      <c r="E5130" s="4">
        <v>6.3343106864106158E-2</v>
      </c>
      <c r="F5130" s="2">
        <v>3</v>
      </c>
      <c r="G5130" s="4">
        <v>0.20816191701685521</v>
      </c>
      <c r="H5130" s="4">
        <v>-0.2426695465829061</v>
      </c>
      <c r="I5130" s="4">
        <v>-3.2575346829584177E-2</v>
      </c>
    </row>
    <row r="5131" spans="1:9" x14ac:dyDescent="0.25">
      <c r="A5131" t="s">
        <v>5348</v>
      </c>
      <c r="B5131" s="3">
        <v>75.81378173828125</v>
      </c>
      <c r="C5131" s="3">
        <v>17.04999923706055</v>
      </c>
      <c r="D5131" s="4">
        <v>-8.6011798936794781E-3</v>
      </c>
      <c r="E5131" s="4">
        <v>8.1166692589835776E-2</v>
      </c>
      <c r="F5131" s="2">
        <v>3</v>
      </c>
      <c r="G5131" s="4">
        <v>0.2161224216308566</v>
      </c>
      <c r="H5131" s="4">
        <v>-0.22992845905546611</v>
      </c>
      <c r="I5131" s="4">
        <v>-1.6299701070679129E-2</v>
      </c>
    </row>
    <row r="5132" spans="1:9" x14ac:dyDescent="0.25">
      <c r="A5132" t="s">
        <v>5349</v>
      </c>
      <c r="B5132" s="3">
        <v>76.471527099609375</v>
      </c>
      <c r="C5132" s="3">
        <v>15.77000045776367</v>
      </c>
      <c r="D5132" s="4">
        <v>6.4257657180037953E-3</v>
      </c>
      <c r="E5132" s="4">
        <v>-4.7129837779703143E-2</v>
      </c>
      <c r="F5132" s="2">
        <v>2</v>
      </c>
      <c r="G5132" s="4">
        <v>0.2198806964459219</v>
      </c>
      <c r="H5132" s="4">
        <v>-0.22324747081911081</v>
      </c>
      <c r="I5132" s="4">
        <v>-7.7653120226369721E-3</v>
      </c>
    </row>
    <row r="5133" spans="1:9" x14ac:dyDescent="0.25">
      <c r="A5133" t="s">
        <v>5350</v>
      </c>
      <c r="B5133" s="3">
        <v>75.9832763671875</v>
      </c>
      <c r="C5133" s="3">
        <v>16.54999923706055</v>
      </c>
      <c r="D5133" s="4">
        <v>-8.0342817424361446E-4</v>
      </c>
      <c r="E5133" s="4">
        <v>-4.2118892080682544E-3</v>
      </c>
      <c r="F5133" s="2">
        <v>3</v>
      </c>
      <c r="G5133" s="4">
        <v>0.22355792015252821</v>
      </c>
      <c r="H5133" s="4">
        <v>-0.22820683289369201</v>
      </c>
      <c r="I5133" s="4">
        <v>-1.410047141481563E-2</v>
      </c>
    </row>
    <row r="5134" spans="1:9" x14ac:dyDescent="0.25">
      <c r="A5134" t="s">
        <v>5351</v>
      </c>
      <c r="B5134" s="3">
        <v>76.04437255859375</v>
      </c>
      <c r="C5134" s="3">
        <v>16.620000839233398</v>
      </c>
      <c r="D5134" s="4">
        <v>1.0724914323587241E-2</v>
      </c>
      <c r="E5134" s="4">
        <v>-3.3158794480250831E-2</v>
      </c>
      <c r="F5134" s="2">
        <v>3</v>
      </c>
      <c r="G5134" s="4">
        <v>0.22217671021779251</v>
      </c>
      <c r="H5134" s="4">
        <v>-0.22758625392792459</v>
      </c>
      <c r="I5134" s="4">
        <v>-1.33077350498465E-2</v>
      </c>
    </row>
    <row r="5135" spans="1:9" x14ac:dyDescent="0.25">
      <c r="A5135" t="s">
        <v>5352</v>
      </c>
      <c r="B5135" s="3">
        <v>75.237457275390625</v>
      </c>
      <c r="C5135" s="3">
        <v>17.190000534057621</v>
      </c>
      <c r="D5135" s="4">
        <v>-7.7795767797542714E-3</v>
      </c>
      <c r="E5135" s="4">
        <v>3.554217704997753E-2</v>
      </c>
      <c r="F5135" s="2">
        <v>3</v>
      </c>
      <c r="G5135" s="4">
        <v>0.226444677175897</v>
      </c>
      <c r="H5135" s="4">
        <v>-0.23578242197680291</v>
      </c>
      <c r="I5135" s="4">
        <v>-2.3777636261709478E-2</v>
      </c>
    </row>
    <row r="5136" spans="1:9" x14ac:dyDescent="0.25">
      <c r="A5136" t="s">
        <v>5353</v>
      </c>
      <c r="B5136" s="3">
        <v>75.827362060546875</v>
      </c>
      <c r="C5136" s="3">
        <v>16.60000038146973</v>
      </c>
      <c r="D5136" s="4">
        <v>-8.7746610941488168E-3</v>
      </c>
      <c r="E5136" s="4">
        <v>1.9030045949653521E-2</v>
      </c>
      <c r="F5136" s="2">
        <v>3</v>
      </c>
      <c r="G5136" s="4">
        <v>0.23592621184597731</v>
      </c>
      <c r="H5136" s="4">
        <v>-0.2297905181764619</v>
      </c>
      <c r="I5136" s="4">
        <v>-1.6123493437107062E-2</v>
      </c>
    </row>
    <row r="5137" spans="1:9" x14ac:dyDescent="0.25">
      <c r="A5137" t="s">
        <v>5354</v>
      </c>
      <c r="B5137" s="3">
        <v>76.498611450195313</v>
      </c>
      <c r="C5137" s="3">
        <v>16.29000091552734</v>
      </c>
      <c r="D5137" s="4">
        <v>-1.294893292878008E-2</v>
      </c>
      <c r="E5137" s="4">
        <v>8.0955623451149261E-2</v>
      </c>
      <c r="F5137" s="2">
        <v>3</v>
      </c>
      <c r="G5137" s="4">
        <v>0.2441598418883266</v>
      </c>
      <c r="H5137" s="4">
        <v>-0.22297236400986081</v>
      </c>
      <c r="I5137" s="4">
        <v>-7.4138866860185004E-3</v>
      </c>
    </row>
    <row r="5138" spans="1:9" x14ac:dyDescent="0.25">
      <c r="A5138" t="s">
        <v>5355</v>
      </c>
      <c r="B5138" s="3">
        <v>77.502182006835938</v>
      </c>
      <c r="C5138" s="3">
        <v>15.069999694824221</v>
      </c>
      <c r="D5138" s="4">
        <v>8.7590728821851371E-4</v>
      </c>
      <c r="E5138" s="4">
        <v>2.0311389828214569E-2</v>
      </c>
      <c r="F5138" s="2">
        <v>2</v>
      </c>
      <c r="G5138" s="4">
        <v>0.2648756997469095</v>
      </c>
      <c r="H5138" s="4">
        <v>-0.21277868804120001</v>
      </c>
      <c r="I5138" s="4">
        <v>5.6076594488521092E-3</v>
      </c>
    </row>
    <row r="5139" spans="1:9" x14ac:dyDescent="0.25">
      <c r="A5139" t="s">
        <v>5356</v>
      </c>
      <c r="B5139" s="3">
        <v>77.434356689453125</v>
      </c>
      <c r="C5139" s="3">
        <v>14.77000045776367</v>
      </c>
      <c r="D5139" s="4">
        <v>-1.3991955879834039E-3</v>
      </c>
      <c r="E5139" s="4">
        <v>5.4246981903332443E-2</v>
      </c>
      <c r="F5139" s="2">
        <v>2</v>
      </c>
      <c r="G5139" s="4">
        <v>0.28561858768583609</v>
      </c>
      <c r="H5139" s="4">
        <v>-0.21346761748746271</v>
      </c>
      <c r="I5139" s="4">
        <v>4.7276112115175462E-3</v>
      </c>
    </row>
    <row r="5140" spans="1:9" x14ac:dyDescent="0.25">
      <c r="A5140" t="s">
        <v>5357</v>
      </c>
      <c r="B5140" s="3">
        <v>77.542854309082031</v>
      </c>
      <c r="C5140" s="3">
        <v>14.010000228881839</v>
      </c>
      <c r="D5140" s="4">
        <v>9.6297793984767566E-4</v>
      </c>
      <c r="E5140" s="4">
        <v>-4.1067723606768913E-2</v>
      </c>
      <c r="F5140" s="2">
        <v>2</v>
      </c>
      <c r="G5140" s="4">
        <v>0.27149608972646438</v>
      </c>
      <c r="H5140" s="4">
        <v>-0.21236556285807001</v>
      </c>
      <c r="I5140" s="4">
        <v>6.1353914120954034E-3</v>
      </c>
    </row>
    <row r="5141" spans="1:9" x14ac:dyDescent="0.25">
      <c r="A5141" t="s">
        <v>5358</v>
      </c>
      <c r="B5141" s="3">
        <v>77.468254089355469</v>
      </c>
      <c r="C5141" s="3">
        <v>14.60999965667725</v>
      </c>
      <c r="D5141" s="4">
        <v>1.4023070257459519E-2</v>
      </c>
      <c r="E5141" s="4">
        <v>-6.3461583370756913E-2</v>
      </c>
      <c r="F5141" s="2">
        <v>2</v>
      </c>
      <c r="G5141" s="4">
        <v>0.25897263839076379</v>
      </c>
      <c r="H5141" s="4">
        <v>-0.21312330775408311</v>
      </c>
      <c r="I5141" s="4">
        <v>5.1674373440797616E-3</v>
      </c>
    </row>
    <row r="5142" spans="1:9" x14ac:dyDescent="0.25">
      <c r="A5142" t="s">
        <v>5359</v>
      </c>
      <c r="B5142" s="3">
        <v>76.396934509277344</v>
      </c>
      <c r="C5142" s="3">
        <v>15.60000038146973</v>
      </c>
      <c r="D5142" s="4">
        <v>6.701019267918662E-3</v>
      </c>
      <c r="E5142" s="4">
        <v>-6.4187143966834337E-2</v>
      </c>
      <c r="F5142" s="2">
        <v>2</v>
      </c>
      <c r="G5142" s="4">
        <v>0.25298068600183238</v>
      </c>
      <c r="H5142" s="4">
        <v>-0.22400513822024801</v>
      </c>
      <c r="I5142" s="4">
        <v>-8.7331670975999698E-3</v>
      </c>
    </row>
    <row r="5143" spans="1:9" x14ac:dyDescent="0.25">
      <c r="A5143" t="s">
        <v>5360</v>
      </c>
      <c r="B5143" s="3">
        <v>75.888404846191406</v>
      </c>
      <c r="C5143" s="3">
        <v>16.670000076293949</v>
      </c>
      <c r="D5143" s="4">
        <v>-1.677897228424086E-2</v>
      </c>
      <c r="E5143" s="4">
        <v>8.1063553425119395E-2</v>
      </c>
      <c r="F5143" s="2">
        <v>3</v>
      </c>
      <c r="G5143" s="4">
        <v>0.2681032140166919</v>
      </c>
      <c r="H5143" s="4">
        <v>-0.22917048167482551</v>
      </c>
      <c r="I5143" s="4">
        <v>-1.533145002350589E-2</v>
      </c>
    </row>
    <row r="5144" spans="1:9" x14ac:dyDescent="0.25">
      <c r="A5144" t="s">
        <v>5361</v>
      </c>
      <c r="B5144" s="3">
        <v>77.183464050292969</v>
      </c>
      <c r="C5144" s="3">
        <v>15.420000076293951</v>
      </c>
      <c r="D5144" s="4">
        <v>0</v>
      </c>
      <c r="E5144" s="4">
        <v>3.2128548152096308E-2</v>
      </c>
      <c r="F5144" s="2">
        <v>2</v>
      </c>
      <c r="G5144" s="4">
        <v>0.29103978718740842</v>
      </c>
      <c r="H5144" s="4">
        <v>-0.21601603647962789</v>
      </c>
      <c r="I5144" s="4">
        <v>1.472224677799838E-3</v>
      </c>
    </row>
    <row r="5145" spans="1:9" x14ac:dyDescent="0.25">
      <c r="A5145" t="s">
        <v>209</v>
      </c>
      <c r="B5145" s="3">
        <v>77.183464050292969</v>
      </c>
      <c r="C5145" s="3">
        <v>14.939999580383301</v>
      </c>
      <c r="D5145" s="4">
        <v>7.7016540641592357E-3</v>
      </c>
      <c r="E5145" s="4">
        <v>-5.0825934076746959E-2</v>
      </c>
      <c r="F5145" s="2">
        <v>2</v>
      </c>
      <c r="G5145" s="4">
        <v>0.31020419264160498</v>
      </c>
      <c r="H5145" s="4">
        <v>-0.21601603647962789</v>
      </c>
      <c r="I5145" s="4">
        <v>1.472224677799838E-3</v>
      </c>
    </row>
    <row r="5146" spans="1:9" x14ac:dyDescent="0.25">
      <c r="A5146" t="s">
        <v>5362</v>
      </c>
      <c r="B5146" s="3">
        <v>76.59356689453125</v>
      </c>
      <c r="C5146" s="3">
        <v>15.739999771118161</v>
      </c>
      <c r="D5146" s="4">
        <v>-3.7923137400596159E-3</v>
      </c>
      <c r="E5146" s="4">
        <v>7.6824511164064191E-3</v>
      </c>
      <c r="F5146" s="2">
        <v>2</v>
      </c>
      <c r="G5146" s="4">
        <v>0.27803292904760668</v>
      </c>
      <c r="H5146" s="4">
        <v>-0.22200786278509299</v>
      </c>
      <c r="I5146" s="4">
        <v>-6.1818191537499354E-3</v>
      </c>
    </row>
    <row r="5147" spans="1:9" x14ac:dyDescent="0.25">
      <c r="A5147" t="s">
        <v>5363</v>
      </c>
      <c r="B5147" s="3">
        <v>76.885139465332031</v>
      </c>
      <c r="C5147" s="3">
        <v>15.61999988555908</v>
      </c>
      <c r="D5147" s="4">
        <v>1.590122337745248E-3</v>
      </c>
      <c r="E5147" s="4">
        <v>-9.5017399859501528E-2</v>
      </c>
      <c r="F5147" s="2">
        <v>2</v>
      </c>
      <c r="G5147" s="4">
        <v>0.29486926046405532</v>
      </c>
      <c r="H5147" s="4">
        <v>-0.21904624111492191</v>
      </c>
      <c r="I5147" s="4">
        <v>-2.398601663736621E-3</v>
      </c>
    </row>
    <row r="5148" spans="1:9" x14ac:dyDescent="0.25">
      <c r="A5148" t="s">
        <v>5364</v>
      </c>
      <c r="B5148" s="3">
        <v>76.763076782226563</v>
      </c>
      <c r="C5148" s="3">
        <v>17.260000228881839</v>
      </c>
      <c r="D5148" s="4">
        <v>-1.40220385377976E-2</v>
      </c>
      <c r="E5148" s="4">
        <v>0.12958118655186879</v>
      </c>
      <c r="F5148" s="2">
        <v>3</v>
      </c>
      <c r="G5148" s="4">
        <v>0.31951509886635548</v>
      </c>
      <c r="H5148" s="4">
        <v>-0.22028608163356719</v>
      </c>
      <c r="I5148" s="4">
        <v>-3.9823915117812581E-3</v>
      </c>
    </row>
    <row r="5149" spans="1:9" x14ac:dyDescent="0.25">
      <c r="A5149" t="s">
        <v>5365</v>
      </c>
      <c r="B5149" s="3">
        <v>77.854759216308594</v>
      </c>
      <c r="C5149" s="3">
        <v>15.27999973297119</v>
      </c>
      <c r="D5149" s="4">
        <v>3.9344441638407002E-3</v>
      </c>
      <c r="E5149" s="4">
        <v>-6.0270632356444698E-2</v>
      </c>
      <c r="F5149" s="2">
        <v>2</v>
      </c>
      <c r="G5149" s="4">
        <v>0.33277490743003368</v>
      </c>
      <c r="H5149" s="4">
        <v>-0.2091974173437717</v>
      </c>
      <c r="I5149" s="4">
        <v>1.018242538720382E-2</v>
      </c>
    </row>
    <row r="5150" spans="1:9" x14ac:dyDescent="0.25">
      <c r="A5150" t="s">
        <v>5366</v>
      </c>
      <c r="B5150" s="3">
        <v>77.549644470214844</v>
      </c>
      <c r="C5150" s="3">
        <v>16.260000228881839</v>
      </c>
      <c r="D5150" s="4">
        <v>-2.2677368471164532E-3</v>
      </c>
      <c r="E5150" s="4">
        <v>3.172588786411934E-2</v>
      </c>
      <c r="F5150" s="2">
        <v>3</v>
      </c>
      <c r="G5150" s="4">
        <v>0.33487409321069772</v>
      </c>
      <c r="H5150" s="4">
        <v>-0.2122965924185678</v>
      </c>
      <c r="I5150" s="4">
        <v>6.2234952288813261E-3</v>
      </c>
    </row>
    <row r="5151" spans="1:9" x14ac:dyDescent="0.25">
      <c r="A5151" t="s">
        <v>5367</v>
      </c>
      <c r="B5151" s="3">
        <v>77.725906372070313</v>
      </c>
      <c r="C5151" s="3">
        <v>15.760000228881839</v>
      </c>
      <c r="D5151" s="4">
        <v>-2.3499545177990688E-3</v>
      </c>
      <c r="E5151" s="4">
        <v>2.872066206412982E-2</v>
      </c>
      <c r="F5151" s="2">
        <v>2</v>
      </c>
      <c r="G5151" s="4">
        <v>0.32031023050599111</v>
      </c>
      <c r="H5151" s="4">
        <v>-0.21050622830191909</v>
      </c>
      <c r="I5151" s="4">
        <v>8.5105317223732602E-3</v>
      </c>
    </row>
    <row r="5152" spans="1:9" x14ac:dyDescent="0.25">
      <c r="A5152" t="s">
        <v>5368</v>
      </c>
      <c r="B5152" s="3">
        <v>77.908988952636719</v>
      </c>
      <c r="C5152" s="3">
        <v>15.319999694824221</v>
      </c>
      <c r="D5152" s="4">
        <v>-3.209992569723763E-3</v>
      </c>
      <c r="E5152" s="4">
        <v>2.3380054879910569E-2</v>
      </c>
      <c r="F5152" s="2">
        <v>2</v>
      </c>
      <c r="G5152" s="4">
        <v>0.32552458769658182</v>
      </c>
      <c r="H5152" s="4">
        <v>-0.20864658376626491</v>
      </c>
      <c r="I5152" s="4">
        <v>1.0886068004861251E-2</v>
      </c>
    </row>
    <row r="5153" spans="1:9" x14ac:dyDescent="0.25">
      <c r="A5153" t="s">
        <v>211</v>
      </c>
      <c r="B5153" s="3">
        <v>78.159881591796875</v>
      </c>
      <c r="C5153" s="3">
        <v>14.97000026702881</v>
      </c>
      <c r="D5153" s="4">
        <v>5.4953672650424057E-3</v>
      </c>
      <c r="E5153" s="4">
        <v>-4.2838878618055243E-2</v>
      </c>
      <c r="F5153" s="2">
        <v>2</v>
      </c>
      <c r="G5153" s="4">
        <v>0.32723028051137742</v>
      </c>
      <c r="H5153" s="4">
        <v>-0.2060981647740997</v>
      </c>
      <c r="I5153" s="4">
        <v>1.414145453857896E-2</v>
      </c>
    </row>
    <row r="5154" spans="1:9" x14ac:dyDescent="0.25">
      <c r="A5154" t="s">
        <v>5369</v>
      </c>
      <c r="B5154" s="3">
        <v>77.732711791992188</v>
      </c>
      <c r="C5154" s="3">
        <v>15.64000034332275</v>
      </c>
      <c r="D5154" s="4">
        <v>7.5583325446781924E-3</v>
      </c>
      <c r="E5154" s="4">
        <v>-6.0660618519381981E-2</v>
      </c>
      <c r="F5154" s="2">
        <v>2</v>
      </c>
      <c r="G5154" s="4">
        <v>0.32780304806442828</v>
      </c>
      <c r="H5154" s="4">
        <v>-0.21043710287266529</v>
      </c>
      <c r="I5154" s="4">
        <v>8.598833525264471E-3</v>
      </c>
    </row>
    <row r="5155" spans="1:9" x14ac:dyDescent="0.25">
      <c r="A5155" t="s">
        <v>5370</v>
      </c>
      <c r="B5155" s="3">
        <v>77.149589538574219</v>
      </c>
      <c r="C5155" s="3">
        <v>16.64999961853027</v>
      </c>
      <c r="D5155" s="4">
        <v>6.0124062398898559E-3</v>
      </c>
      <c r="E5155" s="4">
        <v>-5.3763532746977649E-3</v>
      </c>
      <c r="F5155" s="2">
        <v>3</v>
      </c>
      <c r="G5155" s="4">
        <v>0.31156073851232557</v>
      </c>
      <c r="H5155" s="4">
        <v>-0.21636011372837999</v>
      </c>
      <c r="I5155" s="4">
        <v>1.0326955243953331E-3</v>
      </c>
    </row>
    <row r="5156" spans="1:9" x14ac:dyDescent="0.25">
      <c r="A5156" t="s">
        <v>5371</v>
      </c>
      <c r="B5156" s="3">
        <v>76.688507080078125</v>
      </c>
      <c r="C5156" s="3">
        <v>16.739999771118161</v>
      </c>
      <c r="D5156" s="4">
        <v>1.1506785298207589E-3</v>
      </c>
      <c r="E5156" s="4">
        <v>2.8255470827467159E-2</v>
      </c>
      <c r="F5156" s="2">
        <v>3</v>
      </c>
      <c r="G5156" s="4">
        <v>0.33523972128939289</v>
      </c>
      <c r="H5156" s="4">
        <v>-0.2210435165500769</v>
      </c>
      <c r="I5156" s="4">
        <v>-4.9499496075865457E-3</v>
      </c>
    </row>
    <row r="5157" spans="1:9" x14ac:dyDescent="0.25">
      <c r="A5157" t="s">
        <v>5372</v>
      </c>
      <c r="B5157" s="3">
        <v>76.600364685058594</v>
      </c>
      <c r="C5157" s="3">
        <v>16.280000686645511</v>
      </c>
      <c r="D5157" s="4">
        <v>3.3753438303611989E-3</v>
      </c>
      <c r="E5157" s="4">
        <v>-1.3333291718454101E-2</v>
      </c>
      <c r="F5157" s="2">
        <v>3</v>
      </c>
      <c r="G5157" s="4">
        <v>0.35416597543280681</v>
      </c>
      <c r="H5157" s="4">
        <v>-0.22193881485071501</v>
      </c>
      <c r="I5157" s="4">
        <v>-6.0936163439113677E-3</v>
      </c>
    </row>
    <row r="5158" spans="1:9" x14ac:dyDescent="0.25">
      <c r="A5158" t="s">
        <v>5373</v>
      </c>
      <c r="B5158" s="3">
        <v>76.342681884765625</v>
      </c>
      <c r="C5158" s="3">
        <v>16.5</v>
      </c>
      <c r="D5158" s="4">
        <v>1.404991433201519E-2</v>
      </c>
      <c r="E5158" s="4">
        <v>-4.7893821544146793E-2</v>
      </c>
      <c r="F5158" s="2">
        <v>3</v>
      </c>
      <c r="G5158" s="4">
        <v>0.31894770349739582</v>
      </c>
      <c r="H5158" s="4">
        <v>-0.22455620428238229</v>
      </c>
      <c r="I5158" s="4">
        <v>-9.4371066944151094E-3</v>
      </c>
    </row>
    <row r="5159" spans="1:9" x14ac:dyDescent="0.25">
      <c r="A5159" t="s">
        <v>5374</v>
      </c>
      <c r="B5159" s="3">
        <v>75.284934997558594</v>
      </c>
      <c r="C5159" s="3">
        <v>17.329999923706051</v>
      </c>
      <c r="D5159" s="4">
        <v>2.7105729476106788E-4</v>
      </c>
      <c r="E5159" s="4">
        <v>-3.076058517202784E-2</v>
      </c>
      <c r="F5159" s="2">
        <v>3</v>
      </c>
      <c r="G5159" s="4">
        <v>0.29410665401378749</v>
      </c>
      <c r="H5159" s="4">
        <v>-0.23530017136441889</v>
      </c>
      <c r="I5159" s="4">
        <v>-2.316160249557531E-2</v>
      </c>
    </row>
    <row r="5160" spans="1:9" x14ac:dyDescent="0.25">
      <c r="A5160" t="s">
        <v>5375</v>
      </c>
      <c r="B5160" s="3">
        <v>75.264533996582031</v>
      </c>
      <c r="C5160" s="3">
        <v>17.879999160766602</v>
      </c>
      <c r="D5160" s="4">
        <v>1.323502133375465E-2</v>
      </c>
      <c r="E5160" s="4">
        <v>-9.7425560686857371E-2</v>
      </c>
      <c r="F5160" s="2">
        <v>3</v>
      </c>
      <c r="G5160" s="4">
        <v>0.29479552488377769</v>
      </c>
      <c r="H5160" s="4">
        <v>-0.23550739266242871</v>
      </c>
      <c r="I5160" s="4">
        <v>-2.3426309918143651E-2</v>
      </c>
    </row>
    <row r="5161" spans="1:9" x14ac:dyDescent="0.25">
      <c r="A5161" t="s">
        <v>5376</v>
      </c>
      <c r="B5161" s="3">
        <v>74.281417846679688</v>
      </c>
      <c r="C5161" s="3">
        <v>19.809999465942379</v>
      </c>
      <c r="D5161" s="4">
        <v>8.2245320903240327E-4</v>
      </c>
      <c r="E5161" s="4">
        <v>-4.1606221924395781E-2</v>
      </c>
      <c r="F5161" s="2">
        <v>4</v>
      </c>
      <c r="G5161" s="4">
        <v>0.27145960445755901</v>
      </c>
      <c r="H5161" s="4">
        <v>-0.2454933048689488</v>
      </c>
      <c r="I5161" s="4">
        <v>-3.6182455679077963E-2</v>
      </c>
    </row>
    <row r="5162" spans="1:9" x14ac:dyDescent="0.25">
      <c r="A5162" t="s">
        <v>5377</v>
      </c>
      <c r="B5162" s="3">
        <v>74.220375061035156</v>
      </c>
      <c r="C5162" s="3">
        <v>20.670000076293949</v>
      </c>
      <c r="D5162" s="4">
        <v>-1.732563565042033E-3</v>
      </c>
      <c r="E5162" s="4">
        <v>-4.2168667777077062E-2</v>
      </c>
      <c r="F5162" s="2">
        <v>4</v>
      </c>
      <c r="G5162" s="4">
        <v>0.28257765568712112</v>
      </c>
      <c r="H5162" s="4">
        <v>-0.2461133413705853</v>
      </c>
      <c r="I5162" s="4">
        <v>-3.6974499092679143E-2</v>
      </c>
    </row>
    <row r="5163" spans="1:9" x14ac:dyDescent="0.25">
      <c r="A5163" t="s">
        <v>5378</v>
      </c>
      <c r="B5163" s="3">
        <v>74.349189758300781</v>
      </c>
      <c r="C5163" s="3">
        <v>21.579999923706051</v>
      </c>
      <c r="D5163" s="4">
        <v>-1.2695425091936441E-2</v>
      </c>
      <c r="E5163" s="4">
        <v>0.1268929688554363</v>
      </c>
      <c r="F5163" s="2">
        <v>4</v>
      </c>
      <c r="G5163" s="4">
        <v>0.24210620367560359</v>
      </c>
      <c r="H5163" s="4">
        <v>-0.24480491788681699</v>
      </c>
      <c r="I5163" s="4">
        <v>-3.5303100393111353E-2</v>
      </c>
    </row>
    <row r="5164" spans="1:9" x14ac:dyDescent="0.25">
      <c r="A5164" t="s">
        <v>5379</v>
      </c>
      <c r="B5164" s="3">
        <v>75.305221557617188</v>
      </c>
      <c r="C5164" s="3">
        <v>19.14999961853027</v>
      </c>
      <c r="D5164" s="4">
        <v>-1.4333714501870039E-2</v>
      </c>
      <c r="E5164" s="4">
        <v>3.3459196379393319E-2</v>
      </c>
      <c r="F5164" s="2">
        <v>3</v>
      </c>
      <c r="G5164" s="4">
        <v>0.28493029474789089</v>
      </c>
      <c r="H5164" s="4">
        <v>-0.2350941124895469</v>
      </c>
      <c r="I5164" s="4">
        <v>-2.2898379968795401E-2</v>
      </c>
    </row>
    <row r="5165" spans="1:9" x14ac:dyDescent="0.25">
      <c r="A5165" t="s">
        <v>5380</v>
      </c>
      <c r="B5165" s="3">
        <v>76.400321960449219</v>
      </c>
      <c r="C5165" s="3">
        <v>18.530000686645511</v>
      </c>
      <c r="D5165" s="4">
        <v>2.6520064151580591E-4</v>
      </c>
      <c r="E5165" s="4">
        <v>2.319161027823902E-2</v>
      </c>
      <c r="F5165" s="2">
        <v>3</v>
      </c>
      <c r="G5165" s="4">
        <v>0.3064321668026182</v>
      </c>
      <c r="H5165" s="4">
        <v>-0.22397073049537289</v>
      </c>
      <c r="I5165" s="4">
        <v>-8.6892141822594304E-3</v>
      </c>
    </row>
    <row r="5166" spans="1:9" x14ac:dyDescent="0.25">
      <c r="A5166" t="s">
        <v>5381</v>
      </c>
      <c r="B5166" s="3">
        <v>76.38006591796875</v>
      </c>
      <c r="C5166" s="3">
        <v>18.110000610351559</v>
      </c>
      <c r="D5166" s="4">
        <v>1.1181869023646261E-2</v>
      </c>
      <c r="E5166" s="4">
        <v>-0.1096361615293597</v>
      </c>
      <c r="F5166" s="2">
        <v>3</v>
      </c>
      <c r="G5166" s="4">
        <v>0.31611067158757739</v>
      </c>
      <c r="H5166" s="4">
        <v>-0.22417647939074151</v>
      </c>
      <c r="I5166" s="4">
        <v>-8.9520407368290922E-3</v>
      </c>
    </row>
    <row r="5167" spans="1:9" x14ac:dyDescent="0.25">
      <c r="A5167" t="s">
        <v>5382</v>
      </c>
      <c r="B5167" s="3">
        <v>75.535438537597656</v>
      </c>
      <c r="C5167" s="3">
        <v>20.340000152587891</v>
      </c>
      <c r="D5167" s="4">
        <v>5.3059778890340858E-3</v>
      </c>
      <c r="E5167" s="4">
        <v>-3.7387555113847393E-2</v>
      </c>
      <c r="F5167" s="2">
        <v>4</v>
      </c>
      <c r="G5167" s="4">
        <v>0.30920608120951898</v>
      </c>
      <c r="H5167" s="4">
        <v>-0.2327557046109219</v>
      </c>
      <c r="I5167" s="4">
        <v>-1.9911264607538559E-2</v>
      </c>
    </row>
    <row r="5168" spans="1:9" x14ac:dyDescent="0.25">
      <c r="A5168" t="s">
        <v>5383</v>
      </c>
      <c r="B5168" s="3">
        <v>75.136764526367188</v>
      </c>
      <c r="C5168" s="3">
        <v>21.129999160766602</v>
      </c>
      <c r="D5168" s="4">
        <v>-1.225800595654503E-2</v>
      </c>
      <c r="E5168" s="4">
        <v>0.15464481102134869</v>
      </c>
      <c r="F5168" s="2">
        <v>4</v>
      </c>
      <c r="G5168" s="4">
        <v>0.3433163935303889</v>
      </c>
      <c r="H5168" s="4">
        <v>-0.2368051993482061</v>
      </c>
      <c r="I5168" s="4">
        <v>-2.5084146569509639E-2</v>
      </c>
    </row>
    <row r="5169" spans="1:9" x14ac:dyDescent="0.25">
      <c r="A5169" t="s">
        <v>5384</v>
      </c>
      <c r="B5169" s="3">
        <v>76.069221496582031</v>
      </c>
      <c r="C5169" s="3">
        <v>18.29999923706055</v>
      </c>
      <c r="D5169" s="4">
        <v>1.313889039615113E-2</v>
      </c>
      <c r="E5169" s="4">
        <v>-0.1146589661579881</v>
      </c>
      <c r="F5169" s="2">
        <v>3</v>
      </c>
      <c r="G5169" s="4">
        <v>0.36436680796054238</v>
      </c>
      <c r="H5169" s="4">
        <v>-0.22733385311729731</v>
      </c>
      <c r="I5169" s="4">
        <v>-1.298531467763064E-2</v>
      </c>
    </row>
    <row r="5170" spans="1:9" x14ac:dyDescent="0.25">
      <c r="A5170" t="s">
        <v>5385</v>
      </c>
      <c r="B5170" s="3">
        <v>75.082717895507813</v>
      </c>
      <c r="C5170" s="3">
        <v>20.670000076293949</v>
      </c>
      <c r="D5170" s="4">
        <v>-1.296849871295902E-2</v>
      </c>
      <c r="E5170" s="4">
        <v>0.1071237274679757</v>
      </c>
      <c r="F5170" s="2">
        <v>4</v>
      </c>
      <c r="G5170" s="4">
        <v>0.39318990243168028</v>
      </c>
      <c r="H5170" s="4">
        <v>-0.23735417304869261</v>
      </c>
      <c r="I5170" s="4">
        <v>-2.5785413353905381E-2</v>
      </c>
    </row>
    <row r="5171" spans="1:9" x14ac:dyDescent="0.25">
      <c r="A5171" t="s">
        <v>5386</v>
      </c>
      <c r="B5171" s="3">
        <v>76.069221496582031</v>
      </c>
      <c r="C5171" s="3">
        <v>18.670000076293949</v>
      </c>
      <c r="D5171" s="4">
        <v>-1.6768748169485259E-2</v>
      </c>
      <c r="E5171" s="4">
        <v>0.12469877393104881</v>
      </c>
      <c r="F5171" s="2">
        <v>3</v>
      </c>
      <c r="G5171" s="4">
        <v>0.42096108012221878</v>
      </c>
      <c r="H5171" s="4">
        <v>-0.22733385311729731</v>
      </c>
      <c r="I5171" s="4">
        <v>-1.298531467763064E-2</v>
      </c>
    </row>
    <row r="5172" spans="1:9" x14ac:dyDescent="0.25">
      <c r="A5172" t="s">
        <v>5387</v>
      </c>
      <c r="B5172" s="3">
        <v>77.366561889648438</v>
      </c>
      <c r="C5172" s="3">
        <v>16.60000038146973</v>
      </c>
      <c r="D5172" s="4">
        <v>-4.0016375067624121E-3</v>
      </c>
      <c r="E5172" s="4">
        <v>5.1298316755767903E-2</v>
      </c>
      <c r="F5172" s="2">
        <v>3</v>
      </c>
      <c r="G5172" s="4">
        <v>0.4309773182829808</v>
      </c>
      <c r="H5172" s="4">
        <v>-0.21415623695422201</v>
      </c>
      <c r="I5172" s="4">
        <v>3.8479589463931152E-3</v>
      </c>
    </row>
    <row r="5173" spans="1:9" x14ac:dyDescent="0.25">
      <c r="A5173" t="s">
        <v>5388</v>
      </c>
      <c r="B5173" s="3">
        <v>77.677398681640625</v>
      </c>
      <c r="C5173" s="3">
        <v>15.789999961853029</v>
      </c>
      <c r="D5173" s="4">
        <v>-1.2201020094034339E-2</v>
      </c>
      <c r="E5173" s="4">
        <v>9.0469645098785634E-2</v>
      </c>
      <c r="F5173" s="2">
        <v>2</v>
      </c>
      <c r="G5173" s="4">
        <v>0.40224005398882001</v>
      </c>
      <c r="H5173" s="4">
        <v>-0.21099894072254211</v>
      </c>
      <c r="I5173" s="4">
        <v>7.8811338941422449E-3</v>
      </c>
    </row>
    <row r="5174" spans="1:9" x14ac:dyDescent="0.25">
      <c r="A5174" t="s">
        <v>5389</v>
      </c>
      <c r="B5174" s="3">
        <v>78.636848449707031</v>
      </c>
      <c r="C5174" s="3">
        <v>14.47999954223633</v>
      </c>
      <c r="D5174" s="4">
        <v>3.362261561150826E-3</v>
      </c>
      <c r="E5174" s="4">
        <v>5.5555504045368131E-3</v>
      </c>
      <c r="F5174" s="2">
        <v>2</v>
      </c>
      <c r="G5174" s="4">
        <v>0.42933856046728042</v>
      </c>
      <c r="H5174" s="4">
        <v>-0.2012534176208933</v>
      </c>
      <c r="I5174" s="4">
        <v>2.0330203206008871E-2</v>
      </c>
    </row>
    <row r="5175" spans="1:9" x14ac:dyDescent="0.25">
      <c r="A5175" t="s">
        <v>5390</v>
      </c>
      <c r="B5175" s="3">
        <v>78.373336791992188</v>
      </c>
      <c r="C5175" s="3">
        <v>14.39999961853027</v>
      </c>
      <c r="D5175" s="4">
        <v>2.5930164624532459E-3</v>
      </c>
      <c r="E5175" s="4">
        <v>-1.0309317542147371E-2</v>
      </c>
      <c r="F5175" s="2">
        <v>2</v>
      </c>
      <c r="G5175" s="4">
        <v>0.41259998677133553</v>
      </c>
      <c r="H5175" s="4">
        <v>-0.20393001313770631</v>
      </c>
      <c r="I5175" s="4">
        <v>1.6911082163342691E-2</v>
      </c>
    </row>
    <row r="5176" spans="1:9" x14ac:dyDescent="0.25">
      <c r="A5176" t="s">
        <v>5391</v>
      </c>
      <c r="B5176" s="3">
        <v>78.170639038085938</v>
      </c>
      <c r="C5176" s="3">
        <v>14.55000019073486</v>
      </c>
      <c r="D5176" s="4">
        <v>1.8185492808864281E-3</v>
      </c>
      <c r="E5176" s="4">
        <v>-2.0861337355622789E-2</v>
      </c>
      <c r="F5176" s="2">
        <v>2</v>
      </c>
      <c r="G5176" s="4">
        <v>0.42086452949554087</v>
      </c>
      <c r="H5176" s="4">
        <v>-0.20598889699915809</v>
      </c>
      <c r="I5176" s="4">
        <v>1.4281034742700699E-2</v>
      </c>
    </row>
    <row r="5177" spans="1:9" x14ac:dyDescent="0.25">
      <c r="A5177" t="s">
        <v>5392</v>
      </c>
      <c r="B5177" s="3">
        <v>78.028739929199219</v>
      </c>
      <c r="C5177" s="3">
        <v>14.85999965667725</v>
      </c>
      <c r="D5177" s="4">
        <v>-5.8540338875697762E-3</v>
      </c>
      <c r="E5177" s="4">
        <v>2.9085878704907531E-2</v>
      </c>
      <c r="F5177" s="2">
        <v>2</v>
      </c>
      <c r="G5177" s="4">
        <v>0.39568444383914431</v>
      </c>
      <c r="H5177" s="4">
        <v>-0.20743022419500071</v>
      </c>
      <c r="I5177" s="4">
        <v>1.243986295797783E-2</v>
      </c>
    </row>
    <row r="5178" spans="1:9" x14ac:dyDescent="0.25">
      <c r="A5178" t="s">
        <v>5393</v>
      </c>
      <c r="B5178" s="3">
        <v>78.488212585449219</v>
      </c>
      <c r="C5178" s="3">
        <v>14.439999580383301</v>
      </c>
      <c r="D5178" s="4">
        <v>9.9116087432549183E-3</v>
      </c>
      <c r="E5178" s="4">
        <v>-7.5601793064998812E-3</v>
      </c>
      <c r="F5178" s="2">
        <v>2</v>
      </c>
      <c r="G5178" s="4">
        <v>0.3905084173036244</v>
      </c>
      <c r="H5178" s="4">
        <v>-0.20276317279210709</v>
      </c>
      <c r="I5178" s="4">
        <v>1.8401620555867689E-2</v>
      </c>
    </row>
    <row r="5179" spans="1:9" x14ac:dyDescent="0.25">
      <c r="A5179" t="s">
        <v>5394</v>
      </c>
      <c r="B5179" s="3">
        <v>77.717903137207031</v>
      </c>
      <c r="C5179" s="3">
        <v>14.55000019073486</v>
      </c>
      <c r="D5179" s="4">
        <v>6.957079378389075E-4</v>
      </c>
      <c r="E5179" s="4">
        <v>-1.8880629427624359E-2</v>
      </c>
      <c r="F5179" s="2">
        <v>2</v>
      </c>
      <c r="G5179" s="4">
        <v>0.38600411693241871</v>
      </c>
      <c r="H5179" s="4">
        <v>-0.21058752042668061</v>
      </c>
      <c r="I5179" s="4">
        <v>8.4066880102287023E-3</v>
      </c>
    </row>
    <row r="5180" spans="1:9" x14ac:dyDescent="0.25">
      <c r="A5180" t="s">
        <v>5395</v>
      </c>
      <c r="B5180" s="3">
        <v>77.663871765136719</v>
      </c>
      <c r="C5180" s="3">
        <v>14.829999923706049</v>
      </c>
      <c r="D5180" s="4">
        <v>6.0963160931049032E-4</v>
      </c>
      <c r="E5180" s="4">
        <v>-6.6979490573124689E-3</v>
      </c>
      <c r="F5180" s="2">
        <v>2</v>
      </c>
      <c r="G5180" s="4">
        <v>0.40334397719811887</v>
      </c>
      <c r="H5180" s="4">
        <v>-0.21113633913741539</v>
      </c>
      <c r="I5180" s="4">
        <v>7.7056192119380196E-3</v>
      </c>
    </row>
    <row r="5181" spans="1:9" x14ac:dyDescent="0.25">
      <c r="A5181" t="s">
        <v>5396</v>
      </c>
      <c r="B5181" s="3">
        <v>77.616554260253906</v>
      </c>
      <c r="C5181" s="3">
        <v>14.930000305175779</v>
      </c>
      <c r="D5181" s="4">
        <v>4.1961944737882728E-3</v>
      </c>
      <c r="E5181" s="4">
        <v>-6.1006247586574143E-2</v>
      </c>
      <c r="F5181" s="2">
        <v>2</v>
      </c>
      <c r="G5181" s="4">
        <v>0.38206556735652047</v>
      </c>
      <c r="H5181" s="4">
        <v>-0.2116169623574066</v>
      </c>
      <c r="I5181" s="4">
        <v>7.0916642999077073E-3</v>
      </c>
    </row>
    <row r="5182" spans="1:9" x14ac:dyDescent="0.25">
      <c r="A5182" t="s">
        <v>5397</v>
      </c>
      <c r="B5182" s="3">
        <v>77.292221069335938</v>
      </c>
      <c r="C5182" s="3">
        <v>15.89999961853027</v>
      </c>
      <c r="D5182" s="4">
        <v>-1.745469307960934E-3</v>
      </c>
      <c r="E5182" s="4">
        <v>-2.3941146413646201E-2</v>
      </c>
      <c r="F5182" s="2">
        <v>2</v>
      </c>
      <c r="G5182" s="4">
        <v>0.38729510862517391</v>
      </c>
      <c r="H5182" s="4">
        <v>-0.21491134702445641</v>
      </c>
      <c r="I5182" s="4">
        <v>2.883370642164929E-3</v>
      </c>
    </row>
    <row r="5183" spans="1:9" x14ac:dyDescent="0.25">
      <c r="A5183" t="s">
        <v>5398</v>
      </c>
      <c r="B5183" s="3">
        <v>77.4273681640625</v>
      </c>
      <c r="C5183" s="3">
        <v>16.29000091552734</v>
      </c>
      <c r="D5183" s="4">
        <v>-2.524511646810113E-3</v>
      </c>
      <c r="E5183" s="4">
        <v>1.558603402310221E-2</v>
      </c>
      <c r="F5183" s="2">
        <v>3</v>
      </c>
      <c r="G5183" s="4">
        <v>0.36720522661745642</v>
      </c>
      <c r="H5183" s="4">
        <v>-0.21353860279373679</v>
      </c>
      <c r="I5183" s="4">
        <v>4.6369335753646554E-3</v>
      </c>
    </row>
    <row r="5184" spans="1:9" x14ac:dyDescent="0.25">
      <c r="A5184" t="s">
        <v>5399</v>
      </c>
      <c r="B5184" s="3">
        <v>77.623329162597656</v>
      </c>
      <c r="C5184" s="3">
        <v>16.04000091552734</v>
      </c>
      <c r="D5184" s="4">
        <v>-3.0375559859224799E-3</v>
      </c>
      <c r="E5184" s="4">
        <v>1.518991910729328E-2</v>
      </c>
      <c r="F5184" s="2">
        <v>2</v>
      </c>
      <c r="G5184" s="4">
        <v>0.38448091958671521</v>
      </c>
      <c r="H5184" s="4">
        <v>-0.21154814690765611</v>
      </c>
      <c r="I5184" s="4">
        <v>7.179570130588564E-3</v>
      </c>
    </row>
    <row r="5185" spans="1:9" x14ac:dyDescent="0.25">
      <c r="A5185" t="s">
        <v>5400</v>
      </c>
      <c r="B5185" s="3">
        <v>77.859832763671875</v>
      </c>
      <c r="C5185" s="3">
        <v>15.80000019073486</v>
      </c>
      <c r="D5185" s="4">
        <v>-3.7177377738442101E-3</v>
      </c>
      <c r="E5185" s="4">
        <v>1.347017550298824E-2</v>
      </c>
      <c r="F5185" s="2">
        <v>2</v>
      </c>
      <c r="G5185" s="4">
        <v>0.37484164607653092</v>
      </c>
      <c r="H5185" s="4">
        <v>-0.20914588325133479</v>
      </c>
      <c r="I5185" s="4">
        <v>1.0248255767161931E-2</v>
      </c>
    </row>
    <row r="5186" spans="1:9" x14ac:dyDescent="0.25">
      <c r="A5186" t="s">
        <v>5401</v>
      </c>
      <c r="B5186" s="3">
        <v>78.150375366210938</v>
      </c>
      <c r="C5186" s="3">
        <v>15.590000152587891</v>
      </c>
      <c r="D5186" s="4">
        <v>-4.3900501268747671E-3</v>
      </c>
      <c r="E5186" s="4">
        <v>1.233769732234258E-2</v>
      </c>
      <c r="F5186" s="2">
        <v>2</v>
      </c>
      <c r="G5186" s="4">
        <v>0.37272066170990409</v>
      </c>
      <c r="H5186" s="4">
        <v>-0.2061947233894027</v>
      </c>
      <c r="I5186" s="4">
        <v>1.4018109195078621E-2</v>
      </c>
    </row>
    <row r="5187" spans="1:9" x14ac:dyDescent="0.25">
      <c r="A5187" t="s">
        <v>5402</v>
      </c>
      <c r="B5187" s="3">
        <v>78.494972229003906</v>
      </c>
      <c r="C5187" s="3">
        <v>15.39999961853027</v>
      </c>
      <c r="D5187" s="4">
        <v>9.0330017813169405E-3</v>
      </c>
      <c r="E5187" s="4">
        <v>-1.1553293071709049E-2</v>
      </c>
      <c r="F5187" s="2">
        <v>2</v>
      </c>
      <c r="G5187" s="4">
        <v>0.40302220338524258</v>
      </c>
      <c r="H5187" s="4">
        <v>-0.20269451233210831</v>
      </c>
      <c r="I5187" s="4">
        <v>1.848932840044348E-2</v>
      </c>
    </row>
    <row r="5188" spans="1:9" x14ac:dyDescent="0.25">
      <c r="A5188" t="s">
        <v>5403</v>
      </c>
      <c r="B5188" s="3">
        <v>77.792274475097656</v>
      </c>
      <c r="C5188" s="3">
        <v>15.579999923706049</v>
      </c>
      <c r="D5188" s="4">
        <v>-4.4956106628941672E-3</v>
      </c>
      <c r="E5188" s="4">
        <v>1.763549945716569E-2</v>
      </c>
      <c r="F5188" s="2">
        <v>2</v>
      </c>
      <c r="G5188" s="4">
        <v>0.42085554090224497</v>
      </c>
      <c r="H5188" s="4">
        <v>-0.2098321003769428</v>
      </c>
      <c r="I5188" s="4">
        <v>9.3716722866672431E-3</v>
      </c>
    </row>
    <row r="5189" spans="1:9" x14ac:dyDescent="0.25">
      <c r="A5189" t="s">
        <v>5404</v>
      </c>
      <c r="B5189" s="3">
        <v>78.143577575683594</v>
      </c>
      <c r="C5189" s="3">
        <v>15.310000419616699</v>
      </c>
      <c r="D5189" s="4">
        <v>-3.6188055315193872E-3</v>
      </c>
      <c r="E5189" s="4">
        <v>-5.1981755634439297E-3</v>
      </c>
      <c r="F5189" s="2">
        <v>2</v>
      </c>
      <c r="G5189" s="4">
        <v>0.4316177851876204</v>
      </c>
      <c r="H5189" s="4">
        <v>-0.2062637713237806</v>
      </c>
      <c r="I5189" s="4">
        <v>1.3929906385240051E-2</v>
      </c>
    </row>
    <row r="5190" spans="1:9" x14ac:dyDescent="0.25">
      <c r="A5190" t="s">
        <v>5405</v>
      </c>
      <c r="B5190" s="3">
        <v>78.427391052246094</v>
      </c>
      <c r="C5190" s="3">
        <v>15.39000034332275</v>
      </c>
      <c r="D5190" s="4">
        <v>1.0622531174338871E-2</v>
      </c>
      <c r="E5190" s="4">
        <v>-3.4504344513120788E-2</v>
      </c>
      <c r="F5190" s="2">
        <v>2</v>
      </c>
      <c r="G5190" s="4">
        <v>0.41391266564805412</v>
      </c>
      <c r="H5190" s="4">
        <v>-0.20338096194234401</v>
      </c>
      <c r="I5190" s="4">
        <v>1.7612447940791091E-2</v>
      </c>
    </row>
    <row r="5191" spans="1:9" x14ac:dyDescent="0.25">
      <c r="A5191" t="s">
        <v>5406</v>
      </c>
      <c r="B5191" s="3">
        <v>77.603050231933594</v>
      </c>
      <c r="C5191" s="3">
        <v>15.939999580383301</v>
      </c>
      <c r="D5191" s="4">
        <v>3.2321325061888122E-3</v>
      </c>
      <c r="E5191" s="4">
        <v>-2.7455755095960991E-2</v>
      </c>
      <c r="F5191" s="2">
        <v>2</v>
      </c>
      <c r="G5191" s="4">
        <v>0.38939261121004792</v>
      </c>
      <c r="H5191" s="4">
        <v>-0.2117541282876523</v>
      </c>
      <c r="I5191" s="4">
        <v>6.9164465968614142E-3</v>
      </c>
    </row>
    <row r="5192" spans="1:9" x14ac:dyDescent="0.25">
      <c r="A5192" t="s">
        <v>5407</v>
      </c>
      <c r="B5192" s="3">
        <v>77.353034973144531</v>
      </c>
      <c r="C5192" s="3">
        <v>16.389999389648441</v>
      </c>
      <c r="D5192" s="4">
        <v>2.6222950922538679E-4</v>
      </c>
      <c r="E5192" s="4">
        <v>2.437496185302734E-2</v>
      </c>
      <c r="F5192" s="2">
        <v>3</v>
      </c>
      <c r="G5192" s="4">
        <v>0.39471122669948339</v>
      </c>
      <c r="H5192" s="4">
        <v>-0.21429363536909529</v>
      </c>
      <c r="I5192" s="4">
        <v>3.672444264189112E-3</v>
      </c>
    </row>
    <row r="5193" spans="1:9" x14ac:dyDescent="0.25">
      <c r="A5193" t="s">
        <v>5408</v>
      </c>
      <c r="B5193" s="3">
        <v>77.332756042480469</v>
      </c>
      <c r="C5193" s="3">
        <v>16</v>
      </c>
      <c r="D5193" s="4">
        <v>1.122102524591018E-2</v>
      </c>
      <c r="E5193" s="4">
        <v>-9.6555571590735356E-2</v>
      </c>
      <c r="F5193" s="2">
        <v>2</v>
      </c>
      <c r="G5193" s="4">
        <v>0.37733905150169861</v>
      </c>
      <c r="H5193" s="4">
        <v>-0.21449961674909149</v>
      </c>
      <c r="I5193" s="4">
        <v>3.4093207304617401E-3</v>
      </c>
    </row>
    <row r="5194" spans="1:9" x14ac:dyDescent="0.25">
      <c r="A5194" t="s">
        <v>5409</v>
      </c>
      <c r="B5194" s="3">
        <v>76.474632263183594</v>
      </c>
      <c r="C5194" s="3">
        <v>17.70999908447266</v>
      </c>
      <c r="D5194" s="4">
        <v>2.924521939867919E-3</v>
      </c>
      <c r="E5194" s="4">
        <v>-8.9536512169300364E-3</v>
      </c>
      <c r="F5194" s="2">
        <v>3</v>
      </c>
      <c r="G5194" s="4">
        <v>0.35563397401371422</v>
      </c>
      <c r="H5194" s="4">
        <v>-0.2232159304046418</v>
      </c>
      <c r="I5194" s="4">
        <v>-7.7250218502414869E-3</v>
      </c>
    </row>
    <row r="5195" spans="1:9" x14ac:dyDescent="0.25">
      <c r="A5195" t="s">
        <v>5410</v>
      </c>
      <c r="B5195" s="3">
        <v>76.251632690429688</v>
      </c>
      <c r="C5195" s="3">
        <v>17.870000839233398</v>
      </c>
      <c r="D5195" s="4">
        <v>-8.1740056537665806E-3</v>
      </c>
      <c r="E5195" s="4">
        <v>3.0565206573334839E-2</v>
      </c>
      <c r="F5195" s="2">
        <v>3</v>
      </c>
      <c r="G5195" s="4">
        <v>0.34329039855768828</v>
      </c>
      <c r="H5195" s="4">
        <v>-0.22548102813071749</v>
      </c>
      <c r="I5195" s="4">
        <v>-1.0618489783768449E-2</v>
      </c>
    </row>
    <row r="5196" spans="1:9" x14ac:dyDescent="0.25">
      <c r="A5196" t="s">
        <v>5411</v>
      </c>
      <c r="B5196" s="3">
        <v>76.880050659179688</v>
      </c>
      <c r="C5196" s="3">
        <v>17.340000152587891</v>
      </c>
      <c r="D5196" s="4">
        <v>-1.667285702665944E-3</v>
      </c>
      <c r="E5196" s="4">
        <v>1.344240409302966E-2</v>
      </c>
      <c r="F5196" s="2">
        <v>3</v>
      </c>
      <c r="G5196" s="4">
        <v>0.34101109125058299</v>
      </c>
      <c r="H5196" s="4">
        <v>-0.21909793019711049</v>
      </c>
      <c r="I5196" s="4">
        <v>-2.464630029799908E-3</v>
      </c>
    </row>
    <row r="5197" spans="1:9" x14ac:dyDescent="0.25">
      <c r="A5197" t="s">
        <v>5412</v>
      </c>
      <c r="B5197" s="3">
        <v>77.008445739746094</v>
      </c>
      <c r="C5197" s="3">
        <v>17.110000610351559</v>
      </c>
      <c r="D5197" s="4">
        <v>4.3184000397999966E-3</v>
      </c>
      <c r="E5197" s="4">
        <v>2.8863588322805001E-2</v>
      </c>
      <c r="F5197" s="2">
        <v>3</v>
      </c>
      <c r="G5197" s="4">
        <v>0.34590348962279061</v>
      </c>
      <c r="H5197" s="4">
        <v>-0.21779376893151381</v>
      </c>
      <c r="I5197" s="4">
        <v>-7.9867594812332854E-4</v>
      </c>
    </row>
    <row r="5198" spans="1:9" x14ac:dyDescent="0.25">
      <c r="A5198" t="s">
        <v>5413</v>
      </c>
      <c r="B5198" s="3">
        <v>76.677322387695313</v>
      </c>
      <c r="C5198" s="3">
        <v>16.629999160766602</v>
      </c>
      <c r="D5198" s="4">
        <v>0</v>
      </c>
      <c r="E5198" s="4">
        <v>-2.9754973573093979E-2</v>
      </c>
      <c r="F5198" s="2">
        <v>3</v>
      </c>
      <c r="G5198" s="4">
        <v>0.36598866610990988</v>
      </c>
      <c r="H5198" s="4">
        <v>-0.22115712403806581</v>
      </c>
      <c r="I5198" s="4">
        <v>-5.095073422652141E-3</v>
      </c>
    </row>
    <row r="5199" spans="1:9" x14ac:dyDescent="0.25">
      <c r="A5199" t="s">
        <v>5414</v>
      </c>
      <c r="B5199" s="3">
        <v>76.677322387695313</v>
      </c>
      <c r="C5199" s="3">
        <v>17.139999389648441</v>
      </c>
      <c r="D5199" s="4">
        <v>9.6987085917521476E-4</v>
      </c>
      <c r="E5199" s="4">
        <v>2.145403386600786E-2</v>
      </c>
      <c r="F5199" s="2">
        <v>3</v>
      </c>
      <c r="G5199" s="4">
        <v>0.33360800994143558</v>
      </c>
      <c r="H5199" s="4">
        <v>-0.22115712403806581</v>
      </c>
      <c r="I5199" s="4">
        <v>-5.095073422652141E-3</v>
      </c>
    </row>
    <row r="5200" spans="1:9" x14ac:dyDescent="0.25">
      <c r="A5200" t="s">
        <v>5415</v>
      </c>
      <c r="B5200" s="3">
        <v>76.60302734375</v>
      </c>
      <c r="C5200" s="3">
        <v>16.780000686645511</v>
      </c>
      <c r="D5200" s="4">
        <v>-1.142299584602224E-2</v>
      </c>
      <c r="E5200" s="4">
        <v>9.3159626686527996E-2</v>
      </c>
      <c r="F5200" s="2">
        <v>3</v>
      </c>
      <c r="G5200" s="4">
        <v>0.34240632513883301</v>
      </c>
      <c r="H5200" s="4">
        <v>-0.22191176913904509</v>
      </c>
      <c r="I5200" s="4">
        <v>-6.0590677685649066E-3</v>
      </c>
    </row>
    <row r="5201" spans="1:9" x14ac:dyDescent="0.25">
      <c r="A5201" t="s">
        <v>5416</v>
      </c>
      <c r="B5201" s="3">
        <v>77.488174438476563</v>
      </c>
      <c r="C5201" s="3">
        <v>15.35000038146973</v>
      </c>
      <c r="D5201" s="4">
        <v>-1.0270297292232611E-2</v>
      </c>
      <c r="E5201" s="4">
        <v>5.4982830257575221E-2</v>
      </c>
      <c r="F5201" s="2">
        <v>2</v>
      </c>
      <c r="G5201" s="4">
        <v>0.36795808900732108</v>
      </c>
      <c r="H5201" s="4">
        <v>-0.2129209686332515</v>
      </c>
      <c r="I5201" s="4">
        <v>5.425908204336416E-3</v>
      </c>
    </row>
    <row r="5202" spans="1:9" x14ac:dyDescent="0.25">
      <c r="A5202" t="s">
        <v>5417</v>
      </c>
      <c r="B5202" s="3">
        <v>78.292259216308594</v>
      </c>
      <c r="C5202" s="3">
        <v>14.55000019073486</v>
      </c>
      <c r="D5202" s="4">
        <v>1.2584381020343869E-2</v>
      </c>
      <c r="E5202" s="4">
        <v>-1.954177620425801E-2</v>
      </c>
      <c r="F5202" s="2">
        <v>2</v>
      </c>
      <c r="G5202" s="4">
        <v>0.36327173323460088</v>
      </c>
      <c r="H5202" s="4">
        <v>-0.20475355118331179</v>
      </c>
      <c r="I5202" s="4">
        <v>1.5859082993696431E-2</v>
      </c>
    </row>
    <row r="5203" spans="1:9" x14ac:dyDescent="0.25">
      <c r="A5203" t="s">
        <v>5418</v>
      </c>
      <c r="B5203" s="3">
        <v>77.319244384765625</v>
      </c>
      <c r="C5203" s="3">
        <v>14.840000152587891</v>
      </c>
      <c r="D5203" s="4">
        <v>-3.2232209607423461E-3</v>
      </c>
      <c r="E5203" s="4">
        <v>8.8375332497478976E-3</v>
      </c>
      <c r="F5203" s="2">
        <v>2</v>
      </c>
      <c r="G5203" s="4">
        <v>0.31096787546670068</v>
      </c>
      <c r="H5203" s="4">
        <v>-0.2146368601742131</v>
      </c>
      <c r="I5203" s="4">
        <v>3.2340040343628029E-3</v>
      </c>
    </row>
    <row r="5204" spans="1:9" x14ac:dyDescent="0.25">
      <c r="A5204" t="s">
        <v>5419</v>
      </c>
      <c r="B5204" s="3">
        <v>77.569267272949219</v>
      </c>
      <c r="C5204" s="3">
        <v>14.710000038146971</v>
      </c>
      <c r="D5204" s="4">
        <v>-2.6067001375649208E-3</v>
      </c>
      <c r="E5204" s="4">
        <v>2.5801944325105849E-2</v>
      </c>
      <c r="F5204" s="2">
        <v>2</v>
      </c>
      <c r="G5204" s="4">
        <v>0.32326206133465168</v>
      </c>
      <c r="H5204" s="4">
        <v>-0.21209727559789429</v>
      </c>
      <c r="I5204" s="4">
        <v>6.4781053600877492E-3</v>
      </c>
    </row>
    <row r="5205" spans="1:9" x14ac:dyDescent="0.25">
      <c r="A5205" t="s">
        <v>5420</v>
      </c>
      <c r="B5205" s="3">
        <v>77.771995544433594</v>
      </c>
      <c r="C5205" s="3">
        <v>14.340000152587891</v>
      </c>
      <c r="D5205" s="4">
        <v>7.8808395155083311E-3</v>
      </c>
      <c r="E5205" s="4">
        <v>-5.7199203377850449E-2</v>
      </c>
      <c r="F5205" s="2">
        <v>2</v>
      </c>
      <c r="G5205" s="4">
        <v>0.31066608061863432</v>
      </c>
      <c r="H5205" s="4">
        <v>-0.21003808175693911</v>
      </c>
      <c r="I5205" s="4">
        <v>9.1085487529398712E-3</v>
      </c>
    </row>
    <row r="5206" spans="1:9" x14ac:dyDescent="0.25">
      <c r="A5206" t="s">
        <v>5421</v>
      </c>
      <c r="B5206" s="3">
        <v>77.16387939453125</v>
      </c>
      <c r="C5206" s="3">
        <v>15.210000038146971</v>
      </c>
      <c r="D5206" s="4">
        <v>-2.6214143855152189E-4</v>
      </c>
      <c r="E5206" s="4">
        <v>1.4000002543131501E-2</v>
      </c>
      <c r="F5206" s="2">
        <v>2</v>
      </c>
      <c r="G5206" s="4">
        <v>0.28019284108849801</v>
      </c>
      <c r="H5206" s="4">
        <v>-0.21621496582592209</v>
      </c>
      <c r="I5206" s="4">
        <v>1.2181095118564129E-3</v>
      </c>
    </row>
    <row r="5207" spans="1:9" x14ac:dyDescent="0.25">
      <c r="A5207" t="s">
        <v>5422</v>
      </c>
      <c r="B5207" s="3">
        <v>77.184112548828125</v>
      </c>
      <c r="C5207" s="3">
        <v>15</v>
      </c>
      <c r="D5207" s="4">
        <v>3.9550167701682959E-3</v>
      </c>
      <c r="E5207" s="4">
        <v>-3.5989743220745662E-2</v>
      </c>
      <c r="F5207" s="2">
        <v>2</v>
      </c>
      <c r="G5207" s="4">
        <v>0.26160333132807168</v>
      </c>
      <c r="H5207" s="4">
        <v>-0.2160094494151811</v>
      </c>
      <c r="I5207" s="4">
        <v>1.480639087268143E-3</v>
      </c>
    </row>
    <row r="5208" spans="1:9" x14ac:dyDescent="0.25">
      <c r="A5208" t="s">
        <v>5423</v>
      </c>
      <c r="B5208" s="3">
        <v>76.880050659179688</v>
      </c>
      <c r="C5208" s="3">
        <v>15.560000419616699</v>
      </c>
      <c r="D5208" s="4">
        <v>2.4666666732988669E-3</v>
      </c>
      <c r="E5208" s="4">
        <v>-7.1044751067659728E-2</v>
      </c>
      <c r="F5208" s="2">
        <v>2</v>
      </c>
      <c r="G5208" s="4">
        <v>0.25146525362148298</v>
      </c>
      <c r="H5208" s="4">
        <v>-0.21909793019711049</v>
      </c>
      <c r="I5208" s="4">
        <v>-2.464630029799908E-3</v>
      </c>
    </row>
    <row r="5209" spans="1:9" x14ac:dyDescent="0.25">
      <c r="A5209" t="s">
        <v>5424</v>
      </c>
      <c r="B5209" s="3">
        <v>76.690879821777344</v>
      </c>
      <c r="C5209" s="3">
        <v>16.75</v>
      </c>
      <c r="D5209" s="4">
        <v>8.3509734091782306E-3</v>
      </c>
      <c r="E5209" s="4">
        <v>-7.1507807652992805E-2</v>
      </c>
      <c r="F5209" s="2">
        <v>3</v>
      </c>
      <c r="G5209" s="4">
        <v>0.23594550714665871</v>
      </c>
      <c r="H5209" s="4">
        <v>-0.2210194156436891</v>
      </c>
      <c r="I5209" s="4">
        <v>-4.9191627682377836E-3</v>
      </c>
    </row>
    <row r="5210" spans="1:9" x14ac:dyDescent="0.25">
      <c r="A5210" t="s">
        <v>5425</v>
      </c>
      <c r="B5210" s="3">
        <v>76.055740356445313</v>
      </c>
      <c r="C5210" s="3">
        <v>18.04000091552734</v>
      </c>
      <c r="D5210" s="4">
        <v>-5.8290293019196424E-3</v>
      </c>
      <c r="E5210" s="4">
        <v>7.2532773058167077E-2</v>
      </c>
      <c r="F5210" s="2">
        <v>3</v>
      </c>
      <c r="G5210" s="4">
        <v>0.22966288243024979</v>
      </c>
      <c r="H5210" s="4">
        <v>-0.2274707865629155</v>
      </c>
      <c r="I5210" s="4">
        <v>-1.316023540151934E-2</v>
      </c>
    </row>
    <row r="5211" spans="1:9" x14ac:dyDescent="0.25">
      <c r="A5211" t="s">
        <v>5426</v>
      </c>
      <c r="B5211" s="3">
        <v>76.501670837402344</v>
      </c>
      <c r="C5211" s="3">
        <v>16.819999694824219</v>
      </c>
      <c r="D5211" s="4">
        <v>7.3847760048728617E-3</v>
      </c>
      <c r="E5211" s="4">
        <v>4.1790862581623234E-3</v>
      </c>
      <c r="F5211" s="2">
        <v>3</v>
      </c>
      <c r="G5211" s="4">
        <v>0.2364735025238496</v>
      </c>
      <c r="H5211" s="4">
        <v>-0.2229412885646469</v>
      </c>
      <c r="I5211" s="4">
        <v>-7.3741904719384346E-3</v>
      </c>
    </row>
    <row r="5212" spans="1:9" x14ac:dyDescent="0.25">
      <c r="A5212" t="s">
        <v>5427</v>
      </c>
      <c r="B5212" s="3">
        <v>75.940864562988281</v>
      </c>
      <c r="C5212" s="3">
        <v>16.75</v>
      </c>
      <c r="D5212" s="4">
        <v>-8.7313556800269199E-3</v>
      </c>
      <c r="E5212" s="4">
        <v>7.3030132504526613E-2</v>
      </c>
      <c r="F5212" s="2">
        <v>3</v>
      </c>
      <c r="G5212" s="4">
        <v>0.2307159402891916</v>
      </c>
      <c r="H5212" s="4">
        <v>-0.22863762690851469</v>
      </c>
      <c r="I5212" s="4">
        <v>-1.465077379404434E-2</v>
      </c>
    </row>
    <row r="5213" spans="1:9" x14ac:dyDescent="0.25">
      <c r="A5213" t="s">
        <v>5428</v>
      </c>
      <c r="B5213" s="3">
        <v>76.609771728515625</v>
      </c>
      <c r="C5213" s="3">
        <v>15.60999965667725</v>
      </c>
      <c r="D5213" s="4">
        <v>3.9843840142312903E-3</v>
      </c>
      <c r="E5213" s="4">
        <v>7.0967520436933107E-3</v>
      </c>
      <c r="F5213" s="2">
        <v>2</v>
      </c>
      <c r="G5213" s="4">
        <v>0.26084736751830673</v>
      </c>
      <c r="H5213" s="4">
        <v>-0.221843263668798</v>
      </c>
      <c r="I5213" s="4">
        <v>-5.9715579100942939E-3</v>
      </c>
    </row>
    <row r="5214" spans="1:9" x14ac:dyDescent="0.25">
      <c r="A5214" t="s">
        <v>5429</v>
      </c>
      <c r="B5214" s="3">
        <v>76.305740356445313</v>
      </c>
      <c r="C5214" s="3">
        <v>15.5</v>
      </c>
      <c r="D5214" s="4">
        <v>3.376441754473714E-3</v>
      </c>
      <c r="E5214" s="4">
        <v>-7.3520596287590334E-2</v>
      </c>
      <c r="F5214" s="2">
        <v>2</v>
      </c>
      <c r="G5214" s="4">
        <v>0.2376953887442694</v>
      </c>
      <c r="H5214" s="4">
        <v>-0.22493143447122421</v>
      </c>
      <c r="I5214" s="4">
        <v>-9.9164310549521018E-3</v>
      </c>
    </row>
    <row r="5215" spans="1:9" x14ac:dyDescent="0.25">
      <c r="A5215" t="s">
        <v>5430</v>
      </c>
      <c r="B5215" s="3">
        <v>76.048965454101563</v>
      </c>
      <c r="C5215" s="3">
        <v>16.729999542236332</v>
      </c>
      <c r="D5215" s="4">
        <v>9.7849539462457891E-4</v>
      </c>
      <c r="E5215" s="4">
        <v>-4.3453415599058458E-2</v>
      </c>
      <c r="F5215" s="2">
        <v>3</v>
      </c>
      <c r="G5215" s="4">
        <v>0.23047868099327681</v>
      </c>
      <c r="H5215" s="4">
        <v>-0.2275396020126659</v>
      </c>
      <c r="I5215" s="4">
        <v>-1.3248141232200189E-2</v>
      </c>
    </row>
    <row r="5216" spans="1:9" x14ac:dyDescent="0.25">
      <c r="A5216" t="s">
        <v>5431</v>
      </c>
      <c r="B5216" s="3">
        <v>75.974624633789063</v>
      </c>
      <c r="C5216" s="3">
        <v>17.489999771118161</v>
      </c>
      <c r="D5216" s="4">
        <v>1.087840675392493E-2</v>
      </c>
      <c r="E5216" s="4">
        <v>-4.0065838076144722E-2</v>
      </c>
      <c r="F5216" s="2">
        <v>3</v>
      </c>
      <c r="G5216" s="4">
        <v>0.25094109702709888</v>
      </c>
      <c r="H5216" s="4">
        <v>-0.22829471208290031</v>
      </c>
      <c r="I5216" s="4">
        <v>-1.4212729536428379E-2</v>
      </c>
    </row>
    <row r="5217" spans="1:9" x14ac:dyDescent="0.25">
      <c r="A5217" t="s">
        <v>5432</v>
      </c>
      <c r="B5217" s="3">
        <v>75.157035827636719</v>
      </c>
      <c r="C5217" s="3">
        <v>18.219999313354489</v>
      </c>
      <c r="D5217" s="4">
        <v>-4.492963307162201E-4</v>
      </c>
      <c r="E5217" s="4">
        <v>-4.9153552819756197E-3</v>
      </c>
      <c r="F5217" s="2">
        <v>3</v>
      </c>
      <c r="G5217" s="4">
        <v>0.24128414096430581</v>
      </c>
      <c r="H5217" s="4">
        <v>-0.23659929546308581</v>
      </c>
      <c r="I5217" s="4">
        <v>-2.4821122028834911E-2</v>
      </c>
    </row>
    <row r="5218" spans="1:9" x14ac:dyDescent="0.25">
      <c r="A5218" t="s">
        <v>5433</v>
      </c>
      <c r="B5218" s="3">
        <v>75.190818786621094</v>
      </c>
      <c r="C5218" s="3">
        <v>18.309999465942379</v>
      </c>
      <c r="D5218" s="4">
        <v>8.991975570751265E-4</v>
      </c>
      <c r="E5218" s="4">
        <v>3.5633436079872238E-2</v>
      </c>
      <c r="F5218" s="2">
        <v>3</v>
      </c>
      <c r="G5218" s="4">
        <v>0.28181559949400642</v>
      </c>
      <c r="H5218" s="4">
        <v>-0.23625614815284379</v>
      </c>
      <c r="I5218" s="4">
        <v>-2.4382780792061239E-2</v>
      </c>
    </row>
    <row r="5219" spans="1:9" x14ac:dyDescent="0.25">
      <c r="A5219" t="s">
        <v>5434</v>
      </c>
      <c r="B5219" s="3">
        <v>75.123268127441406</v>
      </c>
      <c r="C5219" s="3">
        <v>17.680000305175781</v>
      </c>
      <c r="D5219" s="4">
        <v>1.797905835849711E-4</v>
      </c>
      <c r="E5219" s="4">
        <v>3.4523121551789382E-2</v>
      </c>
      <c r="F5219" s="2">
        <v>3</v>
      </c>
      <c r="G5219" s="4">
        <v>0.28240884908428088</v>
      </c>
      <c r="H5219" s="4">
        <v>-0.23694228778357609</v>
      </c>
      <c r="I5219" s="4">
        <v>-2.5259265279503399E-2</v>
      </c>
    </row>
    <row r="5220" spans="1:9" x14ac:dyDescent="0.25">
      <c r="A5220" t="s">
        <v>5435</v>
      </c>
      <c r="B5220" s="3">
        <v>75.109764099121094</v>
      </c>
      <c r="C5220" s="3">
        <v>17.090000152587891</v>
      </c>
      <c r="D5220" s="4">
        <v>1.330916983840846E-2</v>
      </c>
      <c r="E5220" s="4">
        <v>-2.0630406568012068E-2</v>
      </c>
      <c r="F5220" s="2">
        <v>3</v>
      </c>
      <c r="G5220" s="4">
        <v>0.2928889568872286</v>
      </c>
      <c r="H5220" s="4">
        <v>-0.2370794537138218</v>
      </c>
      <c r="I5220" s="4">
        <v>-2.54344829825498E-2</v>
      </c>
    </row>
    <row r="5221" spans="1:9" x14ac:dyDescent="0.25">
      <c r="A5221" t="s">
        <v>5436</v>
      </c>
      <c r="B5221" s="3">
        <v>74.123245239257813</v>
      </c>
      <c r="C5221" s="3">
        <v>17.45000076293945</v>
      </c>
      <c r="D5221" s="4">
        <v>7.298837006648462E-4</v>
      </c>
      <c r="E5221" s="4">
        <v>4.7419022974964697E-2</v>
      </c>
      <c r="F5221" s="2">
        <v>3</v>
      </c>
      <c r="G5221" s="4">
        <v>0.2472189456445559</v>
      </c>
      <c r="H5221" s="4">
        <v>-0.24709992863496891</v>
      </c>
      <c r="I5221" s="4">
        <v>-3.8234779644929717E-2</v>
      </c>
    </row>
    <row r="5222" spans="1:9" x14ac:dyDescent="0.25">
      <c r="A5222" t="s">
        <v>5437</v>
      </c>
      <c r="B5222" s="3">
        <v>74.069183349609375</v>
      </c>
      <c r="C5222" s="3">
        <v>16.659999847412109</v>
      </c>
      <c r="D5222" s="4">
        <v>-1.0027638001959269E-3</v>
      </c>
      <c r="E5222" s="4">
        <v>1.030928312028823E-2</v>
      </c>
      <c r="F5222" s="2">
        <v>3</v>
      </c>
      <c r="G5222" s="4">
        <v>0.24686623332939889</v>
      </c>
      <c r="H5222" s="4">
        <v>-0.24764905732520701</v>
      </c>
      <c r="I5222" s="4">
        <v>-3.8936244415430643E-2</v>
      </c>
    </row>
    <row r="5223" spans="1:9" x14ac:dyDescent="0.25">
      <c r="A5223" t="s">
        <v>5438</v>
      </c>
      <c r="B5223" s="3">
        <v>74.143531799316406</v>
      </c>
      <c r="C5223" s="3">
        <v>16.489999771118161</v>
      </c>
      <c r="D5223" s="4">
        <v>6.3849241243252308E-4</v>
      </c>
      <c r="E5223" s="4">
        <v>-2.6564388946430869E-2</v>
      </c>
      <c r="F5223" s="2">
        <v>3</v>
      </c>
      <c r="G5223" s="4">
        <v>0.23882901380098989</v>
      </c>
      <c r="H5223" s="4">
        <v>-0.24689386976009681</v>
      </c>
      <c r="I5223" s="4">
        <v>-3.7971557118149923E-2</v>
      </c>
    </row>
    <row r="5224" spans="1:9" x14ac:dyDescent="0.25">
      <c r="A5224" t="s">
        <v>5439</v>
      </c>
      <c r="B5224" s="3">
        <v>74.096221923828125</v>
      </c>
      <c r="C5224" s="3">
        <v>16.940000534057621</v>
      </c>
      <c r="D5224" s="4">
        <v>6.9790131917968354E-3</v>
      </c>
      <c r="E5224" s="4">
        <v>3.1668724442602818E-2</v>
      </c>
      <c r="F5224" s="2">
        <v>3</v>
      </c>
      <c r="G5224" s="4">
        <v>0.23845082005155049</v>
      </c>
      <c r="H5224" s="4">
        <v>-0.24737441548521211</v>
      </c>
      <c r="I5224" s="4">
        <v>-3.8585413037127592E-2</v>
      </c>
    </row>
    <row r="5225" spans="1:9" x14ac:dyDescent="0.25">
      <c r="A5225" t="s">
        <v>5440</v>
      </c>
      <c r="B5225" s="3">
        <v>73.582687377929688</v>
      </c>
      <c r="C5225" s="3">
        <v>16.420000076293949</v>
      </c>
      <c r="D5225" s="4">
        <v>-2.783730803108897E-3</v>
      </c>
      <c r="E5225" s="4">
        <v>1.608912322628964E-2</v>
      </c>
      <c r="F5225" s="2">
        <v>3</v>
      </c>
      <c r="G5225" s="4">
        <v>0.24741639418939029</v>
      </c>
      <c r="H5225" s="4">
        <v>-0.25259059557834379</v>
      </c>
      <c r="I5225" s="4">
        <v>-4.52486354055186E-2</v>
      </c>
    </row>
    <row r="5226" spans="1:9" x14ac:dyDescent="0.25">
      <c r="A5226" t="s">
        <v>5441</v>
      </c>
      <c r="B5226" s="3">
        <v>73.788093566894531</v>
      </c>
      <c r="C5226" s="3">
        <v>16.159999847412109</v>
      </c>
      <c r="D5226" s="4">
        <v>1.124402251564849E-2</v>
      </c>
      <c r="E5226" s="4">
        <v>3.7227209662789917E-2</v>
      </c>
      <c r="F5226" s="2">
        <v>3</v>
      </c>
      <c r="G5226" s="4">
        <v>0.24198384498832121</v>
      </c>
      <c r="H5226" s="4">
        <v>-0.25050420103596699</v>
      </c>
      <c r="I5226" s="4">
        <v>-4.2583445451214841E-2</v>
      </c>
    </row>
    <row r="5227" spans="1:9" x14ac:dyDescent="0.25">
      <c r="A5227" t="s">
        <v>5442</v>
      </c>
      <c r="B5227" s="3">
        <v>72.967643737792969</v>
      </c>
      <c r="C5227" s="3">
        <v>15.579999923706049</v>
      </c>
      <c r="D5227" s="4">
        <v>3.143682066464315E-3</v>
      </c>
      <c r="E5227" s="4">
        <v>-2.197114719175541E-2</v>
      </c>
      <c r="F5227" s="2">
        <v>2</v>
      </c>
      <c r="G5227" s="4">
        <v>0.21397932316189339</v>
      </c>
      <c r="H5227" s="4">
        <v>-0.25883784499459439</v>
      </c>
      <c r="I5227" s="4">
        <v>-5.3228960338334463E-2</v>
      </c>
    </row>
    <row r="5228" spans="1:9" x14ac:dyDescent="0.25">
      <c r="A5228" t="s">
        <v>5443</v>
      </c>
      <c r="B5228" s="3">
        <v>72.738975524902344</v>
      </c>
      <c r="C5228" s="3">
        <v>15.930000305175779</v>
      </c>
      <c r="D5228" s="4">
        <v>5.2041802556817007E-3</v>
      </c>
      <c r="E5228" s="4">
        <v>-7.5449754590754758E-2</v>
      </c>
      <c r="F5228" s="2">
        <v>2</v>
      </c>
      <c r="G5228" s="4">
        <v>0.19961140516528911</v>
      </c>
      <c r="H5228" s="4">
        <v>-0.26116052141342277</v>
      </c>
      <c r="I5228" s="4">
        <v>-5.6195980109919892E-2</v>
      </c>
    </row>
    <row r="5229" spans="1:9" x14ac:dyDescent="0.25">
      <c r="A5229" t="s">
        <v>5444</v>
      </c>
      <c r="B5229" s="3">
        <v>72.362388610839844</v>
      </c>
      <c r="C5229" s="3">
        <v>17.229999542236332</v>
      </c>
      <c r="D5229" s="4">
        <v>-4.9932440087785412E-3</v>
      </c>
      <c r="E5229" s="4">
        <v>4.9969512641618641E-2</v>
      </c>
      <c r="F5229" s="2">
        <v>3</v>
      </c>
      <c r="G5229" s="4">
        <v>0.22425823896215569</v>
      </c>
      <c r="H5229" s="4">
        <v>-0.26498566848513561</v>
      </c>
      <c r="I5229" s="4">
        <v>-6.1082277184704943E-2</v>
      </c>
    </row>
    <row r="5230" spans="1:9" x14ac:dyDescent="0.25">
      <c r="A5230" t="s">
        <v>5445</v>
      </c>
      <c r="B5230" s="3">
        <v>72.72552490234375</v>
      </c>
      <c r="C5230" s="3">
        <v>16.409999847412109</v>
      </c>
      <c r="D5230" s="4">
        <v>1.945390324678886E-3</v>
      </c>
      <c r="E5230" s="4">
        <v>-1.9127298480573929E-2</v>
      </c>
      <c r="F5230" s="2">
        <v>3</v>
      </c>
      <c r="G5230" s="4">
        <v>0.2110172398460228</v>
      </c>
      <c r="H5230" s="4">
        <v>-0.2612971448795377</v>
      </c>
      <c r="I5230" s="4">
        <v>-5.6370504861598343E-2</v>
      </c>
    </row>
    <row r="5231" spans="1:9" x14ac:dyDescent="0.25">
      <c r="A5231" t="s">
        <v>5446</v>
      </c>
      <c r="B5231" s="3">
        <v>72.584320068359375</v>
      </c>
      <c r="C5231" s="3">
        <v>16.729999542236332</v>
      </c>
      <c r="D5231" s="4">
        <v>1.1243739497625031E-2</v>
      </c>
      <c r="E5231" s="4">
        <v>-6.3794137854443211E-2</v>
      </c>
      <c r="F5231" s="2">
        <v>3</v>
      </c>
      <c r="G5231" s="4">
        <v>0.20853348746294301</v>
      </c>
      <c r="H5231" s="4">
        <v>-0.26273142004167832</v>
      </c>
      <c r="I5231" s="4">
        <v>-5.8202668278537588E-2</v>
      </c>
    </row>
    <row r="5232" spans="1:9" x14ac:dyDescent="0.25">
      <c r="A5232" t="s">
        <v>5447</v>
      </c>
      <c r="B5232" s="3">
        <v>71.777275085449219</v>
      </c>
      <c r="C5232" s="3">
        <v>17.870000839233398</v>
      </c>
      <c r="D5232" s="4">
        <v>-9.395384676702534E-5</v>
      </c>
      <c r="E5232" s="4">
        <v>1.361325524058388E-2</v>
      </c>
      <c r="F5232" s="2">
        <v>3</v>
      </c>
      <c r="G5232" s="4">
        <v>0.1961497367813281</v>
      </c>
      <c r="H5232" s="4">
        <v>-0.27092890550344578</v>
      </c>
      <c r="I5232" s="4">
        <v>-6.8674252372294298E-2</v>
      </c>
    </row>
    <row r="5233" spans="1:9" x14ac:dyDescent="0.25">
      <c r="A5233" t="s">
        <v>5448</v>
      </c>
      <c r="B5233" s="3">
        <v>71.784019470214844</v>
      </c>
      <c r="C5233" s="3">
        <v>17.629999160766602</v>
      </c>
      <c r="D5233" s="4">
        <v>-7.7158526169007757E-3</v>
      </c>
      <c r="E5233" s="4">
        <v>6.5900736693188078E-2</v>
      </c>
      <c r="F5233" s="2">
        <v>3</v>
      </c>
      <c r="G5233" s="4">
        <v>0.2123015778426105</v>
      </c>
      <c r="H5233" s="4">
        <v>-0.27086040003319878</v>
      </c>
      <c r="I5233" s="4">
        <v>-6.8586742513823684E-2</v>
      </c>
    </row>
    <row r="5234" spans="1:9" x14ac:dyDescent="0.25">
      <c r="A5234" t="s">
        <v>5449</v>
      </c>
      <c r="B5234" s="3">
        <v>72.342201232910156</v>
      </c>
      <c r="C5234" s="3">
        <v>16.54000091552734</v>
      </c>
      <c r="D5234" s="4">
        <v>6.7386032846390442E-3</v>
      </c>
      <c r="E5234" s="4">
        <v>-3.218251797249172E-2</v>
      </c>
      <c r="F5234" s="2">
        <v>3</v>
      </c>
      <c r="G5234" s="4">
        <v>0.18814180959732149</v>
      </c>
      <c r="H5234" s="4">
        <v>-0.26519071992662169</v>
      </c>
      <c r="I5234" s="4">
        <v>-6.1344212801801357E-2</v>
      </c>
    </row>
    <row r="5235" spans="1:9" x14ac:dyDescent="0.25">
      <c r="A5235" t="s">
        <v>5450</v>
      </c>
      <c r="B5235" s="3">
        <v>71.857978820800781</v>
      </c>
      <c r="C5235" s="3">
        <v>17.090000152587891</v>
      </c>
      <c r="D5235" s="4">
        <v>-6.9706072411698239E-3</v>
      </c>
      <c r="E5235" s="4">
        <v>4.8466316104552647E-2</v>
      </c>
      <c r="F5235" s="2">
        <v>3</v>
      </c>
      <c r="G5235" s="4">
        <v>0.18793405358888471</v>
      </c>
      <c r="H5235" s="4">
        <v>-0.27010916470675672</v>
      </c>
      <c r="I5235" s="4">
        <v>-6.7627103862223814E-2</v>
      </c>
    </row>
    <row r="5236" spans="1:9" x14ac:dyDescent="0.25">
      <c r="A5236" t="s">
        <v>5451</v>
      </c>
      <c r="B5236" s="3">
        <v>72.362388610839844</v>
      </c>
      <c r="C5236" s="3">
        <v>16.29999923706055</v>
      </c>
      <c r="D5236" s="4">
        <v>4.1063340212865729E-3</v>
      </c>
      <c r="E5236" s="4">
        <v>-1.984365245697595E-2</v>
      </c>
      <c r="F5236" s="2">
        <v>3</v>
      </c>
      <c r="G5236" s="4">
        <v>0.1830742997986774</v>
      </c>
      <c r="H5236" s="4">
        <v>-0.26498566848513561</v>
      </c>
      <c r="I5236" s="4">
        <v>-6.1082277184704943E-2</v>
      </c>
    </row>
    <row r="5237" spans="1:9" x14ac:dyDescent="0.25">
      <c r="A5237" t="s">
        <v>5452</v>
      </c>
      <c r="B5237" s="3">
        <v>72.066459655761719</v>
      </c>
      <c r="C5237" s="3">
        <v>16.629999160766602</v>
      </c>
      <c r="D5237" s="4">
        <v>-1.584418371008645E-3</v>
      </c>
      <c r="E5237" s="4">
        <v>2.2126533059262821E-2</v>
      </c>
      <c r="F5237" s="2">
        <v>3</v>
      </c>
      <c r="G5237" s="4">
        <v>0.17290727907196499</v>
      </c>
      <c r="H5237" s="4">
        <v>-0.26799153972941431</v>
      </c>
      <c r="I5237" s="4">
        <v>-6.4922019707734924E-2</v>
      </c>
    </row>
    <row r="5238" spans="1:9" x14ac:dyDescent="0.25">
      <c r="A5238" t="s">
        <v>5453</v>
      </c>
      <c r="B5238" s="3">
        <v>72.180824279785156</v>
      </c>
      <c r="C5238" s="3">
        <v>16.270000457763668</v>
      </c>
      <c r="D5238" s="4">
        <v>-2.5090980900468458E-3</v>
      </c>
      <c r="E5238" s="4">
        <v>-2.981514528036433E-2</v>
      </c>
      <c r="F5238" s="2">
        <v>3</v>
      </c>
      <c r="G5238" s="4">
        <v>0.15904300670264801</v>
      </c>
      <c r="H5238" s="4">
        <v>-0.26682989154049658</v>
      </c>
      <c r="I5238" s="4">
        <v>-6.3438113849731859E-2</v>
      </c>
    </row>
    <row r="5239" spans="1:9" x14ac:dyDescent="0.25">
      <c r="A5239" t="s">
        <v>5454</v>
      </c>
      <c r="B5239" s="3">
        <v>72.362388610839844</v>
      </c>
      <c r="C5239" s="3">
        <v>16.770000457763668</v>
      </c>
      <c r="D5239" s="4">
        <v>1.080408235690933E-2</v>
      </c>
      <c r="E5239" s="4">
        <v>2.7573576676117591E-2</v>
      </c>
      <c r="F5239" s="2">
        <v>3</v>
      </c>
      <c r="G5239" s="4">
        <v>0.1638134798032653</v>
      </c>
      <c r="H5239" s="4">
        <v>-0.26498566848513561</v>
      </c>
      <c r="I5239" s="4">
        <v>-6.1082277184704943E-2</v>
      </c>
    </row>
    <row r="5240" spans="1:9" x14ac:dyDescent="0.25">
      <c r="A5240" t="s">
        <v>5455</v>
      </c>
      <c r="B5240" s="3">
        <v>71.588935852050781</v>
      </c>
      <c r="C5240" s="3">
        <v>16.319999694824219</v>
      </c>
      <c r="D5240" s="4">
        <v>7.5179261317104285E-4</v>
      </c>
      <c r="E5240" s="4">
        <v>5.54529606446863E-3</v>
      </c>
      <c r="F5240" s="2">
        <v>3</v>
      </c>
      <c r="G5240" s="4">
        <v>0.14771040867216681</v>
      </c>
      <c r="H5240" s="4">
        <v>-0.27284194400855732</v>
      </c>
      <c r="I5240" s="4">
        <v>-7.1117994868002188E-2</v>
      </c>
    </row>
    <row r="5241" spans="1:9" x14ac:dyDescent="0.25">
      <c r="A5241" t="s">
        <v>5456</v>
      </c>
      <c r="B5241" s="3">
        <v>71.53515625</v>
      </c>
      <c r="C5241" s="3">
        <v>16.229999542236332</v>
      </c>
      <c r="D5241" s="4">
        <v>3.584591543874804E-3</v>
      </c>
      <c r="E5241" s="4">
        <v>-2.8725288362364761E-2</v>
      </c>
      <c r="F5241" s="2">
        <v>3</v>
      </c>
      <c r="G5241" s="4">
        <v>0.17911479518532891</v>
      </c>
      <c r="H5241" s="4">
        <v>-0.27338820538838932</v>
      </c>
      <c r="I5241" s="4">
        <v>-7.1815796895558059E-2</v>
      </c>
    </row>
    <row r="5242" spans="1:9" x14ac:dyDescent="0.25">
      <c r="A5242" t="s">
        <v>5457</v>
      </c>
      <c r="B5242" s="3">
        <v>71.279647827148438</v>
      </c>
      <c r="C5242" s="3">
        <v>16.70999908447266</v>
      </c>
      <c r="D5242" s="4">
        <v>3.7882324450575489E-3</v>
      </c>
      <c r="E5242" s="4">
        <v>-4.1857880001745507E-2</v>
      </c>
      <c r="F5242" s="2">
        <v>3</v>
      </c>
      <c r="G5242" s="4">
        <v>0.15253170112104811</v>
      </c>
      <c r="H5242" s="4">
        <v>-0.27598350878044059</v>
      </c>
      <c r="I5242" s="4">
        <v>-7.5131074226079786E-2</v>
      </c>
    </row>
    <row r="5243" spans="1:9" x14ac:dyDescent="0.25">
      <c r="A5243" t="s">
        <v>5458</v>
      </c>
      <c r="B5243" s="3">
        <v>71.010643005371094</v>
      </c>
      <c r="C5243" s="3">
        <v>17.440000534057621</v>
      </c>
      <c r="D5243" s="4">
        <v>1.324241247203317E-2</v>
      </c>
      <c r="E5243" s="4">
        <v>-8.1137989742925964E-2</v>
      </c>
      <c r="F5243" s="2">
        <v>3</v>
      </c>
      <c r="G5243" s="4">
        <v>0.14891912498039631</v>
      </c>
      <c r="H5243" s="4">
        <v>-0.27871590060786211</v>
      </c>
      <c r="I5243" s="4">
        <v>-7.8621470266595272E-2</v>
      </c>
    </row>
    <row r="5244" spans="1:9" x14ac:dyDescent="0.25">
      <c r="A5244" t="s">
        <v>5459</v>
      </c>
      <c r="B5244" s="3">
        <v>70.08258056640625</v>
      </c>
      <c r="C5244" s="3">
        <v>18.979999542236332</v>
      </c>
      <c r="D5244" s="4">
        <v>4.1438765118677612E-3</v>
      </c>
      <c r="E5244" s="4">
        <v>-2.566735173252466E-2</v>
      </c>
      <c r="F5244" s="2">
        <v>3</v>
      </c>
      <c r="G5244" s="4">
        <v>0.12582941679187301</v>
      </c>
      <c r="H5244" s="4">
        <v>-0.28814260979028422</v>
      </c>
      <c r="I5244" s="4">
        <v>-9.0663282160194703E-2</v>
      </c>
    </row>
    <row r="5245" spans="1:9" x14ac:dyDescent="0.25">
      <c r="A5245" t="s">
        <v>5460</v>
      </c>
      <c r="B5245" s="3">
        <v>69.793365478515625</v>
      </c>
      <c r="C5245" s="3">
        <v>19.479999542236332</v>
      </c>
      <c r="D5245" s="4">
        <v>-8.9766692399309012E-3</v>
      </c>
      <c r="E5245" s="4">
        <v>3.6170230466567872E-2</v>
      </c>
      <c r="F5245" s="2">
        <v>3</v>
      </c>
      <c r="G5245" s="4">
        <v>0.14206085673078511</v>
      </c>
      <c r="H5245" s="4">
        <v>-0.29108028554381921</v>
      </c>
      <c r="I5245" s="4">
        <v>-9.441591079696432E-2</v>
      </c>
    </row>
    <row r="5246" spans="1:9" x14ac:dyDescent="0.25">
      <c r="A5246" t="s">
        <v>5461</v>
      </c>
      <c r="B5246" s="3">
        <v>70.425552368164063</v>
      </c>
      <c r="C5246" s="3">
        <v>18.79999923706055</v>
      </c>
      <c r="D5246" s="4">
        <v>8.4746975581451167E-3</v>
      </c>
      <c r="E5246" s="4">
        <v>-1.622194470904903E-2</v>
      </c>
      <c r="F5246" s="2">
        <v>3</v>
      </c>
      <c r="G5246" s="4">
        <v>0.17804006308528281</v>
      </c>
      <c r="H5246" s="4">
        <v>-0.28465890514154479</v>
      </c>
      <c r="I5246" s="4">
        <v>-8.6213148475026924E-2</v>
      </c>
    </row>
    <row r="5247" spans="1:9" x14ac:dyDescent="0.25">
      <c r="A5247" t="s">
        <v>5462</v>
      </c>
      <c r="B5247" s="3">
        <v>69.833732604980469</v>
      </c>
      <c r="C5247" s="3">
        <v>19.110000610351559</v>
      </c>
      <c r="D5247" s="4">
        <v>-1.0387782808414009E-2</v>
      </c>
      <c r="E5247" s="4">
        <v>2.7419366581837409E-2</v>
      </c>
      <c r="F5247" s="2">
        <v>3</v>
      </c>
      <c r="G5247" s="4">
        <v>0.16659057841346939</v>
      </c>
      <c r="H5247" s="4">
        <v>-0.29067026015572278</v>
      </c>
      <c r="I5247" s="4">
        <v>-9.3892138555824012E-2</v>
      </c>
    </row>
    <row r="5248" spans="1:9" x14ac:dyDescent="0.25">
      <c r="A5248" t="s">
        <v>5463</v>
      </c>
      <c r="B5248" s="3">
        <v>70.566764831542969</v>
      </c>
      <c r="C5248" s="3">
        <v>18.60000038146973</v>
      </c>
      <c r="D5248" s="4">
        <v>-5.0256851138645864E-3</v>
      </c>
      <c r="E5248" s="4">
        <v>9.799290407781891E-2</v>
      </c>
      <c r="F5248" s="2">
        <v>3</v>
      </c>
      <c r="G5248" s="4">
        <v>0.1669701956205154</v>
      </c>
      <c r="H5248" s="4">
        <v>-0.28322455248452838</v>
      </c>
      <c r="I5248" s="4">
        <v>-8.4380886065035021E-2</v>
      </c>
    </row>
    <row r="5249" spans="1:9" x14ac:dyDescent="0.25">
      <c r="A5249" t="s">
        <v>5464</v>
      </c>
      <c r="B5249" s="3">
        <v>70.923202514648438</v>
      </c>
      <c r="C5249" s="3">
        <v>16.940000534057621</v>
      </c>
      <c r="D5249" s="4">
        <v>-8.4618445824963251E-3</v>
      </c>
      <c r="E5249" s="4">
        <v>2.8536808761250532E-2</v>
      </c>
      <c r="F5249" s="2">
        <v>3</v>
      </c>
      <c r="G5249" s="4">
        <v>0.18152708824283409</v>
      </c>
      <c r="H5249" s="4">
        <v>-0.27960406937992238</v>
      </c>
      <c r="I5249" s="4">
        <v>-7.9756029642083726E-2</v>
      </c>
    </row>
    <row r="5250" spans="1:9" x14ac:dyDescent="0.25">
      <c r="A5250" t="s">
        <v>5465</v>
      </c>
      <c r="B5250" s="3">
        <v>71.528465270996094</v>
      </c>
      <c r="C5250" s="3">
        <v>16.469999313354489</v>
      </c>
      <c r="D5250" s="4">
        <v>2.8230826590269759E-4</v>
      </c>
      <c r="E5250" s="4">
        <v>-1.6716458904209471E-2</v>
      </c>
      <c r="F5250" s="2">
        <v>3</v>
      </c>
      <c r="G5250" s="4">
        <v>0.21409015423695801</v>
      </c>
      <c r="H5250" s="4">
        <v>-0.27345616839450537</v>
      </c>
      <c r="I5250" s="4">
        <v>-7.190261380266072E-2</v>
      </c>
    </row>
    <row r="5251" spans="1:9" x14ac:dyDescent="0.25">
      <c r="A5251" t="s">
        <v>5466</v>
      </c>
      <c r="B5251" s="3">
        <v>71.508277893066406</v>
      </c>
      <c r="C5251" s="3">
        <v>16.75</v>
      </c>
      <c r="D5251" s="4">
        <v>1.1221828772276069E-2</v>
      </c>
      <c r="E5251" s="4">
        <v>-4.503995862554333E-2</v>
      </c>
      <c r="F5251" s="2">
        <v>3</v>
      </c>
      <c r="G5251" s="4">
        <v>0.2149755150765347</v>
      </c>
      <c r="H5251" s="4">
        <v>-0.27366121983599129</v>
      </c>
      <c r="I5251" s="4">
        <v>-7.216454941975714E-2</v>
      </c>
    </row>
    <row r="5252" spans="1:9" x14ac:dyDescent="0.25">
      <c r="A5252" t="s">
        <v>5467</v>
      </c>
      <c r="B5252" s="3">
        <v>70.714729309082031</v>
      </c>
      <c r="C5252" s="3">
        <v>17.54000091552734</v>
      </c>
      <c r="D5252" s="4">
        <v>-2.8507132283883679E-4</v>
      </c>
      <c r="E5252" s="4">
        <v>-4.5402905729676757E-3</v>
      </c>
      <c r="F5252" s="2">
        <v>3</v>
      </c>
      <c r="G5252" s="4">
        <v>0.21102160828615091</v>
      </c>
      <c r="H5252" s="4">
        <v>-0.28172161686238911</v>
      </c>
      <c r="I5252" s="4">
        <v>-8.2461014803520083E-2</v>
      </c>
    </row>
    <row r="5253" spans="1:9" x14ac:dyDescent="0.25">
      <c r="A5253" t="s">
        <v>5468</v>
      </c>
      <c r="B5253" s="3">
        <v>70.734893798828125</v>
      </c>
      <c r="C5253" s="3">
        <v>17.620000839233398</v>
      </c>
      <c r="D5253" s="4">
        <v>-4.07164129338633E-3</v>
      </c>
      <c r="E5253" s="4">
        <v>4.075608515179252E-2</v>
      </c>
      <c r="F5253" s="2">
        <v>3</v>
      </c>
      <c r="G5253" s="4">
        <v>0.19258470656023821</v>
      </c>
      <c r="H5253" s="4">
        <v>-0.28151679790553052</v>
      </c>
      <c r="I5253" s="4">
        <v>-8.2199376165581373E-2</v>
      </c>
    </row>
    <row r="5254" spans="1:9" x14ac:dyDescent="0.25">
      <c r="A5254" t="s">
        <v>5469</v>
      </c>
      <c r="B5254" s="3">
        <v>71.024078369140625</v>
      </c>
      <c r="C5254" s="3">
        <v>16.930000305175781</v>
      </c>
      <c r="D5254" s="4">
        <v>-7.4245364755917143E-3</v>
      </c>
      <c r="E5254" s="4">
        <v>1.135009179542701E-2</v>
      </c>
      <c r="F5254" s="2">
        <v>3</v>
      </c>
      <c r="G5254" s="4">
        <v>0.1828156784318011</v>
      </c>
      <c r="H5254" s="4">
        <v>-0.27857943213149888</v>
      </c>
      <c r="I5254" s="4">
        <v>-7.8447143501021999E-2</v>
      </c>
    </row>
    <row r="5255" spans="1:9" x14ac:dyDescent="0.25">
      <c r="A5255" t="s">
        <v>5470</v>
      </c>
      <c r="B5255" s="3">
        <v>71.555343627929688</v>
      </c>
      <c r="C5255" s="3">
        <v>16.739999771118161</v>
      </c>
      <c r="D5255" s="4">
        <v>5.2910438554358841E-3</v>
      </c>
      <c r="E5255" s="4">
        <v>-7.1174872413540813E-3</v>
      </c>
      <c r="F5255" s="2">
        <v>3</v>
      </c>
      <c r="G5255" s="4">
        <v>0.16246047574492639</v>
      </c>
      <c r="H5255" s="4">
        <v>-0.27318315394690318</v>
      </c>
      <c r="I5255" s="4">
        <v>-7.1553861278461639E-2</v>
      </c>
    </row>
    <row r="5256" spans="1:9" x14ac:dyDescent="0.25">
      <c r="A5256" t="s">
        <v>5471</v>
      </c>
      <c r="B5256" s="3">
        <v>71.178733825683594</v>
      </c>
      <c r="C5256" s="3">
        <v>16.860000610351559</v>
      </c>
      <c r="D5256" s="4">
        <v>7.5580641358485856E-4</v>
      </c>
      <c r="E5256" s="4">
        <v>1.8731201666573272E-2</v>
      </c>
      <c r="F5256" s="2">
        <v>3</v>
      </c>
      <c r="G5256" s="4">
        <v>0.1713243863833904</v>
      </c>
      <c r="H5256" s="4">
        <v>-0.27700853350324339</v>
      </c>
      <c r="I5256" s="4">
        <v>-7.6440455332404289E-2</v>
      </c>
    </row>
    <row r="5257" spans="1:9" x14ac:dyDescent="0.25">
      <c r="A5257" t="s">
        <v>5472</v>
      </c>
      <c r="B5257" s="3">
        <v>71.124977111816406</v>
      </c>
      <c r="C5257" s="3">
        <v>16.54999923706055</v>
      </c>
      <c r="D5257" s="4">
        <v>-2.1699141346364081E-3</v>
      </c>
      <c r="E5257" s="4">
        <v>0</v>
      </c>
      <c r="F5257" s="2">
        <v>3</v>
      </c>
      <c r="G5257" s="4">
        <v>0.1796865479694634</v>
      </c>
      <c r="H5257" s="4">
        <v>-0.27755456239844778</v>
      </c>
      <c r="I5257" s="4">
        <v>-7.7137960380802562E-2</v>
      </c>
    </row>
    <row r="5258" spans="1:9" x14ac:dyDescent="0.25">
      <c r="A5258" t="s">
        <v>5473</v>
      </c>
      <c r="B5258" s="3">
        <v>71.279647827148438</v>
      </c>
      <c r="C5258" s="3">
        <v>16.54999923706055</v>
      </c>
      <c r="D5258" s="4">
        <v>6.5526137032700937E-3</v>
      </c>
      <c r="E5258" s="4">
        <v>2.7950238815444228E-2</v>
      </c>
      <c r="F5258" s="2">
        <v>3</v>
      </c>
      <c r="G5258" s="4">
        <v>0.19351550858505079</v>
      </c>
      <c r="H5258" s="4">
        <v>-0.27598350878044059</v>
      </c>
      <c r="I5258" s="4">
        <v>-7.5131074226079786E-2</v>
      </c>
    </row>
    <row r="5259" spans="1:9" x14ac:dyDescent="0.25">
      <c r="A5259" t="s">
        <v>5474</v>
      </c>
      <c r="B5259" s="3">
        <v>70.815620422363281</v>
      </c>
      <c r="C5259" s="3">
        <v>16.10000038146973</v>
      </c>
      <c r="D5259" s="4">
        <v>-9.4836200627801404E-4</v>
      </c>
      <c r="E5259" s="4">
        <v>-1.408447907598831E-2</v>
      </c>
      <c r="F5259" s="2">
        <v>3</v>
      </c>
      <c r="G5259" s="4">
        <v>0.20918708848378609</v>
      </c>
      <c r="H5259" s="4">
        <v>-0.28069682462421369</v>
      </c>
      <c r="I5259" s="4">
        <v>-8.1151930676353179E-2</v>
      </c>
    </row>
    <row r="5260" spans="1:9" x14ac:dyDescent="0.25">
      <c r="A5260" t="s">
        <v>5475</v>
      </c>
      <c r="B5260" s="3">
        <v>70.882843017578125</v>
      </c>
      <c r="C5260" s="3">
        <v>16.329999923706051</v>
      </c>
      <c r="D5260" s="4">
        <v>2.091601624097494E-3</v>
      </c>
      <c r="E5260" s="4">
        <v>-6.0864503720200469E-3</v>
      </c>
      <c r="F5260" s="2">
        <v>3</v>
      </c>
      <c r="G5260" s="4">
        <v>0.1980193927954346</v>
      </c>
      <c r="H5260" s="4">
        <v>-0.2800140172731429</v>
      </c>
      <c r="I5260" s="4">
        <v>-8.02797028901715E-2</v>
      </c>
    </row>
    <row r="5261" spans="1:9" x14ac:dyDescent="0.25">
      <c r="A5261" t="s">
        <v>5476</v>
      </c>
      <c r="B5261" s="3">
        <v>70.734893798828125</v>
      </c>
      <c r="C5261" s="3">
        <v>16.430000305175781</v>
      </c>
      <c r="D5261" s="4">
        <v>1.3329701560271801E-3</v>
      </c>
      <c r="E5261" s="4">
        <v>-2.31866466542473E-2</v>
      </c>
      <c r="F5261" s="2">
        <v>3</v>
      </c>
      <c r="G5261" s="4">
        <v>0.20712743593596161</v>
      </c>
      <c r="H5261" s="4">
        <v>-0.28151679790553052</v>
      </c>
      <c r="I5261" s="4">
        <v>-8.2199376165581373E-2</v>
      </c>
    </row>
    <row r="5262" spans="1:9" x14ac:dyDescent="0.25">
      <c r="A5262" t="s">
        <v>5477</v>
      </c>
      <c r="B5262" s="3">
        <v>70.640731811523438</v>
      </c>
      <c r="C5262" s="3">
        <v>16.819999694824219</v>
      </c>
      <c r="D5262" s="4">
        <v>1.36057556993705E-2</v>
      </c>
      <c r="E5262" s="4">
        <v>-6.8144021840780611E-2</v>
      </c>
      <c r="F5262" s="2">
        <v>3</v>
      </c>
      <c r="G5262" s="4">
        <v>0.19152890464149519</v>
      </c>
      <c r="H5262" s="4">
        <v>-0.28247323966321042</v>
      </c>
      <c r="I5262" s="4">
        <v>-8.3421148420382729E-2</v>
      </c>
    </row>
    <row r="5263" spans="1:9" x14ac:dyDescent="0.25">
      <c r="A5263" t="s">
        <v>5478</v>
      </c>
      <c r="B5263" s="3">
        <v>69.692512512207031</v>
      </c>
      <c r="C5263" s="3">
        <v>18.04999923706055</v>
      </c>
      <c r="D5263" s="4">
        <v>4.8278654580791169E-4</v>
      </c>
      <c r="E5263" s="4">
        <v>1.9198202719614251E-2</v>
      </c>
      <c r="F5263" s="2">
        <v>3</v>
      </c>
      <c r="G5263" s="4">
        <v>0.16784559396630261</v>
      </c>
      <c r="H5263" s="4">
        <v>-0.2921046903076151</v>
      </c>
      <c r="I5263" s="4">
        <v>-9.5724499958868337E-2</v>
      </c>
    </row>
    <row r="5264" spans="1:9" x14ac:dyDescent="0.25">
      <c r="A5264" t="s">
        <v>5479</v>
      </c>
      <c r="B5264" s="3">
        <v>69.658882141113281</v>
      </c>
      <c r="C5264" s="3">
        <v>17.70999908447266</v>
      </c>
      <c r="D5264" s="4">
        <v>2.2258931371514912E-3</v>
      </c>
      <c r="E5264" s="4">
        <v>1.696763505603105E-3</v>
      </c>
      <c r="F5264" s="2">
        <v>3</v>
      </c>
      <c r="G5264" s="4">
        <v>0.191588989957864</v>
      </c>
      <c r="H5264" s="4">
        <v>-0.2924462877203402</v>
      </c>
      <c r="I5264" s="4">
        <v>-9.6160861334590675E-2</v>
      </c>
    </row>
    <row r="5265" spans="1:9" x14ac:dyDescent="0.25">
      <c r="A5265" t="s">
        <v>5480</v>
      </c>
      <c r="B5265" s="3">
        <v>69.504173278808594</v>
      </c>
      <c r="C5265" s="3">
        <v>17.680000305175781</v>
      </c>
      <c r="D5265" s="4">
        <v>-1.8351448481395141E-3</v>
      </c>
      <c r="E5265" s="4">
        <v>5.6594390711128817E-4</v>
      </c>
      <c r="F5265" s="2">
        <v>3</v>
      </c>
      <c r="G5265" s="4">
        <v>0.16468957137554249</v>
      </c>
      <c r="H5265" s="4">
        <v>-0.29401772881272659</v>
      </c>
      <c r="I5265" s="4">
        <v>-9.8168242454576338E-2</v>
      </c>
    </row>
    <row r="5266" spans="1:9" x14ac:dyDescent="0.25">
      <c r="A5266" t="s">
        <v>5481</v>
      </c>
      <c r="B5266" s="3">
        <v>69.6319580078125</v>
      </c>
      <c r="C5266" s="3">
        <v>17.670000076293949</v>
      </c>
      <c r="D5266" s="4">
        <v>-1.2587593254203781E-2</v>
      </c>
      <c r="E5266" s="4">
        <v>6.7673769840748577E-2</v>
      </c>
      <c r="F5266" s="2">
        <v>3</v>
      </c>
      <c r="G5266" s="4">
        <v>0.17569419584400331</v>
      </c>
      <c r="H5266" s="4">
        <v>-0.2927197671371975</v>
      </c>
      <c r="I5266" s="4">
        <v>-9.6510207817105176E-2</v>
      </c>
    </row>
    <row r="5267" spans="1:9" x14ac:dyDescent="0.25">
      <c r="A5267" t="s">
        <v>5482</v>
      </c>
      <c r="B5267" s="3">
        <v>70.519630432128906</v>
      </c>
      <c r="C5267" s="3">
        <v>16.54999923706055</v>
      </c>
      <c r="D5267" s="4">
        <v>-1.7143279279387971E-3</v>
      </c>
      <c r="E5267" s="4">
        <v>-2.8755965501169212E-2</v>
      </c>
      <c r="F5267" s="2">
        <v>3</v>
      </c>
      <c r="G5267" s="4">
        <v>0.1820989393061512</v>
      </c>
      <c r="H5267" s="4">
        <v>-0.28370331582749919</v>
      </c>
      <c r="I5267" s="4">
        <v>-8.4992465143803764E-2</v>
      </c>
    </row>
    <row r="5268" spans="1:9" x14ac:dyDescent="0.25">
      <c r="A5268" t="s">
        <v>5483</v>
      </c>
      <c r="B5268" s="3">
        <v>70.640731811523438</v>
      </c>
      <c r="C5268" s="3">
        <v>17.04000091552734</v>
      </c>
      <c r="D5268" s="4">
        <v>7.4808457770179082E-3</v>
      </c>
      <c r="E5268" s="4">
        <v>-3.2917133716282472E-2</v>
      </c>
      <c r="F5268" s="2">
        <v>3</v>
      </c>
      <c r="G5268" s="4">
        <v>0.20456790213400169</v>
      </c>
      <c r="H5268" s="4">
        <v>-0.28247323966321042</v>
      </c>
      <c r="I5268" s="4">
        <v>-8.3421148420382729E-2</v>
      </c>
    </row>
    <row r="5269" spans="1:9" x14ac:dyDescent="0.25">
      <c r="A5269" t="s">
        <v>5484</v>
      </c>
      <c r="B5269" s="3">
        <v>70.116203308105469</v>
      </c>
      <c r="C5269" s="3">
        <v>17.620000839233398</v>
      </c>
      <c r="D5269" s="4">
        <v>-1.0909593022286E-2</v>
      </c>
      <c r="E5269" s="4">
        <v>2.501456031509974E-2</v>
      </c>
      <c r="F5269" s="2">
        <v>3</v>
      </c>
      <c r="G5269" s="4">
        <v>0.20063510287009939</v>
      </c>
      <c r="H5269" s="4">
        <v>-0.28780108987243491</v>
      </c>
      <c r="I5269" s="4">
        <v>-9.0227019777525008E-2</v>
      </c>
    </row>
    <row r="5270" spans="1:9" x14ac:dyDescent="0.25">
      <c r="A5270" t="s">
        <v>5485</v>
      </c>
      <c r="B5270" s="3">
        <v>70.889579772949219</v>
      </c>
      <c r="C5270" s="3">
        <v>17.190000534057621</v>
      </c>
      <c r="D5270" s="4">
        <v>4.000490133788448E-3</v>
      </c>
      <c r="E5270" s="4">
        <v>-2.8264555393165521E-2</v>
      </c>
      <c r="F5270" s="2">
        <v>3</v>
      </c>
      <c r="G5270" s="4">
        <v>0.23800134956983049</v>
      </c>
      <c r="H5270" s="4">
        <v>-0.27994558929777169</v>
      </c>
      <c r="I5270" s="4">
        <v>-8.019229202475342E-2</v>
      </c>
    </row>
    <row r="5271" spans="1:9" x14ac:dyDescent="0.25">
      <c r="A5271" t="s">
        <v>5486</v>
      </c>
      <c r="B5271" s="3">
        <v>70.60711669921875</v>
      </c>
      <c r="C5271" s="3">
        <v>17.690000534057621</v>
      </c>
      <c r="D5271" s="4">
        <v>-2.659577047609774E-3</v>
      </c>
      <c r="E5271" s="4">
        <v>1.8422549186148499E-2</v>
      </c>
      <c r="F5271" s="2">
        <v>3</v>
      </c>
      <c r="G5271" s="4">
        <v>0.20318081944888911</v>
      </c>
      <c r="H5271" s="4">
        <v>-0.28281468208618382</v>
      </c>
      <c r="I5271" s="4">
        <v>-8.385731180999989E-2</v>
      </c>
    </row>
    <row r="5272" spans="1:9" x14ac:dyDescent="0.25">
      <c r="A5272" t="s">
        <v>5487</v>
      </c>
      <c r="B5272" s="3">
        <v>70.795402526855469</v>
      </c>
      <c r="C5272" s="3">
        <v>17.370000839233398</v>
      </c>
      <c r="D5272" s="4">
        <v>3.5273204574313159E-3</v>
      </c>
      <c r="E5272" s="4">
        <v>-1.0256319410375969E-2</v>
      </c>
      <c r="F5272" s="2">
        <v>3</v>
      </c>
      <c r="G5272" s="4">
        <v>0.26440654085774162</v>
      </c>
      <c r="H5272" s="4">
        <v>-0.28090218604520317</v>
      </c>
      <c r="I5272" s="4">
        <v>-8.1414262265659953E-2</v>
      </c>
    </row>
    <row r="5273" spans="1:9" x14ac:dyDescent="0.25">
      <c r="A5273" t="s">
        <v>5488</v>
      </c>
      <c r="B5273" s="3">
        <v>70.546562194824219</v>
      </c>
      <c r="C5273" s="3">
        <v>17.54999923706055</v>
      </c>
      <c r="D5273" s="4">
        <v>3.1554875551567112E-3</v>
      </c>
      <c r="E5273" s="4">
        <v>-4.8780568491180842E-2</v>
      </c>
      <c r="F5273" s="2">
        <v>3</v>
      </c>
      <c r="G5273" s="4">
        <v>0.26699786238928042</v>
      </c>
      <c r="H5273" s="4">
        <v>-0.28342975891576611</v>
      </c>
      <c r="I5273" s="4">
        <v>-8.4643019668236619E-2</v>
      </c>
    </row>
    <row r="5274" spans="1:9" x14ac:dyDescent="0.25">
      <c r="A5274" t="s">
        <v>5489</v>
      </c>
      <c r="B5274" s="3">
        <v>70.324653625488281</v>
      </c>
      <c r="C5274" s="3">
        <v>18.45000076293945</v>
      </c>
      <c r="D5274" s="4">
        <v>2.7807779607382792E-3</v>
      </c>
      <c r="E5274" s="4">
        <v>-1.9659879802576219E-2</v>
      </c>
      <c r="F5274" s="2">
        <v>3</v>
      </c>
      <c r="G5274" s="4">
        <v>0.31830789755360001</v>
      </c>
      <c r="H5274" s="4">
        <v>-0.28568377487459579</v>
      </c>
      <c r="I5274" s="4">
        <v>-8.7522331595246361E-2</v>
      </c>
    </row>
    <row r="5275" spans="1:9" x14ac:dyDescent="0.25">
      <c r="A5275" t="s">
        <v>5490</v>
      </c>
      <c r="B5275" s="3">
        <v>70.129638671875</v>
      </c>
      <c r="C5275" s="3">
        <v>18.819999694824219</v>
      </c>
      <c r="D5275" s="4">
        <v>2.6925998663953621E-3</v>
      </c>
      <c r="E5275" s="4">
        <v>-1.87695831399135E-2</v>
      </c>
      <c r="F5275" s="2">
        <v>3</v>
      </c>
      <c r="G5275" s="4">
        <v>0.35723928568000879</v>
      </c>
      <c r="H5275" s="4">
        <v>-0.28766462139607168</v>
      </c>
      <c r="I5275" s="4">
        <v>-9.0052693011951734E-2</v>
      </c>
    </row>
    <row r="5276" spans="1:9" x14ac:dyDescent="0.25">
      <c r="A5276" t="s">
        <v>5491</v>
      </c>
      <c r="B5276" s="3">
        <v>69.941314697265625</v>
      </c>
      <c r="C5276" s="3">
        <v>19.180000305175781</v>
      </c>
      <c r="D5276" s="4">
        <v>-2.4942681233229851E-3</v>
      </c>
      <c r="E5276" s="4">
        <v>-1.184953859064519E-2</v>
      </c>
      <c r="F5276" s="2">
        <v>3</v>
      </c>
      <c r="G5276" s="4">
        <v>0.3153639278114011</v>
      </c>
      <c r="H5276" s="4">
        <v>-0.28957750491143153</v>
      </c>
      <c r="I5276" s="4">
        <v>-9.2496237521554447E-2</v>
      </c>
    </row>
    <row r="5277" spans="1:9" x14ac:dyDescent="0.25">
      <c r="A5277" t="s">
        <v>5492</v>
      </c>
      <c r="B5277" s="3">
        <v>70.116203308105469</v>
      </c>
      <c r="C5277" s="3">
        <v>19.409999847412109</v>
      </c>
      <c r="D5277" s="4">
        <v>3.8516619699664472E-3</v>
      </c>
      <c r="E5277" s="4">
        <v>-5.1255961197627098E-3</v>
      </c>
      <c r="F5277" s="2">
        <v>3</v>
      </c>
      <c r="G5277" s="4">
        <v>0.33931645722915538</v>
      </c>
      <c r="H5277" s="4">
        <v>-0.28780108987243491</v>
      </c>
      <c r="I5277" s="4">
        <v>-9.0227019777525008E-2</v>
      </c>
    </row>
    <row r="5278" spans="1:9" x14ac:dyDescent="0.25">
      <c r="A5278" t="s">
        <v>5493</v>
      </c>
      <c r="B5278" s="3">
        <v>69.847175598144531</v>
      </c>
      <c r="C5278" s="3">
        <v>19.510000228881839</v>
      </c>
      <c r="D5278" s="4">
        <v>4.5458535504159236E-3</v>
      </c>
      <c r="E5278" s="4">
        <v>5.1283225035048119E-4</v>
      </c>
      <c r="F5278" s="2">
        <v>3</v>
      </c>
      <c r="G5278" s="4">
        <v>0.30660250357923807</v>
      </c>
      <c r="H5278" s="4">
        <v>-0.29053371418448382</v>
      </c>
      <c r="I5278" s="4">
        <v>-9.3717712797198205E-2</v>
      </c>
    </row>
    <row r="5279" spans="1:9" x14ac:dyDescent="0.25">
      <c r="A5279" t="s">
        <v>5494</v>
      </c>
      <c r="B5279" s="3">
        <v>69.531097412109375</v>
      </c>
      <c r="C5279" s="3">
        <v>19.5</v>
      </c>
      <c r="D5279" s="4">
        <v>9.1747893995222096E-3</v>
      </c>
      <c r="E5279" s="4">
        <v>-6.2499965612703663E-2</v>
      </c>
      <c r="F5279" s="2">
        <v>3</v>
      </c>
      <c r="G5279" s="4">
        <v>0.27682816447913022</v>
      </c>
      <c r="H5279" s="4">
        <v>-0.29374424939586929</v>
      </c>
      <c r="I5279" s="4">
        <v>-9.7818895972061837E-2</v>
      </c>
    </row>
    <row r="5280" spans="1:9" x14ac:dyDescent="0.25">
      <c r="A5280" t="s">
        <v>5495</v>
      </c>
      <c r="B5280" s="3">
        <v>68.898963928222656</v>
      </c>
      <c r="C5280" s="3">
        <v>20.79999923706055</v>
      </c>
      <c r="D5280" s="4">
        <v>3.6247616026878759E-3</v>
      </c>
      <c r="E5280" s="4">
        <v>-1.281445000827397E-2</v>
      </c>
      <c r="F5280" s="2">
        <v>4</v>
      </c>
      <c r="G5280" s="4">
        <v>0.25243836622199423</v>
      </c>
      <c r="H5280" s="4">
        <v>-0.3001650873340127</v>
      </c>
      <c r="I5280" s="4">
        <v>-0.10602096534263129</v>
      </c>
    </row>
    <row r="5281" spans="1:9" x14ac:dyDescent="0.25">
      <c r="A5281" t="s">
        <v>5496</v>
      </c>
      <c r="B5281" s="3">
        <v>68.650123596191406</v>
      </c>
      <c r="C5281" s="3">
        <v>21.069999694824219</v>
      </c>
      <c r="D5281" s="4">
        <v>2.1310605531786209E-2</v>
      </c>
      <c r="E5281" s="4">
        <v>-7.2623224841403378E-2</v>
      </c>
      <c r="F5281" s="2">
        <v>4</v>
      </c>
      <c r="G5281" s="4">
        <v>0.2105008262059089</v>
      </c>
      <c r="H5281" s="4">
        <v>-0.30269266020457558</v>
      </c>
      <c r="I5281" s="4">
        <v>-0.1092497227452081</v>
      </c>
    </row>
    <row r="5282" spans="1:9" x14ac:dyDescent="0.25">
      <c r="A5282" t="s">
        <v>5497</v>
      </c>
      <c r="B5282" s="3">
        <v>67.217674255371094</v>
      </c>
      <c r="C5282" s="3">
        <v>22.719999313354489</v>
      </c>
      <c r="D5282" s="4">
        <v>-9.7092911377835156E-3</v>
      </c>
      <c r="E5282" s="4">
        <v>4.845404860931235E-2</v>
      </c>
      <c r="F5282" s="2">
        <v>4</v>
      </c>
      <c r="G5282" s="4">
        <v>0.2421934249868771</v>
      </c>
      <c r="H5282" s="4">
        <v>-0.31724263312399131</v>
      </c>
      <c r="I5282" s="4">
        <v>-0.12783606433716879</v>
      </c>
    </row>
    <row r="5283" spans="1:9" x14ac:dyDescent="0.25">
      <c r="A5283" t="s">
        <v>5498</v>
      </c>
      <c r="B5283" s="3">
        <v>67.876708984375</v>
      </c>
      <c r="C5283" s="3">
        <v>21.670000076293949</v>
      </c>
      <c r="D5283" s="4">
        <v>9.8044857443315703E-3</v>
      </c>
      <c r="E5283" s="4">
        <v>-2.5191159580475912E-2</v>
      </c>
      <c r="F5283" s="2">
        <v>4</v>
      </c>
      <c r="G5283" s="4">
        <v>0.23982030224530229</v>
      </c>
      <c r="H5283" s="4">
        <v>-0.31054854825361811</v>
      </c>
      <c r="I5283" s="4">
        <v>-0.11928494546324241</v>
      </c>
    </row>
    <row r="5284" spans="1:9" x14ac:dyDescent="0.25">
      <c r="A5284" t="s">
        <v>5499</v>
      </c>
      <c r="B5284" s="3">
        <v>67.217674255371094</v>
      </c>
      <c r="C5284" s="3">
        <v>22.229999542236332</v>
      </c>
      <c r="D5284" s="4">
        <v>-3.2904795676559351E-3</v>
      </c>
      <c r="E5284" s="4">
        <v>-1.3477397276295819E-3</v>
      </c>
      <c r="F5284" s="2">
        <v>4</v>
      </c>
      <c r="G5284" s="4">
        <v>0.18510428329334611</v>
      </c>
      <c r="H5284" s="4">
        <v>-0.31724263312399131</v>
      </c>
      <c r="I5284" s="4">
        <v>-0.12783606433716879</v>
      </c>
    </row>
    <row r="5285" spans="1:9" x14ac:dyDescent="0.25">
      <c r="A5285" t="s">
        <v>5500</v>
      </c>
      <c r="B5285" s="3">
        <v>67.439582824707031</v>
      </c>
      <c r="C5285" s="3">
        <v>22.260000228881839</v>
      </c>
      <c r="D5285" s="4">
        <v>-8.2087139086879368E-3</v>
      </c>
      <c r="E5285" s="4">
        <v>4.9010412308205582E-2</v>
      </c>
      <c r="F5285" s="2">
        <v>4</v>
      </c>
      <c r="G5285" s="4">
        <v>0.20846961091174879</v>
      </c>
      <c r="H5285" s="4">
        <v>-0.31498861716516152</v>
      </c>
      <c r="I5285" s="4">
        <v>-0.12495675241015911</v>
      </c>
    </row>
    <row r="5286" spans="1:9" x14ac:dyDescent="0.25">
      <c r="A5286" t="s">
        <v>5501</v>
      </c>
      <c r="B5286" s="3">
        <v>67.997756958007813</v>
      </c>
      <c r="C5286" s="3">
        <v>21.219999313354489</v>
      </c>
      <c r="D5286" s="4">
        <v>-1.7777446180054831E-2</v>
      </c>
      <c r="E5286" s="4">
        <v>8.9881872712736621E-2</v>
      </c>
      <c r="F5286" s="2">
        <v>4</v>
      </c>
      <c r="G5286" s="4">
        <v>0.24867080251591861</v>
      </c>
      <c r="H5286" s="4">
        <v>-0.30931901455346023</v>
      </c>
      <c r="I5286" s="4">
        <v>-0.1177143216911893</v>
      </c>
    </row>
    <row r="5287" spans="1:9" x14ac:dyDescent="0.25">
      <c r="A5287" t="s">
        <v>5502</v>
      </c>
      <c r="B5287" s="3">
        <v>69.228462219238281</v>
      </c>
      <c r="C5287" s="3">
        <v>19.469999313354489</v>
      </c>
      <c r="D5287" s="4">
        <v>3.8028496370998699E-3</v>
      </c>
      <c r="E5287" s="4">
        <v>-9.1603210519168865E-3</v>
      </c>
      <c r="F5287" s="2">
        <v>3</v>
      </c>
      <c r="G5287" s="4">
        <v>0.25075655714447082</v>
      </c>
      <c r="H5287" s="4">
        <v>-0.29681823863601581</v>
      </c>
      <c r="I5287" s="4">
        <v>-0.10174565338829961</v>
      </c>
    </row>
    <row r="5288" spans="1:9" x14ac:dyDescent="0.25">
      <c r="A5288" t="s">
        <v>5503</v>
      </c>
      <c r="B5288" s="3">
        <v>68.966194152832031</v>
      </c>
      <c r="C5288" s="3">
        <v>19.64999961853027</v>
      </c>
      <c r="D5288" s="4">
        <v>-1.0803368387048651E-2</v>
      </c>
      <c r="E5288" s="4">
        <v>0.1202963849981926</v>
      </c>
      <c r="F5288" s="2">
        <v>4</v>
      </c>
      <c r="G5288" s="4">
        <v>0.23582540583871281</v>
      </c>
      <c r="H5288" s="4">
        <v>-0.29948220248806601</v>
      </c>
      <c r="I5288" s="4">
        <v>-0.105148638563397</v>
      </c>
    </row>
    <row r="5289" spans="1:9" x14ac:dyDescent="0.25">
      <c r="A5289" t="s">
        <v>5504</v>
      </c>
      <c r="B5289" s="3">
        <v>69.719398498535156</v>
      </c>
      <c r="C5289" s="3">
        <v>17.54000091552734</v>
      </c>
      <c r="D5289" s="4">
        <v>-5.0860230881387691E-3</v>
      </c>
      <c r="E5289" s="4">
        <v>-1.7073864438206241E-3</v>
      </c>
      <c r="F5289" s="2">
        <v>3</v>
      </c>
      <c r="G5289" s="4">
        <v>0.2497373889604213</v>
      </c>
      <c r="H5289" s="4">
        <v>-0.29183159836513711</v>
      </c>
      <c r="I5289" s="4">
        <v>-9.5375648441616723E-2</v>
      </c>
    </row>
    <row r="5290" spans="1:9" x14ac:dyDescent="0.25">
      <c r="A5290" t="s">
        <v>5505</v>
      </c>
      <c r="B5290" s="3">
        <v>70.0758056640625</v>
      </c>
      <c r="C5290" s="3">
        <v>17.569999694824219</v>
      </c>
      <c r="D5290" s="4">
        <v>1.1801146240953299E-2</v>
      </c>
      <c r="E5290" s="4">
        <v>-3.1955919333127802E-2</v>
      </c>
      <c r="F5290" s="2">
        <v>3</v>
      </c>
      <c r="G5290" s="4">
        <v>0.22362143065631979</v>
      </c>
      <c r="H5290" s="4">
        <v>-0.28821142524003451</v>
      </c>
      <c r="I5290" s="4">
        <v>-9.0751187990875559E-2</v>
      </c>
    </row>
    <row r="5291" spans="1:9" x14ac:dyDescent="0.25">
      <c r="A5291" t="s">
        <v>5506</v>
      </c>
      <c r="B5291" s="3">
        <v>69.258476257324219</v>
      </c>
      <c r="C5291" s="3">
        <v>18.14999961853027</v>
      </c>
      <c r="D5291" s="4">
        <v>-1.931193441264689E-3</v>
      </c>
      <c r="E5291" s="4">
        <v>6.6555145487956491E-3</v>
      </c>
      <c r="F5291" s="2">
        <v>3</v>
      </c>
      <c r="G5291" s="4">
        <v>0.1972320762316544</v>
      </c>
      <c r="H5291" s="4">
        <v>-0.29651337379444132</v>
      </c>
      <c r="I5291" s="4">
        <v>-0.1013562147194947</v>
      </c>
    </row>
    <row r="5292" spans="1:9" x14ac:dyDescent="0.25">
      <c r="A5292" t="s">
        <v>5507</v>
      </c>
      <c r="B5292" s="3">
        <v>69.392486572265625</v>
      </c>
      <c r="C5292" s="3">
        <v>18.030000686645511</v>
      </c>
      <c r="D5292" s="4">
        <v>1.459511791582258E-2</v>
      </c>
      <c r="E5292" s="4">
        <v>-6.4834022587241136E-2</v>
      </c>
      <c r="F5292" s="2">
        <v>3</v>
      </c>
      <c r="G5292" s="4">
        <v>0.17205957169123051</v>
      </c>
      <c r="H5292" s="4">
        <v>-0.29515217630022261</v>
      </c>
      <c r="I5292" s="4">
        <v>-9.9617401751127654E-2</v>
      </c>
    </row>
    <row r="5293" spans="1:9" x14ac:dyDescent="0.25">
      <c r="A5293" t="s">
        <v>5508</v>
      </c>
      <c r="B5293" s="3">
        <v>68.394264221191406</v>
      </c>
      <c r="C5293" s="3">
        <v>19.280000686645511</v>
      </c>
      <c r="D5293" s="4">
        <v>-3.5144877998352091E-3</v>
      </c>
      <c r="E5293" s="4">
        <v>3.2119934243442172E-2</v>
      </c>
      <c r="F5293" s="2">
        <v>3</v>
      </c>
      <c r="G5293" s="4">
        <v>0.1580329037814836</v>
      </c>
      <c r="H5293" s="4">
        <v>-0.305291528360916</v>
      </c>
      <c r="I5293" s="4">
        <v>-0.1125695537561479</v>
      </c>
    </row>
    <row r="5294" spans="1:9" x14ac:dyDescent="0.25">
      <c r="A5294" t="s">
        <v>5509</v>
      </c>
      <c r="B5294" s="3">
        <v>68.635482788085938</v>
      </c>
      <c r="C5294" s="3">
        <v>18.680000305175781</v>
      </c>
      <c r="D5294" s="4">
        <v>1.8583433849290729E-3</v>
      </c>
      <c r="E5294" s="4">
        <v>-2.9610373757102289E-2</v>
      </c>
      <c r="F5294" s="2">
        <v>3</v>
      </c>
      <c r="G5294" s="4">
        <v>0.16497563587018391</v>
      </c>
      <c r="H5294" s="4">
        <v>-0.30284137287132229</v>
      </c>
      <c r="I5294" s="4">
        <v>-0.1094396904130871</v>
      </c>
    </row>
    <row r="5295" spans="1:9" x14ac:dyDescent="0.25">
      <c r="A5295" t="s">
        <v>5510</v>
      </c>
      <c r="B5295" s="3">
        <v>68.508171081542969</v>
      </c>
      <c r="C5295" s="3">
        <v>19.25</v>
      </c>
      <c r="D5295" s="4">
        <v>2.9424251261482852E-3</v>
      </c>
      <c r="E5295" s="4">
        <v>-3.7981020499183948E-2</v>
      </c>
      <c r="F5295" s="2">
        <v>3</v>
      </c>
      <c r="G5295" s="4">
        <v>0.1413779724102997</v>
      </c>
      <c r="H5295" s="4">
        <v>-0.30413452986454897</v>
      </c>
      <c r="I5295" s="4">
        <v>-0.11109158748129901</v>
      </c>
    </row>
    <row r="5296" spans="1:9" x14ac:dyDescent="0.25">
      <c r="A5296" t="s">
        <v>5511</v>
      </c>
      <c r="B5296" s="3">
        <v>68.307182312011719</v>
      </c>
      <c r="C5296" s="3">
        <v>20.010000228881839</v>
      </c>
      <c r="D5296" s="4">
        <v>-1.009742401032232E-2</v>
      </c>
      <c r="E5296" s="4">
        <v>6.1538452198252047E-2</v>
      </c>
      <c r="F5296" s="2">
        <v>4</v>
      </c>
      <c r="G5296" s="4">
        <v>0.13095579984143149</v>
      </c>
      <c r="H5296" s="4">
        <v>-0.30617605487381161</v>
      </c>
      <c r="I5296" s="4">
        <v>-0.1136994604581656</v>
      </c>
    </row>
    <row r="5297" spans="1:9" x14ac:dyDescent="0.25">
      <c r="A5297" t="s">
        <v>5512</v>
      </c>
      <c r="B5297" s="3">
        <v>69.003944396972656</v>
      </c>
      <c r="C5297" s="3">
        <v>18.85000038146973</v>
      </c>
      <c r="D5297" s="4">
        <v>-6.5582968199378033E-3</v>
      </c>
      <c r="E5297" s="4">
        <v>3.2311070382939462E-2</v>
      </c>
      <c r="F5297" s="2">
        <v>3</v>
      </c>
      <c r="G5297" s="4">
        <v>0.15559765943971349</v>
      </c>
      <c r="H5297" s="4">
        <v>-0.2990987578423846</v>
      </c>
      <c r="I5297" s="4">
        <v>-0.1046588209392877</v>
      </c>
    </row>
    <row r="5298" spans="1:9" x14ac:dyDescent="0.25">
      <c r="A5298" t="s">
        <v>5513</v>
      </c>
      <c r="B5298" s="3">
        <v>69.459480285644531</v>
      </c>
      <c r="C5298" s="3">
        <v>18.260000228881839</v>
      </c>
      <c r="D5298" s="4">
        <v>8.2658549324019504E-3</v>
      </c>
      <c r="E5298" s="4">
        <v>4.9532279697297446E-3</v>
      </c>
      <c r="F5298" s="2">
        <v>3</v>
      </c>
      <c r="G5298" s="4">
        <v>0.1717565047903413</v>
      </c>
      <c r="H5298" s="4">
        <v>-0.29447169379542698</v>
      </c>
      <c r="I5298" s="4">
        <v>-9.8748143756523077E-2</v>
      </c>
    </row>
    <row r="5299" spans="1:9" x14ac:dyDescent="0.25">
      <c r="A5299" t="s">
        <v>5514</v>
      </c>
      <c r="B5299" s="3">
        <v>68.890045166015625</v>
      </c>
      <c r="C5299" s="3">
        <v>18.170000076293949</v>
      </c>
      <c r="D5299" s="4">
        <v>-5.608511616781664E-3</v>
      </c>
      <c r="E5299" s="4">
        <v>-2.8861519754260882E-2</v>
      </c>
      <c r="F5299" s="2">
        <v>3</v>
      </c>
      <c r="G5299" s="4">
        <v>0.17812140544399749</v>
      </c>
      <c r="H5299" s="4">
        <v>-0.30025567884387561</v>
      </c>
      <c r="I5299" s="4">
        <v>-0.10613668822108389</v>
      </c>
    </row>
    <row r="5300" spans="1:9" x14ac:dyDescent="0.25">
      <c r="A5300" t="s">
        <v>5515</v>
      </c>
      <c r="B5300" s="3">
        <v>69.278594970703125</v>
      </c>
      <c r="C5300" s="3">
        <v>18.70999908447266</v>
      </c>
      <c r="D5300" s="4">
        <v>4.8390871313341849E-4</v>
      </c>
      <c r="E5300" s="4">
        <v>-3.7551513864726771E-2</v>
      </c>
      <c r="F5300" s="2">
        <v>3</v>
      </c>
      <c r="G5300" s="4">
        <v>0.1747095918205244</v>
      </c>
      <c r="H5300" s="4">
        <v>-0.29630901980683783</v>
      </c>
      <c r="I5300" s="4">
        <v>-0.10109517003987149</v>
      </c>
    </row>
    <row r="5301" spans="1:9" x14ac:dyDescent="0.25">
      <c r="A5301" t="s">
        <v>5516</v>
      </c>
      <c r="B5301" s="3">
        <v>69.245086669921875</v>
      </c>
      <c r="C5301" s="3">
        <v>19.440000534057621</v>
      </c>
      <c r="D5301" s="4">
        <v>5.4474849555519178E-3</v>
      </c>
      <c r="E5301" s="4">
        <v>2.2082022407234451E-2</v>
      </c>
      <c r="F5301" s="2">
        <v>3</v>
      </c>
      <c r="G5301" s="4">
        <v>0.19089939547641269</v>
      </c>
      <c r="H5301" s="4">
        <v>-0.29664937730154939</v>
      </c>
      <c r="I5301" s="4">
        <v>-0.1015299475267526</v>
      </c>
    </row>
    <row r="5302" spans="1:9" x14ac:dyDescent="0.25">
      <c r="A5302" t="s">
        <v>5517</v>
      </c>
      <c r="B5302" s="3">
        <v>68.869918823242188</v>
      </c>
      <c r="C5302" s="3">
        <v>19.020000457763668</v>
      </c>
      <c r="D5302" s="4">
        <v>1.340691031463837E-2</v>
      </c>
      <c r="E5302" s="4">
        <v>2.0934048017478449E-2</v>
      </c>
      <c r="F5302" s="2">
        <v>3</v>
      </c>
      <c r="G5302" s="4">
        <v>0.13927868376588859</v>
      </c>
      <c r="H5302" s="4">
        <v>-0.300460110326355</v>
      </c>
      <c r="I5302" s="4">
        <v>-0.1063978318937598</v>
      </c>
    </row>
    <row r="5303" spans="1:9" x14ac:dyDescent="0.25">
      <c r="A5303" t="s">
        <v>5518</v>
      </c>
      <c r="B5303" s="3">
        <v>67.95880126953125</v>
      </c>
      <c r="C5303" s="3">
        <v>18.629999160766602</v>
      </c>
      <c r="D5303" s="4">
        <v>6.7486947298109889E-3</v>
      </c>
      <c r="E5303" s="4">
        <v>8.1168626756427109E-3</v>
      </c>
      <c r="F5303" s="2">
        <v>3</v>
      </c>
      <c r="G5303" s="4">
        <v>0.1198140611245893</v>
      </c>
      <c r="H5303" s="4">
        <v>-0.30971470338952511</v>
      </c>
      <c r="I5303" s="4">
        <v>-0.1182197802176046</v>
      </c>
    </row>
    <row r="5304" spans="1:9" x14ac:dyDescent="0.25">
      <c r="A5304" t="s">
        <v>5519</v>
      </c>
      <c r="B5304" s="3">
        <v>67.503242492675781</v>
      </c>
      <c r="C5304" s="3">
        <v>18.479999542236332</v>
      </c>
      <c r="D5304" s="4">
        <v>6.1910456146097026E-3</v>
      </c>
      <c r="E5304" s="4">
        <v>-3.3978026505267489E-2</v>
      </c>
      <c r="F5304" s="2">
        <v>3</v>
      </c>
      <c r="G5304" s="4">
        <v>0.1127905668584479</v>
      </c>
      <c r="H5304" s="4">
        <v>-0.31434199992111023</v>
      </c>
      <c r="I5304" s="4">
        <v>-0.12413075437952691</v>
      </c>
    </row>
    <row r="5305" spans="1:9" x14ac:dyDescent="0.25">
      <c r="A5305" t="s">
        <v>5520</v>
      </c>
      <c r="B5305" s="3">
        <v>67.087898254394531</v>
      </c>
      <c r="C5305" s="3">
        <v>19.129999160766602</v>
      </c>
      <c r="D5305" s="4">
        <v>2.9963446642722319E-4</v>
      </c>
      <c r="E5305" s="4">
        <v>-1.8471042307811599E-2</v>
      </c>
      <c r="F5305" s="2">
        <v>3</v>
      </c>
      <c r="G5305" s="4">
        <v>8.1748525663393856E-2</v>
      </c>
      <c r="H5305" s="4">
        <v>-0.31856082096211591</v>
      </c>
      <c r="I5305" s="4">
        <v>-0.12951993616136029</v>
      </c>
    </row>
    <row r="5306" spans="1:9" x14ac:dyDescent="0.25">
      <c r="A5306" t="s">
        <v>5521</v>
      </c>
      <c r="B5306" s="3">
        <v>67.067802429199219</v>
      </c>
      <c r="C5306" s="3">
        <v>19.489999771118161</v>
      </c>
      <c r="D5306" s="4">
        <v>1.801387228851814E-3</v>
      </c>
      <c r="E5306" s="4">
        <v>-2.048177886378455E-3</v>
      </c>
      <c r="F5306" s="2">
        <v>3</v>
      </c>
      <c r="G5306" s="4">
        <v>6.8936511826692026E-2</v>
      </c>
      <c r="H5306" s="4">
        <v>-0.3187649424650919</v>
      </c>
      <c r="I5306" s="4">
        <v>-0.12978068386182581</v>
      </c>
    </row>
    <row r="5307" spans="1:9" x14ac:dyDescent="0.25">
      <c r="A5307" t="s">
        <v>5522</v>
      </c>
      <c r="B5307" s="3">
        <v>66.94720458984375</v>
      </c>
      <c r="C5307" s="3">
        <v>19.530000686645511</v>
      </c>
      <c r="D5307" s="4">
        <v>1.603724933665118E-3</v>
      </c>
      <c r="E5307" s="4">
        <v>5.2830268996833192E-2</v>
      </c>
      <c r="F5307" s="2">
        <v>3</v>
      </c>
      <c r="G5307" s="4">
        <v>7.4458788269059273E-2</v>
      </c>
      <c r="H5307" s="4">
        <v>-0.31998990396757487</v>
      </c>
      <c r="I5307" s="4">
        <v>-0.13134546704377739</v>
      </c>
    </row>
    <row r="5308" spans="1:9" x14ac:dyDescent="0.25">
      <c r="A5308" t="s">
        <v>5523</v>
      </c>
      <c r="B5308" s="3">
        <v>66.840011596679688</v>
      </c>
      <c r="C5308" s="3">
        <v>18.54999923706055</v>
      </c>
      <c r="D5308" s="4">
        <v>-9.9238676288756489E-3</v>
      </c>
      <c r="E5308" s="4">
        <v>3.9798154618830628E-2</v>
      </c>
      <c r="F5308" s="2">
        <v>3</v>
      </c>
      <c r="G5308" s="4">
        <v>4.9659070779243697E-2</v>
      </c>
      <c r="H5308" s="4">
        <v>-0.32107870697319818</v>
      </c>
      <c r="I5308" s="4">
        <v>-0.132736319432366</v>
      </c>
    </row>
    <row r="5309" spans="1:9" x14ac:dyDescent="0.25">
      <c r="A5309" t="s">
        <v>5524</v>
      </c>
      <c r="B5309" s="3">
        <v>67.509971618652344</v>
      </c>
      <c r="C5309" s="3">
        <v>17.840000152587891</v>
      </c>
      <c r="D5309" s="4">
        <v>3.1861911762320889E-3</v>
      </c>
      <c r="E5309" s="4">
        <v>1.1223601630858671E-3</v>
      </c>
      <c r="F5309" s="2">
        <v>3</v>
      </c>
      <c r="G5309" s="4">
        <v>7.0477552091417373E-2</v>
      </c>
      <c r="H5309" s="4">
        <v>-0.31427364944061492</v>
      </c>
      <c r="I5309" s="4">
        <v>-0.1240434425071614</v>
      </c>
    </row>
    <row r="5310" spans="1:9" x14ac:dyDescent="0.25">
      <c r="A5310" t="s">
        <v>5525</v>
      </c>
      <c r="B5310" s="3">
        <v>67.295555114746094</v>
      </c>
      <c r="C5310" s="3">
        <v>17.819999694824219</v>
      </c>
      <c r="D5310" s="4">
        <v>-4.0651195960149664E-3</v>
      </c>
      <c r="E5310" s="4">
        <v>-2.2396928421245521E-3</v>
      </c>
      <c r="F5310" s="2">
        <v>3</v>
      </c>
      <c r="G5310" s="4">
        <v>8.2452322061780547E-2</v>
      </c>
      <c r="H5310" s="4">
        <v>-0.31645156543136482</v>
      </c>
      <c r="I5310" s="4">
        <v>-0.12682554325654871</v>
      </c>
    </row>
    <row r="5311" spans="1:9" x14ac:dyDescent="0.25">
      <c r="A5311" t="s">
        <v>5526</v>
      </c>
      <c r="B5311" s="3">
        <v>67.570236206054688</v>
      </c>
      <c r="C5311" s="3">
        <v>17.860000610351559</v>
      </c>
      <c r="D5311" s="4">
        <v>3.781621180524164E-3</v>
      </c>
      <c r="E5311" s="4">
        <v>-1.7601743094202042E-2</v>
      </c>
      <c r="F5311" s="2">
        <v>3</v>
      </c>
      <c r="G5311" s="4">
        <v>7.5363913841365759E-2</v>
      </c>
      <c r="H5311" s="4">
        <v>-0.31366151741631471</v>
      </c>
      <c r="I5311" s="4">
        <v>-0.1232614963849222</v>
      </c>
    </row>
    <row r="5312" spans="1:9" x14ac:dyDescent="0.25">
      <c r="A5312" t="s">
        <v>5527</v>
      </c>
      <c r="B5312" s="3">
        <v>67.315673828125</v>
      </c>
      <c r="C5312" s="3">
        <v>18.180000305175781</v>
      </c>
      <c r="D5312" s="4">
        <v>8.6332614628406024E-3</v>
      </c>
      <c r="E5312" s="4">
        <v>-4.9261166027856351E-3</v>
      </c>
      <c r="F5312" s="2">
        <v>3</v>
      </c>
      <c r="G5312" s="4">
        <v>9.6366409948613008E-2</v>
      </c>
      <c r="H5312" s="4">
        <v>-0.31624721144376128</v>
      </c>
      <c r="I5312" s="4">
        <v>-0.12656449857692539</v>
      </c>
    </row>
    <row r="5313" spans="1:9" x14ac:dyDescent="0.25">
      <c r="A5313" t="s">
        <v>5528</v>
      </c>
      <c r="B5313" s="3">
        <v>66.739494323730469</v>
      </c>
      <c r="C5313" s="3">
        <v>18.270000457763668</v>
      </c>
      <c r="D5313" s="4">
        <v>3.1215103610384709E-3</v>
      </c>
      <c r="E5313" s="4">
        <v>-1.0828308772389271E-2</v>
      </c>
      <c r="F5313" s="2">
        <v>3</v>
      </c>
      <c r="G5313" s="4">
        <v>8.3726789239987109E-2</v>
      </c>
      <c r="H5313" s="4">
        <v>-0.32209970196245702</v>
      </c>
      <c r="I5313" s="4">
        <v>-0.13404055289995701</v>
      </c>
    </row>
    <row r="5314" spans="1:9" x14ac:dyDescent="0.25">
      <c r="A5314" t="s">
        <v>5529</v>
      </c>
      <c r="B5314" s="3">
        <v>66.531814575195313</v>
      </c>
      <c r="C5314" s="3">
        <v>18.469999313354489</v>
      </c>
      <c r="D5314" s="4">
        <v>2.725960533997096E-3</v>
      </c>
      <c r="E5314" s="4">
        <v>-1.5983012098707339E-2</v>
      </c>
      <c r="F5314" s="2">
        <v>3</v>
      </c>
      <c r="G5314" s="4">
        <v>9.5349568358218839E-2</v>
      </c>
      <c r="H5314" s="4">
        <v>-0.32420918997783571</v>
      </c>
      <c r="I5314" s="4">
        <v>-0.13673524278392621</v>
      </c>
    </row>
    <row r="5315" spans="1:9" x14ac:dyDescent="0.25">
      <c r="A5315" t="s">
        <v>5530</v>
      </c>
      <c r="B5315" s="3">
        <v>66.350944519042969</v>
      </c>
      <c r="C5315" s="3">
        <v>18.770000457763668</v>
      </c>
      <c r="D5315" s="4">
        <v>-5.1227862576033178E-3</v>
      </c>
      <c r="E5315" s="4">
        <v>4.626532324401933E-2</v>
      </c>
      <c r="F5315" s="2">
        <v>3</v>
      </c>
      <c r="G5315" s="4">
        <v>0.13227519358398079</v>
      </c>
      <c r="H5315" s="4">
        <v>-0.3260463609994948</v>
      </c>
      <c r="I5315" s="4">
        <v>-0.13908207108116941</v>
      </c>
    </row>
    <row r="5316" spans="1:9" x14ac:dyDescent="0.25">
      <c r="A5316" t="s">
        <v>5531</v>
      </c>
      <c r="B5316" s="3">
        <v>66.692596435546875</v>
      </c>
      <c r="C5316" s="3">
        <v>17.940000534057621</v>
      </c>
      <c r="D5316" s="4">
        <v>9.1228807371539489E-3</v>
      </c>
      <c r="E5316" s="4">
        <v>-9.1645542579361194E-2</v>
      </c>
      <c r="F5316" s="2">
        <v>3</v>
      </c>
      <c r="G5316" s="4">
        <v>0.1173835820695199</v>
      </c>
      <c r="H5316" s="4">
        <v>-0.32257606296427671</v>
      </c>
      <c r="I5316" s="4">
        <v>-0.134649063194096</v>
      </c>
    </row>
    <row r="5317" spans="1:9" x14ac:dyDescent="0.25">
      <c r="A5317" t="s">
        <v>5532</v>
      </c>
      <c r="B5317" s="3">
        <v>66.089668273925781</v>
      </c>
      <c r="C5317" s="3">
        <v>19.75</v>
      </c>
      <c r="D5317" s="4">
        <v>3.7651164332099811E-3</v>
      </c>
      <c r="E5317" s="4">
        <v>8.1674245107636878E-3</v>
      </c>
      <c r="F5317" s="2">
        <v>4</v>
      </c>
      <c r="G5317" s="4">
        <v>9.915390258412371E-2</v>
      </c>
      <c r="H5317" s="4">
        <v>-0.32870025051768509</v>
      </c>
      <c r="I5317" s="4">
        <v>-0.14247218715943299</v>
      </c>
    </row>
    <row r="5318" spans="1:9" x14ac:dyDescent="0.25">
      <c r="A5318" t="s">
        <v>5533</v>
      </c>
      <c r="B5318" s="3">
        <v>65.841766357421875</v>
      </c>
      <c r="C5318" s="3">
        <v>19.590000152587891</v>
      </c>
      <c r="D5318" s="4">
        <v>2.8566850066393812E-3</v>
      </c>
      <c r="E5318" s="4">
        <v>-3.3070092237157067E-2</v>
      </c>
      <c r="F5318" s="2">
        <v>4</v>
      </c>
      <c r="G5318" s="4">
        <v>9.9125578679897242E-2</v>
      </c>
      <c r="H5318" s="4">
        <v>-0.33121829151851911</v>
      </c>
      <c r="I5318" s="4">
        <v>-0.1456887684165438</v>
      </c>
    </row>
    <row r="5319" spans="1:9" x14ac:dyDescent="0.25">
      <c r="A5319" t="s">
        <v>5534</v>
      </c>
      <c r="B5319" s="3">
        <v>65.654212951660156</v>
      </c>
      <c r="C5319" s="3">
        <v>20.260000228881839</v>
      </c>
      <c r="D5319" s="4">
        <v>1.051719226206704E-2</v>
      </c>
      <c r="E5319" s="4">
        <v>-5.7674407958984382E-2</v>
      </c>
      <c r="F5319" s="2">
        <v>4</v>
      </c>
      <c r="G5319" s="4">
        <v>0.13144909446182301</v>
      </c>
      <c r="H5319" s="4">
        <v>-0.33312334805141852</v>
      </c>
      <c r="I5319" s="4">
        <v>-0.14812231462783709</v>
      </c>
    </row>
    <row r="5320" spans="1:9" x14ac:dyDescent="0.25">
      <c r="A5320" t="s">
        <v>5535</v>
      </c>
      <c r="B5320" s="3">
        <v>64.970901489257813</v>
      </c>
      <c r="C5320" s="3">
        <v>21.5</v>
      </c>
      <c r="D5320" s="4">
        <v>5.8084105614852888E-3</v>
      </c>
      <c r="E5320" s="4">
        <v>-5.202823145053026E-2</v>
      </c>
      <c r="F5320" s="2">
        <v>4</v>
      </c>
      <c r="G5320" s="4">
        <v>0.13919927184276079</v>
      </c>
      <c r="H5320" s="4">
        <v>-0.34006402161673072</v>
      </c>
      <c r="I5320" s="4">
        <v>-0.15698842939503671</v>
      </c>
    </row>
    <row r="5321" spans="1:9" x14ac:dyDescent="0.25">
      <c r="A5321" t="s">
        <v>5536</v>
      </c>
      <c r="B5321" s="3">
        <v>64.595703125</v>
      </c>
      <c r="C5321" s="3">
        <v>22.680000305175781</v>
      </c>
      <c r="D5321" s="4">
        <v>-2.1216240571185981E-2</v>
      </c>
      <c r="E5321" s="4">
        <v>6.6290541469991027E-2</v>
      </c>
      <c r="F5321" s="2">
        <v>4</v>
      </c>
      <c r="G5321" s="4">
        <v>0.170748732258621</v>
      </c>
      <c r="H5321" s="4">
        <v>-0.34387506462103962</v>
      </c>
      <c r="I5321" s="4">
        <v>-0.16185670973425409</v>
      </c>
    </row>
    <row r="5322" spans="1:9" x14ac:dyDescent="0.25">
      <c r="A5322" t="s">
        <v>5537</v>
      </c>
      <c r="B5322" s="3">
        <v>65.995887756347656</v>
      </c>
      <c r="C5322" s="3">
        <v>21.270000457763668</v>
      </c>
      <c r="D5322" s="4">
        <v>0</v>
      </c>
      <c r="E5322" s="4">
        <v>2.5060263024755169E-2</v>
      </c>
      <c r="F5322" s="2">
        <v>4</v>
      </c>
      <c r="G5322" s="4">
        <v>0.15450430776324969</v>
      </c>
      <c r="H5322" s="4">
        <v>-0.32965281753157272</v>
      </c>
      <c r="I5322" s="4">
        <v>-0.1436890097616059</v>
      </c>
    </row>
    <row r="5323" spans="1:9" x14ac:dyDescent="0.25">
      <c r="A5323" t="s">
        <v>5538</v>
      </c>
      <c r="B5323" s="3">
        <v>65.995887756347656</v>
      </c>
      <c r="C5323" s="3">
        <v>20.75</v>
      </c>
      <c r="D5323" s="4">
        <v>-8.8536408492574381E-3</v>
      </c>
      <c r="E5323" s="4">
        <v>6.4648550214402967E-2</v>
      </c>
      <c r="F5323" s="2">
        <v>4</v>
      </c>
      <c r="G5323" s="4">
        <v>0.12862704400415009</v>
      </c>
      <c r="H5323" s="4">
        <v>-0.32965281753157272</v>
      </c>
      <c r="I5323" s="4">
        <v>-0.1436890097616059</v>
      </c>
    </row>
    <row r="5324" spans="1:9" x14ac:dyDescent="0.25">
      <c r="A5324" t="s">
        <v>5539</v>
      </c>
      <c r="B5324" s="3">
        <v>66.585411071777344</v>
      </c>
      <c r="C5324" s="3">
        <v>19.489999771118161</v>
      </c>
      <c r="D5324" s="4">
        <v>2.3186307939067059E-3</v>
      </c>
      <c r="E5324" s="4">
        <v>3.3952221575421333E-2</v>
      </c>
      <c r="F5324" s="2">
        <v>3</v>
      </c>
      <c r="G5324" s="4">
        <v>0.10897859536897769</v>
      </c>
      <c r="H5324" s="4">
        <v>-0.32366478847502411</v>
      </c>
      <c r="I5324" s="4">
        <v>-0.13603981658963191</v>
      </c>
    </row>
    <row r="5325" spans="1:9" x14ac:dyDescent="0.25">
      <c r="A5325" t="s">
        <v>5540</v>
      </c>
      <c r="B5325" s="3">
        <v>66.431381225585938</v>
      </c>
      <c r="C5325" s="3">
        <v>18.85000038146973</v>
      </c>
      <c r="D5325" s="4">
        <v>-2.413968986627935E-3</v>
      </c>
      <c r="E5325" s="4">
        <v>9.6411518179013722E-3</v>
      </c>
      <c r="F5325" s="2">
        <v>3</v>
      </c>
      <c r="G5325" s="4">
        <v>0.1090894755458931</v>
      </c>
      <c r="H5325" s="4">
        <v>-0.3252293325234602</v>
      </c>
      <c r="I5325" s="4">
        <v>-0.13803838732793891</v>
      </c>
    </row>
    <row r="5326" spans="1:9" x14ac:dyDescent="0.25">
      <c r="A5326" t="s">
        <v>5541</v>
      </c>
      <c r="B5326" s="3">
        <v>66.592132568359375</v>
      </c>
      <c r="C5326" s="3">
        <v>18.670000076293949</v>
      </c>
      <c r="D5326" s="4">
        <v>-4.6063546528151136E-3</v>
      </c>
      <c r="E5326" s="4">
        <v>1.6884501941007771E-2</v>
      </c>
      <c r="F5326" s="2">
        <v>3</v>
      </c>
      <c r="G5326" s="4">
        <v>0.12626420400841989</v>
      </c>
      <c r="H5326" s="4">
        <v>-0.3235965154894046</v>
      </c>
      <c r="I5326" s="4">
        <v>-0.135952603710319</v>
      </c>
    </row>
    <row r="5327" spans="1:9" x14ac:dyDescent="0.25">
      <c r="A5327" t="s">
        <v>5542</v>
      </c>
      <c r="B5327" s="3">
        <v>66.900299072265625</v>
      </c>
      <c r="C5327" s="3">
        <v>18.360000610351559</v>
      </c>
      <c r="D5327" s="4">
        <v>-3.691635969312101E-3</v>
      </c>
      <c r="E5327" s="4">
        <v>3.4366231569102013E-2</v>
      </c>
      <c r="F5327" s="2">
        <v>3</v>
      </c>
      <c r="G5327" s="4">
        <v>0.18659595067093121</v>
      </c>
      <c r="H5327" s="4">
        <v>-0.32046634246427042</v>
      </c>
      <c r="I5327" s="4">
        <v>-0.13195407633096901</v>
      </c>
    </row>
    <row r="5328" spans="1:9" x14ac:dyDescent="0.25">
      <c r="A5328" t="s">
        <v>5543</v>
      </c>
      <c r="B5328" s="3">
        <v>67.148185729980469</v>
      </c>
      <c r="C5328" s="3">
        <v>17.75</v>
      </c>
      <c r="D5328" s="4">
        <v>1.766708824490482E-2</v>
      </c>
      <c r="E5328" s="4">
        <v>-4.5698944303062539E-2</v>
      </c>
      <c r="F5328" s="2">
        <v>3</v>
      </c>
      <c r="G5328" s="4">
        <v>0.21367775477709319</v>
      </c>
      <c r="H5328" s="4">
        <v>-0.31794845645318809</v>
      </c>
      <c r="I5328" s="4">
        <v>-0.12873769305996341</v>
      </c>
    </row>
    <row r="5329" spans="1:9" x14ac:dyDescent="0.25">
      <c r="A5329" t="s">
        <v>5544</v>
      </c>
      <c r="B5329" s="3">
        <v>65.982467651367188</v>
      </c>
      <c r="C5329" s="3">
        <v>18.60000038146973</v>
      </c>
      <c r="D5329" s="4">
        <v>-7.5576803865455844E-3</v>
      </c>
      <c r="E5329" s="4">
        <v>-2.1458696077492072E-3</v>
      </c>
      <c r="F5329" s="2">
        <v>3</v>
      </c>
      <c r="G5329" s="4">
        <v>0.1824729464378676</v>
      </c>
      <c r="H5329" s="4">
        <v>-0.3297891310181843</v>
      </c>
      <c r="I5329" s="4">
        <v>-0.14386313854107399</v>
      </c>
    </row>
    <row r="5330" spans="1:9" x14ac:dyDescent="0.25">
      <c r="A5330" t="s">
        <v>5545</v>
      </c>
      <c r="B5330" s="3">
        <v>66.484939575195313</v>
      </c>
      <c r="C5330" s="3">
        <v>18.639999389648441</v>
      </c>
      <c r="D5330" s="4">
        <v>7.0554433365455083E-4</v>
      </c>
      <c r="E5330" s="4">
        <v>-2.764740138425548E-2</v>
      </c>
      <c r="F5330" s="2">
        <v>3</v>
      </c>
      <c r="G5330" s="4">
        <v>0.2625635505937014</v>
      </c>
      <c r="H5330" s="4">
        <v>-0.3246853184950278</v>
      </c>
      <c r="I5330" s="4">
        <v>-0.1373434560989075</v>
      </c>
    </row>
    <row r="5331" spans="1:9" x14ac:dyDescent="0.25">
      <c r="A5331" t="s">
        <v>5546</v>
      </c>
      <c r="B5331" s="3">
        <v>66.438064575195313</v>
      </c>
      <c r="C5331" s="3">
        <v>19.170000076293949</v>
      </c>
      <c r="D5331" s="4">
        <v>9.0565343362210005E-3</v>
      </c>
      <c r="E5331" s="4">
        <v>-3.0839261333464259E-2</v>
      </c>
      <c r="F5331" s="2">
        <v>3</v>
      </c>
      <c r="G5331" s="4">
        <v>0.22713876860550489</v>
      </c>
      <c r="H5331" s="4">
        <v>-0.32516144701221988</v>
      </c>
      <c r="I5331" s="4">
        <v>-0.13795166941388881</v>
      </c>
    </row>
    <row r="5332" spans="1:9" x14ac:dyDescent="0.25">
      <c r="A5332" t="s">
        <v>5547</v>
      </c>
      <c r="B5332" s="3">
        <v>65.841766357421875</v>
      </c>
      <c r="C5332" s="3">
        <v>19.780000686645511</v>
      </c>
      <c r="D5332" s="4">
        <v>-1.236114709687219E-2</v>
      </c>
      <c r="E5332" s="4">
        <v>3.5060180789895812E-2</v>
      </c>
      <c r="F5332" s="2">
        <v>4</v>
      </c>
      <c r="G5332" s="4">
        <v>0.18009003541154001</v>
      </c>
      <c r="H5332" s="4">
        <v>-0.33121829151851911</v>
      </c>
      <c r="I5332" s="4">
        <v>-0.1456887684165438</v>
      </c>
    </row>
    <row r="5333" spans="1:9" x14ac:dyDescent="0.25">
      <c r="A5333" t="s">
        <v>5548</v>
      </c>
      <c r="B5333" s="3">
        <v>66.66583251953125</v>
      </c>
      <c r="C5333" s="3">
        <v>19.110000610351559</v>
      </c>
      <c r="D5333" s="4">
        <v>1.025385188572292E-2</v>
      </c>
      <c r="E5333" s="4">
        <v>-5.4896080153168943E-2</v>
      </c>
      <c r="F5333" s="2">
        <v>3</v>
      </c>
      <c r="G5333" s="4">
        <v>0.1528085184109467</v>
      </c>
      <c r="H5333" s="4">
        <v>-0.3228479149887411</v>
      </c>
      <c r="I5333" s="4">
        <v>-0.13499633082250651</v>
      </c>
    </row>
    <row r="5334" spans="1:9" x14ac:dyDescent="0.25">
      <c r="A5334" t="s">
        <v>5549</v>
      </c>
      <c r="B5334" s="3">
        <v>65.989189147949219</v>
      </c>
      <c r="C5334" s="3">
        <v>20.219999313354489</v>
      </c>
      <c r="D5334" s="4">
        <v>-1.421092857984629E-2</v>
      </c>
      <c r="E5334" s="4">
        <v>2.3279305624718919E-2</v>
      </c>
      <c r="F5334" s="2">
        <v>4</v>
      </c>
      <c r="G5334" s="4">
        <v>0.1041365026997894</v>
      </c>
      <c r="H5334" s="4">
        <v>-0.32972085803256479</v>
      </c>
      <c r="I5334" s="4">
        <v>-0.14377592566176109</v>
      </c>
    </row>
    <row r="5335" spans="1:9" x14ac:dyDescent="0.25">
      <c r="A5335" t="s">
        <v>5550</v>
      </c>
      <c r="B5335" s="3">
        <v>66.940475463867188</v>
      </c>
      <c r="C5335" s="3">
        <v>19.760000228881839</v>
      </c>
      <c r="D5335" s="4">
        <v>-5.8701554561830793E-3</v>
      </c>
      <c r="E5335" s="4">
        <v>1.0741739131283181E-2</v>
      </c>
      <c r="F5335" s="2">
        <v>4</v>
      </c>
      <c r="G5335" s="4">
        <v>0.1222793444006889</v>
      </c>
      <c r="H5335" s="4">
        <v>-0.32005825444807018</v>
      </c>
      <c r="I5335" s="4">
        <v>-0.13143277891614291</v>
      </c>
    </row>
    <row r="5336" spans="1:9" x14ac:dyDescent="0.25">
      <c r="A5336" t="s">
        <v>5551</v>
      </c>
      <c r="B5336" s="3">
        <v>67.335746765136719</v>
      </c>
      <c r="C5336" s="3">
        <v>19.54999923706055</v>
      </c>
      <c r="D5336" s="4">
        <v>-2.183796380094027E-3</v>
      </c>
      <c r="E5336" s="4">
        <v>-2.041904809381045E-3</v>
      </c>
      <c r="F5336" s="2">
        <v>3</v>
      </c>
      <c r="G5336" s="4">
        <v>0.1071438046898712</v>
      </c>
      <c r="H5336" s="4">
        <v>-0.31604332242541289</v>
      </c>
      <c r="I5336" s="4">
        <v>-0.12630404785561741</v>
      </c>
    </row>
    <row r="5337" spans="1:9" x14ac:dyDescent="0.25">
      <c r="A5337" t="s">
        <v>5552</v>
      </c>
      <c r="B5337" s="3">
        <v>67.483116149902344</v>
      </c>
      <c r="C5337" s="3">
        <v>19.590000152587891</v>
      </c>
      <c r="D5337" s="4">
        <v>4.8876833719131429E-3</v>
      </c>
      <c r="E5337" s="4">
        <v>6.0638921541463997E-2</v>
      </c>
      <c r="F5337" s="2">
        <v>4</v>
      </c>
      <c r="G5337" s="4">
        <v>0.11548656791106809</v>
      </c>
      <c r="H5337" s="4">
        <v>-0.31454643140358951</v>
      </c>
      <c r="I5337" s="4">
        <v>-0.1243918980522027</v>
      </c>
    </row>
    <row r="5338" spans="1:9" x14ac:dyDescent="0.25">
      <c r="A5338" t="s">
        <v>5553</v>
      </c>
      <c r="B5338" s="3">
        <v>67.154884338378906</v>
      </c>
      <c r="C5338" s="3">
        <v>18.469999313354489</v>
      </c>
      <c r="D5338" s="4">
        <v>9.466162605922479E-3</v>
      </c>
      <c r="E5338" s="4">
        <v>-3.7519603995075257E-2</v>
      </c>
      <c r="F5338" s="2">
        <v>3</v>
      </c>
      <c r="G5338" s="4">
        <v>9.7868977023158443E-2</v>
      </c>
      <c r="H5338" s="4">
        <v>-0.31788041595219618</v>
      </c>
      <c r="I5338" s="4">
        <v>-0.12865077715980811</v>
      </c>
    </row>
    <row r="5339" spans="1:9" x14ac:dyDescent="0.25">
      <c r="A5339" t="s">
        <v>5554</v>
      </c>
      <c r="B5339" s="3">
        <v>66.525146484375</v>
      </c>
      <c r="C5339" s="3">
        <v>19.190000534057621</v>
      </c>
      <c r="D5339" s="4">
        <v>-1.272636054666321E-2</v>
      </c>
      <c r="E5339" s="4">
        <v>1.373482433651874E-2</v>
      </c>
      <c r="F5339" s="2">
        <v>3</v>
      </c>
      <c r="G5339" s="4">
        <v>9.6428716033293727E-2</v>
      </c>
      <c r="H5339" s="4">
        <v>-0.32427692049932427</v>
      </c>
      <c r="I5339" s="4">
        <v>-0.1368217627118711</v>
      </c>
    </row>
    <row r="5340" spans="1:9" x14ac:dyDescent="0.25">
      <c r="A5340" t="s">
        <v>5555</v>
      </c>
      <c r="B5340" s="3">
        <v>67.382682800292969</v>
      </c>
      <c r="C5340" s="3">
        <v>18.930000305175781</v>
      </c>
      <c r="D5340" s="4">
        <v>-5.6354189922874784E-3</v>
      </c>
      <c r="E5340" s="4">
        <v>-2.8234047740506529E-2</v>
      </c>
      <c r="F5340" s="2">
        <v>3</v>
      </c>
      <c r="G5340" s="4">
        <v>7.0135834328307833E-2</v>
      </c>
      <c r="H5340" s="4">
        <v>-0.31556657394921411</v>
      </c>
      <c r="I5340" s="4">
        <v>-0.12569504259621561</v>
      </c>
    </row>
    <row r="5341" spans="1:9" x14ac:dyDescent="0.25">
      <c r="A5341" t="s">
        <v>5556</v>
      </c>
      <c r="B5341" s="3">
        <v>67.764564514160156</v>
      </c>
      <c r="C5341" s="3">
        <v>19.479999542236332</v>
      </c>
      <c r="D5341" s="4">
        <v>4.4692020983163614E-3</v>
      </c>
      <c r="E5341" s="4">
        <v>-2.891325718581261E-2</v>
      </c>
      <c r="F5341" s="2">
        <v>3</v>
      </c>
      <c r="G5341" s="4">
        <v>4.9095132641711503E-2</v>
      </c>
      <c r="H5341" s="4">
        <v>-0.31168764543366478</v>
      </c>
      <c r="I5341" s="4">
        <v>-0.1207400443429479</v>
      </c>
    </row>
    <row r="5342" spans="1:9" x14ac:dyDescent="0.25">
      <c r="A5342" t="s">
        <v>5557</v>
      </c>
      <c r="B5342" s="3">
        <v>67.463058471679688</v>
      </c>
      <c r="C5342" s="3">
        <v>20.059999465942379</v>
      </c>
      <c r="D5342" s="4">
        <v>1.985027694198482E-2</v>
      </c>
      <c r="E5342" s="4">
        <v>3.4553898782051062E-2</v>
      </c>
      <c r="F5342" s="2">
        <v>4</v>
      </c>
      <c r="G5342" s="4">
        <v>3.1386752507107429E-2</v>
      </c>
      <c r="H5342" s="4">
        <v>-0.31475016543218631</v>
      </c>
      <c r="I5342" s="4">
        <v>-0.12465215078740551</v>
      </c>
    </row>
    <row r="5343" spans="1:9" x14ac:dyDescent="0.25">
      <c r="A5343" t="s">
        <v>5558</v>
      </c>
      <c r="B5343" s="3">
        <v>66.14996337890625</v>
      </c>
      <c r="C5343" s="3">
        <v>19.389999389648441</v>
      </c>
      <c r="D5343" s="4">
        <v>-1.032387938436141E-2</v>
      </c>
      <c r="E5343" s="4">
        <v>1.891742984831124E-2</v>
      </c>
      <c r="F5343" s="2">
        <v>3</v>
      </c>
      <c r="G5343" s="4">
        <v>5.1548240962037577E-2</v>
      </c>
      <c r="H5343" s="4">
        <v>-0.32808780851388147</v>
      </c>
      <c r="I5343" s="4">
        <v>-0.1416898450649835</v>
      </c>
    </row>
    <row r="5344" spans="1:9" x14ac:dyDescent="0.25">
      <c r="A5344" t="s">
        <v>5559</v>
      </c>
      <c r="B5344" s="3">
        <v>66.840011596679688</v>
      </c>
      <c r="C5344" s="3">
        <v>19.030000686645511</v>
      </c>
      <c r="D5344" s="4">
        <v>1.2584879512989479E-2</v>
      </c>
      <c r="E5344" s="4">
        <v>-2.2096527135515021E-2</v>
      </c>
      <c r="F5344" s="2">
        <v>3</v>
      </c>
      <c r="G5344" s="4">
        <v>6.8558807146010148E-2</v>
      </c>
      <c r="H5344" s="4">
        <v>-0.32107870697319818</v>
      </c>
      <c r="I5344" s="4">
        <v>-0.132736319432366</v>
      </c>
    </row>
    <row r="5345" spans="1:9" x14ac:dyDescent="0.25">
      <c r="A5345" t="s">
        <v>5560</v>
      </c>
      <c r="B5345" s="3">
        <v>66.009292602539063</v>
      </c>
      <c r="C5345" s="3">
        <v>19.45999908447266</v>
      </c>
      <c r="D5345" s="4">
        <v>9.2184234091894357E-3</v>
      </c>
      <c r="E5345" s="4">
        <v>-3.0738407727419759E-3</v>
      </c>
      <c r="F5345" s="2">
        <v>3</v>
      </c>
      <c r="G5345" s="4">
        <v>3.2874644433282363E-2</v>
      </c>
      <c r="H5345" s="4">
        <v>-0.32951665903471289</v>
      </c>
      <c r="I5345" s="4">
        <v>-0.14351507896824289</v>
      </c>
    </row>
    <row r="5346" spans="1:9" x14ac:dyDescent="0.25">
      <c r="A5346" t="s">
        <v>5561</v>
      </c>
      <c r="B5346" s="3">
        <v>65.406349182128906</v>
      </c>
      <c r="C5346" s="3">
        <v>19.520000457763668</v>
      </c>
      <c r="D5346" s="4">
        <v>-3.0750113869870699E-4</v>
      </c>
      <c r="E5346" s="4">
        <v>1.878917605524855E-2</v>
      </c>
      <c r="F5346" s="2">
        <v>3</v>
      </c>
      <c r="G5346" s="4">
        <v>3.4797212711423779E-3</v>
      </c>
      <c r="H5346" s="4">
        <v>-0.33564100157787308</v>
      </c>
      <c r="I5346" s="4">
        <v>-0.15133840091968509</v>
      </c>
    </row>
    <row r="5347" spans="1:9" x14ac:dyDescent="0.25">
      <c r="A5347" t="s">
        <v>5562</v>
      </c>
      <c r="B5347" s="3">
        <v>65.426467895507813</v>
      </c>
      <c r="C5347" s="3">
        <v>19.159999847412109</v>
      </c>
      <c r="D5347" s="4">
        <v>-1.153823100898144E-2</v>
      </c>
      <c r="E5347" s="4">
        <v>-1.2371122465843929E-2</v>
      </c>
      <c r="F5347" s="2">
        <v>3</v>
      </c>
      <c r="G5347" s="4">
        <v>-9.5657057739884088E-4</v>
      </c>
      <c r="H5347" s="4">
        <v>-0.3354366475902697</v>
      </c>
      <c r="I5347" s="4">
        <v>-0.15107735624006169</v>
      </c>
    </row>
    <row r="5348" spans="1:9" x14ac:dyDescent="0.25">
      <c r="A5348" t="s">
        <v>5563</v>
      </c>
      <c r="B5348" s="3">
        <v>66.190185546875</v>
      </c>
      <c r="C5348" s="3">
        <v>19.39999961853027</v>
      </c>
      <c r="D5348" s="4">
        <v>1.3021472503672801E-2</v>
      </c>
      <c r="E5348" s="4">
        <v>-6.775588099940677E-2</v>
      </c>
      <c r="F5348" s="2">
        <v>3</v>
      </c>
      <c r="G5348" s="4">
        <v>2.839218653892139E-2</v>
      </c>
      <c r="H5348" s="4">
        <v>-0.32767925552842642</v>
      </c>
      <c r="I5348" s="4">
        <v>-0.14116795369184201</v>
      </c>
    </row>
    <row r="5349" spans="1:9" x14ac:dyDescent="0.25">
      <c r="A5349" t="s">
        <v>5564</v>
      </c>
      <c r="B5349" s="3">
        <v>65.339370727539063</v>
      </c>
      <c r="C5349" s="3">
        <v>20.809999465942379</v>
      </c>
      <c r="D5349" s="4">
        <v>-1.004878573174839E-2</v>
      </c>
      <c r="E5349" s="4">
        <v>2.89154052734375E-3</v>
      </c>
      <c r="F5349" s="2">
        <v>4</v>
      </c>
      <c r="G5349" s="4">
        <v>1.6837460229335081E-2</v>
      </c>
      <c r="H5349" s="4">
        <v>-0.33632132909291701</v>
      </c>
      <c r="I5349" s="4">
        <v>-0.1522074609281846</v>
      </c>
    </row>
    <row r="5350" spans="1:9" x14ac:dyDescent="0.25">
      <c r="A5350" t="s">
        <v>5565</v>
      </c>
      <c r="B5350" s="3">
        <v>66.002616882324219</v>
      </c>
      <c r="C5350" s="3">
        <v>20.75</v>
      </c>
      <c r="D5350" s="4">
        <v>1.016626459433567E-3</v>
      </c>
      <c r="E5350" s="4">
        <v>8.2604507737691346E-3</v>
      </c>
      <c r="F5350" s="2">
        <v>4</v>
      </c>
      <c r="G5350" s="4">
        <v>4.1048180600851136E-3</v>
      </c>
      <c r="H5350" s="4">
        <v>-0.32958446705107752</v>
      </c>
      <c r="I5350" s="4">
        <v>-0.14360169788924049</v>
      </c>
    </row>
    <row r="5351" spans="1:9" x14ac:dyDescent="0.25">
      <c r="A5351" t="s">
        <v>5566</v>
      </c>
      <c r="B5351" s="3">
        <v>65.935585021972656</v>
      </c>
      <c r="C5351" s="3">
        <v>20.579999923706051</v>
      </c>
      <c r="D5351" s="4">
        <v>-1.0257361677761029E-2</v>
      </c>
      <c r="E5351" s="4">
        <v>7.5235140019723312E-2</v>
      </c>
      <c r="F5351" s="2">
        <v>4</v>
      </c>
      <c r="G5351" s="4">
        <v>8.338740233015729E-3</v>
      </c>
      <c r="H5351" s="4">
        <v>-0.33026533703025218</v>
      </c>
      <c r="I5351" s="4">
        <v>-0.14447145084910801</v>
      </c>
    </row>
    <row r="5352" spans="1:9" x14ac:dyDescent="0.25">
      <c r="A5352" t="s">
        <v>5567</v>
      </c>
      <c r="B5352" s="3">
        <v>66.618919372558594</v>
      </c>
      <c r="C5352" s="3">
        <v>19.139999389648441</v>
      </c>
      <c r="D5352" s="4">
        <v>-2.207926527079684E-3</v>
      </c>
      <c r="E5352" s="4">
        <v>-3.3333326911283767E-2</v>
      </c>
      <c r="F5352" s="2">
        <v>3</v>
      </c>
      <c r="G5352" s="4">
        <v>2.8588547835686211E-3</v>
      </c>
      <c r="H5352" s="4">
        <v>-0.32332443098031249</v>
      </c>
      <c r="I5352" s="4">
        <v>-0.13560503910275071</v>
      </c>
    </row>
    <row r="5353" spans="1:9" x14ac:dyDescent="0.25">
      <c r="A5353" t="s">
        <v>5568</v>
      </c>
      <c r="B5353" s="3">
        <v>66.766334533691406</v>
      </c>
      <c r="C5353" s="3">
        <v>19.79999923706055</v>
      </c>
      <c r="D5353" s="4">
        <v>-1.5259699012254879E-2</v>
      </c>
      <c r="E5353" s="4">
        <v>2.0242412811437571E-3</v>
      </c>
      <c r="F5353" s="2">
        <v>4</v>
      </c>
      <c r="G5353" s="4">
        <v>-7.7643441777226494E-3</v>
      </c>
      <c r="H5353" s="4">
        <v>-0.32182707498923402</v>
      </c>
      <c r="I5353" s="4">
        <v>-0.1336922953410207</v>
      </c>
    </row>
    <row r="5354" spans="1:9" x14ac:dyDescent="0.25">
      <c r="A5354" t="s">
        <v>5569</v>
      </c>
      <c r="B5354" s="3">
        <v>67.800956726074219</v>
      </c>
      <c r="C5354" s="3">
        <v>19.760000228881839</v>
      </c>
      <c r="D5354" s="4">
        <v>-8.8580979699559581E-4</v>
      </c>
      <c r="E5354" s="4">
        <v>-1.249375298053013E-2</v>
      </c>
      <c r="F5354" s="2">
        <v>4</v>
      </c>
      <c r="G5354" s="4">
        <v>-1.5906298336472391E-2</v>
      </c>
      <c r="H5354" s="4">
        <v>-0.31131799487588391</v>
      </c>
      <c r="I5354" s="4">
        <v>-0.12026784748219591</v>
      </c>
    </row>
    <row r="5355" spans="1:9" x14ac:dyDescent="0.25">
      <c r="A5355" t="s">
        <v>5570</v>
      </c>
      <c r="B5355" s="3">
        <v>67.861068725585938</v>
      </c>
      <c r="C5355" s="3">
        <v>20.010000228881839</v>
      </c>
      <c r="D5355" s="4">
        <v>0</v>
      </c>
      <c r="E5355" s="4">
        <v>-1.038571175093761E-2</v>
      </c>
      <c r="F5355" s="2">
        <v>4</v>
      </c>
      <c r="G5355" s="4">
        <v>-6.9930475895426669E-3</v>
      </c>
      <c r="H5355" s="4">
        <v>-0.31070741274910052</v>
      </c>
      <c r="I5355" s="4">
        <v>-0.1194878812210081</v>
      </c>
    </row>
    <row r="5356" spans="1:9" x14ac:dyDescent="0.25">
      <c r="A5356" t="s">
        <v>5571</v>
      </c>
      <c r="B5356" s="3">
        <v>67.861068725585938</v>
      </c>
      <c r="C5356" s="3">
        <v>20.219999313354489</v>
      </c>
      <c r="D5356" s="4">
        <v>2.1092532961387581E-2</v>
      </c>
      <c r="E5356" s="4">
        <v>-2.12972186499184E-2</v>
      </c>
      <c r="F5356" s="2">
        <v>4</v>
      </c>
      <c r="G5356" s="4">
        <v>1.9644117311245161E-2</v>
      </c>
      <c r="H5356" s="4">
        <v>-0.31070741274910052</v>
      </c>
      <c r="I5356" s="4">
        <v>-0.1194878812210081</v>
      </c>
    </row>
    <row r="5357" spans="1:9" x14ac:dyDescent="0.25">
      <c r="A5357" t="s">
        <v>5572</v>
      </c>
      <c r="B5357" s="3">
        <v>66.459274291992188</v>
      </c>
      <c r="C5357" s="3">
        <v>20.659999847412109</v>
      </c>
      <c r="D5357" s="4">
        <v>-1.0436203497561801E-2</v>
      </c>
      <c r="E5357" s="4">
        <v>1.2248897690790409E-2</v>
      </c>
      <c r="F5357" s="2">
        <v>4</v>
      </c>
      <c r="G5357" s="4">
        <v>-2.8934684396972892E-3</v>
      </c>
      <c r="H5357" s="4">
        <v>-0.32494601125737071</v>
      </c>
      <c r="I5357" s="4">
        <v>-0.13767646872774819</v>
      </c>
    </row>
    <row r="5358" spans="1:9" x14ac:dyDescent="0.25">
      <c r="A5358" t="s">
        <v>5573</v>
      </c>
      <c r="B5358" s="3">
        <v>67.160171508789063</v>
      </c>
      <c r="C5358" s="3">
        <v>20.409999847412109</v>
      </c>
      <c r="D5358" s="4">
        <v>3.0912668975318081E-3</v>
      </c>
      <c r="E5358" s="4">
        <v>9.8961292429307068E-3</v>
      </c>
      <c r="F5358" s="2">
        <v>4</v>
      </c>
      <c r="G5358" s="4">
        <v>-2.4950038731598179E-3</v>
      </c>
      <c r="H5358" s="4">
        <v>-0.31782671200323548</v>
      </c>
      <c r="I5358" s="4">
        <v>-0.1285821749743781</v>
      </c>
    </row>
    <row r="5359" spans="1:9" x14ac:dyDescent="0.25">
      <c r="A5359" t="s">
        <v>5574</v>
      </c>
      <c r="B5359" s="3">
        <v>66.953201293945313</v>
      </c>
      <c r="C5359" s="3">
        <v>20.20999908447266</v>
      </c>
      <c r="D5359" s="4">
        <v>1.057944545142586E-2</v>
      </c>
      <c r="E5359" s="4">
        <v>-2.0833348735050831E-2</v>
      </c>
      <c r="F5359" s="2">
        <v>4</v>
      </c>
      <c r="G5359" s="4">
        <v>4.7756934645515342E-4</v>
      </c>
      <c r="H5359" s="4">
        <v>-0.31992899299516059</v>
      </c>
      <c r="I5359" s="4">
        <v>-0.13126765850445851</v>
      </c>
    </row>
    <row r="5360" spans="1:9" x14ac:dyDescent="0.25">
      <c r="A5360" t="s">
        <v>5575</v>
      </c>
      <c r="B5360" s="3">
        <v>66.252288818359375</v>
      </c>
      <c r="C5360" s="3">
        <v>20.639999389648441</v>
      </c>
      <c r="D5360" s="4">
        <v>1.017736401990987E-2</v>
      </c>
      <c r="E5360" s="4">
        <v>-6.8171569069400695E-2</v>
      </c>
      <c r="F5360" s="2">
        <v>4</v>
      </c>
      <c r="G5360" s="4">
        <v>-2.6982740238784109E-2</v>
      </c>
      <c r="H5360" s="4">
        <v>-0.32704844723904752</v>
      </c>
      <c r="I5360" s="4">
        <v>-0.1403621502439337</v>
      </c>
    </row>
    <row r="5361" spans="1:9" x14ac:dyDescent="0.25">
      <c r="A5361" t="s">
        <v>5576</v>
      </c>
      <c r="B5361" s="3">
        <v>65.584808349609375</v>
      </c>
      <c r="C5361" s="3">
        <v>22.14999961853027</v>
      </c>
      <c r="D5361" s="4">
        <v>-1.017502160984507E-2</v>
      </c>
      <c r="E5361" s="4">
        <v>4.2352923224953987E-2</v>
      </c>
      <c r="F5361" s="2">
        <v>4</v>
      </c>
      <c r="G5361" s="4">
        <v>-3.3057667176365269E-2</v>
      </c>
      <c r="H5361" s="4">
        <v>-0.33382831893698112</v>
      </c>
      <c r="I5361" s="4">
        <v>-0.1490228544270534</v>
      </c>
    </row>
    <row r="5362" spans="1:9" x14ac:dyDescent="0.25">
      <c r="A5362" t="s">
        <v>5577</v>
      </c>
      <c r="B5362" s="3">
        <v>66.258995056152344</v>
      </c>
      <c r="C5362" s="3">
        <v>21.25</v>
      </c>
      <c r="D5362" s="4">
        <v>-3.9131455563294892E-3</v>
      </c>
      <c r="E5362" s="4">
        <v>2.0163229852725669E-2</v>
      </c>
      <c r="F5362" s="2">
        <v>4</v>
      </c>
      <c r="G5362" s="4">
        <v>-2.425065526901005E-2</v>
      </c>
      <c r="H5362" s="4">
        <v>-0.32698032924317971</v>
      </c>
      <c r="I5362" s="4">
        <v>-0.140275135350726</v>
      </c>
    </row>
    <row r="5363" spans="1:9" x14ac:dyDescent="0.25">
      <c r="A5363" t="s">
        <v>5578</v>
      </c>
      <c r="B5363" s="3">
        <v>66.519294738769531</v>
      </c>
      <c r="C5363" s="3">
        <v>20.829999923706051</v>
      </c>
      <c r="D5363" s="4">
        <v>4.9404365214475998E-3</v>
      </c>
      <c r="E5363" s="4">
        <v>1.018424228543657E-2</v>
      </c>
      <c r="F5363" s="2">
        <v>4</v>
      </c>
      <c r="G5363" s="4">
        <v>-4.0359671806905577E-2</v>
      </c>
      <c r="H5363" s="4">
        <v>-0.32433635906909741</v>
      </c>
      <c r="I5363" s="4">
        <v>-0.13689769038319119</v>
      </c>
    </row>
    <row r="5364" spans="1:9" x14ac:dyDescent="0.25">
      <c r="A5364" t="s">
        <v>5579</v>
      </c>
      <c r="B5364" s="3">
        <v>66.192276000976563</v>
      </c>
      <c r="C5364" s="3">
        <v>20.620000839233398</v>
      </c>
      <c r="D5364" s="4">
        <v>1.4424761636394169E-2</v>
      </c>
      <c r="E5364" s="4">
        <v>-1.055658885526323E-2</v>
      </c>
      <c r="F5364" s="2">
        <v>4</v>
      </c>
      <c r="G5364" s="4">
        <v>-3.6133733709534988E-2</v>
      </c>
      <c r="H5364" s="4">
        <v>-0.32765802193244481</v>
      </c>
      <c r="I5364" s="4">
        <v>-0.14114082959543819</v>
      </c>
    </row>
    <row r="5365" spans="1:9" x14ac:dyDescent="0.25">
      <c r="A5365" t="s">
        <v>5580</v>
      </c>
      <c r="B5365" s="3">
        <v>65.251045227050781</v>
      </c>
      <c r="C5365" s="3">
        <v>20.840000152587891</v>
      </c>
      <c r="D5365" s="4">
        <v>4.1091459609736702E-3</v>
      </c>
      <c r="E5365" s="4">
        <v>-4.7962727572525837E-4</v>
      </c>
      <c r="F5365" s="2">
        <v>4</v>
      </c>
      <c r="G5365" s="4">
        <v>-4.7472645111826361E-2</v>
      </c>
      <c r="H5365" s="4">
        <v>-0.33721848727057552</v>
      </c>
      <c r="I5365" s="4">
        <v>-0.15335350349777099</v>
      </c>
    </row>
    <row r="5366" spans="1:9" x14ac:dyDescent="0.25">
      <c r="A5366" t="s">
        <v>5581</v>
      </c>
      <c r="B5366" s="3">
        <v>64.984016418457031</v>
      </c>
      <c r="C5366" s="3">
        <v>20.85000038146973</v>
      </c>
      <c r="D5366" s="4">
        <v>4.1257455861347658E-3</v>
      </c>
      <c r="E5366" s="4">
        <v>7.0878331627299618E-2</v>
      </c>
      <c r="F5366" s="2">
        <v>4</v>
      </c>
      <c r="G5366" s="4">
        <v>-7.6586055358100036E-2</v>
      </c>
      <c r="H5366" s="4">
        <v>-0.33993080792515301</v>
      </c>
      <c r="I5366" s="4">
        <v>-0.15681826033767121</v>
      </c>
    </row>
    <row r="5367" spans="1:9" x14ac:dyDescent="0.25">
      <c r="A5367" t="s">
        <v>5582</v>
      </c>
      <c r="B5367" s="3">
        <v>64.717010498046875</v>
      </c>
      <c r="C5367" s="3">
        <v>19.469999313354489</v>
      </c>
      <c r="D5367" s="4">
        <v>1.603473634905761E-2</v>
      </c>
      <c r="E5367" s="4">
        <v>-4.6989768843913371E-2</v>
      </c>
      <c r="F5367" s="2">
        <v>3</v>
      </c>
      <c r="G5367" s="4">
        <v>-7.8488900428404507E-2</v>
      </c>
      <c r="H5367" s="4">
        <v>-0.3426428960951029</v>
      </c>
      <c r="I5367" s="4">
        <v>-0.16028272019841369</v>
      </c>
    </row>
    <row r="5368" spans="1:9" x14ac:dyDescent="0.25">
      <c r="A5368" t="s">
        <v>5583</v>
      </c>
      <c r="B5368" s="3">
        <v>63.695667266845703</v>
      </c>
      <c r="C5368" s="3">
        <v>20.430000305175781</v>
      </c>
      <c r="D5368" s="4">
        <v>-2.6134344460241321E-3</v>
      </c>
      <c r="E5368" s="4">
        <v>1.9970025203092549E-2</v>
      </c>
      <c r="F5368" s="2">
        <v>4</v>
      </c>
      <c r="G5368" s="4">
        <v>-9.55679167006106E-2</v>
      </c>
      <c r="H5368" s="4">
        <v>-0.35301709637704481</v>
      </c>
      <c r="I5368" s="4">
        <v>-0.173534870649243</v>
      </c>
    </row>
    <row r="5369" spans="1:9" x14ac:dyDescent="0.25">
      <c r="A5369" t="s">
        <v>5584</v>
      </c>
      <c r="B5369" s="3">
        <v>63.862567901611328</v>
      </c>
      <c r="C5369" s="3">
        <v>20.030000686645511</v>
      </c>
      <c r="D5369" s="4">
        <v>2.8303084831979848E-3</v>
      </c>
      <c r="E5369" s="4">
        <v>2.0010463224284791E-3</v>
      </c>
      <c r="F5369" s="2">
        <v>4</v>
      </c>
      <c r="G5369" s="4">
        <v>-9.9908685393329755E-2</v>
      </c>
      <c r="H5369" s="4">
        <v>-0.35132181847305799</v>
      </c>
      <c r="I5369" s="4">
        <v>-0.17136929863125269</v>
      </c>
    </row>
    <row r="5370" spans="1:9" x14ac:dyDescent="0.25">
      <c r="A5370" t="s">
        <v>5585</v>
      </c>
      <c r="B5370" s="3">
        <v>63.682327270507813</v>
      </c>
      <c r="C5370" s="3">
        <v>19.989999771118161</v>
      </c>
      <c r="D5370" s="4">
        <v>1.7491357326402831E-2</v>
      </c>
      <c r="E5370" s="4">
        <v>4.2775153446047653E-2</v>
      </c>
      <c r="F5370" s="2">
        <v>4</v>
      </c>
      <c r="G5370" s="4">
        <v>-0.10732147675460831</v>
      </c>
      <c r="H5370" s="4">
        <v>-0.35315259616745992</v>
      </c>
      <c r="I5370" s="4">
        <v>-0.17370796000165911</v>
      </c>
    </row>
    <row r="5371" spans="1:9" x14ac:dyDescent="0.25">
      <c r="A5371" t="s">
        <v>5586</v>
      </c>
      <c r="B5371" s="3">
        <v>62.58758544921875</v>
      </c>
      <c r="C5371" s="3">
        <v>19.170000076293949</v>
      </c>
      <c r="D5371" s="4">
        <v>2.030388338871258E-3</v>
      </c>
      <c r="E5371" s="4">
        <v>-3.0839261333464259E-2</v>
      </c>
      <c r="F5371" s="2">
        <v>3</v>
      </c>
      <c r="G5371" s="4">
        <v>-0.1339023855407008</v>
      </c>
      <c r="H5371" s="4">
        <v>-0.36427233590246932</v>
      </c>
      <c r="I5371" s="4">
        <v>-0.18791247311472439</v>
      </c>
    </row>
    <row r="5372" spans="1:9" x14ac:dyDescent="0.25">
      <c r="A5372" t="s">
        <v>5587</v>
      </c>
      <c r="B5372" s="3">
        <v>62.460765838623047</v>
      </c>
      <c r="C5372" s="3">
        <v>19.780000686645511</v>
      </c>
      <c r="D5372" s="4">
        <v>9.929979066440664E-3</v>
      </c>
      <c r="E5372" s="4">
        <v>-6.7420955188725928E-2</v>
      </c>
      <c r="F5372" s="2">
        <v>4</v>
      </c>
      <c r="G5372" s="4">
        <v>-0.1264537084430086</v>
      </c>
      <c r="H5372" s="4">
        <v>-0.36556049447620398</v>
      </c>
      <c r="I5372" s="4">
        <v>-0.18955798513104549</v>
      </c>
    </row>
    <row r="5373" spans="1:9" x14ac:dyDescent="0.25">
      <c r="A5373" t="s">
        <v>5588</v>
      </c>
      <c r="B5373" s="3">
        <v>61.846630096435547</v>
      </c>
      <c r="C5373" s="3">
        <v>21.20999908447266</v>
      </c>
      <c r="D5373" s="4">
        <v>2.0551969838815691E-3</v>
      </c>
      <c r="E5373" s="4">
        <v>-3.7577185351993499E-3</v>
      </c>
      <c r="F5373" s="2">
        <v>4</v>
      </c>
      <c r="G5373" s="4">
        <v>-0.13313332982581319</v>
      </c>
      <c r="H5373" s="4">
        <v>-0.37179852200222901</v>
      </c>
      <c r="I5373" s="4">
        <v>-0.19752652989060571</v>
      </c>
    </row>
    <row r="5374" spans="1:9" x14ac:dyDescent="0.25">
      <c r="A5374" t="s">
        <v>5589</v>
      </c>
      <c r="B5374" s="3">
        <v>61.719783782958977</v>
      </c>
      <c r="C5374" s="3">
        <v>21.29000091552734</v>
      </c>
      <c r="D5374" s="4">
        <v>-2.0509818122470551E-3</v>
      </c>
      <c r="E5374" s="4">
        <v>3.8030262210681183E-2</v>
      </c>
      <c r="F5374" s="2">
        <v>4</v>
      </c>
      <c r="G5374" s="4">
        <v>-0.14279713063944549</v>
      </c>
      <c r="H5374" s="4">
        <v>-0.37308695180802909</v>
      </c>
      <c r="I5374" s="4">
        <v>-0.19917238838261089</v>
      </c>
    </row>
    <row r="5375" spans="1:9" x14ac:dyDescent="0.25">
      <c r="A5375" t="s">
        <v>5590</v>
      </c>
      <c r="B5375" s="3">
        <v>61.846630096435547</v>
      </c>
      <c r="C5375" s="3">
        <v>20.510000228881839</v>
      </c>
      <c r="D5375" s="4">
        <v>-2.340089027267056E-2</v>
      </c>
      <c r="E5375" s="4">
        <v>0.1146739485921848</v>
      </c>
      <c r="F5375" s="2">
        <v>4</v>
      </c>
      <c r="G5375" s="4">
        <v>-0.15033018880779231</v>
      </c>
      <c r="H5375" s="4">
        <v>-0.37179852200222901</v>
      </c>
      <c r="I5375" s="4">
        <v>-0.19752652989060571</v>
      </c>
    </row>
    <row r="5376" spans="1:9" x14ac:dyDescent="0.25">
      <c r="A5376" t="s">
        <v>5591</v>
      </c>
      <c r="B5376" s="3">
        <v>63.328575134277337</v>
      </c>
      <c r="C5376" s="3">
        <v>18.39999961853027</v>
      </c>
      <c r="D5376" s="4">
        <v>-2.5228929901981449E-3</v>
      </c>
      <c r="E5376" s="4">
        <v>-4.365905210918164E-2</v>
      </c>
      <c r="F5376" s="2">
        <v>3</v>
      </c>
      <c r="G5376" s="4">
        <v>-0.125713571289087</v>
      </c>
      <c r="H5376" s="4">
        <v>-0.35674580107576842</v>
      </c>
      <c r="I5376" s="4">
        <v>-0.17829797087010629</v>
      </c>
    </row>
    <row r="5377" spans="1:9" x14ac:dyDescent="0.25">
      <c r="A5377" t="s">
        <v>5592</v>
      </c>
      <c r="B5377" s="3">
        <v>63.488750457763672</v>
      </c>
      <c r="C5377" s="3">
        <v>19.239999771118161</v>
      </c>
      <c r="D5377" s="4">
        <v>6.3486352807440296E-3</v>
      </c>
      <c r="E5377" s="4">
        <v>-3.8000011444091819E-2</v>
      </c>
      <c r="F5377" s="2">
        <v>3</v>
      </c>
      <c r="G5377" s="4">
        <v>-0.11895120477233501</v>
      </c>
      <c r="H5377" s="4">
        <v>-0.35511883490483898</v>
      </c>
      <c r="I5377" s="4">
        <v>-0.1762196612279554</v>
      </c>
    </row>
    <row r="5378" spans="1:9" x14ac:dyDescent="0.25">
      <c r="A5378" t="s">
        <v>5593</v>
      </c>
      <c r="B5378" s="3">
        <v>63.088226318359382</v>
      </c>
      <c r="C5378" s="3">
        <v>20</v>
      </c>
      <c r="D5378" s="4">
        <v>-2.111843216759612E-3</v>
      </c>
      <c r="E5378" s="4">
        <v>4.5203492354415342E-3</v>
      </c>
      <c r="F5378" s="2">
        <v>4</v>
      </c>
      <c r="G5378" s="4">
        <v>-0.12792524862635909</v>
      </c>
      <c r="H5378" s="4">
        <v>-0.35918712214951559</v>
      </c>
      <c r="I5378" s="4">
        <v>-0.1814165490051742</v>
      </c>
    </row>
    <row r="5379" spans="1:9" x14ac:dyDescent="0.25">
      <c r="A5379" t="s">
        <v>5594</v>
      </c>
      <c r="B5379" s="3">
        <v>63.22174072265625</v>
      </c>
      <c r="C5379" s="3">
        <v>19.909999847412109</v>
      </c>
      <c r="D5379" s="4">
        <v>-1.7913091421574161E-3</v>
      </c>
      <c r="E5379" s="4">
        <v>1.9979476460172171E-2</v>
      </c>
      <c r="F5379" s="2">
        <v>4</v>
      </c>
      <c r="G5379" s="4">
        <v>-0.1070406781085633</v>
      </c>
      <c r="H5379" s="4">
        <v>-0.35783096182222701</v>
      </c>
      <c r="I5379" s="4">
        <v>-0.1796841705852241</v>
      </c>
    </row>
    <row r="5380" spans="1:9" x14ac:dyDescent="0.25">
      <c r="A5380" t="s">
        <v>5595</v>
      </c>
      <c r="B5380" s="3">
        <v>63.335193634033203</v>
      </c>
      <c r="C5380" s="3">
        <v>19.520000457763668</v>
      </c>
      <c r="D5380" s="4">
        <v>1.226822477958267E-2</v>
      </c>
      <c r="E5380" s="4">
        <v>-8.6338279168605148E-3</v>
      </c>
      <c r="F5380" s="2">
        <v>3</v>
      </c>
      <c r="G5380" s="4">
        <v>-8.7245871866083347E-2</v>
      </c>
      <c r="H5380" s="4">
        <v>-0.35667857427097271</v>
      </c>
      <c r="I5380" s="4">
        <v>-0.17821209439700311</v>
      </c>
    </row>
    <row r="5381" spans="1:9" x14ac:dyDescent="0.25">
      <c r="A5381" t="s">
        <v>5596</v>
      </c>
      <c r="B5381" s="3">
        <v>62.567600250244141</v>
      </c>
      <c r="C5381" s="3">
        <v>19.690000534057621</v>
      </c>
      <c r="D5381" s="4">
        <v>1.3846327779583721E-2</v>
      </c>
      <c r="E5381" s="4">
        <v>-7.2975482757217991E-2</v>
      </c>
      <c r="F5381" s="2">
        <v>4</v>
      </c>
      <c r="G5381" s="4">
        <v>-0.115296058841742</v>
      </c>
      <c r="H5381" s="4">
        <v>-0.3644753337297455</v>
      </c>
      <c r="I5381" s="4">
        <v>-0.18817178541592769</v>
      </c>
    </row>
    <row r="5382" spans="1:9" x14ac:dyDescent="0.25">
      <c r="A5382" t="s">
        <v>5597</v>
      </c>
      <c r="B5382" s="3">
        <v>61.713100433349609</v>
      </c>
      <c r="C5382" s="3">
        <v>21.239999771118161</v>
      </c>
      <c r="D5382" s="4">
        <v>-1.0065407310271951E-2</v>
      </c>
      <c r="E5382" s="4">
        <v>1.1428560529436421E-2</v>
      </c>
      <c r="F5382" s="2">
        <v>4</v>
      </c>
      <c r="G5382" s="4">
        <v>-0.137464699311282</v>
      </c>
      <c r="H5382" s="4">
        <v>-0.37315483731926941</v>
      </c>
      <c r="I5382" s="4">
        <v>-0.19925910629666099</v>
      </c>
    </row>
    <row r="5383" spans="1:9" x14ac:dyDescent="0.25">
      <c r="A5383" t="s">
        <v>5598</v>
      </c>
      <c r="B5383" s="3">
        <v>62.340583801269531</v>
      </c>
      <c r="C5383" s="3">
        <v>21</v>
      </c>
      <c r="D5383" s="4">
        <v>-5.5373853685406482E-3</v>
      </c>
      <c r="E5383" s="4">
        <v>9.6154216478576693E-3</v>
      </c>
      <c r="F5383" s="2">
        <v>4</v>
      </c>
      <c r="G5383" s="4">
        <v>-9.6279453213514166E-2</v>
      </c>
      <c r="H5383" s="4">
        <v>-0.36678123250795353</v>
      </c>
      <c r="I5383" s="4">
        <v>-0.191117373191632</v>
      </c>
    </row>
    <row r="5384" spans="1:9" x14ac:dyDescent="0.25">
      <c r="A5384" t="s">
        <v>5599</v>
      </c>
      <c r="B5384" s="3">
        <v>62.687709808349609</v>
      </c>
      <c r="C5384" s="3">
        <v>20.79999923706055</v>
      </c>
      <c r="D5384" s="4">
        <v>9.4595481980608298E-3</v>
      </c>
      <c r="E5384" s="4">
        <v>-1.5617602310121549E-2</v>
      </c>
      <c r="F5384" s="2">
        <v>4</v>
      </c>
      <c r="G5384" s="4">
        <v>-9.4435474449658718E-2</v>
      </c>
      <c r="H5384" s="4">
        <v>-0.36325533189931652</v>
      </c>
      <c r="I5384" s="4">
        <v>-0.18661333778934061</v>
      </c>
    </row>
    <row r="5385" spans="1:9" x14ac:dyDescent="0.25">
      <c r="A5385" t="s">
        <v>5600</v>
      </c>
      <c r="B5385" s="3">
        <v>62.100269317626953</v>
      </c>
      <c r="C5385" s="3">
        <v>21.129999160766602</v>
      </c>
      <c r="D5385" s="4">
        <v>-1.9313684286679229E-3</v>
      </c>
      <c r="E5385" s="4">
        <v>2.4236549701411651E-2</v>
      </c>
      <c r="F5385" s="2">
        <v>4</v>
      </c>
      <c r="G5385" s="4">
        <v>-0.12051651083173009</v>
      </c>
      <c r="H5385" s="4">
        <v>-0.36922220485475948</v>
      </c>
      <c r="I5385" s="4">
        <v>-0.19423550585796329</v>
      </c>
    </row>
    <row r="5386" spans="1:9" x14ac:dyDescent="0.25">
      <c r="A5386" t="s">
        <v>5601</v>
      </c>
      <c r="B5386" s="3">
        <v>62.220439910888672</v>
      </c>
      <c r="C5386" s="3">
        <v>20.629999160766602</v>
      </c>
      <c r="D5386" s="4">
        <v>1.4254469830579101E-2</v>
      </c>
      <c r="E5386" s="4">
        <v>-4.446507573119296E-2</v>
      </c>
      <c r="F5386" s="2">
        <v>4</v>
      </c>
      <c r="G5386" s="4">
        <v>-0.128375100558446</v>
      </c>
      <c r="H5386" s="4">
        <v>-0.36800158306532371</v>
      </c>
      <c r="I5386" s="4">
        <v>-0.19267626628695569</v>
      </c>
    </row>
    <row r="5387" spans="1:9" x14ac:dyDescent="0.25">
      <c r="A5387" t="s">
        <v>5602</v>
      </c>
      <c r="B5387" s="3">
        <v>61.345985412597663</v>
      </c>
      <c r="C5387" s="3">
        <v>21.590000152587891</v>
      </c>
      <c r="D5387" s="4">
        <v>-1.088089757084187E-4</v>
      </c>
      <c r="E5387" s="4">
        <v>1.7916128454405381E-2</v>
      </c>
      <c r="F5387" s="2">
        <v>4</v>
      </c>
      <c r="G5387" s="4">
        <v>-0.14393064433085179</v>
      </c>
      <c r="H5387" s="4">
        <v>-0.37688377450262039</v>
      </c>
      <c r="I5387" s="4">
        <v>-0.20402250349668211</v>
      </c>
    </row>
    <row r="5388" spans="1:9" x14ac:dyDescent="0.25">
      <c r="A5388" t="s">
        <v>5603</v>
      </c>
      <c r="B5388" s="3">
        <v>61.3526611328125</v>
      </c>
      <c r="C5388" s="3">
        <v>21.20999908447266</v>
      </c>
      <c r="D5388" s="4">
        <v>-2.1712064130126052E-3</v>
      </c>
      <c r="E5388" s="4">
        <v>2.167624521336808E-2</v>
      </c>
      <c r="F5388" s="2">
        <v>4</v>
      </c>
      <c r="G5388" s="4">
        <v>-0.13335979431561629</v>
      </c>
      <c r="H5388" s="4">
        <v>-0.37681596648625598</v>
      </c>
      <c r="I5388" s="4">
        <v>-0.2039358845756846</v>
      </c>
    </row>
    <row r="5389" spans="1:9" x14ac:dyDescent="0.25">
      <c r="A5389" t="s">
        <v>5604</v>
      </c>
      <c r="B5389" s="3">
        <v>61.486160278320313</v>
      </c>
      <c r="C5389" s="3">
        <v>20.760000228881839</v>
      </c>
      <c r="D5389" s="4">
        <v>3.4859405626963551E-3</v>
      </c>
      <c r="E5389" s="4">
        <v>-3.8387679040453588E-3</v>
      </c>
      <c r="F5389" s="2">
        <v>4</v>
      </c>
      <c r="G5389" s="4">
        <v>-0.1233468076471272</v>
      </c>
      <c r="H5389" s="4">
        <v>-0.37545996114871888</v>
      </c>
      <c r="I5389" s="4">
        <v>-0.20220370414183961</v>
      </c>
    </row>
    <row r="5390" spans="1:9" x14ac:dyDescent="0.25">
      <c r="A5390" t="s">
        <v>5605</v>
      </c>
      <c r="B5390" s="3">
        <v>61.272567749023438</v>
      </c>
      <c r="C5390" s="3">
        <v>20.840000152587891</v>
      </c>
      <c r="D5390" s="4">
        <v>1.7289422695151661E-2</v>
      </c>
      <c r="E5390" s="4">
        <v>1.9231210093542119E-3</v>
      </c>
      <c r="F5390" s="2">
        <v>4</v>
      </c>
      <c r="G5390" s="4">
        <v>-0.13070306049507741</v>
      </c>
      <c r="H5390" s="4">
        <v>-0.37762950769287762</v>
      </c>
      <c r="I5390" s="4">
        <v>-0.20497511364154949</v>
      </c>
    </row>
    <row r="5391" spans="1:9" x14ac:dyDescent="0.25">
      <c r="A5391" t="s">
        <v>5606</v>
      </c>
      <c r="B5391" s="3">
        <v>60.231204986572273</v>
      </c>
      <c r="C5391" s="3">
        <v>20.79999923706055</v>
      </c>
      <c r="D5391" s="4">
        <v>-1.236880816018571E-2</v>
      </c>
      <c r="E5391" s="4">
        <v>2.3118510335381041E-2</v>
      </c>
      <c r="F5391" s="2">
        <v>4</v>
      </c>
      <c r="G5391" s="4">
        <v>-0.16171410277374859</v>
      </c>
      <c r="H5391" s="4">
        <v>-0.38820705452903692</v>
      </c>
      <c r="I5391" s="4">
        <v>-0.21848702186231869</v>
      </c>
    </row>
    <row r="5392" spans="1:9" x14ac:dyDescent="0.25">
      <c r="A5392" t="s">
        <v>5607</v>
      </c>
      <c r="B5392" s="3">
        <v>60.985523223876953</v>
      </c>
      <c r="C5392" s="3">
        <v>20.329999923706051</v>
      </c>
      <c r="D5392" s="4">
        <v>-8.8958892987960336E-3</v>
      </c>
      <c r="E5392" s="4">
        <v>-2.2596121663171379E-2</v>
      </c>
      <c r="F5392" s="2">
        <v>4</v>
      </c>
      <c r="G5392" s="4">
        <v>-0.15074988724997779</v>
      </c>
      <c r="H5392" s="4">
        <v>-0.38054513615423469</v>
      </c>
      <c r="I5392" s="4">
        <v>-0.20869957875486339</v>
      </c>
    </row>
    <row r="5393" spans="1:9" x14ac:dyDescent="0.25">
      <c r="A5393" t="s">
        <v>5608</v>
      </c>
      <c r="B5393" s="3">
        <v>61.532913208007813</v>
      </c>
      <c r="C5393" s="3">
        <v>20.79999923706055</v>
      </c>
      <c r="D5393" s="4">
        <v>9.1969304566557053E-3</v>
      </c>
      <c r="E5393" s="4">
        <v>4.8308439823889771E-3</v>
      </c>
      <c r="F5393" s="2">
        <v>4</v>
      </c>
      <c r="G5393" s="4">
        <v>-0.15173336219351699</v>
      </c>
      <c r="H5393" s="4">
        <v>-0.37498507254954039</v>
      </c>
      <c r="I5393" s="4">
        <v>-0.2015970747156994</v>
      </c>
    </row>
    <row r="5394" spans="1:9" x14ac:dyDescent="0.25">
      <c r="A5394" t="s">
        <v>5609</v>
      </c>
      <c r="B5394" s="3">
        <v>60.972156524658203</v>
      </c>
      <c r="C5394" s="3">
        <v>20.70000076293945</v>
      </c>
      <c r="D5394" s="4">
        <v>1.8851138209531989E-2</v>
      </c>
      <c r="E5394" s="4">
        <v>-5.6947606221067197E-2</v>
      </c>
      <c r="F5394" s="2">
        <v>4</v>
      </c>
      <c r="G5394" s="4">
        <v>-0.1630981300106952</v>
      </c>
      <c r="H5394" s="4">
        <v>-0.38068090717671521</v>
      </c>
      <c r="I5394" s="4">
        <v>-0.20887301458296359</v>
      </c>
    </row>
    <row r="5395" spans="1:9" x14ac:dyDescent="0.25">
      <c r="A5395" t="s">
        <v>5610</v>
      </c>
      <c r="B5395" s="3">
        <v>59.844028472900391</v>
      </c>
      <c r="C5395" s="3">
        <v>21.95000076293945</v>
      </c>
      <c r="D5395" s="4">
        <v>1.004849092378413E-3</v>
      </c>
      <c r="E5395" s="4">
        <v>2.093026804369558E-2</v>
      </c>
      <c r="F5395" s="2">
        <v>4</v>
      </c>
      <c r="G5395" s="4">
        <v>-0.1922635153051688</v>
      </c>
      <c r="H5395" s="4">
        <v>-0.39213976448842258</v>
      </c>
      <c r="I5395" s="4">
        <v>-0.2235107212940689</v>
      </c>
    </row>
    <row r="5396" spans="1:9" x14ac:dyDescent="0.25">
      <c r="A5396" t="s">
        <v>5611</v>
      </c>
      <c r="B5396" s="3">
        <v>59.783954620361328</v>
      </c>
      <c r="C5396" s="3">
        <v>21.5</v>
      </c>
      <c r="D5396" s="4">
        <v>1.4844163320440581E-2</v>
      </c>
      <c r="E5396" s="4">
        <v>-4.5293092230468068E-2</v>
      </c>
      <c r="F5396" s="2">
        <v>4</v>
      </c>
      <c r="G5396" s="4">
        <v>-0.19013309366682421</v>
      </c>
      <c r="H5396" s="4">
        <v>-0.39274995914082672</v>
      </c>
      <c r="I5396" s="4">
        <v>-0.2242901925899938</v>
      </c>
    </row>
    <row r="5397" spans="1:9" x14ac:dyDescent="0.25">
      <c r="A5397" t="s">
        <v>5612</v>
      </c>
      <c r="B5397" s="3">
        <v>58.909492492675781</v>
      </c>
      <c r="C5397" s="3">
        <v>22.520000457763668</v>
      </c>
      <c r="D5397" s="4">
        <v>-1.704184448292112E-2</v>
      </c>
      <c r="E5397" s="4">
        <v>-1.773005723652354E-3</v>
      </c>
      <c r="F5397" s="2">
        <v>4</v>
      </c>
      <c r="G5397" s="4">
        <v>-0.2054405417511892</v>
      </c>
      <c r="H5397" s="4">
        <v>-0.40163222807299931</v>
      </c>
      <c r="I5397" s="4">
        <v>-0.23563652879277269</v>
      </c>
    </row>
    <row r="5398" spans="1:9" x14ac:dyDescent="0.25">
      <c r="A5398" t="s">
        <v>5613</v>
      </c>
      <c r="B5398" s="3">
        <v>59.930824279785163</v>
      </c>
      <c r="C5398" s="3">
        <v>22.559999465942379</v>
      </c>
      <c r="D5398" s="4">
        <v>9.3313565381267782E-3</v>
      </c>
      <c r="E5398" s="4">
        <v>-3.6309286074757918E-2</v>
      </c>
      <c r="F5398" s="2">
        <v>4</v>
      </c>
      <c r="G5398" s="4">
        <v>-0.19337864780318539</v>
      </c>
      <c r="H5398" s="4">
        <v>-0.39125814403337111</v>
      </c>
      <c r="I5398" s="4">
        <v>-0.22238452683152241</v>
      </c>
    </row>
    <row r="5399" spans="1:9" x14ac:dyDescent="0.25">
      <c r="A5399" t="s">
        <v>5614</v>
      </c>
      <c r="B5399" s="3">
        <v>59.376758575439453</v>
      </c>
      <c r="C5399" s="3">
        <v>23.409999847412109</v>
      </c>
      <c r="D5399" s="4">
        <v>2.0653844872659421E-2</v>
      </c>
      <c r="E5399" s="4">
        <v>-4.2144053360808287E-2</v>
      </c>
      <c r="F5399" s="2">
        <v>4</v>
      </c>
      <c r="G5399" s="4">
        <v>-0.18182747609073471</v>
      </c>
      <c r="H5399" s="4">
        <v>-0.39688601565442988</v>
      </c>
      <c r="I5399" s="4">
        <v>-0.2295736497916839</v>
      </c>
    </row>
    <row r="5400" spans="1:9" x14ac:dyDescent="0.25">
      <c r="A5400" t="s">
        <v>5615</v>
      </c>
      <c r="B5400" s="3">
        <v>58.175216674804688</v>
      </c>
      <c r="C5400" s="3">
        <v>24.440000534057621</v>
      </c>
      <c r="D5400" s="4">
        <v>-4.1139450053880866E-3</v>
      </c>
      <c r="E5400" s="4">
        <v>-4.5312493364326738E-2</v>
      </c>
      <c r="F5400" s="2">
        <v>5</v>
      </c>
      <c r="G5400" s="4">
        <v>-0.2044989986263388</v>
      </c>
      <c r="H5400" s="4">
        <v>-0.40909056740895661</v>
      </c>
      <c r="I5400" s="4">
        <v>-0.24516391715113039</v>
      </c>
    </row>
    <row r="5401" spans="1:9" x14ac:dyDescent="0.25">
      <c r="A5401" t="s">
        <v>5616</v>
      </c>
      <c r="B5401" s="3">
        <v>58.415534973144531</v>
      </c>
      <c r="C5401" s="3">
        <v>25.60000038146973</v>
      </c>
      <c r="D5401" s="4">
        <v>5.5156901027901828E-3</v>
      </c>
      <c r="E5401" s="4">
        <v>-5.5699011246250762E-2</v>
      </c>
      <c r="F5401" s="2">
        <v>5</v>
      </c>
      <c r="G5401" s="4">
        <v>-0.19521819260045309</v>
      </c>
      <c r="H5401" s="4">
        <v>-0.40664955631471261</v>
      </c>
      <c r="I5401" s="4">
        <v>-0.24204573498827281</v>
      </c>
    </row>
    <row r="5402" spans="1:9" x14ac:dyDescent="0.25">
      <c r="A5402" t="s">
        <v>5617</v>
      </c>
      <c r="B5402" s="3">
        <v>58.095100402832031</v>
      </c>
      <c r="C5402" s="3">
        <v>27.110000610351559</v>
      </c>
      <c r="D5402" s="4">
        <v>-1.3153284608152569E-2</v>
      </c>
      <c r="E5402" s="4">
        <v>-7.3713789287388476E-4</v>
      </c>
      <c r="F5402" s="2">
        <v>5</v>
      </c>
      <c r="G5402" s="4">
        <v>-0.2195341316428695</v>
      </c>
      <c r="H5402" s="4">
        <v>-0.40990434110020563</v>
      </c>
      <c r="I5402" s="4">
        <v>-0.24620344319615309</v>
      </c>
    </row>
    <row r="5403" spans="1:9" x14ac:dyDescent="0.25">
      <c r="A5403" t="s">
        <v>5618</v>
      </c>
      <c r="B5403" s="3">
        <v>58.869426727294922</v>
      </c>
      <c r="C5403" s="3">
        <v>27.129999160766602</v>
      </c>
      <c r="D5403" s="4">
        <v>1.5901071193509251E-3</v>
      </c>
      <c r="E5403" s="4">
        <v>-4.6397243120371301E-2</v>
      </c>
      <c r="F5403" s="2">
        <v>5</v>
      </c>
      <c r="G5403" s="4">
        <v>-0.20017473329771709</v>
      </c>
      <c r="H5403" s="4">
        <v>-0.40203919241349961</v>
      </c>
      <c r="I5403" s="4">
        <v>-0.2361563908083367</v>
      </c>
    </row>
    <row r="5404" spans="1:9" x14ac:dyDescent="0.25">
      <c r="A5404" t="s">
        <v>5619</v>
      </c>
      <c r="B5404" s="3">
        <v>58.775966644287109</v>
      </c>
      <c r="C5404" s="3">
        <v>28.45000076293945</v>
      </c>
      <c r="D5404" s="4">
        <v>-1.927317341127277E-3</v>
      </c>
      <c r="E5404" s="4">
        <v>-2.3343577666249841E-2</v>
      </c>
      <c r="F5404" s="2">
        <v>5</v>
      </c>
      <c r="G5404" s="4">
        <v>-0.20703082179055429</v>
      </c>
      <c r="H5404" s="4">
        <v>-0.40298850464260172</v>
      </c>
      <c r="I5404" s="4">
        <v>-0.23736905570230171</v>
      </c>
    </row>
    <row r="5405" spans="1:9" x14ac:dyDescent="0.25">
      <c r="A5405" t="s">
        <v>5620</v>
      </c>
      <c r="B5405" s="3">
        <v>58.88946533203125</v>
      </c>
      <c r="C5405" s="3">
        <v>29.129999160766602</v>
      </c>
      <c r="D5405" s="4">
        <v>5.9292897949672074E-3</v>
      </c>
      <c r="E5405" s="4">
        <v>3.261255250448869E-2</v>
      </c>
      <c r="F5405" s="2">
        <v>5</v>
      </c>
      <c r="G5405" s="4">
        <v>-0.20380756650796311</v>
      </c>
      <c r="H5405" s="4">
        <v>-0.4018356521220926</v>
      </c>
      <c r="I5405" s="4">
        <v>-0.23589638555576531</v>
      </c>
    </row>
    <row r="5406" spans="1:9" x14ac:dyDescent="0.25">
      <c r="A5406" t="s">
        <v>5621</v>
      </c>
      <c r="B5406" s="3">
        <v>58.542350769042969</v>
      </c>
      <c r="C5406" s="3">
        <v>28.20999908447266</v>
      </c>
      <c r="D5406" s="4">
        <v>-4.7665934696482504E-3</v>
      </c>
      <c r="E5406" s="4">
        <v>6.7808216846885214E-3</v>
      </c>
      <c r="F5406" s="2">
        <v>5</v>
      </c>
      <c r="G5406" s="4">
        <v>-0.20836014427510699</v>
      </c>
      <c r="H5406" s="4">
        <v>-0.40536143648841583</v>
      </c>
      <c r="I5406" s="4">
        <v>-0.24040027246847781</v>
      </c>
    </row>
    <row r="5407" spans="1:9" x14ac:dyDescent="0.25">
      <c r="A5407" t="s">
        <v>5622</v>
      </c>
      <c r="B5407" s="3">
        <v>58.822734832763672</v>
      </c>
      <c r="C5407" s="3">
        <v>28.020000457763668</v>
      </c>
      <c r="D5407" s="4">
        <v>2.4175004235839511E-2</v>
      </c>
      <c r="E5407" s="4">
        <v>-1.198872162449072E-2</v>
      </c>
      <c r="F5407" s="2">
        <v>5</v>
      </c>
      <c r="G5407" s="4">
        <v>-0.20787301949337869</v>
      </c>
      <c r="H5407" s="4">
        <v>-0.40251346105367147</v>
      </c>
      <c r="I5407" s="4">
        <v>-0.2367622282900563</v>
      </c>
    </row>
    <row r="5408" spans="1:9" x14ac:dyDescent="0.25">
      <c r="A5408" t="s">
        <v>5623</v>
      </c>
      <c r="B5408" s="3">
        <v>57.434261322021477</v>
      </c>
      <c r="C5408" s="3">
        <v>28.360000610351559</v>
      </c>
      <c r="D5408" s="4">
        <v>1.534141287931212E-2</v>
      </c>
      <c r="E5408" s="4">
        <v>-2.7101167016020059E-2</v>
      </c>
      <c r="F5408" s="2">
        <v>5</v>
      </c>
      <c r="G5408" s="4">
        <v>-0.23200110220964271</v>
      </c>
      <c r="H5408" s="4">
        <v>-0.41661675350871608</v>
      </c>
      <c r="I5408" s="4">
        <v>-0.25477797392701179</v>
      </c>
    </row>
    <row r="5409" spans="1:9" x14ac:dyDescent="0.25">
      <c r="A5409" t="s">
        <v>5624</v>
      </c>
      <c r="B5409" s="3">
        <v>56.566452026367188</v>
      </c>
      <c r="C5409" s="3">
        <v>29.14999961853027</v>
      </c>
      <c r="D5409" s="4">
        <v>-2.2719792477438942E-2</v>
      </c>
      <c r="E5409" s="4">
        <v>5.0450436703793677E-2</v>
      </c>
      <c r="F5409" s="2">
        <v>5</v>
      </c>
      <c r="G5409" s="4">
        <v>-0.24776445581897921</v>
      </c>
      <c r="H5409" s="4">
        <v>-0.4254314469091518</v>
      </c>
      <c r="I5409" s="4">
        <v>-0.26603798818795099</v>
      </c>
    </row>
    <row r="5410" spans="1:9" x14ac:dyDescent="0.25">
      <c r="A5410" t="s">
        <v>5625</v>
      </c>
      <c r="B5410" s="3">
        <v>57.881507873535163</v>
      </c>
      <c r="C5410" s="3">
        <v>27.75</v>
      </c>
      <c r="D5410" s="4">
        <v>-5.0486928636870321E-3</v>
      </c>
      <c r="E5410" s="4">
        <v>-7.5106971154830227E-3</v>
      </c>
      <c r="F5410" s="2">
        <v>5</v>
      </c>
      <c r="G5410" s="4">
        <v>-0.2299404670552975</v>
      </c>
      <c r="H5410" s="4">
        <v>-0.41207388764436431</v>
      </c>
      <c r="I5410" s="4">
        <v>-0.24897485269586289</v>
      </c>
    </row>
    <row r="5411" spans="1:9" x14ac:dyDescent="0.25">
      <c r="A5411" t="s">
        <v>5626</v>
      </c>
      <c r="B5411" s="3">
        <v>58.175216674804688</v>
      </c>
      <c r="C5411" s="3">
        <v>27.95999908447266</v>
      </c>
      <c r="D5411" s="4">
        <v>8.0351541274326088E-4</v>
      </c>
      <c r="E5411" s="4">
        <v>-9.5643096755885226E-3</v>
      </c>
      <c r="F5411" s="2">
        <v>5</v>
      </c>
      <c r="G5411" s="4">
        <v>-0.22637068075575839</v>
      </c>
      <c r="H5411" s="4">
        <v>-0.40909056740895661</v>
      </c>
      <c r="I5411" s="4">
        <v>-0.24516391715113039</v>
      </c>
    </row>
    <row r="5412" spans="1:9" x14ac:dyDescent="0.25">
      <c r="A5412" t="s">
        <v>5627</v>
      </c>
      <c r="B5412" s="3">
        <v>58.128509521484382</v>
      </c>
      <c r="C5412" s="3">
        <v>28.229999542236332</v>
      </c>
      <c r="D5412" s="4">
        <v>-5.0263731308463067E-3</v>
      </c>
      <c r="E5412" s="4">
        <v>-1.8086972443953849E-2</v>
      </c>
      <c r="F5412" s="2">
        <v>5</v>
      </c>
      <c r="G5412" s="4">
        <v>-0.22496258844522851</v>
      </c>
      <c r="H5412" s="4">
        <v>-0.40956499103888</v>
      </c>
      <c r="I5412" s="4">
        <v>-0.24576995261895529</v>
      </c>
    </row>
    <row r="5413" spans="1:9" x14ac:dyDescent="0.25">
      <c r="A5413" t="s">
        <v>5628</v>
      </c>
      <c r="B5413" s="3">
        <v>58.422161102294922</v>
      </c>
      <c r="C5413" s="3">
        <v>28.75</v>
      </c>
      <c r="D5413" s="4">
        <v>9.5739662476406195E-3</v>
      </c>
      <c r="E5413" s="4">
        <v>-5.3965101105170173E-2</v>
      </c>
      <c r="F5413" s="2">
        <v>5</v>
      </c>
      <c r="G5413" s="4">
        <v>-0.21652175790301689</v>
      </c>
      <c r="H5413" s="4">
        <v>-0.40658225201504122</v>
      </c>
      <c r="I5413" s="4">
        <v>-0.24195975952211701</v>
      </c>
    </row>
    <row r="5414" spans="1:9" x14ac:dyDescent="0.25">
      <c r="A5414" t="s">
        <v>5629</v>
      </c>
      <c r="B5414" s="3">
        <v>57.868133544921882</v>
      </c>
      <c r="C5414" s="3">
        <v>30.389999389648441</v>
      </c>
      <c r="D5414" s="4">
        <v>-3.3232669986819403E-2</v>
      </c>
      <c r="E5414" s="4">
        <v>5.9992999957355853E-2</v>
      </c>
      <c r="F5414" s="2">
        <v>5</v>
      </c>
      <c r="G5414" s="4">
        <v>-0.2335982382915939</v>
      </c>
      <c r="H5414" s="4">
        <v>-0.41220973616172057</v>
      </c>
      <c r="I5414" s="4">
        <v>-0.2491483875170156</v>
      </c>
    </row>
    <row r="5415" spans="1:9" x14ac:dyDescent="0.25">
      <c r="A5415" t="s">
        <v>5630</v>
      </c>
      <c r="B5415" s="3">
        <v>59.857353210449219</v>
      </c>
      <c r="C5415" s="3">
        <v>28.670000076293949</v>
      </c>
      <c r="D5415" s="4">
        <v>2.1343871150875989E-2</v>
      </c>
      <c r="E5415" s="4">
        <v>-5.8147188788098658E-2</v>
      </c>
      <c r="F5415" s="2">
        <v>5</v>
      </c>
      <c r="G5415" s="4">
        <v>-0.20897239406843959</v>
      </c>
      <c r="H5415" s="4">
        <v>-0.39200441968775918</v>
      </c>
      <c r="I5415" s="4">
        <v>-0.22333782992775791</v>
      </c>
    </row>
    <row r="5416" spans="1:9" x14ac:dyDescent="0.25">
      <c r="A5416" t="s">
        <v>5631</v>
      </c>
      <c r="B5416" s="3">
        <v>58.606464385986328</v>
      </c>
      <c r="C5416" s="3">
        <v>30.440000534057621</v>
      </c>
      <c r="D5416" s="4">
        <v>2.1603089063004792E-3</v>
      </c>
      <c r="E5416" s="4">
        <v>-3.4876358577662248E-2</v>
      </c>
      <c r="F5416" s="2">
        <v>5</v>
      </c>
      <c r="G5416" s="4">
        <v>-0.22516691861771121</v>
      </c>
      <c r="H5416" s="4">
        <v>-0.40471020829925181</v>
      </c>
      <c r="I5416" s="4">
        <v>-0.23956838435121791</v>
      </c>
    </row>
    <row r="5417" spans="1:9" x14ac:dyDescent="0.25">
      <c r="A5417" t="s">
        <v>5632</v>
      </c>
      <c r="B5417" s="3">
        <v>58.480129241943359</v>
      </c>
      <c r="C5417" s="3">
        <v>31.54000091552734</v>
      </c>
      <c r="D5417" s="4">
        <v>7.6755138415733892E-3</v>
      </c>
      <c r="E5417" s="4">
        <v>3.6477180388419628E-2</v>
      </c>
      <c r="F5417" s="2">
        <v>5</v>
      </c>
      <c r="G5417" s="4">
        <v>-0.24138529119658039</v>
      </c>
      <c r="H5417" s="4">
        <v>-0.40599344594837028</v>
      </c>
      <c r="I5417" s="4">
        <v>-0.241207610308701</v>
      </c>
    </row>
    <row r="5418" spans="1:9" x14ac:dyDescent="0.25">
      <c r="A5418" t="s">
        <v>5633</v>
      </c>
      <c r="B5418" s="3">
        <v>58.034683227539063</v>
      </c>
      <c r="C5418" s="3">
        <v>30.430000305175781</v>
      </c>
      <c r="D5418" s="4">
        <v>5.8769985791979904E-3</v>
      </c>
      <c r="E5418" s="4">
        <v>-4.1574793537770723E-2</v>
      </c>
      <c r="F5418" s="2">
        <v>5</v>
      </c>
      <c r="G5418" s="4">
        <v>-0.24213055278967319</v>
      </c>
      <c r="H5418" s="4">
        <v>-0.41051802302202273</v>
      </c>
      <c r="I5418" s="4">
        <v>-0.24698736917944361</v>
      </c>
    </row>
    <row r="5419" spans="1:9" x14ac:dyDescent="0.25">
      <c r="A5419" t="s">
        <v>5634</v>
      </c>
      <c r="B5419" s="3">
        <v>57.695606231689453</v>
      </c>
      <c r="C5419" s="3">
        <v>31.75</v>
      </c>
      <c r="D5419" s="4">
        <v>3.1498417242930232E-2</v>
      </c>
      <c r="E5419" s="4">
        <v>2.485476014013166E-2</v>
      </c>
      <c r="F5419" s="2">
        <v>5</v>
      </c>
      <c r="G5419" s="4">
        <v>-0.24642946577483821</v>
      </c>
      <c r="H5419" s="4">
        <v>-0.41396216653664319</v>
      </c>
      <c r="I5419" s="4">
        <v>-0.25138696691127521</v>
      </c>
    </row>
    <row r="5420" spans="1:9" x14ac:dyDescent="0.25">
      <c r="A5420" t="s">
        <v>5635</v>
      </c>
      <c r="B5420" s="3">
        <v>55.933780670166023</v>
      </c>
      <c r="C5420" s="3">
        <v>30.979999542236332</v>
      </c>
      <c r="D5420" s="4">
        <v>3.220386494273253E-3</v>
      </c>
      <c r="E5420" s="4">
        <v>-2.4559215397492059E-2</v>
      </c>
      <c r="F5420" s="2">
        <v>5</v>
      </c>
      <c r="G5420" s="4">
        <v>-0.26248012056476971</v>
      </c>
      <c r="H5420" s="4">
        <v>-0.43185774823604228</v>
      </c>
      <c r="I5420" s="4">
        <v>-0.27424703656872662</v>
      </c>
    </row>
    <row r="5421" spans="1:9" x14ac:dyDescent="0.25">
      <c r="A5421" t="s">
        <v>5636</v>
      </c>
      <c r="B5421" s="3">
        <v>55.754230499267578</v>
      </c>
      <c r="C5421" s="3">
        <v>31.760000228881839</v>
      </c>
      <c r="D5421" s="4">
        <v>3.4542077412935017E-2</v>
      </c>
      <c r="E5421" s="4">
        <v>-5.2223162647156429E-2</v>
      </c>
      <c r="F5421" s="2">
        <v>5</v>
      </c>
      <c r="G5421" s="4">
        <v>-0.26586122704679421</v>
      </c>
      <c r="H5421" s="4">
        <v>-0.4336815126441802</v>
      </c>
      <c r="I5421" s="4">
        <v>-0.2765767390678755</v>
      </c>
    </row>
    <row r="5422" spans="1:9" x14ac:dyDescent="0.25">
      <c r="A5422" t="s">
        <v>5637</v>
      </c>
      <c r="B5422" s="3">
        <v>53.892665863037109</v>
      </c>
      <c r="C5422" s="3">
        <v>33.509998321533203</v>
      </c>
      <c r="D5422" s="4">
        <v>6.706512683949617E-3</v>
      </c>
      <c r="E5422" s="4">
        <v>-2.975373014053484E-3</v>
      </c>
      <c r="F5422" s="2">
        <v>5</v>
      </c>
      <c r="G5422" s="4">
        <v>-0.29721679197334211</v>
      </c>
      <c r="H5422" s="4">
        <v>-0.45259018485550179</v>
      </c>
      <c r="I5422" s="4">
        <v>-0.30073094490155577</v>
      </c>
    </row>
    <row r="5423" spans="1:9" x14ac:dyDescent="0.25">
      <c r="A5423" t="s">
        <v>5638</v>
      </c>
      <c r="B5423" s="3">
        <v>53.533641815185547</v>
      </c>
      <c r="C5423" s="3">
        <v>33.610000610351563</v>
      </c>
      <c r="D5423" s="4">
        <v>-9.8380316824498992E-3</v>
      </c>
      <c r="E5423" s="4">
        <v>9.0062811375652974E-3</v>
      </c>
      <c r="F5423" s="2">
        <v>5</v>
      </c>
      <c r="G5423" s="4">
        <v>-0.30231558163125488</v>
      </c>
      <c r="H5423" s="4">
        <v>-0.45623693872301929</v>
      </c>
      <c r="I5423" s="4">
        <v>-0.30538935996932798</v>
      </c>
    </row>
    <row r="5424" spans="1:9" x14ac:dyDescent="0.25">
      <c r="A5424" t="s">
        <v>5639</v>
      </c>
      <c r="B5424" s="3">
        <v>54.065540313720703</v>
      </c>
      <c r="C5424" s="3">
        <v>33.310001373291023</v>
      </c>
      <c r="D5424" s="4">
        <v>-2.400353957315093E-2</v>
      </c>
      <c r="E5424" s="4">
        <v>7.175036856689454E-2</v>
      </c>
      <c r="F5424" s="2">
        <v>5</v>
      </c>
      <c r="G5424" s="4">
        <v>-0.2938775967751337</v>
      </c>
      <c r="H5424" s="4">
        <v>-0.45083422846372839</v>
      </c>
      <c r="I5424" s="4">
        <v>-0.29848786132340438</v>
      </c>
    </row>
    <row r="5425" spans="1:9" x14ac:dyDescent="0.25">
      <c r="A5425" t="s">
        <v>5640</v>
      </c>
      <c r="B5425" s="3">
        <v>55.395221710205078</v>
      </c>
      <c r="C5425" s="3">
        <v>31.079999923706051</v>
      </c>
      <c r="D5425" s="4">
        <v>6.8883483634236686E-3</v>
      </c>
      <c r="E5425" s="4">
        <v>-9.2445300532044694E-3</v>
      </c>
      <c r="F5425" s="2">
        <v>5</v>
      </c>
      <c r="G5425" s="4">
        <v>-0.27346850536546202</v>
      </c>
      <c r="H5425" s="4">
        <v>-0.43732811152194578</v>
      </c>
      <c r="I5425" s="4">
        <v>-0.28123495614954241</v>
      </c>
    </row>
    <row r="5426" spans="1:9" x14ac:dyDescent="0.25">
      <c r="A5426" t="s">
        <v>5641</v>
      </c>
      <c r="B5426" s="3">
        <v>55.016250610351563</v>
      </c>
      <c r="C5426" s="3">
        <v>31.370000839233398</v>
      </c>
      <c r="D5426" s="4">
        <v>-8.3878259432265123E-3</v>
      </c>
      <c r="E5426" s="4">
        <v>3.2587284589043357E-2</v>
      </c>
      <c r="F5426" s="2">
        <v>5</v>
      </c>
      <c r="G5426" s="4">
        <v>-0.27998384052684833</v>
      </c>
      <c r="H5426" s="4">
        <v>-0.44117747574236021</v>
      </c>
      <c r="I5426" s="4">
        <v>-0.28615218855325519</v>
      </c>
    </row>
    <row r="5427" spans="1:9" x14ac:dyDescent="0.25">
      <c r="A5427" t="s">
        <v>5642</v>
      </c>
      <c r="B5427" s="3">
        <v>55.481620788574219</v>
      </c>
      <c r="C5427" s="3">
        <v>30.379999160766602</v>
      </c>
      <c r="D5427" s="4">
        <v>8.4587766897930017E-3</v>
      </c>
      <c r="E5427" s="4">
        <v>-4.5554532403863868E-2</v>
      </c>
      <c r="F5427" s="2">
        <v>5</v>
      </c>
      <c r="G5427" s="4">
        <v>-0.26527194615130167</v>
      </c>
      <c r="H5427" s="4">
        <v>-0.43645052080043828</v>
      </c>
      <c r="I5427" s="4">
        <v>-0.28011390932572972</v>
      </c>
    </row>
    <row r="5428" spans="1:9" x14ac:dyDescent="0.25">
      <c r="A5428" t="s">
        <v>5643</v>
      </c>
      <c r="B5428" s="3">
        <v>55.016250610351563</v>
      </c>
      <c r="C5428" s="3">
        <v>31.829999923706051</v>
      </c>
      <c r="D5428" s="4">
        <v>-1.5935343760567489E-2</v>
      </c>
      <c r="E5428" s="4">
        <v>4.6007216710153953E-2</v>
      </c>
      <c r="F5428" s="2">
        <v>5</v>
      </c>
      <c r="G5428" s="4">
        <v>-0.27376333339174569</v>
      </c>
      <c r="H5428" s="4">
        <v>-0.44117747574236021</v>
      </c>
      <c r="I5428" s="4">
        <v>-0.28615218855325519</v>
      </c>
    </row>
    <row r="5429" spans="1:9" x14ac:dyDescent="0.25">
      <c r="A5429" t="s">
        <v>5644</v>
      </c>
      <c r="B5429" s="3">
        <v>55.907150268554688</v>
      </c>
      <c r="C5429" s="3">
        <v>30.430000305175781</v>
      </c>
      <c r="D5429" s="4">
        <v>-9.5409173543107295E-3</v>
      </c>
      <c r="E5429" s="4">
        <v>2.6999701892279179E-2</v>
      </c>
      <c r="F5429" s="2">
        <v>5</v>
      </c>
      <c r="G5429" s="4">
        <v>-0.24896153755883099</v>
      </c>
      <c r="H5429" s="4">
        <v>-0.43212824410017953</v>
      </c>
      <c r="I5429" s="4">
        <v>-0.27459257181871721</v>
      </c>
    </row>
    <row r="5430" spans="1:9" x14ac:dyDescent="0.25">
      <c r="A5430" t="s">
        <v>5645</v>
      </c>
      <c r="B5430" s="3">
        <v>56.445693969726563</v>
      </c>
      <c r="C5430" s="3">
        <v>29.629999160766602</v>
      </c>
      <c r="D5430" s="4">
        <v>6.6401828550404218E-3</v>
      </c>
      <c r="E5430" s="4">
        <v>-2.9479250102755091E-2</v>
      </c>
      <c r="F5430" s="2">
        <v>5</v>
      </c>
      <c r="G5430" s="4">
        <v>-0.2240571289112174</v>
      </c>
      <c r="H5430" s="4">
        <v>-0.4266580358040275</v>
      </c>
      <c r="I5430" s="4">
        <v>-0.26760485022400637</v>
      </c>
    </row>
    <row r="5431" spans="1:9" x14ac:dyDescent="0.25">
      <c r="A5431" t="s">
        <v>5646</v>
      </c>
      <c r="B5431" s="3">
        <v>56.073356628417969</v>
      </c>
      <c r="C5431" s="3">
        <v>30.530000686645511</v>
      </c>
      <c r="D5431" s="4">
        <v>1.321509625144102E-2</v>
      </c>
      <c r="E5431" s="4">
        <v>-4.414526687025655E-2</v>
      </c>
      <c r="F5431" s="2">
        <v>5</v>
      </c>
      <c r="G5431" s="4">
        <v>-0.2326280306775593</v>
      </c>
      <c r="H5431" s="4">
        <v>-0.43044001822989458</v>
      </c>
      <c r="I5431" s="4">
        <v>-0.27243600816851082</v>
      </c>
    </row>
    <row r="5432" spans="1:9" x14ac:dyDescent="0.25">
      <c r="A5432" t="s">
        <v>5647</v>
      </c>
      <c r="B5432" s="3">
        <v>55.342006683349609</v>
      </c>
      <c r="C5432" s="3">
        <v>31.940000534057621</v>
      </c>
      <c r="D5432" s="4">
        <v>-1.456225937307265E-2</v>
      </c>
      <c r="E5432" s="4">
        <v>6.3012213100721581E-3</v>
      </c>
      <c r="F5432" s="2">
        <v>5</v>
      </c>
      <c r="G5432" s="4">
        <v>-0.23970875191716079</v>
      </c>
      <c r="H5432" s="4">
        <v>-0.43786863828096517</v>
      </c>
      <c r="I5432" s="4">
        <v>-0.28192543269120829</v>
      </c>
    </row>
    <row r="5433" spans="1:9" x14ac:dyDescent="0.25">
      <c r="A5433" t="s">
        <v>5648</v>
      </c>
      <c r="B5433" s="3">
        <v>56.159820556640618</v>
      </c>
      <c r="C5433" s="3">
        <v>31.739999771118161</v>
      </c>
      <c r="D5433" s="4">
        <v>7.9959313060067316E-3</v>
      </c>
      <c r="E5433" s="4">
        <v>-7.5046833819116809E-3</v>
      </c>
      <c r="F5433" s="2">
        <v>5</v>
      </c>
      <c r="G5433" s="4">
        <v>-0.23006537506409161</v>
      </c>
      <c r="H5433" s="4">
        <v>-0.42956176880194241</v>
      </c>
      <c r="I5433" s="4">
        <v>-0.27131411990375098</v>
      </c>
    </row>
    <row r="5434" spans="1:9" x14ac:dyDescent="0.25">
      <c r="A5434" t="s">
        <v>5649</v>
      </c>
      <c r="B5434" s="3">
        <v>55.714332580566413</v>
      </c>
      <c r="C5434" s="3">
        <v>31.979999542236332</v>
      </c>
      <c r="D5434" s="4">
        <v>-1.62015252765767E-2</v>
      </c>
      <c r="E5434" s="4">
        <v>5.7190067511944782E-2</v>
      </c>
      <c r="F5434" s="2">
        <v>5</v>
      </c>
      <c r="G5434" s="4">
        <v>-0.22356363415210889</v>
      </c>
      <c r="H5434" s="4">
        <v>-0.43408677209741198</v>
      </c>
      <c r="I5434" s="4">
        <v>-0.27709442323628292</v>
      </c>
    </row>
    <row r="5435" spans="1:9" x14ac:dyDescent="0.25">
      <c r="A5435" t="s">
        <v>5650</v>
      </c>
      <c r="B5435" s="3">
        <v>56.631855010986328</v>
      </c>
      <c r="C5435" s="3">
        <v>30.25</v>
      </c>
      <c r="D5435" s="4">
        <v>1.0079360797258911E-2</v>
      </c>
      <c r="E5435" s="4">
        <v>-2.9204103076646452E-2</v>
      </c>
      <c r="F5435" s="2">
        <v>5</v>
      </c>
      <c r="G5435" s="4">
        <v>-0.2010116238304617</v>
      </c>
      <c r="H5435" s="4">
        <v>-0.42476712208596989</v>
      </c>
      <c r="I5435" s="4">
        <v>-0.26518937024480682</v>
      </c>
    </row>
    <row r="5436" spans="1:9" x14ac:dyDescent="0.25">
      <c r="A5436" t="s">
        <v>5651</v>
      </c>
      <c r="B5436" s="3">
        <v>56.066738128662109</v>
      </c>
      <c r="C5436" s="3">
        <v>31.159999847412109</v>
      </c>
      <c r="D5436" s="4">
        <v>-9.9787810626119633E-3</v>
      </c>
      <c r="E5436" s="4">
        <v>-4.7907895588895633E-3</v>
      </c>
      <c r="F5436" s="2">
        <v>5</v>
      </c>
      <c r="G5436" s="4">
        <v>-0.22536425785213179</v>
      </c>
      <c r="H5436" s="4">
        <v>-0.43050724503469018</v>
      </c>
      <c r="I5436" s="4">
        <v>-0.27252188464161398</v>
      </c>
    </row>
    <row r="5437" spans="1:9" x14ac:dyDescent="0.25">
      <c r="A5437" t="s">
        <v>5652</v>
      </c>
      <c r="B5437" s="3">
        <v>56.631855010986328</v>
      </c>
      <c r="C5437" s="3">
        <v>31.309999465942379</v>
      </c>
      <c r="D5437" s="4">
        <v>-5.2547141296007682E-3</v>
      </c>
      <c r="E5437" s="4">
        <v>6.4287641165867706E-3</v>
      </c>
      <c r="F5437" s="2">
        <v>5</v>
      </c>
      <c r="G5437" s="4">
        <v>-0.20439092234954101</v>
      </c>
      <c r="H5437" s="4">
        <v>-0.42476712208596989</v>
      </c>
      <c r="I5437" s="4">
        <v>-0.26518937024480682</v>
      </c>
    </row>
    <row r="5438" spans="1:9" x14ac:dyDescent="0.25">
      <c r="A5438" t="s">
        <v>5653</v>
      </c>
      <c r="B5438" s="3">
        <v>56.931011199951172</v>
      </c>
      <c r="C5438" s="3">
        <v>31.110000610351559</v>
      </c>
      <c r="D5438" s="4">
        <v>1.7587120633331569E-2</v>
      </c>
      <c r="E5438" s="4">
        <v>-4.6290569312595453E-2</v>
      </c>
      <c r="F5438" s="2">
        <v>5</v>
      </c>
      <c r="G5438" s="4">
        <v>-0.2155512683270869</v>
      </c>
      <c r="H5438" s="4">
        <v>-0.42172847050920881</v>
      </c>
      <c r="I5438" s="4">
        <v>-0.26130775366054038</v>
      </c>
    </row>
    <row r="5439" spans="1:9" x14ac:dyDescent="0.25">
      <c r="A5439" t="s">
        <v>5654</v>
      </c>
      <c r="B5439" s="3">
        <v>55.947063446044922</v>
      </c>
      <c r="C5439" s="3">
        <v>32.619998931884773</v>
      </c>
      <c r="D5439" s="4">
        <v>2.1858476704766479E-2</v>
      </c>
      <c r="E5439" s="4">
        <v>-3.2047531353245118E-2</v>
      </c>
      <c r="F5439" s="2">
        <v>5</v>
      </c>
      <c r="G5439" s="4">
        <v>-0.23715742870508891</v>
      </c>
      <c r="H5439" s="4">
        <v>-0.43172282965719599</v>
      </c>
      <c r="I5439" s="4">
        <v>-0.27407468966420467</v>
      </c>
    </row>
    <row r="5440" spans="1:9" x14ac:dyDescent="0.25">
      <c r="A5440" t="s">
        <v>5655</v>
      </c>
      <c r="B5440" s="3">
        <v>54.75030517578125</v>
      </c>
      <c r="C5440" s="3">
        <v>33.700000762939453</v>
      </c>
      <c r="D5440" s="4">
        <v>3.0448191111320799E-3</v>
      </c>
      <c r="E5440" s="4">
        <v>-1.8351326376724542E-2</v>
      </c>
      <c r="F5440" s="2">
        <v>5</v>
      </c>
      <c r="G5440" s="4">
        <v>-0.2548719632938703</v>
      </c>
      <c r="H5440" s="4">
        <v>-0.44387879212456771</v>
      </c>
      <c r="I5440" s="4">
        <v>-0.28960288837969062</v>
      </c>
    </row>
    <row r="5441" spans="1:9" x14ac:dyDescent="0.25">
      <c r="A5441" t="s">
        <v>5656</v>
      </c>
      <c r="B5441" s="3">
        <v>54.5841064453125</v>
      </c>
      <c r="C5441" s="3">
        <v>34.330001831054688</v>
      </c>
      <c r="D5441" s="4">
        <v>-1.594126222182124E-2</v>
      </c>
      <c r="E5441" s="4">
        <v>1.9299332541247601E-2</v>
      </c>
      <c r="F5441" s="2">
        <v>5</v>
      </c>
      <c r="G5441" s="4">
        <v>-0.24924288882145021</v>
      </c>
      <c r="H5441" s="4">
        <v>-0.4455669404999768</v>
      </c>
      <c r="I5441" s="4">
        <v>-0.29175935303684453</v>
      </c>
    </row>
    <row r="5442" spans="1:9" x14ac:dyDescent="0.25">
      <c r="A5442" t="s">
        <v>5657</v>
      </c>
      <c r="B5442" s="3">
        <v>55.468341827392578</v>
      </c>
      <c r="C5442" s="3">
        <v>33.680000305175781</v>
      </c>
      <c r="D5442" s="4">
        <v>-6.903671173747683E-3</v>
      </c>
      <c r="E5442" s="4">
        <v>-9.120369461099731E-3</v>
      </c>
      <c r="F5442" s="2">
        <v>5</v>
      </c>
      <c r="G5442" s="4">
        <v>-0.23947749049575229</v>
      </c>
      <c r="H5442" s="4">
        <v>-0.4365854006318467</v>
      </c>
      <c r="I5442" s="4">
        <v>-0.28028620673372517</v>
      </c>
    </row>
    <row r="5443" spans="1:9" x14ac:dyDescent="0.25">
      <c r="A5443" t="s">
        <v>5658</v>
      </c>
      <c r="B5443" s="3">
        <v>55.853939056396477</v>
      </c>
      <c r="C5443" s="3">
        <v>33.990001678466797</v>
      </c>
      <c r="D5443" s="4">
        <v>7.0725199649932513E-3</v>
      </c>
      <c r="E5443" s="4">
        <v>-5.8796365931446104E-4</v>
      </c>
      <c r="F5443" s="2">
        <v>5</v>
      </c>
      <c r="G5443" s="4">
        <v>-0.22479931672014231</v>
      </c>
      <c r="H5443" s="4">
        <v>-0.43266873211176088</v>
      </c>
      <c r="I5443" s="4">
        <v>-0.27528299886385682</v>
      </c>
    </row>
    <row r="5444" spans="1:9" x14ac:dyDescent="0.25">
      <c r="A5444" t="s">
        <v>5659</v>
      </c>
      <c r="B5444" s="3">
        <v>55.461685180664063</v>
      </c>
      <c r="C5444" s="3">
        <v>34.009998321533203</v>
      </c>
      <c r="D5444" s="4">
        <v>-1.21967873554214E-2</v>
      </c>
      <c r="E5444" s="4">
        <v>1.9790101277643361E-2</v>
      </c>
      <c r="F5444" s="2">
        <v>5</v>
      </c>
      <c r="G5444" s="4">
        <v>-0.2154926695597332</v>
      </c>
      <c r="H5444" s="4">
        <v>-0.4366530149110216</v>
      </c>
      <c r="I5444" s="4">
        <v>-0.28037257817209132</v>
      </c>
    </row>
    <row r="5445" spans="1:9" x14ac:dyDescent="0.25">
      <c r="A5445" t="s">
        <v>5660</v>
      </c>
      <c r="B5445" s="3">
        <v>56.146492004394531</v>
      </c>
      <c r="C5445" s="3">
        <v>33.349998474121087</v>
      </c>
      <c r="D5445" s="4">
        <v>-4.7145068850572569E-3</v>
      </c>
      <c r="E5445" s="4">
        <v>9.3824924335297322E-3</v>
      </c>
      <c r="F5445" s="2">
        <v>5</v>
      </c>
      <c r="G5445" s="4">
        <v>-0.21077445894344721</v>
      </c>
      <c r="H5445" s="4">
        <v>-0.42969715235004369</v>
      </c>
      <c r="I5445" s="4">
        <v>-0.27148706076658841</v>
      </c>
    </row>
    <row r="5446" spans="1:9" x14ac:dyDescent="0.25">
      <c r="A5446" t="s">
        <v>5661</v>
      </c>
      <c r="B5446" s="3">
        <v>56.412448883056641</v>
      </c>
      <c r="C5446" s="3">
        <v>33.040000915527337</v>
      </c>
      <c r="D5446" s="4">
        <v>-6.2074965478440269E-3</v>
      </c>
      <c r="E5446" s="4">
        <v>8.5470881666711573E-3</v>
      </c>
      <c r="F5446" s="2">
        <v>5</v>
      </c>
      <c r="G5446" s="4">
        <v>-0.21044972835923589</v>
      </c>
      <c r="H5446" s="4">
        <v>-0.42699571972552242</v>
      </c>
      <c r="I5446" s="4">
        <v>-0.26803621245057402</v>
      </c>
    </row>
    <row r="5447" spans="1:9" x14ac:dyDescent="0.25">
      <c r="A5447" t="s">
        <v>5662</v>
      </c>
      <c r="B5447" s="3">
        <v>56.764816284179688</v>
      </c>
      <c r="C5447" s="3">
        <v>32.759998321533203</v>
      </c>
      <c r="D5447" s="4">
        <v>-9.856944978515414E-3</v>
      </c>
      <c r="E5447" s="4">
        <v>5.6092773632891557E-2</v>
      </c>
      <c r="F5447" s="2">
        <v>5</v>
      </c>
      <c r="G5447" s="4">
        <v>-0.2104359069295775</v>
      </c>
      <c r="H5447" s="4">
        <v>-0.42341658013717992</v>
      </c>
      <c r="I5447" s="4">
        <v>-0.26346416882116802</v>
      </c>
    </row>
    <row r="5448" spans="1:9" x14ac:dyDescent="0.25">
      <c r="A5448" t="s">
        <v>5663</v>
      </c>
      <c r="B5448" s="3">
        <v>57.329914093017578</v>
      </c>
      <c r="C5448" s="3">
        <v>31.020000457763668</v>
      </c>
      <c r="D5448" s="4">
        <v>1.9749223135219211E-3</v>
      </c>
      <c r="E5448" s="4">
        <v>-4.8123072878769602E-3</v>
      </c>
      <c r="F5448" s="2">
        <v>5</v>
      </c>
      <c r="G5448" s="4">
        <v>-0.22239626262422429</v>
      </c>
      <c r="H5448" s="4">
        <v>-0.41767665092564921</v>
      </c>
      <c r="I5448" s="4">
        <v>-0.25613190190699231</v>
      </c>
    </row>
    <row r="5449" spans="1:9" x14ac:dyDescent="0.25">
      <c r="A5449" t="s">
        <v>5664</v>
      </c>
      <c r="B5449" s="3">
        <v>57.216915130615227</v>
      </c>
      <c r="C5449" s="3">
        <v>31.170000076293949</v>
      </c>
      <c r="D5449" s="4">
        <v>1.9306036575101659E-2</v>
      </c>
      <c r="E5449" s="4">
        <v>-4.7892598975682876E-3</v>
      </c>
      <c r="F5449" s="2">
        <v>5</v>
      </c>
      <c r="G5449" s="4">
        <v>-0.22756328914447019</v>
      </c>
      <c r="H5449" s="4">
        <v>-0.4188244275317905</v>
      </c>
      <c r="I5449" s="4">
        <v>-0.25759808800858552</v>
      </c>
    </row>
    <row r="5450" spans="1:9" x14ac:dyDescent="0.25">
      <c r="A5450" t="s">
        <v>5665</v>
      </c>
      <c r="B5450" s="3">
        <v>56.133205413818359</v>
      </c>
      <c r="C5450" s="3">
        <v>31.319999694824219</v>
      </c>
      <c r="D5450" s="4">
        <v>-2.3704923014250649E-2</v>
      </c>
      <c r="E5450" s="4">
        <v>1.919368698114932E-3</v>
      </c>
      <c r="F5450" s="2">
        <v>5</v>
      </c>
      <c r="G5450" s="4">
        <v>-0.23331966871035101</v>
      </c>
      <c r="H5450" s="4">
        <v>-0.4298321096763279</v>
      </c>
      <c r="I5450" s="4">
        <v>-0.27165945716763651</v>
      </c>
    </row>
    <row r="5451" spans="1:9" x14ac:dyDescent="0.25">
      <c r="A5451" t="s">
        <v>5666</v>
      </c>
      <c r="B5451" s="3">
        <v>57.496147155761719</v>
      </c>
      <c r="C5451" s="3">
        <v>31.260000228881839</v>
      </c>
      <c r="D5451" s="4">
        <v>7.5736467522911077E-3</v>
      </c>
      <c r="E5451" s="4">
        <v>-2.0983403378963979E-2</v>
      </c>
      <c r="F5451" s="2">
        <v>5</v>
      </c>
      <c r="G5451" s="4">
        <v>-0.20338203510679839</v>
      </c>
      <c r="H5451" s="4">
        <v>-0.41598815382329879</v>
      </c>
      <c r="I5451" s="4">
        <v>-0.25397499178110178</v>
      </c>
    </row>
    <row r="5452" spans="1:9" x14ac:dyDescent="0.25">
      <c r="A5452" t="s">
        <v>5667</v>
      </c>
      <c r="B5452" s="3">
        <v>57.06396484375</v>
      </c>
      <c r="C5452" s="3">
        <v>31.930000305175781</v>
      </c>
      <c r="D5452" s="4">
        <v>7.3938748010580202E-3</v>
      </c>
      <c r="E5452" s="4">
        <v>-7.9561788146286894E-2</v>
      </c>
      <c r="F5452" s="2">
        <v>5</v>
      </c>
      <c r="G5452" s="4">
        <v>-0.2342285589027587</v>
      </c>
      <c r="H5452" s="4">
        <v>-0.42037800605529457</v>
      </c>
      <c r="I5452" s="4">
        <v>-0.25958265122995411</v>
      </c>
    </row>
    <row r="5453" spans="1:9" x14ac:dyDescent="0.25">
      <c r="A5453" t="s">
        <v>5668</v>
      </c>
      <c r="B5453" s="3">
        <v>56.645137786865227</v>
      </c>
      <c r="C5453" s="3">
        <v>34.689998626708977</v>
      </c>
      <c r="D5453" s="4">
        <v>-1.3660916890149481E-2</v>
      </c>
      <c r="E5453" s="4">
        <v>0.10092029116878209</v>
      </c>
      <c r="F5453" s="2">
        <v>5</v>
      </c>
      <c r="G5453" s="4">
        <v>-0.23777412254248201</v>
      </c>
      <c r="H5453" s="4">
        <v>-0.42463220350712361</v>
      </c>
      <c r="I5453" s="4">
        <v>-0.26501702334028499</v>
      </c>
    </row>
    <row r="5454" spans="1:9" x14ac:dyDescent="0.25">
      <c r="A5454" t="s">
        <v>5669</v>
      </c>
      <c r="B5454" s="3">
        <v>57.429679870605469</v>
      </c>
      <c r="C5454" s="3">
        <v>31.510000228881839</v>
      </c>
      <c r="D5454" s="4">
        <v>-2.626485802110801E-2</v>
      </c>
      <c r="E5454" s="4">
        <v>0.144569540245852</v>
      </c>
      <c r="F5454" s="2">
        <v>5</v>
      </c>
      <c r="G5454" s="4">
        <v>-0.2274211984654391</v>
      </c>
      <c r="H5454" s="4">
        <v>-0.41666328918166112</v>
      </c>
      <c r="I5454" s="4">
        <v>-0.2548374192550793</v>
      </c>
    </row>
    <row r="5455" spans="1:9" x14ac:dyDescent="0.25">
      <c r="A5455" t="s">
        <v>5670</v>
      </c>
      <c r="B5455" s="3">
        <v>58.978748321533203</v>
      </c>
      <c r="C5455" s="3">
        <v>27.530000686645511</v>
      </c>
      <c r="D5455" s="4">
        <v>6.1244977894241437E-3</v>
      </c>
      <c r="E5455" s="4">
        <v>-5.1016874545311668E-2</v>
      </c>
      <c r="F5455" s="2">
        <v>5</v>
      </c>
      <c r="G5455" s="4">
        <v>-0.20412986588074131</v>
      </c>
      <c r="H5455" s="4">
        <v>-0.40092876833751562</v>
      </c>
      <c r="I5455" s="4">
        <v>-0.2347379193580815</v>
      </c>
    </row>
    <row r="5456" spans="1:9" x14ac:dyDescent="0.25">
      <c r="A5456" t="s">
        <v>5671</v>
      </c>
      <c r="B5456" s="3">
        <v>58.619731903076172</v>
      </c>
      <c r="C5456" s="3">
        <v>29.010000228881839</v>
      </c>
      <c r="D5456" s="4">
        <v>-1.210077326067782E-2</v>
      </c>
      <c r="E5456" s="4">
        <v>5.1467925641194727E-2</v>
      </c>
      <c r="F5456" s="2">
        <v>5</v>
      </c>
      <c r="G5456" s="4">
        <v>-0.20292050985912369</v>
      </c>
      <c r="H5456" s="4">
        <v>-0.40457544471015722</v>
      </c>
      <c r="I5456" s="4">
        <v>-0.23939623543280111</v>
      </c>
    </row>
    <row r="5457" spans="1:9" x14ac:dyDescent="0.25">
      <c r="A5457" t="s">
        <v>5672</v>
      </c>
      <c r="B5457" s="3">
        <v>59.337764739990227</v>
      </c>
      <c r="C5457" s="3">
        <v>27.590000152587891</v>
      </c>
      <c r="D5457" s="4">
        <v>-1.5552584675872391E-2</v>
      </c>
      <c r="E5457" s="4">
        <v>7.3540830098880905E-2</v>
      </c>
      <c r="F5457" s="2">
        <v>5</v>
      </c>
      <c r="G5457" s="4">
        <v>-0.1987189941602189</v>
      </c>
      <c r="H5457" s="4">
        <v>-0.39728209196487407</v>
      </c>
      <c r="I5457" s="4">
        <v>-0.23007960328336199</v>
      </c>
    </row>
    <row r="5458" spans="1:9" x14ac:dyDescent="0.25">
      <c r="A5458" t="s">
        <v>5673</v>
      </c>
      <c r="B5458" s="3">
        <v>60.275199890136719</v>
      </c>
      <c r="C5458" s="3">
        <v>25.70000076293945</v>
      </c>
      <c r="D5458" s="4">
        <v>-1.4779201746273561E-2</v>
      </c>
      <c r="E5458" s="4">
        <v>2.7588985515513809E-2</v>
      </c>
      <c r="F5458" s="2">
        <v>5</v>
      </c>
      <c r="G5458" s="4">
        <v>-0.18978376091148311</v>
      </c>
      <c r="H5458" s="4">
        <v>-0.38776018032747628</v>
      </c>
      <c r="I5458" s="4">
        <v>-0.217916178424682</v>
      </c>
    </row>
    <row r="5459" spans="1:9" x14ac:dyDescent="0.25">
      <c r="A5459" t="s">
        <v>5674</v>
      </c>
      <c r="B5459" s="3">
        <v>61.17938232421875</v>
      </c>
      <c r="C5459" s="3">
        <v>25.010000228881839</v>
      </c>
      <c r="D5459" s="4">
        <v>-4.11263311723431E-3</v>
      </c>
      <c r="E5459" s="4">
        <v>-1.9600156625397162E-2</v>
      </c>
      <c r="F5459" s="2">
        <v>5</v>
      </c>
      <c r="G5459" s="4">
        <v>-0.1714338292769545</v>
      </c>
      <c r="H5459" s="4">
        <v>-0.37857603010644919</v>
      </c>
      <c r="I5459" s="4">
        <v>-0.2061842147856221</v>
      </c>
    </row>
    <row r="5460" spans="1:9" x14ac:dyDescent="0.25">
      <c r="A5460" t="s">
        <v>5675</v>
      </c>
      <c r="B5460" s="3">
        <v>61.432029724121087</v>
      </c>
      <c r="C5460" s="3">
        <v>25.510000228881839</v>
      </c>
      <c r="D5460" s="4">
        <v>-9.9651834889091795E-3</v>
      </c>
      <c r="E5460" s="4">
        <v>3.8258060469395623E-2</v>
      </c>
      <c r="F5460" s="2">
        <v>5</v>
      </c>
      <c r="G5460" s="4">
        <v>-0.18484687366431929</v>
      </c>
      <c r="H5460" s="4">
        <v>-0.37600978729283968</v>
      </c>
      <c r="I5460" s="4">
        <v>-0.20290605984981369</v>
      </c>
    </row>
    <row r="5461" spans="1:9" x14ac:dyDescent="0.25">
      <c r="A5461" t="s">
        <v>5676</v>
      </c>
      <c r="B5461" s="3">
        <v>62.050373077392578</v>
      </c>
      <c r="C5461" s="3">
        <v>24.569999694824219</v>
      </c>
      <c r="D5461" s="4">
        <v>3.2252694750454221E-3</v>
      </c>
      <c r="E5461" s="4">
        <v>-1.3253009187215951E-2</v>
      </c>
      <c r="F5461" s="2">
        <v>5</v>
      </c>
      <c r="G5461" s="4">
        <v>-0.16993839039785891</v>
      </c>
      <c r="H5461" s="4">
        <v>-0.36972902134278629</v>
      </c>
      <c r="I5461" s="4">
        <v>-0.19488292042176189</v>
      </c>
    </row>
    <row r="5462" spans="1:9" x14ac:dyDescent="0.25">
      <c r="A5462" t="s">
        <v>5677</v>
      </c>
      <c r="B5462" s="3">
        <v>61.850887298583977</v>
      </c>
      <c r="C5462" s="3">
        <v>24.89999961853027</v>
      </c>
      <c r="D5462" s="4">
        <v>-3.2270648267007651E-4</v>
      </c>
      <c r="E5462" s="4">
        <v>2.3848681372701241E-2</v>
      </c>
      <c r="F5462" s="2">
        <v>5</v>
      </c>
      <c r="G5462" s="4">
        <v>-0.17778978938045181</v>
      </c>
      <c r="H5462" s="4">
        <v>-0.37175527986150741</v>
      </c>
      <c r="I5462" s="4">
        <v>-0.19747129176727249</v>
      </c>
    </row>
    <row r="5463" spans="1:9" x14ac:dyDescent="0.25">
      <c r="A5463" t="s">
        <v>5678</v>
      </c>
      <c r="B5463" s="3">
        <v>61.870853424072273</v>
      </c>
      <c r="C5463" s="3">
        <v>24.319999694824219</v>
      </c>
      <c r="D5463" s="4">
        <v>2.6939512275883089E-3</v>
      </c>
      <c r="E5463" s="4">
        <v>2.8865853535759989E-3</v>
      </c>
      <c r="F5463" s="2">
        <v>4</v>
      </c>
      <c r="G5463" s="4">
        <v>-0.1856018530374218</v>
      </c>
      <c r="H5463" s="4">
        <v>-0.37155247577142081</v>
      </c>
      <c r="I5463" s="4">
        <v>-0.19721222694870061</v>
      </c>
    </row>
    <row r="5464" spans="1:9" x14ac:dyDescent="0.25">
      <c r="A5464" t="s">
        <v>5679</v>
      </c>
      <c r="B5464" s="3">
        <v>61.704624176025391</v>
      </c>
      <c r="C5464" s="3">
        <v>24.25</v>
      </c>
      <c r="D5464" s="4">
        <v>1.5537720589361649E-2</v>
      </c>
      <c r="E5464" s="4">
        <v>-5.013711916251784E-2</v>
      </c>
      <c r="F5464" s="2">
        <v>4</v>
      </c>
      <c r="G5464" s="4">
        <v>-0.18420540063135271</v>
      </c>
      <c r="H5464" s="4">
        <v>-0.37324093412633319</v>
      </c>
      <c r="I5464" s="4">
        <v>-0.19936908757806471</v>
      </c>
    </row>
    <row r="5465" spans="1:9" x14ac:dyDescent="0.25">
      <c r="A5465" t="s">
        <v>5680</v>
      </c>
      <c r="B5465" s="3">
        <v>60.760543823242188</v>
      </c>
      <c r="C5465" s="3">
        <v>25.530000686645511</v>
      </c>
      <c r="D5465" s="4">
        <v>-1.4451015659809659E-2</v>
      </c>
      <c r="E5465" s="4">
        <v>1.591729165289402E-2</v>
      </c>
      <c r="F5465" s="2">
        <v>5</v>
      </c>
      <c r="G5465" s="4">
        <v>-0.20323671335191781</v>
      </c>
      <c r="H5465" s="4">
        <v>-0.382830343800592</v>
      </c>
      <c r="I5465" s="4">
        <v>-0.21161873538553189</v>
      </c>
    </row>
    <row r="5466" spans="1:9" x14ac:dyDescent="0.25">
      <c r="A5466" t="s">
        <v>5681</v>
      </c>
      <c r="B5466" s="3">
        <v>61.651470184326172</v>
      </c>
      <c r="C5466" s="3">
        <v>25.129999160766602</v>
      </c>
      <c r="D5466" s="4">
        <v>-2.4740078878405791E-3</v>
      </c>
      <c r="E5466" s="4">
        <v>8.8317669491013717E-3</v>
      </c>
      <c r="F5466" s="2">
        <v>5</v>
      </c>
      <c r="G5466" s="4">
        <v>-0.1934228900017069</v>
      </c>
      <c r="H5466" s="4">
        <v>-0.37378084092634589</v>
      </c>
      <c r="I5466" s="4">
        <v>-0.20005877217531001</v>
      </c>
    </row>
    <row r="5467" spans="1:9" x14ac:dyDescent="0.25">
      <c r="A5467" t="s">
        <v>5682</v>
      </c>
      <c r="B5467" s="3">
        <v>61.804374694824219</v>
      </c>
      <c r="C5467" s="3">
        <v>24.909999847412109</v>
      </c>
      <c r="D5467" s="4">
        <v>1.7624406234087561E-2</v>
      </c>
      <c r="E5467" s="4">
        <v>9.3192682087646084E-3</v>
      </c>
      <c r="F5467" s="2">
        <v>5</v>
      </c>
      <c r="G5467" s="4">
        <v>-0.1971283703926664</v>
      </c>
      <c r="H5467" s="4">
        <v>-0.37222772737209692</v>
      </c>
      <c r="I5467" s="4">
        <v>-0.19807480291225679</v>
      </c>
    </row>
    <row r="5468" spans="1:9" x14ac:dyDescent="0.25">
      <c r="A5468" t="s">
        <v>5683</v>
      </c>
      <c r="B5468" s="3">
        <v>60.733974456787109</v>
      </c>
      <c r="C5468" s="3">
        <v>24.680000305175781</v>
      </c>
      <c r="D5468" s="4">
        <v>3.074675321607101E-3</v>
      </c>
      <c r="E5468" s="4">
        <v>-2.7963729875555839E-2</v>
      </c>
      <c r="F5468" s="2">
        <v>5</v>
      </c>
      <c r="G5468" s="4">
        <v>-0.20576652408319709</v>
      </c>
      <c r="H5468" s="4">
        <v>-0.3831002197057225</v>
      </c>
      <c r="I5468" s="4">
        <v>-0.21196347869110199</v>
      </c>
    </row>
    <row r="5469" spans="1:9" x14ac:dyDescent="0.25">
      <c r="A5469" t="s">
        <v>5684</v>
      </c>
      <c r="B5469" s="3">
        <v>60.547809600830078</v>
      </c>
      <c r="C5469" s="3">
        <v>25.389999389648441</v>
      </c>
      <c r="D5469" s="4">
        <v>3.2188877764242729E-2</v>
      </c>
      <c r="E5469" s="4">
        <v>-0.1128581885000209</v>
      </c>
      <c r="F5469" s="2">
        <v>5</v>
      </c>
      <c r="G5469" s="4">
        <v>-0.19922255356478699</v>
      </c>
      <c r="H5469" s="4">
        <v>-0.38499117217121809</v>
      </c>
      <c r="I5469" s="4">
        <v>-0.21437900816682789</v>
      </c>
    </row>
    <row r="5470" spans="1:9" x14ac:dyDescent="0.25">
      <c r="A5470" t="s">
        <v>5685</v>
      </c>
      <c r="B5470" s="3">
        <v>58.659622192382813</v>
      </c>
      <c r="C5470" s="3">
        <v>28.620000839233398</v>
      </c>
      <c r="D5470" s="4">
        <v>1.3624334851534141E-3</v>
      </c>
      <c r="E5470" s="4">
        <v>-3.3760971359441783E-2</v>
      </c>
      <c r="F5470" s="2">
        <v>5</v>
      </c>
      <c r="G5470" s="4">
        <v>-0.2158467886076666</v>
      </c>
      <c r="H5470" s="4">
        <v>-0.40417026275180118</v>
      </c>
      <c r="I5470" s="4">
        <v>-0.23887865025744631</v>
      </c>
    </row>
    <row r="5471" spans="1:9" x14ac:dyDescent="0.25">
      <c r="A5471" t="s">
        <v>5686</v>
      </c>
      <c r="B5471" s="3">
        <v>58.579811096191413</v>
      </c>
      <c r="C5471" s="3">
        <v>29.620000839233398</v>
      </c>
      <c r="D5471" s="4">
        <v>8.3534647087522007E-3</v>
      </c>
      <c r="E5471" s="4">
        <v>2.368920608466718E-3</v>
      </c>
      <c r="F5471" s="2">
        <v>5</v>
      </c>
      <c r="G5471" s="4">
        <v>-0.22838954014037599</v>
      </c>
      <c r="H5471" s="4">
        <v>-0.40498093664801649</v>
      </c>
      <c r="I5471" s="4">
        <v>-0.23991421658036621</v>
      </c>
    </row>
    <row r="5472" spans="1:9" x14ac:dyDescent="0.25">
      <c r="A5472" t="s">
        <v>5687</v>
      </c>
      <c r="B5472" s="3">
        <v>58.094520568847663</v>
      </c>
      <c r="C5472" s="3">
        <v>29.54999923706055</v>
      </c>
      <c r="D5472" s="4">
        <v>-2.2484964632538351E-2</v>
      </c>
      <c r="E5472" s="4">
        <v>7.96491900249503E-2</v>
      </c>
      <c r="F5472" s="2">
        <v>5</v>
      </c>
      <c r="G5472" s="4">
        <v>-0.2351775930693388</v>
      </c>
      <c r="H5472" s="4">
        <v>-0.40991023071076982</v>
      </c>
      <c r="I5472" s="4">
        <v>-0.24621096666814821</v>
      </c>
    </row>
    <row r="5473" spans="1:9" x14ac:dyDescent="0.25">
      <c r="A5473" t="s">
        <v>5688</v>
      </c>
      <c r="B5473" s="3">
        <v>59.430820465087891</v>
      </c>
      <c r="C5473" s="3">
        <v>27.370000839233398</v>
      </c>
      <c r="D5473" s="4">
        <v>4.4687825454059471E-4</v>
      </c>
      <c r="E5473" s="4">
        <v>3.3220123658690648E-2</v>
      </c>
      <c r="F5473" s="2">
        <v>5</v>
      </c>
      <c r="G5473" s="4">
        <v>-0.2128368945760265</v>
      </c>
      <c r="H5473" s="4">
        <v>-0.39633688696419173</v>
      </c>
      <c r="I5473" s="4">
        <v>-0.22887218502118301</v>
      </c>
    </row>
    <row r="5474" spans="1:9" x14ac:dyDescent="0.25">
      <c r="A5474" t="s">
        <v>5689</v>
      </c>
      <c r="B5474" s="3">
        <v>59.404273986816413</v>
      </c>
      <c r="C5474" s="3">
        <v>26.489999771118161</v>
      </c>
      <c r="D5474" s="4">
        <v>-7.4422357186649801E-3</v>
      </c>
      <c r="E5474" s="4">
        <v>1.106866411198437E-2</v>
      </c>
      <c r="F5474" s="2">
        <v>5</v>
      </c>
      <c r="G5474" s="4">
        <v>-0.20886843077743431</v>
      </c>
      <c r="H5474" s="4">
        <v>-0.39660653038469462</v>
      </c>
      <c r="I5474" s="4">
        <v>-0.2292166313475954</v>
      </c>
    </row>
    <row r="5475" spans="1:9" x14ac:dyDescent="0.25">
      <c r="A5475" t="s">
        <v>5690</v>
      </c>
      <c r="B5475" s="3">
        <v>59.849689483642578</v>
      </c>
      <c r="C5475" s="3">
        <v>26.20000076293945</v>
      </c>
      <c r="D5475" s="4">
        <v>3.330142398496605E-4</v>
      </c>
      <c r="E5475" s="4">
        <v>-1.909391010910522E-2</v>
      </c>
      <c r="F5475" s="2">
        <v>5</v>
      </c>
      <c r="G5475" s="4">
        <v>-0.20446179197585909</v>
      </c>
      <c r="H5475" s="4">
        <v>-0.39208226329054552</v>
      </c>
      <c r="I5475" s="4">
        <v>-0.223437268449063</v>
      </c>
    </row>
    <row r="5476" spans="1:9" x14ac:dyDescent="0.25">
      <c r="A5476" t="s">
        <v>5691</v>
      </c>
      <c r="B5476" s="3">
        <v>59.829765319824219</v>
      </c>
      <c r="C5476" s="3">
        <v>26.70999908447266</v>
      </c>
      <c r="D5476" s="4">
        <v>1.42688828029649E-2</v>
      </c>
      <c r="E5476" s="4">
        <v>-0.11585568043922689</v>
      </c>
      <c r="F5476" s="2">
        <v>5</v>
      </c>
      <c r="G5476" s="4">
        <v>-0.19990321714731771</v>
      </c>
      <c r="H5476" s="4">
        <v>-0.39228464115881501</v>
      </c>
      <c r="I5476" s="4">
        <v>-0.22369578880584581</v>
      </c>
    </row>
    <row r="5477" spans="1:9" x14ac:dyDescent="0.25">
      <c r="A5477" t="s">
        <v>5692</v>
      </c>
      <c r="B5477" s="3">
        <v>58.988071441650391</v>
      </c>
      <c r="C5477" s="3">
        <v>30.20999908447266</v>
      </c>
      <c r="D5477" s="4">
        <v>-7.1266482697653899E-3</v>
      </c>
      <c r="E5477" s="4">
        <v>6.7868437851180685E-2</v>
      </c>
      <c r="F5477" s="2">
        <v>5</v>
      </c>
      <c r="G5477" s="4">
        <v>-0.2189254351471025</v>
      </c>
      <c r="H5477" s="4">
        <v>-0.40083406959923301</v>
      </c>
      <c r="I5477" s="4">
        <v>-0.23461694984784279</v>
      </c>
    </row>
    <row r="5478" spans="1:9" x14ac:dyDescent="0.25">
      <c r="A5478" t="s">
        <v>5693</v>
      </c>
      <c r="B5478" s="3">
        <v>59.411476135253913</v>
      </c>
      <c r="C5478" s="3">
        <v>28.29000091552734</v>
      </c>
      <c r="D5478" s="4">
        <v>-1.15577276155302E-2</v>
      </c>
      <c r="E5478" s="4">
        <v>6.1140325485540492E-2</v>
      </c>
      <c r="F5478" s="2">
        <v>5</v>
      </c>
      <c r="G5478" s="4">
        <v>-0.20777719472764419</v>
      </c>
      <c r="H5478" s="4">
        <v>-0.39653337522189691</v>
      </c>
      <c r="I5478" s="4">
        <v>-0.2291231819059707</v>
      </c>
    </row>
    <row r="5479" spans="1:9" x14ac:dyDescent="0.25">
      <c r="A5479" t="s">
        <v>5694</v>
      </c>
      <c r="B5479" s="3">
        <v>60.106166839599609</v>
      </c>
      <c r="C5479" s="3">
        <v>26.659999847412109</v>
      </c>
      <c r="D5479" s="4">
        <v>-8.7289140212538641E-3</v>
      </c>
      <c r="E5479" s="4">
        <v>1.6006100608134451E-2</v>
      </c>
      <c r="F5479" s="2">
        <v>5</v>
      </c>
      <c r="G5479" s="4">
        <v>-0.19374588403612381</v>
      </c>
      <c r="H5479" s="4">
        <v>-0.38947711804926177</v>
      </c>
      <c r="I5479" s="4">
        <v>-0.22010941900086509</v>
      </c>
    </row>
    <row r="5480" spans="1:9" x14ac:dyDescent="0.25">
      <c r="A5480" t="s">
        <v>5695</v>
      </c>
      <c r="B5480" s="3">
        <v>60.635448455810547</v>
      </c>
      <c r="C5480" s="3">
        <v>26.239999771118161</v>
      </c>
      <c r="D5480" s="4">
        <v>2.5856785137563291E-2</v>
      </c>
      <c r="E5480" s="4">
        <v>-6.8843169377159286E-2</v>
      </c>
      <c r="F5480" s="2">
        <v>5</v>
      </c>
      <c r="G5480" s="4">
        <v>-0.17823367186503181</v>
      </c>
      <c r="H5480" s="4">
        <v>-0.38410098853238572</v>
      </c>
      <c r="I5480" s="4">
        <v>-0.21324187497197261</v>
      </c>
    </row>
    <row r="5481" spans="1:9" x14ac:dyDescent="0.25">
      <c r="A5481" t="s">
        <v>5696</v>
      </c>
      <c r="B5481" s="3">
        <v>59.107128143310547</v>
      </c>
      <c r="C5481" s="3">
        <v>28.180000305175781</v>
      </c>
      <c r="D5481" s="4">
        <v>-1.5754767319248408E-2</v>
      </c>
      <c r="E5481" s="4">
        <v>3.2612655177378443E-2</v>
      </c>
      <c r="F5481" s="2">
        <v>5</v>
      </c>
      <c r="G5481" s="4">
        <v>-0.19129787821486741</v>
      </c>
      <c r="H5481" s="4">
        <v>-0.39962476206167052</v>
      </c>
      <c r="I5481" s="4">
        <v>-0.2330721632625101</v>
      </c>
    </row>
    <row r="5482" spans="1:9" x14ac:dyDescent="0.25">
      <c r="A5482" t="s">
        <v>5697</v>
      </c>
      <c r="B5482" s="3">
        <v>60.053253173828118</v>
      </c>
      <c r="C5482" s="3">
        <v>27.29000091552734</v>
      </c>
      <c r="D5482" s="4">
        <v>-1.0956328708910951E-4</v>
      </c>
      <c r="E5482" s="4">
        <v>-1.693081086020665E-2</v>
      </c>
      <c r="F5482" s="2">
        <v>5</v>
      </c>
      <c r="G5482" s="4">
        <v>-0.19431425152691639</v>
      </c>
      <c r="H5482" s="4">
        <v>-0.39001458376068532</v>
      </c>
      <c r="I5482" s="4">
        <v>-0.22079598531695441</v>
      </c>
    </row>
    <row r="5483" spans="1:9" x14ac:dyDescent="0.25">
      <c r="A5483" t="s">
        <v>5698</v>
      </c>
      <c r="B5483" s="3">
        <v>60.059833526611328</v>
      </c>
      <c r="C5483" s="3">
        <v>27.760000228881839</v>
      </c>
      <c r="D5483" s="4">
        <v>8.8160185047381212E-4</v>
      </c>
      <c r="E5483" s="4">
        <v>-3.4770514326900592E-2</v>
      </c>
      <c r="F5483" s="2">
        <v>5</v>
      </c>
      <c r="G5483" s="4">
        <v>-0.19330852371026561</v>
      </c>
      <c r="H5483" s="4">
        <v>-0.38994774443026892</v>
      </c>
      <c r="I5483" s="4">
        <v>-0.22071060380911409</v>
      </c>
    </row>
    <row r="5484" spans="1:9" x14ac:dyDescent="0.25">
      <c r="A5484" t="s">
        <v>5699</v>
      </c>
      <c r="B5484" s="3">
        <v>60.006931304931641</v>
      </c>
      <c r="C5484" s="3">
        <v>28.760000228881839</v>
      </c>
      <c r="D5484" s="4">
        <v>1.3407970734298001E-2</v>
      </c>
      <c r="E5484" s="4">
        <v>-6.5627043947406039E-2</v>
      </c>
      <c r="F5484" s="2">
        <v>5</v>
      </c>
      <c r="G5484" s="4">
        <v>-0.1956394904685281</v>
      </c>
      <c r="H5484" s="4">
        <v>-0.39048509389937869</v>
      </c>
      <c r="I5484" s="4">
        <v>-0.22139702163562461</v>
      </c>
    </row>
    <row r="5485" spans="1:9" x14ac:dyDescent="0.25">
      <c r="A5485" t="s">
        <v>5700</v>
      </c>
      <c r="B5485" s="3">
        <v>59.213005065917969</v>
      </c>
      <c r="C5485" s="3">
        <v>30.780000686645511</v>
      </c>
      <c r="D5485" s="4">
        <v>-2.749092795493047E-2</v>
      </c>
      <c r="E5485" s="4">
        <v>6.5789528431152267E-2</v>
      </c>
      <c r="F5485" s="2">
        <v>5</v>
      </c>
      <c r="G5485" s="4">
        <v>-0.22112647716592879</v>
      </c>
      <c r="H5485" s="4">
        <v>-0.39854932692213058</v>
      </c>
      <c r="I5485" s="4">
        <v>-0.2316983871754896</v>
      </c>
    </row>
    <row r="5486" spans="1:9" x14ac:dyDescent="0.25">
      <c r="A5486" t="s">
        <v>5701</v>
      </c>
      <c r="B5486" s="3">
        <v>60.8868408203125</v>
      </c>
      <c r="C5486" s="3">
        <v>28.879999160766602</v>
      </c>
      <c r="D5486" s="4">
        <v>6.5625670639892766E-3</v>
      </c>
      <c r="E5486" s="4">
        <v>-4.0531601503041359E-2</v>
      </c>
      <c r="F5486" s="2">
        <v>5</v>
      </c>
      <c r="G5486" s="4">
        <v>-0.20443301088215399</v>
      </c>
      <c r="H5486" s="4">
        <v>-0.38154749362585272</v>
      </c>
      <c r="I5486" s="4">
        <v>-0.20998000439331169</v>
      </c>
    </row>
    <row r="5487" spans="1:9" x14ac:dyDescent="0.25">
      <c r="A5487" t="s">
        <v>5702</v>
      </c>
      <c r="B5487" s="3">
        <v>60.489871978759773</v>
      </c>
      <c r="C5487" s="3">
        <v>30.10000038146973</v>
      </c>
      <c r="D5487" s="4">
        <v>-1.1033019915229869E-2</v>
      </c>
      <c r="E5487" s="4">
        <v>4.0802223446155583E-2</v>
      </c>
      <c r="F5487" s="2">
        <v>5</v>
      </c>
      <c r="G5487" s="4">
        <v>-0.21002416300076751</v>
      </c>
      <c r="H5487" s="4">
        <v>-0.38557966825838558</v>
      </c>
      <c r="I5487" s="4">
        <v>-0.21513076140803369</v>
      </c>
    </row>
    <row r="5488" spans="1:9" x14ac:dyDescent="0.25">
      <c r="A5488" t="s">
        <v>5703</v>
      </c>
      <c r="B5488" s="3">
        <v>61.164703369140618</v>
      </c>
      <c r="C5488" s="3">
        <v>28.920000076293949</v>
      </c>
      <c r="D5488" s="4">
        <v>-4.5226843857186783E-3</v>
      </c>
      <c r="E5488" s="4">
        <v>2.0825984969177199E-2</v>
      </c>
      <c r="F5488" s="2">
        <v>5</v>
      </c>
      <c r="G5488" s="4">
        <v>-0.18659168586472011</v>
      </c>
      <c r="H5488" s="4">
        <v>-0.37872513024757531</v>
      </c>
      <c r="I5488" s="4">
        <v>-0.206374677418764</v>
      </c>
    </row>
    <row r="5489" spans="1:9" x14ac:dyDescent="0.25">
      <c r="A5489" t="s">
        <v>5704</v>
      </c>
      <c r="B5489" s="3">
        <v>61.442588806152337</v>
      </c>
      <c r="C5489" s="3">
        <v>28.329999923706051</v>
      </c>
      <c r="D5489" s="4">
        <v>-1.3386123252938311E-2</v>
      </c>
      <c r="E5489" s="4">
        <v>3.1682478814259778E-2</v>
      </c>
      <c r="F5489" s="2">
        <v>5</v>
      </c>
      <c r="G5489" s="4">
        <v>-0.16905838896398021</v>
      </c>
      <c r="H5489" s="4">
        <v>-0.37590253438467008</v>
      </c>
      <c r="I5489" s="4">
        <v>-0.2027690534650588</v>
      </c>
    </row>
    <row r="5490" spans="1:9" x14ac:dyDescent="0.25">
      <c r="A5490" t="s">
        <v>5705</v>
      </c>
      <c r="B5490" s="3">
        <v>62.276226043701172</v>
      </c>
      <c r="C5490" s="3">
        <v>27.45999908447266</v>
      </c>
      <c r="D5490" s="4">
        <v>1.59644716423113E-3</v>
      </c>
      <c r="E5490" s="4">
        <v>-1.4545787464488309E-3</v>
      </c>
      <c r="F5490" s="2">
        <v>5</v>
      </c>
      <c r="G5490" s="4">
        <v>-0.16280536072416629</v>
      </c>
      <c r="H5490" s="4">
        <v>-0.36743494053314463</v>
      </c>
      <c r="I5490" s="4">
        <v>-0.19195242908657431</v>
      </c>
    </row>
    <row r="5491" spans="1:9" x14ac:dyDescent="0.25">
      <c r="A5491" t="s">
        <v>5706</v>
      </c>
      <c r="B5491" s="3">
        <v>62.176963806152337</v>
      </c>
      <c r="C5491" s="3">
        <v>27.5</v>
      </c>
      <c r="D5491" s="4">
        <v>-3.1818787272925859E-3</v>
      </c>
      <c r="E5491" s="4">
        <v>9.1743119266054496E-3</v>
      </c>
      <c r="F5491" s="2">
        <v>5</v>
      </c>
      <c r="G5491" s="4">
        <v>-0.1701065576850482</v>
      </c>
      <c r="H5491" s="4">
        <v>-0.36844318761532691</v>
      </c>
      <c r="I5491" s="4">
        <v>-0.19324037819701781</v>
      </c>
    </row>
    <row r="5492" spans="1:9" x14ac:dyDescent="0.25">
      <c r="A5492" t="s">
        <v>5707</v>
      </c>
      <c r="B5492" s="3">
        <v>62.375434875488281</v>
      </c>
      <c r="C5492" s="3">
        <v>27.25</v>
      </c>
      <c r="D5492" s="4">
        <v>2.8135003448841681E-2</v>
      </c>
      <c r="E5492" s="4">
        <v>4.9287667327249318E-2</v>
      </c>
      <c r="F5492" s="2">
        <v>5</v>
      </c>
      <c r="G5492" s="4">
        <v>-0.15621956383599819</v>
      </c>
      <c r="H5492" s="4">
        <v>-0.36642723591509319</v>
      </c>
      <c r="I5492" s="4">
        <v>-0.19066517292749871</v>
      </c>
    </row>
    <row r="5493" spans="1:9" x14ac:dyDescent="0.25">
      <c r="A5493" t="s">
        <v>5708</v>
      </c>
      <c r="B5493" s="3">
        <v>60.668525695800781</v>
      </c>
      <c r="C5493" s="3">
        <v>25.969999313354489</v>
      </c>
      <c r="D5493" s="4">
        <v>-1.904118137273136E-2</v>
      </c>
      <c r="E5493" s="4">
        <v>7.8936420549221342E-2</v>
      </c>
      <c r="F5493" s="2">
        <v>5</v>
      </c>
      <c r="G5493" s="4">
        <v>-0.19416876950685971</v>
      </c>
      <c r="H5493" s="4">
        <v>-0.3837650094981595</v>
      </c>
      <c r="I5493" s="4">
        <v>-0.2128126905925615</v>
      </c>
    </row>
    <row r="5494" spans="1:9" x14ac:dyDescent="0.25">
      <c r="A5494" t="s">
        <v>5709</v>
      </c>
      <c r="B5494" s="3">
        <v>61.846149444580078</v>
      </c>
      <c r="C5494" s="3">
        <v>24.069999694824219</v>
      </c>
      <c r="D5494" s="4">
        <v>6.4188825749988965E-4</v>
      </c>
      <c r="E5494" s="4">
        <v>3.9291876226579259E-2</v>
      </c>
      <c r="F5494" s="2">
        <v>4</v>
      </c>
      <c r="G5494" s="4">
        <v>-0.18206987828465401</v>
      </c>
      <c r="H5494" s="4">
        <v>-0.37180340417940722</v>
      </c>
      <c r="I5494" s="4">
        <v>-0.19753276645291759</v>
      </c>
    </row>
    <row r="5495" spans="1:9" x14ac:dyDescent="0.25">
      <c r="A5495" t="s">
        <v>5710</v>
      </c>
      <c r="B5495" s="3">
        <v>61.806476593017578</v>
      </c>
      <c r="C5495" s="3">
        <v>23.159999847412109</v>
      </c>
      <c r="D5495" s="4">
        <v>-7.1206149330627078E-3</v>
      </c>
      <c r="E5495" s="4">
        <v>-2.729943860183737E-2</v>
      </c>
      <c r="F5495" s="2">
        <v>4</v>
      </c>
      <c r="G5495" s="4">
        <v>-0.18082781191768291</v>
      </c>
      <c r="H5495" s="4">
        <v>-0.37220637753380148</v>
      </c>
      <c r="I5495" s="4">
        <v>-0.1980475303262742</v>
      </c>
    </row>
    <row r="5496" spans="1:9" x14ac:dyDescent="0.25">
      <c r="A5496" t="s">
        <v>5711</v>
      </c>
      <c r="B5496" s="3">
        <v>62.249732971191413</v>
      </c>
      <c r="C5496" s="3">
        <v>23.809999465942379</v>
      </c>
      <c r="D5496" s="4">
        <v>1.8620937404514318E-2</v>
      </c>
      <c r="E5496" s="4">
        <v>-5.9636660627231497E-2</v>
      </c>
      <c r="F5496" s="2">
        <v>4</v>
      </c>
      <c r="G5496" s="4">
        <v>-0.16308838061562961</v>
      </c>
      <c r="H5496" s="4">
        <v>-0.36770404148951658</v>
      </c>
      <c r="I5496" s="4">
        <v>-0.19229618246161859</v>
      </c>
    </row>
    <row r="5497" spans="1:9" x14ac:dyDescent="0.25">
      <c r="A5497" t="s">
        <v>5712</v>
      </c>
      <c r="B5497" s="3">
        <v>61.111774444580078</v>
      </c>
      <c r="C5497" s="3">
        <v>25.319999694824219</v>
      </c>
      <c r="D5497" s="4">
        <v>2.2244287777724251E-2</v>
      </c>
      <c r="E5497" s="4">
        <v>-7.6249549953398388E-2</v>
      </c>
      <c r="F5497" s="2">
        <v>5</v>
      </c>
      <c r="G5497" s="4">
        <v>-0.1838268454534914</v>
      </c>
      <c r="H5497" s="4">
        <v>-0.37926275094875039</v>
      </c>
      <c r="I5497" s="4">
        <v>-0.2070614417209585</v>
      </c>
    </row>
    <row r="5498" spans="1:9" x14ac:dyDescent="0.25">
      <c r="A5498" t="s">
        <v>5713</v>
      </c>
      <c r="B5498" s="3">
        <v>59.781967163085938</v>
      </c>
      <c r="C5498" s="3">
        <v>27.409999847412109</v>
      </c>
      <c r="D5498" s="4">
        <v>-1.326765018062392E-3</v>
      </c>
      <c r="E5498" s="4">
        <v>-9.0383225372067111E-3</v>
      </c>
      <c r="F5498" s="2">
        <v>5</v>
      </c>
      <c r="G5498" s="4">
        <v>-0.20827643095914869</v>
      </c>
      <c r="H5498" s="4">
        <v>-0.3927701465559843</v>
      </c>
      <c r="I5498" s="4">
        <v>-0.22431598028018801</v>
      </c>
    </row>
    <row r="5499" spans="1:9" x14ac:dyDescent="0.25">
      <c r="A5499" t="s">
        <v>5714</v>
      </c>
      <c r="B5499" s="3">
        <v>59.86138916015625</v>
      </c>
      <c r="C5499" s="3">
        <v>27.659999847412109</v>
      </c>
      <c r="D5499" s="4">
        <v>-1.006575566975876E-2</v>
      </c>
      <c r="E5499" s="4">
        <v>3.7898695810095313E-2</v>
      </c>
      <c r="F5499" s="2">
        <v>5</v>
      </c>
      <c r="G5499" s="4">
        <v>-0.19745005588896181</v>
      </c>
      <c r="H5499" s="4">
        <v>-0.39196342489843722</v>
      </c>
      <c r="I5499" s="4">
        <v>-0.22328546260294899</v>
      </c>
    </row>
    <row r="5500" spans="1:9" x14ac:dyDescent="0.25">
      <c r="A5500" t="s">
        <v>5715</v>
      </c>
      <c r="B5500" s="3">
        <v>60.470066070556641</v>
      </c>
      <c r="C5500" s="3">
        <v>26.64999961853027</v>
      </c>
      <c r="D5500" s="4">
        <v>7.3857152099126022E-3</v>
      </c>
      <c r="E5500" s="4">
        <v>-7.0456939392683382E-2</v>
      </c>
      <c r="F5500" s="2">
        <v>5</v>
      </c>
      <c r="G5500" s="4">
        <v>-0.19288900235200621</v>
      </c>
      <c r="H5500" s="4">
        <v>-0.38578084495607928</v>
      </c>
      <c r="I5500" s="4">
        <v>-0.21538774737250169</v>
      </c>
    </row>
    <row r="5501" spans="1:9" x14ac:dyDescent="0.25">
      <c r="A5501" t="s">
        <v>5716</v>
      </c>
      <c r="B5501" s="3">
        <v>60.026725769042969</v>
      </c>
      <c r="C5501" s="3">
        <v>28.670000076293949</v>
      </c>
      <c r="D5501" s="4">
        <v>1.886509756875809E-2</v>
      </c>
      <c r="E5501" s="4">
        <v>-8.2266316058050015E-2</v>
      </c>
      <c r="F5501" s="2">
        <v>5</v>
      </c>
      <c r="G5501" s="4">
        <v>-0.19733922372550511</v>
      </c>
      <c r="H5501" s="4">
        <v>-0.39028403344399859</v>
      </c>
      <c r="I5501" s="4">
        <v>-0.22114018416073539</v>
      </c>
    </row>
    <row r="5502" spans="1:9" x14ac:dyDescent="0.25">
      <c r="A5502" t="s">
        <v>5717</v>
      </c>
      <c r="B5502" s="3">
        <v>58.915283203125</v>
      </c>
      <c r="C5502" s="3">
        <v>31.239999771118161</v>
      </c>
      <c r="D5502" s="4">
        <v>1.0117522706740709E-3</v>
      </c>
      <c r="E5502" s="4">
        <v>2.158272887700274E-2</v>
      </c>
      <c r="F5502" s="2">
        <v>5</v>
      </c>
      <c r="G5502" s="4">
        <v>-0.21144452255193941</v>
      </c>
      <c r="H5502" s="4">
        <v>-0.40157340946223291</v>
      </c>
      <c r="I5502" s="4">
        <v>-0.2355613930658732</v>
      </c>
    </row>
    <row r="5503" spans="1:9" x14ac:dyDescent="0.25">
      <c r="A5503" t="s">
        <v>5718</v>
      </c>
      <c r="B5503" s="3">
        <v>58.855735778808587</v>
      </c>
      <c r="C5503" s="3">
        <v>30.579999923706051</v>
      </c>
      <c r="D5503" s="4">
        <v>7.9309996109040437E-3</v>
      </c>
      <c r="E5503" s="4">
        <v>-2.3003173511326521E-2</v>
      </c>
      <c r="F5503" s="2">
        <v>5</v>
      </c>
      <c r="G5503" s="4">
        <v>-0.19452158835785061</v>
      </c>
      <c r="H5503" s="4">
        <v>-0.40217825696820358</v>
      </c>
      <c r="I5503" s="4">
        <v>-0.23633403384117099</v>
      </c>
    </row>
    <row r="5504" spans="1:9" x14ac:dyDescent="0.25">
      <c r="A5504" t="s">
        <v>5719</v>
      </c>
      <c r="B5504" s="3">
        <v>58.392623901367188</v>
      </c>
      <c r="C5504" s="3">
        <v>31.29999923706055</v>
      </c>
      <c r="D5504" s="4">
        <v>-1.550498628375618E-2</v>
      </c>
      <c r="E5504" s="4">
        <v>6.4263835411571657E-2</v>
      </c>
      <c r="F5504" s="2">
        <v>5</v>
      </c>
      <c r="G5504" s="4">
        <v>-0.20575160994934999</v>
      </c>
      <c r="H5504" s="4">
        <v>-0.40688227342687527</v>
      </c>
      <c r="I5504" s="4">
        <v>-0.2423430111251362</v>
      </c>
    </row>
    <row r="5505" spans="1:9" x14ac:dyDescent="0.25">
      <c r="A5505" t="s">
        <v>5720</v>
      </c>
      <c r="B5505" s="3">
        <v>59.312259674072273</v>
      </c>
      <c r="C5505" s="3">
        <v>29.409999847412109</v>
      </c>
      <c r="D5505" s="4">
        <v>-1.222976381214236E-2</v>
      </c>
      <c r="E5505" s="4">
        <v>-6.3971999490807119E-2</v>
      </c>
      <c r="F5505" s="2">
        <v>5</v>
      </c>
      <c r="G5505" s="4">
        <v>-0.19238304857361821</v>
      </c>
      <c r="H5505" s="4">
        <v>-0.39754115733482409</v>
      </c>
      <c r="I5505" s="4">
        <v>-0.2304105370580988</v>
      </c>
    </row>
    <row r="5506" spans="1:9" x14ac:dyDescent="0.25">
      <c r="A5506" t="s">
        <v>5721</v>
      </c>
      <c r="B5506" s="3">
        <v>60.046615600585938</v>
      </c>
      <c r="C5506" s="3">
        <v>31.420000076293949</v>
      </c>
      <c r="D5506" s="4">
        <v>-2.450587476901445E-2</v>
      </c>
      <c r="E5506" s="4">
        <v>2.2453646089686918E-2</v>
      </c>
      <c r="F5506" s="2">
        <v>5</v>
      </c>
      <c r="G5506" s="4">
        <v>-0.17983419383512861</v>
      </c>
      <c r="H5506" s="4">
        <v>-0.39008200430267048</v>
      </c>
      <c r="I5506" s="4">
        <v>-0.22088210927268909</v>
      </c>
    </row>
    <row r="5507" spans="1:9" x14ac:dyDescent="0.25">
      <c r="A5507" t="s">
        <v>5722</v>
      </c>
      <c r="B5507" s="3">
        <v>61.555076599121087</v>
      </c>
      <c r="C5507" s="3">
        <v>30.729999542236332</v>
      </c>
      <c r="D5507" s="4">
        <v>1.295651736125358E-2</v>
      </c>
      <c r="E5507" s="4">
        <v>-1.6010246792472319E-2</v>
      </c>
      <c r="F5507" s="2">
        <v>5</v>
      </c>
      <c r="G5507" s="4">
        <v>-0.16035256640409951</v>
      </c>
      <c r="H5507" s="4">
        <v>-0.37475994993521039</v>
      </c>
      <c r="I5507" s="4">
        <v>-0.2013094998979876</v>
      </c>
    </row>
    <row r="5508" spans="1:9" x14ac:dyDescent="0.25">
      <c r="A5508" t="s">
        <v>5723</v>
      </c>
      <c r="B5508" s="3">
        <v>60.767738342285163</v>
      </c>
      <c r="C5508" s="3">
        <v>31.229999542236332</v>
      </c>
      <c r="D5508" s="4">
        <v>7.9002677248274367E-3</v>
      </c>
      <c r="E5508" s="4">
        <v>1.330304514834113E-2</v>
      </c>
      <c r="F5508" s="2">
        <v>5</v>
      </c>
      <c r="G5508" s="4">
        <v>-0.1582106010974933</v>
      </c>
      <c r="H5508" s="4">
        <v>-0.38275726613267008</v>
      </c>
      <c r="I5508" s="4">
        <v>-0.21152538493695969</v>
      </c>
    </row>
    <row r="5509" spans="1:9" x14ac:dyDescent="0.25">
      <c r="A5509" t="s">
        <v>5724</v>
      </c>
      <c r="B5509" s="3">
        <v>60.291419982910163</v>
      </c>
      <c r="C5509" s="3">
        <v>30.819999694824219</v>
      </c>
      <c r="D5509" s="4">
        <v>9.5272209918357831E-3</v>
      </c>
      <c r="E5509" s="4">
        <v>5.1877150079958863E-2</v>
      </c>
      <c r="F5509" s="2">
        <v>5</v>
      </c>
      <c r="G5509" s="4">
        <v>-0.1538767511849447</v>
      </c>
      <c r="H5509" s="4">
        <v>-0.38759542622142967</v>
      </c>
      <c r="I5509" s="4">
        <v>-0.21770571919492121</v>
      </c>
    </row>
    <row r="5510" spans="1:9" x14ac:dyDescent="0.25">
      <c r="A5510" t="s">
        <v>5725</v>
      </c>
      <c r="B5510" s="3">
        <v>59.722431182861328</v>
      </c>
      <c r="C5510" s="3">
        <v>29.29999923706055</v>
      </c>
      <c r="D5510" s="4">
        <v>1.976925780589478E-2</v>
      </c>
      <c r="E5510" s="4">
        <v>-5.9087995782027607E-2</v>
      </c>
      <c r="F5510" s="2">
        <v>5</v>
      </c>
      <c r="G5510" s="4">
        <v>-0.1561464241908892</v>
      </c>
      <c r="H5510" s="4">
        <v>-0.39337487781964142</v>
      </c>
      <c r="I5510" s="4">
        <v>-0.22508847256590681</v>
      </c>
    </row>
    <row r="5511" spans="1:9" x14ac:dyDescent="0.25">
      <c r="A5511" t="s">
        <v>5726</v>
      </c>
      <c r="B5511" s="3">
        <v>58.564651489257813</v>
      </c>
      <c r="C5511" s="3">
        <v>31.139999389648441</v>
      </c>
      <c r="D5511" s="4">
        <v>-1.0175308585779639E-2</v>
      </c>
      <c r="E5511" s="4">
        <v>-2.8818493085845942E-3</v>
      </c>
      <c r="F5511" s="2">
        <v>5</v>
      </c>
      <c r="G5511" s="4">
        <v>-0.15130975514619319</v>
      </c>
      <c r="H5511" s="4">
        <v>-0.4051349189663207</v>
      </c>
      <c r="I5511" s="4">
        <v>-0.24011091577581989</v>
      </c>
    </row>
    <row r="5512" spans="1:9" x14ac:dyDescent="0.25">
      <c r="A5512" t="s">
        <v>5727</v>
      </c>
      <c r="B5512" s="3">
        <v>59.166690826416023</v>
      </c>
      <c r="C5512" s="3">
        <v>31.229999542236332</v>
      </c>
      <c r="D5512" s="4">
        <v>9.7100872623434586E-3</v>
      </c>
      <c r="E5512" s="4">
        <v>-3.2228103525704599E-2</v>
      </c>
      <c r="F5512" s="2">
        <v>5</v>
      </c>
      <c r="G5512" s="4">
        <v>-0.1454926870289939</v>
      </c>
      <c r="H5512" s="4">
        <v>-0.39901975956594821</v>
      </c>
      <c r="I5512" s="4">
        <v>-0.23229932450110721</v>
      </c>
    </row>
    <row r="5513" spans="1:9" x14ac:dyDescent="0.25">
      <c r="A5513" t="s">
        <v>5728</v>
      </c>
      <c r="B5513" s="3">
        <v>58.597702026367188</v>
      </c>
      <c r="C5513" s="3">
        <v>32.270000457763672</v>
      </c>
      <c r="D5513" s="4">
        <v>-1.1606279840431499E-2</v>
      </c>
      <c r="E5513" s="4">
        <v>3.8622490335568083E-2</v>
      </c>
      <c r="F5513" s="2">
        <v>5</v>
      </c>
      <c r="G5513" s="4">
        <v>-0.16387026623819359</v>
      </c>
      <c r="H5513" s="4">
        <v>-0.40479921116415979</v>
      </c>
      <c r="I5513" s="4">
        <v>-0.23968207787209281</v>
      </c>
    </row>
    <row r="5514" spans="1:9" x14ac:dyDescent="0.25">
      <c r="A5514" t="s">
        <v>5729</v>
      </c>
      <c r="B5514" s="3">
        <v>59.285789489746087</v>
      </c>
      <c r="C5514" s="3">
        <v>31.069999694824219</v>
      </c>
      <c r="D5514" s="4">
        <v>-6.5410824687011093E-3</v>
      </c>
      <c r="E5514" s="4">
        <v>3.5666656494140581E-2</v>
      </c>
      <c r="F5514" s="2">
        <v>5</v>
      </c>
      <c r="G5514" s="4">
        <v>-0.17606005286519991</v>
      </c>
      <c r="H5514" s="4">
        <v>-0.39781002580656871</v>
      </c>
      <c r="I5514" s="4">
        <v>-0.2307539934539854</v>
      </c>
    </row>
    <row r="5515" spans="1:9" x14ac:dyDescent="0.25">
      <c r="A5515" t="s">
        <v>5730</v>
      </c>
      <c r="B5515" s="3">
        <v>59.676136016845703</v>
      </c>
      <c r="C5515" s="3">
        <v>30</v>
      </c>
      <c r="D5515" s="4">
        <v>2.0823539729643011E-2</v>
      </c>
      <c r="E5515" s="4">
        <v>-0.11842488756563339</v>
      </c>
      <c r="F5515" s="2">
        <v>5</v>
      </c>
      <c r="G5515" s="4">
        <v>-0.17251037552909121</v>
      </c>
      <c r="H5515" s="4">
        <v>-0.39384511672626932</v>
      </c>
      <c r="I5515" s="4">
        <v>-0.225689162408893</v>
      </c>
    </row>
    <row r="5516" spans="1:9" x14ac:dyDescent="0.25">
      <c r="A5516" t="s">
        <v>5731</v>
      </c>
      <c r="B5516" s="3">
        <v>58.458816528320313</v>
      </c>
      <c r="C5516" s="3">
        <v>34.029998779296882</v>
      </c>
      <c r="D5516" s="4">
        <v>-2.0398765231411039E-2</v>
      </c>
      <c r="E5516" s="4">
        <v>2.499993967722847E-2</v>
      </c>
      <c r="F5516" s="2">
        <v>5</v>
      </c>
      <c r="G5516" s="4">
        <v>-0.17483747268955341</v>
      </c>
      <c r="H5516" s="4">
        <v>-0.40620992788404348</v>
      </c>
      <c r="I5516" s="4">
        <v>-0.24148414740105131</v>
      </c>
    </row>
    <row r="5517" spans="1:9" x14ac:dyDescent="0.25">
      <c r="A5517" t="s">
        <v>5732</v>
      </c>
      <c r="B5517" s="3">
        <v>59.676136016845703</v>
      </c>
      <c r="C5517" s="3">
        <v>33.200000762939453</v>
      </c>
      <c r="D5517" s="4">
        <v>7.5960629676810054E-3</v>
      </c>
      <c r="E5517" s="4">
        <v>-2.6107344842029149E-2</v>
      </c>
      <c r="F5517" s="2">
        <v>5</v>
      </c>
      <c r="G5517" s="4">
        <v>-0.15989790796938419</v>
      </c>
      <c r="H5517" s="4">
        <v>-0.39384511672626932</v>
      </c>
      <c r="I5517" s="4">
        <v>-0.225689162408893</v>
      </c>
    </row>
    <row r="5518" spans="1:9" x14ac:dyDescent="0.25">
      <c r="A5518" t="s">
        <v>5733</v>
      </c>
      <c r="B5518" s="3">
        <v>59.226249694824219</v>
      </c>
      <c r="C5518" s="3">
        <v>34.090000152587891</v>
      </c>
      <c r="D5518" s="4">
        <v>-7.2085387526978906E-3</v>
      </c>
      <c r="E5518" s="4">
        <v>2.9598294296918182E-2</v>
      </c>
      <c r="F5518" s="2">
        <v>5</v>
      </c>
      <c r="G5518" s="4">
        <v>-0.1704960245714906</v>
      </c>
      <c r="H5518" s="4">
        <v>-0.39841479581766359</v>
      </c>
      <c r="I5518" s="4">
        <v>-0.2315265352362306</v>
      </c>
    </row>
    <row r="5519" spans="1:9" x14ac:dyDescent="0.25">
      <c r="A5519" t="s">
        <v>5734</v>
      </c>
      <c r="B5519" s="3">
        <v>59.656284332275391</v>
      </c>
      <c r="C5519" s="3">
        <v>33.110000610351563</v>
      </c>
      <c r="D5519" s="4">
        <v>1.7260770442869781E-2</v>
      </c>
      <c r="E5519" s="4">
        <v>-1.2526041879984851E-2</v>
      </c>
      <c r="F5519" s="2">
        <v>5</v>
      </c>
      <c r="G5519" s="4">
        <v>-0.14797278095883171</v>
      </c>
      <c r="H5519" s="4">
        <v>-0.39404675839321812</v>
      </c>
      <c r="I5519" s="4">
        <v>-0.22594674233167639</v>
      </c>
    </row>
    <row r="5520" spans="1:9" x14ac:dyDescent="0.25">
      <c r="A5520" t="s">
        <v>5735</v>
      </c>
      <c r="B5520" s="3">
        <v>58.64404296875</v>
      </c>
      <c r="C5520" s="3">
        <v>33.529998779296882</v>
      </c>
      <c r="D5520" s="4">
        <v>4.1915169466149038E-3</v>
      </c>
      <c r="E5520" s="4">
        <v>-1.6715534320530741E-2</v>
      </c>
      <c r="F5520" s="2">
        <v>5</v>
      </c>
      <c r="G5520" s="4">
        <v>-0.16297575680557949</v>
      </c>
      <c r="H5520" s="4">
        <v>-0.40432850728827691</v>
      </c>
      <c r="I5520" s="4">
        <v>-0.2390807940707913</v>
      </c>
    </row>
    <row r="5521" spans="1:9" x14ac:dyDescent="0.25">
      <c r="A5521" t="s">
        <v>5736</v>
      </c>
      <c r="B5521" s="3">
        <v>58.399261474609382</v>
      </c>
      <c r="C5521" s="3">
        <v>34.099998474121087</v>
      </c>
      <c r="D5521" s="4">
        <v>1.9872945375198459E-2</v>
      </c>
      <c r="E5521" s="4">
        <v>-5.2777820163302902E-2</v>
      </c>
      <c r="F5521" s="2">
        <v>5</v>
      </c>
      <c r="G5521" s="4">
        <v>-0.16825062355330961</v>
      </c>
      <c r="H5521" s="4">
        <v>-0.40681485288489022</v>
      </c>
      <c r="I5521" s="4">
        <v>-0.2422568871694015</v>
      </c>
    </row>
    <row r="5522" spans="1:9" x14ac:dyDescent="0.25">
      <c r="A5522" t="s">
        <v>5737</v>
      </c>
      <c r="B5522" s="3">
        <v>57.261310577392578</v>
      </c>
      <c r="C5522" s="3">
        <v>36</v>
      </c>
      <c r="D5522" s="4">
        <v>-2.423843652028268E-2</v>
      </c>
      <c r="E5522" s="4">
        <v>5.8201043962198939E-2</v>
      </c>
      <c r="F5522" s="2">
        <v>5</v>
      </c>
      <c r="G5522" s="4">
        <v>-0.20180784907532129</v>
      </c>
      <c r="H5522" s="4">
        <v>-0.41837348484924808</v>
      </c>
      <c r="I5522" s="4">
        <v>-0.25702204743568891</v>
      </c>
    </row>
    <row r="5523" spans="1:9" x14ac:dyDescent="0.25">
      <c r="A5523" t="s">
        <v>5738</v>
      </c>
      <c r="B5523" s="3">
        <v>58.683712005615227</v>
      </c>
      <c r="C5523" s="3">
        <v>34.020000457763672</v>
      </c>
      <c r="D5523" s="4">
        <v>4.809163665062699E-2</v>
      </c>
      <c r="E5523" s="4">
        <v>-5.604884590592174E-2</v>
      </c>
      <c r="F5523" s="2">
        <v>5</v>
      </c>
      <c r="G5523" s="4">
        <v>-0.1768159422068887</v>
      </c>
      <c r="H5523" s="4">
        <v>-0.40392557268132029</v>
      </c>
      <c r="I5523" s="4">
        <v>-0.23856607969396099</v>
      </c>
    </row>
    <row r="5524" spans="1:9" x14ac:dyDescent="0.25">
      <c r="A5524" t="s">
        <v>5739</v>
      </c>
      <c r="B5524" s="3">
        <v>55.991012573242188</v>
      </c>
      <c r="C5524" s="3">
        <v>36.040000915527337</v>
      </c>
      <c r="D5524" s="4">
        <v>5.5839864655211624E-3</v>
      </c>
      <c r="E5524" s="4">
        <v>9.523813594448205E-3</v>
      </c>
      <c r="F5524" s="2">
        <v>5</v>
      </c>
      <c r="G5524" s="4">
        <v>-0.21602276666465481</v>
      </c>
      <c r="H5524" s="4">
        <v>-0.43127642042489039</v>
      </c>
      <c r="I5524" s="4">
        <v>-0.2735044401848834</v>
      </c>
    </row>
    <row r="5525" spans="1:9" x14ac:dyDescent="0.25">
      <c r="A5525" t="s">
        <v>5740</v>
      </c>
      <c r="B5525" s="3">
        <v>55.680095672607422</v>
      </c>
      <c r="C5525" s="3">
        <v>35.700000762939453</v>
      </c>
      <c r="D5525" s="4">
        <v>4.3780610035371932E-2</v>
      </c>
      <c r="E5525" s="4">
        <v>-4.9267603507570978E-2</v>
      </c>
      <c r="F5525" s="2">
        <v>5</v>
      </c>
      <c r="G5525" s="4">
        <v>-0.22391971030425259</v>
      </c>
      <c r="H5525" s="4">
        <v>-0.4344345303527668</v>
      </c>
      <c r="I5525" s="4">
        <v>-0.27753865455968429</v>
      </c>
    </row>
    <row r="5526" spans="1:9" x14ac:dyDescent="0.25">
      <c r="A5526" t="s">
        <v>5741</v>
      </c>
      <c r="B5526" s="3">
        <v>53.344635009765618</v>
      </c>
      <c r="C5526" s="3">
        <v>37.549999237060547</v>
      </c>
      <c r="D5526" s="4">
        <v>3.2394229981270062E-2</v>
      </c>
      <c r="E5526" s="4">
        <v>-0.1087111729157044</v>
      </c>
      <c r="F5526" s="2">
        <v>5</v>
      </c>
      <c r="G5526" s="4">
        <v>-0.24493972682148879</v>
      </c>
      <c r="H5526" s="4">
        <v>-0.45815675802976719</v>
      </c>
      <c r="I5526" s="4">
        <v>-0.30784176435713562</v>
      </c>
    </row>
    <row r="5527" spans="1:9" x14ac:dyDescent="0.25">
      <c r="A5527" t="s">
        <v>5742</v>
      </c>
      <c r="B5527" s="3">
        <v>51.670799255371087</v>
      </c>
      <c r="C5527" s="3">
        <v>42.130001068115227</v>
      </c>
      <c r="D5527" s="4">
        <v>-2.824381045904922E-2</v>
      </c>
      <c r="E5527" s="4">
        <v>2.7059985323366179E-2</v>
      </c>
      <c r="F5527" s="2">
        <v>5</v>
      </c>
      <c r="G5527" s="4">
        <v>-0.25234281949518139</v>
      </c>
      <c r="H5527" s="4">
        <v>-0.4751585913260451</v>
      </c>
      <c r="I5527" s="4">
        <v>-0.33482493495911719</v>
      </c>
    </row>
    <row r="5528" spans="1:9" x14ac:dyDescent="0.25">
      <c r="A5528" t="s">
        <v>5743</v>
      </c>
      <c r="B5528" s="3">
        <v>53.172595977783203</v>
      </c>
      <c r="C5528" s="3">
        <v>41.020000457763672</v>
      </c>
      <c r="D5528" s="4">
        <v>1.56701234051182E-2</v>
      </c>
      <c r="E5528" s="4">
        <v>-3.7992470803788203E-2</v>
      </c>
      <c r="F5528" s="2">
        <v>5</v>
      </c>
      <c r="G5528" s="4">
        <v>-0.23472883775152911</v>
      </c>
      <c r="H5528" s="4">
        <v>-0.45990422873263559</v>
      </c>
      <c r="I5528" s="4">
        <v>-0.31549181553954841</v>
      </c>
    </row>
    <row r="5529" spans="1:9" x14ac:dyDescent="0.25">
      <c r="A5529" t="s">
        <v>5744</v>
      </c>
      <c r="B5529" s="3">
        <v>52.352230072021477</v>
      </c>
      <c r="C5529" s="3">
        <v>42.639999389648438</v>
      </c>
      <c r="D5529" s="4">
        <v>-2.0668276214784061E-2</v>
      </c>
      <c r="E5529" s="4">
        <v>8.0587946755100059E-2</v>
      </c>
      <c r="F5529" s="2">
        <v>5</v>
      </c>
      <c r="G5529" s="4">
        <v>-0.25145415795742743</v>
      </c>
      <c r="H5529" s="4">
        <v>-0.4682370202476287</v>
      </c>
      <c r="I5529" s="4">
        <v>-0.32605265362578428</v>
      </c>
    </row>
    <row r="5530" spans="1:9" x14ac:dyDescent="0.25">
      <c r="A5530" t="s">
        <v>5745</v>
      </c>
      <c r="B5530" s="3">
        <v>53.457096099853523</v>
      </c>
      <c r="C5530" s="3">
        <v>39.459999084472663</v>
      </c>
      <c r="D5530" s="4">
        <v>-1.834533853232112E-2</v>
      </c>
      <c r="E5530" s="4">
        <v>5.7625238060718731E-2</v>
      </c>
      <c r="F5530" s="2">
        <v>5</v>
      </c>
      <c r="G5530" s="4">
        <v>-0.23715082266134169</v>
      </c>
      <c r="H5530" s="4">
        <v>-0.45701444481237291</v>
      </c>
      <c r="I5530" s="4">
        <v>-0.31182935260246519</v>
      </c>
    </row>
    <row r="5531" spans="1:9" x14ac:dyDescent="0.25">
      <c r="A5531" t="s">
        <v>5746</v>
      </c>
      <c r="B5531" s="3">
        <v>54.456111907958977</v>
      </c>
      <c r="C5531" s="3">
        <v>37.310001373291023</v>
      </c>
      <c r="D5531" s="4">
        <v>-1.0102330423161891E-2</v>
      </c>
      <c r="E5531" s="4">
        <v>1.303284057487053E-2</v>
      </c>
      <c r="F5531" s="2">
        <v>5</v>
      </c>
      <c r="G5531" s="4">
        <v>-0.2222430527133831</v>
      </c>
      <c r="H5531" s="4">
        <v>-0.44686703328459171</v>
      </c>
      <c r="I5531" s="4">
        <v>-0.29896869600899578</v>
      </c>
    </row>
    <row r="5532" spans="1:9" x14ac:dyDescent="0.25">
      <c r="A5532" t="s">
        <v>5747</v>
      </c>
      <c r="B5532" s="3">
        <v>55.011859893798828</v>
      </c>
      <c r="C5532" s="3">
        <v>36.830001831054688</v>
      </c>
      <c r="D5532" s="4">
        <v>-2.9981326118667221E-2</v>
      </c>
      <c r="E5532" s="4">
        <v>7.9425644314351285E-2</v>
      </c>
      <c r="F5532" s="2">
        <v>5</v>
      </c>
      <c r="G5532" s="4">
        <v>-0.20113352283176969</v>
      </c>
      <c r="H5532" s="4">
        <v>-0.44122207404340907</v>
      </c>
      <c r="I5532" s="4">
        <v>-0.2918143707816977</v>
      </c>
    </row>
    <row r="5533" spans="1:9" x14ac:dyDescent="0.25">
      <c r="A5533" t="s">
        <v>5748</v>
      </c>
      <c r="B5533" s="3">
        <v>56.712165832519531</v>
      </c>
      <c r="C5533" s="3">
        <v>34.119998931884773</v>
      </c>
      <c r="D5533" s="4">
        <v>4.8049940649233618E-2</v>
      </c>
      <c r="E5533" s="4">
        <v>-0.14033761369485021</v>
      </c>
      <c r="F5533" s="2">
        <v>5</v>
      </c>
      <c r="G5533" s="4">
        <v>-0.16609580089446349</v>
      </c>
      <c r="H5533" s="4">
        <v>-0.42395137227538671</v>
      </c>
      <c r="I5533" s="4">
        <v>-0.26992577742380841</v>
      </c>
    </row>
    <row r="5534" spans="1:9" x14ac:dyDescent="0.25">
      <c r="A5534" t="s">
        <v>5749</v>
      </c>
      <c r="B5534" s="3">
        <v>54.112083435058587</v>
      </c>
      <c r="C5534" s="3">
        <v>39.689998626708977</v>
      </c>
      <c r="D5534" s="4">
        <v>-1.160117154440876E-2</v>
      </c>
      <c r="E5534" s="4">
        <v>7.357309483892216E-2</v>
      </c>
      <c r="F5534" s="2">
        <v>5</v>
      </c>
      <c r="G5534" s="4">
        <v>-0.2056230175797</v>
      </c>
      <c r="H5534" s="4">
        <v>-0.45036147097363549</v>
      </c>
      <c r="I5534" s="4">
        <v>-0.30339748683737933</v>
      </c>
    </row>
    <row r="5535" spans="1:9" x14ac:dyDescent="0.25">
      <c r="A5535" t="s">
        <v>5750</v>
      </c>
      <c r="B5535" s="3">
        <v>54.747215270996087</v>
      </c>
      <c r="C5535" s="3">
        <v>36.970001220703118</v>
      </c>
      <c r="D5535" s="4">
        <v>-3.4760425218729352E-2</v>
      </c>
      <c r="E5535" s="4">
        <v>6.8497192228336834E-2</v>
      </c>
      <c r="F5535" s="2">
        <v>5</v>
      </c>
      <c r="G5535" s="4">
        <v>-0.17924569305199181</v>
      </c>
      <c r="H5535" s="4">
        <v>-0.44391017754928502</v>
      </c>
      <c r="I5535" s="4">
        <v>-0.29522122739553702</v>
      </c>
    </row>
    <row r="5536" spans="1:9" x14ac:dyDescent="0.25">
      <c r="A5536" t="s">
        <v>5751</v>
      </c>
      <c r="B5536" s="3">
        <v>56.718784332275391</v>
      </c>
      <c r="C5536" s="3">
        <v>34.599998474121087</v>
      </c>
      <c r="D5536" s="4">
        <v>1.6360486860855779E-2</v>
      </c>
      <c r="E5536" s="4">
        <v>-7.313161593960904E-2</v>
      </c>
      <c r="F5536" s="2">
        <v>5</v>
      </c>
      <c r="G5536" s="4">
        <v>-0.1423083836425105</v>
      </c>
      <c r="H5536" s="4">
        <v>-0.42388414547059122</v>
      </c>
      <c r="I5536" s="4">
        <v>-0.26984057531606048</v>
      </c>
    </row>
    <row r="5537" spans="1:9" x14ac:dyDescent="0.25">
      <c r="A5537" t="s">
        <v>5752</v>
      </c>
      <c r="B5537" s="3">
        <v>55.805774688720703</v>
      </c>
      <c r="C5537" s="3">
        <v>37.330001831054688</v>
      </c>
      <c r="D5537" s="4">
        <v>2.4784413236165429E-2</v>
      </c>
      <c r="E5537" s="4">
        <v>-7.8726520006684231E-2</v>
      </c>
      <c r="F5537" s="2">
        <v>5</v>
      </c>
      <c r="G5537" s="4">
        <v>-0.1591007775465122</v>
      </c>
      <c r="H5537" s="4">
        <v>-0.43315795726297091</v>
      </c>
      <c r="I5537" s="4">
        <v>-0.2815940464793949</v>
      </c>
    </row>
    <row r="5538" spans="1:9" x14ac:dyDescent="0.25">
      <c r="A5538" t="s">
        <v>5753</v>
      </c>
      <c r="B5538" s="3">
        <v>54.456111907958977</v>
      </c>
      <c r="C5538" s="3">
        <v>40.520000457763672</v>
      </c>
      <c r="D5538" s="4">
        <v>-1.613676135442221E-2</v>
      </c>
      <c r="E5538" s="4">
        <v>2.116935852135882E-2</v>
      </c>
      <c r="F5538" s="2">
        <v>5</v>
      </c>
      <c r="G5538" s="4">
        <v>-0.17088168095039119</v>
      </c>
      <c r="H5538" s="4">
        <v>-0.44686703328459171</v>
      </c>
      <c r="I5538" s="4">
        <v>-0.29896869600899578</v>
      </c>
    </row>
    <row r="5539" spans="1:9" x14ac:dyDescent="0.25">
      <c r="A5539" t="s">
        <v>5754</v>
      </c>
      <c r="B5539" s="3">
        <v>55.349269866943359</v>
      </c>
      <c r="C5539" s="3">
        <v>39.680000305175781</v>
      </c>
      <c r="D5539" s="4">
        <v>-8.1802434304278915E-3</v>
      </c>
      <c r="E5539" s="4">
        <v>1.795794692560149E-2</v>
      </c>
      <c r="F5539" s="2">
        <v>5</v>
      </c>
      <c r="G5539" s="4">
        <v>-0.12765577780456561</v>
      </c>
      <c r="H5539" s="4">
        <v>-0.43779486315916072</v>
      </c>
      <c r="I5539" s="4">
        <v>-0.28747078206106202</v>
      </c>
    </row>
    <row r="5540" spans="1:9" x14ac:dyDescent="0.25">
      <c r="A5540" t="s">
        <v>5755</v>
      </c>
      <c r="B5540" s="3">
        <v>55.805774688720703</v>
      </c>
      <c r="C5540" s="3">
        <v>38.979999542236328</v>
      </c>
      <c r="D5540" s="4">
        <v>3.3225544624726489E-4</v>
      </c>
      <c r="E5540" s="4">
        <v>-4.1082458080091588E-2</v>
      </c>
      <c r="F5540" s="2">
        <v>5</v>
      </c>
      <c r="G5540" s="4">
        <v>-0.12995064873892001</v>
      </c>
      <c r="H5540" s="4">
        <v>-0.43315795726297091</v>
      </c>
      <c r="I5540" s="4">
        <v>-0.2815940464793949</v>
      </c>
    </row>
    <row r="5541" spans="1:9" x14ac:dyDescent="0.25">
      <c r="A5541" t="s">
        <v>5756</v>
      </c>
      <c r="B5541" s="3">
        <v>55.787239074707031</v>
      </c>
      <c r="C5541" s="3">
        <v>40.650001525878913</v>
      </c>
      <c r="D5541" s="4">
        <v>-2.587689656821579E-2</v>
      </c>
      <c r="E5541" s="4">
        <v>8.3422202290180714E-2</v>
      </c>
      <c r="F5541" s="2">
        <v>5</v>
      </c>
      <c r="G5541" s="4">
        <v>-0.1578809470887467</v>
      </c>
      <c r="H5541" s="4">
        <v>-0.43334623106383652</v>
      </c>
      <c r="I5541" s="4">
        <v>-0.28183266148893221</v>
      </c>
    </row>
    <row r="5542" spans="1:9" x14ac:dyDescent="0.25">
      <c r="A5542" t="s">
        <v>5757</v>
      </c>
      <c r="B5542" s="3">
        <v>57.269187927246087</v>
      </c>
      <c r="C5542" s="3">
        <v>37.520000457763672</v>
      </c>
      <c r="D5542" s="4">
        <v>-1.0019964755045961E-2</v>
      </c>
      <c r="E5542" s="4">
        <v>-1.289128875051648E-2</v>
      </c>
      <c r="F5542" s="2">
        <v>5</v>
      </c>
      <c r="G5542" s="4">
        <v>-0.15295810687659639</v>
      </c>
      <c r="H5542" s="4">
        <v>-0.418293471389938</v>
      </c>
      <c r="I5542" s="4">
        <v>-0.2627550501769208</v>
      </c>
    </row>
    <row r="5543" spans="1:9" x14ac:dyDescent="0.25">
      <c r="A5543" t="s">
        <v>5758</v>
      </c>
      <c r="B5543" s="3">
        <v>57.848831176757813</v>
      </c>
      <c r="C5543" s="3">
        <v>38.009998321533203</v>
      </c>
      <c r="D5543" s="4">
        <v>-2.291617376674504E-2</v>
      </c>
      <c r="E5543" s="4">
        <v>3.45671362288138E-2</v>
      </c>
      <c r="F5543" s="2">
        <v>5</v>
      </c>
      <c r="G5543" s="4">
        <v>-0.14643559312970869</v>
      </c>
      <c r="H5543" s="4">
        <v>-0.4124057981976087</v>
      </c>
      <c r="I5543" s="4">
        <v>-0.25529311342055472</v>
      </c>
    </row>
    <row r="5544" spans="1:9" x14ac:dyDescent="0.25">
      <c r="A5544" t="s">
        <v>5759</v>
      </c>
      <c r="B5544" s="3">
        <v>59.205596923828118</v>
      </c>
      <c r="C5544" s="3">
        <v>36.740001678466797</v>
      </c>
      <c r="D5544" s="4">
        <v>2.4529119003722229E-3</v>
      </c>
      <c r="E5544" s="4">
        <v>2.5684031029612479E-2</v>
      </c>
      <c r="F5544" s="2">
        <v>5</v>
      </c>
      <c r="G5544" s="4">
        <v>-0.17206038984088279</v>
      </c>
      <c r="H5544" s="4">
        <v>-0.39862457444657617</v>
      </c>
      <c r="I5544" s="4">
        <v>-0.23782702508713449</v>
      </c>
    </row>
    <row r="5545" spans="1:9" x14ac:dyDescent="0.25">
      <c r="A5545" t="s">
        <v>5760</v>
      </c>
      <c r="B5545" s="3">
        <v>59.060726165771477</v>
      </c>
      <c r="C5545" s="3">
        <v>35.819999694824219</v>
      </c>
      <c r="D5545" s="4">
        <v>2.4597223619706732E-3</v>
      </c>
      <c r="E5545" s="4">
        <v>-4.4800008138020868E-2</v>
      </c>
      <c r="F5545" s="2">
        <v>5</v>
      </c>
      <c r="G5545" s="4">
        <v>-0.16398288354564569</v>
      </c>
      <c r="H5545" s="4">
        <v>-0.40009608589656032</v>
      </c>
      <c r="I5545" s="4">
        <v>-0.23969199364387361</v>
      </c>
    </row>
    <row r="5546" spans="1:9" x14ac:dyDescent="0.25">
      <c r="A5546" t="s">
        <v>5761</v>
      </c>
      <c r="B5546" s="3">
        <v>58.915809631347663</v>
      </c>
      <c r="C5546" s="3">
        <v>37.5</v>
      </c>
      <c r="D5546" s="4">
        <v>-1.8435227822691469E-2</v>
      </c>
      <c r="E5546" s="4">
        <v>7.7276602142652084E-2</v>
      </c>
      <c r="F5546" s="2">
        <v>5</v>
      </c>
      <c r="G5546" s="4">
        <v>-0.1814676975380792</v>
      </c>
      <c r="H5546" s="4">
        <v>-0.40156806231579961</v>
      </c>
      <c r="I5546" s="4">
        <v>-0.24155755149472979</v>
      </c>
    </row>
    <row r="5547" spans="1:9" x14ac:dyDescent="0.25">
      <c r="A5547" t="s">
        <v>5762</v>
      </c>
      <c r="B5547" s="3">
        <v>60.022335052490227</v>
      </c>
      <c r="C5547" s="3">
        <v>34.810001373291023</v>
      </c>
      <c r="D5547" s="4">
        <v>-6.215662101722752E-3</v>
      </c>
      <c r="E5547" s="4">
        <v>-7.6967059199140042E-3</v>
      </c>
      <c r="F5547" s="2">
        <v>5</v>
      </c>
      <c r="G5547" s="4">
        <v>-0.18758414208352139</v>
      </c>
      <c r="H5547" s="4">
        <v>-0.39032863174504739</v>
      </c>
      <c r="I5547" s="4">
        <v>-0.22731288855966991</v>
      </c>
    </row>
    <row r="5548" spans="1:9" x14ac:dyDescent="0.25">
      <c r="A5548" t="s">
        <v>5763</v>
      </c>
      <c r="B5548" s="3">
        <v>60.397747039794922</v>
      </c>
      <c r="C5548" s="3">
        <v>35.080001831054688</v>
      </c>
      <c r="D5548" s="4">
        <v>1.147109378403832E-2</v>
      </c>
      <c r="E5548" s="4">
        <v>-3.7585703791746188E-2</v>
      </c>
      <c r="F5548" s="2">
        <v>5</v>
      </c>
      <c r="G5548" s="4">
        <v>-0.18048490857692051</v>
      </c>
      <c r="H5548" s="4">
        <v>-0.38651541888421481</v>
      </c>
      <c r="I5548" s="4">
        <v>-0.2224800875062477</v>
      </c>
    </row>
    <row r="5549" spans="1:9" x14ac:dyDescent="0.25">
      <c r="A5549" t="s">
        <v>5764</v>
      </c>
      <c r="B5549" s="3">
        <v>59.712776184082031</v>
      </c>
      <c r="C5549" s="3">
        <v>36.450000762939453</v>
      </c>
      <c r="D5549" s="4">
        <v>7.3331044955806668E-3</v>
      </c>
      <c r="E5549" s="4">
        <v>3.3030257593378298E-3</v>
      </c>
      <c r="F5549" s="2">
        <v>5</v>
      </c>
      <c r="G5549" s="4">
        <v>-0.1949602426226035</v>
      </c>
      <c r="H5549" s="4">
        <v>-0.39347294758502332</v>
      </c>
      <c r="I5549" s="4">
        <v>-0.2312979409179611</v>
      </c>
    </row>
    <row r="5550" spans="1:9" x14ac:dyDescent="0.25">
      <c r="A5550" t="s">
        <v>5765</v>
      </c>
      <c r="B5550" s="3">
        <v>59.278083801269531</v>
      </c>
      <c r="C5550" s="3">
        <v>36.330001831054688</v>
      </c>
      <c r="D5550" s="4">
        <v>1.374268563304892E-2</v>
      </c>
      <c r="E5550" s="4">
        <v>-6.5105474512600292E-2</v>
      </c>
      <c r="F5550" s="2">
        <v>5</v>
      </c>
      <c r="G5550" s="4">
        <v>-0.19496734465424001</v>
      </c>
      <c r="H5550" s="4">
        <v>-0.39788829563117212</v>
      </c>
      <c r="I5550" s="4">
        <v>-0.23689387785288329</v>
      </c>
    </row>
    <row r="5551" spans="1:9" x14ac:dyDescent="0.25">
      <c r="A5551" t="s">
        <v>5766</v>
      </c>
      <c r="B5551" s="3">
        <v>58.4744873046875</v>
      </c>
      <c r="C5551" s="3">
        <v>38.860000610351563</v>
      </c>
      <c r="D5551" s="4">
        <v>-8.4882474499941019E-3</v>
      </c>
      <c r="E5551" s="4">
        <v>3.792740480042589E-2</v>
      </c>
      <c r="F5551" s="2">
        <v>5</v>
      </c>
      <c r="G5551" s="4">
        <v>-0.2211389645344608</v>
      </c>
      <c r="H5551" s="4">
        <v>-0.40605075340905772</v>
      </c>
      <c r="I5551" s="4">
        <v>-0.24723883786092921</v>
      </c>
    </row>
    <row r="5552" spans="1:9" x14ac:dyDescent="0.25">
      <c r="A5552" t="s">
        <v>5767</v>
      </c>
      <c r="B5552" s="3">
        <v>58.975082397460938</v>
      </c>
      <c r="C5552" s="3">
        <v>37.439998626708977</v>
      </c>
      <c r="D5552" s="4">
        <v>1.427254052113525E-2</v>
      </c>
      <c r="E5552" s="4">
        <v>-6.3297536070218707E-2</v>
      </c>
      <c r="F5552" s="2">
        <v>5</v>
      </c>
      <c r="G5552" s="4">
        <v>-0.2214786581926822</v>
      </c>
      <c r="H5552" s="4">
        <v>-0.40096600462535908</v>
      </c>
      <c r="I5552" s="4">
        <v>-0.2407945138289159</v>
      </c>
    </row>
    <row r="5553" spans="1:9" x14ac:dyDescent="0.25">
      <c r="A5553" t="s">
        <v>5768</v>
      </c>
      <c r="B5553" s="3">
        <v>58.14520263671875</v>
      </c>
      <c r="C5553" s="3">
        <v>39.970001220703118</v>
      </c>
      <c r="D5553" s="4">
        <v>-3.8134630341600577E-2</v>
      </c>
      <c r="E5553" s="4">
        <v>0.22457113872922879</v>
      </c>
      <c r="F5553" s="2">
        <v>5</v>
      </c>
      <c r="G5553" s="4">
        <v>-0.24365803081555379</v>
      </c>
      <c r="H5553" s="4">
        <v>-0.40939543225053099</v>
      </c>
      <c r="I5553" s="4">
        <v>-0.25147782687579928</v>
      </c>
    </row>
    <row r="5554" spans="1:9" x14ac:dyDescent="0.25">
      <c r="A5554" t="s">
        <v>5769</v>
      </c>
      <c r="B5554" s="3">
        <v>60.450458526611328</v>
      </c>
      <c r="C5554" s="3">
        <v>32.639999389648438</v>
      </c>
      <c r="D5554" s="4">
        <v>-3.9071879586274338E-3</v>
      </c>
      <c r="E5554" s="4">
        <v>-3.05909959997227E-2</v>
      </c>
      <c r="F5554" s="2">
        <v>5</v>
      </c>
      <c r="G5554" s="4">
        <v>-0.21836195180188281</v>
      </c>
      <c r="H5554" s="4">
        <v>-0.38598000678700117</v>
      </c>
      <c r="I5554" s="4">
        <v>-0.2218015153305356</v>
      </c>
    </row>
    <row r="5555" spans="1:9" x14ac:dyDescent="0.25">
      <c r="A5555" t="s">
        <v>5770</v>
      </c>
      <c r="B5555" s="3">
        <v>60.687576293945313</v>
      </c>
      <c r="C5555" s="3">
        <v>33.669998168945313</v>
      </c>
      <c r="D5555" s="4">
        <v>4.3434850899348731E-4</v>
      </c>
      <c r="E5555" s="4">
        <v>1.0504155982194121E-2</v>
      </c>
      <c r="F5555" s="2">
        <v>5</v>
      </c>
      <c r="G5555" s="4">
        <v>-0.1990103080658322</v>
      </c>
      <c r="H5555" s="4">
        <v>-0.38357150479317442</v>
      </c>
      <c r="I5555" s="4">
        <v>-0.21874902091237861</v>
      </c>
    </row>
    <row r="5556" spans="1:9" x14ac:dyDescent="0.25">
      <c r="A5556" t="s">
        <v>5771</v>
      </c>
      <c r="B5556" s="3">
        <v>60.661228179931641</v>
      </c>
      <c r="C5556" s="3">
        <v>33.319999694824219</v>
      </c>
      <c r="D5556" s="4">
        <v>-2.1877330249000959E-2</v>
      </c>
      <c r="E5556" s="4">
        <v>0.106609067399656</v>
      </c>
      <c r="F5556" s="2">
        <v>5</v>
      </c>
      <c r="G5556" s="4">
        <v>-0.20223125734896991</v>
      </c>
      <c r="H5556" s="4">
        <v>-0.38383913334690523</v>
      </c>
      <c r="I5556" s="4">
        <v>-0.21908820878454849</v>
      </c>
    </row>
    <row r="5557" spans="1:9" x14ac:dyDescent="0.25">
      <c r="A5557" t="s">
        <v>5772</v>
      </c>
      <c r="B5557" s="3">
        <v>62.018016815185547</v>
      </c>
      <c r="C5557" s="3">
        <v>30.110000610351559</v>
      </c>
      <c r="D5557" s="4">
        <v>-1.1547714943891729E-2</v>
      </c>
      <c r="E5557" s="4">
        <v>7.3603621677997833E-3</v>
      </c>
      <c r="F5557" s="2">
        <v>5</v>
      </c>
      <c r="G5557" s="4">
        <v>-0.17593772676391531</v>
      </c>
      <c r="H5557" s="4">
        <v>-0.37005767711124532</v>
      </c>
      <c r="I5557" s="4">
        <v>-0.2016218258040697</v>
      </c>
    </row>
    <row r="5558" spans="1:9" x14ac:dyDescent="0.25">
      <c r="A5558" t="s">
        <v>5773</v>
      </c>
      <c r="B5558" s="3">
        <v>62.742549896240227</v>
      </c>
      <c r="C5558" s="3">
        <v>29.889999389648441</v>
      </c>
      <c r="D5558" s="4">
        <v>6.9768341701959002E-3</v>
      </c>
      <c r="E5558" s="4">
        <v>1.9440644637006569E-2</v>
      </c>
      <c r="F5558" s="2">
        <v>5</v>
      </c>
      <c r="G5558" s="4">
        <v>-0.18053176506413909</v>
      </c>
      <c r="H5558" s="4">
        <v>-0.36269829873174209</v>
      </c>
      <c r="I5558" s="4">
        <v>-0.19229467495174909</v>
      </c>
    </row>
    <row r="5559" spans="1:9" x14ac:dyDescent="0.25">
      <c r="A5559" t="s">
        <v>5774</v>
      </c>
      <c r="B5559" s="3">
        <v>62.307838439941413</v>
      </c>
      <c r="C5559" s="3">
        <v>29.319999694824219</v>
      </c>
      <c r="D5559" s="4">
        <v>-2.1514415739852692E-2</v>
      </c>
      <c r="E5559" s="4">
        <v>5.657656557925117E-2</v>
      </c>
      <c r="F5559" s="2">
        <v>5</v>
      </c>
      <c r="G5559" s="4">
        <v>-0.17868104036251101</v>
      </c>
      <c r="H5559" s="4">
        <v>-0.36711384051508061</v>
      </c>
      <c r="I5559" s="4">
        <v>-0.19789085742588661</v>
      </c>
    </row>
    <row r="5560" spans="1:9" x14ac:dyDescent="0.25">
      <c r="A5560" t="s">
        <v>5775</v>
      </c>
      <c r="B5560" s="3">
        <v>63.677829742431641</v>
      </c>
      <c r="C5560" s="3">
        <v>27.75</v>
      </c>
      <c r="D5560" s="4">
        <v>9.7128716069370125E-3</v>
      </c>
      <c r="E5560" s="4">
        <v>-1.7003172157979529E-2</v>
      </c>
      <c r="F5560" s="2">
        <v>5</v>
      </c>
      <c r="G5560" s="4">
        <v>-0.17406376637658619</v>
      </c>
      <c r="H5560" s="4">
        <v>-0.35319827939677062</v>
      </c>
      <c r="I5560" s="4">
        <v>-0.18025451220049979</v>
      </c>
    </row>
    <row r="5561" spans="1:9" x14ac:dyDescent="0.25">
      <c r="A5561" t="s">
        <v>5776</v>
      </c>
      <c r="B5561" s="3">
        <v>63.065284729003913</v>
      </c>
      <c r="C5561" s="3">
        <v>28.229999542236332</v>
      </c>
      <c r="D5561" s="4">
        <v>1.440821433151473E-2</v>
      </c>
      <c r="E5561" s="4">
        <v>-4.5961493860709579E-2</v>
      </c>
      <c r="F5561" s="2">
        <v>5</v>
      </c>
      <c r="G5561" s="4">
        <v>-0.17917268965678859</v>
      </c>
      <c r="H5561" s="4">
        <v>-0.35942014924118182</v>
      </c>
      <c r="I5561" s="4">
        <v>-0.1881400041034513</v>
      </c>
    </row>
    <row r="5562" spans="1:9" x14ac:dyDescent="0.25">
      <c r="A5562" t="s">
        <v>5777</v>
      </c>
      <c r="B5562" s="3">
        <v>62.169532775878913</v>
      </c>
      <c r="C5562" s="3">
        <v>29.590000152587891</v>
      </c>
      <c r="D5562" s="4">
        <v>-1.0586970812340829E-2</v>
      </c>
      <c r="E5562" s="4">
        <v>3.425374069659215E-2</v>
      </c>
      <c r="F5562" s="2">
        <v>5</v>
      </c>
      <c r="G5562" s="4">
        <v>-0.19781879789253179</v>
      </c>
      <c r="H5562" s="4">
        <v>-0.3685186676244</v>
      </c>
      <c r="I5562" s="4">
        <v>-0.19967131138468111</v>
      </c>
    </row>
    <row r="5563" spans="1:9" x14ac:dyDescent="0.25">
      <c r="A5563" t="s">
        <v>5778</v>
      </c>
      <c r="B5563" s="3">
        <v>62.834762573242188</v>
      </c>
      <c r="C5563" s="3">
        <v>28.610000610351559</v>
      </c>
      <c r="D5563" s="4">
        <v>2.3386072585316331E-2</v>
      </c>
      <c r="E5563" s="4">
        <v>-6.9419944220147078E-3</v>
      </c>
      <c r="F5563" s="2">
        <v>5</v>
      </c>
      <c r="G5563" s="4">
        <v>-0.1895753601281899</v>
      </c>
      <c r="H5563" s="4">
        <v>-0.36176165691484058</v>
      </c>
      <c r="I5563" s="4">
        <v>-0.19110759106091901</v>
      </c>
    </row>
    <row r="5564" spans="1:9" x14ac:dyDescent="0.25">
      <c r="A5564" t="s">
        <v>5779</v>
      </c>
      <c r="B5564" s="3">
        <v>61.398883819580078</v>
      </c>
      <c r="C5564" s="3">
        <v>28.809999465942379</v>
      </c>
      <c r="D5564" s="4">
        <v>-2.99491479585412E-3</v>
      </c>
      <c r="E5564" s="4">
        <v>-2.1066966795931671E-2</v>
      </c>
      <c r="F5564" s="2">
        <v>5</v>
      </c>
      <c r="G5564" s="4">
        <v>-0.20789552813939949</v>
      </c>
      <c r="H5564" s="4">
        <v>-0.3763464637809486</v>
      </c>
      <c r="I5564" s="4">
        <v>-0.20959212695202439</v>
      </c>
    </row>
    <row r="5565" spans="1:9" x14ac:dyDescent="0.25">
      <c r="A5565" t="s">
        <v>5780</v>
      </c>
      <c r="B5565" s="3">
        <v>61.583320617675781</v>
      </c>
      <c r="C5565" s="3">
        <v>29.430000305175781</v>
      </c>
      <c r="D5565" s="4">
        <v>1.3879812046881049E-2</v>
      </c>
      <c r="E5565" s="4">
        <v>-9.054388905785471E-2</v>
      </c>
      <c r="F5565" s="2">
        <v>5</v>
      </c>
      <c r="G5565" s="4">
        <v>-0.20277672372634981</v>
      </c>
      <c r="H5565" s="4">
        <v>-0.37447306390483193</v>
      </c>
      <c r="I5565" s="4">
        <v>-0.20721781184683499</v>
      </c>
    </row>
    <row r="5566" spans="1:9" x14ac:dyDescent="0.25">
      <c r="A5566" t="s">
        <v>5781</v>
      </c>
      <c r="B5566" s="3">
        <v>60.740257263183587</v>
      </c>
      <c r="C5566" s="3">
        <v>32.360000610351563</v>
      </c>
      <c r="D5566" s="4">
        <v>3.6529126292594187E-2</v>
      </c>
      <c r="E5566" s="4">
        <v>-9.6594056782546733E-2</v>
      </c>
      <c r="F5566" s="2">
        <v>5</v>
      </c>
      <c r="G5566" s="4">
        <v>-0.21136810723816821</v>
      </c>
      <c r="H5566" s="4">
        <v>-0.38303640267546413</v>
      </c>
      <c r="I5566" s="4">
        <v>-0.21807084159941101</v>
      </c>
    </row>
    <row r="5567" spans="1:9" x14ac:dyDescent="0.25">
      <c r="A5567" t="s">
        <v>5782</v>
      </c>
      <c r="B5567" s="3">
        <v>58.599662780761719</v>
      </c>
      <c r="C5567" s="3">
        <v>35.819999694824219</v>
      </c>
      <c r="D5567" s="4">
        <v>-1.820734825771753E-2</v>
      </c>
      <c r="E5567" s="4">
        <v>-3.3198368895132828E-2</v>
      </c>
      <c r="F5567" s="2">
        <v>5</v>
      </c>
      <c r="G5567" s="4">
        <v>-0.25327277545864157</v>
      </c>
      <c r="H5567" s="4">
        <v>-0.40477929498106763</v>
      </c>
      <c r="I5567" s="4">
        <v>-0.2456274130980243</v>
      </c>
    </row>
    <row r="5568" spans="1:9" x14ac:dyDescent="0.25">
      <c r="A5568" t="s">
        <v>5783</v>
      </c>
      <c r="B5568" s="3">
        <v>59.686393737792969</v>
      </c>
      <c r="C5568" s="3">
        <v>37.049999237060547</v>
      </c>
      <c r="D5568" s="4">
        <v>-7.3405674219345629E-3</v>
      </c>
      <c r="E5568" s="4">
        <v>4.8683762152935912E-2</v>
      </c>
      <c r="F5568" s="2">
        <v>5</v>
      </c>
      <c r="G5568" s="4">
        <v>-0.23645319956649921</v>
      </c>
      <c r="H5568" s="4">
        <v>-0.39374092486569562</v>
      </c>
      <c r="I5568" s="4">
        <v>-0.23163757076071881</v>
      </c>
    </row>
    <row r="5569" spans="1:9" x14ac:dyDescent="0.25">
      <c r="A5569" t="s">
        <v>5784</v>
      </c>
      <c r="B5569" s="3">
        <v>60.127765655517578</v>
      </c>
      <c r="C5569" s="3">
        <v>35.330001831054688</v>
      </c>
      <c r="D5569" s="4">
        <v>3.7392505858917509E-3</v>
      </c>
      <c r="E5569" s="4">
        <v>-2.7525459664172299E-2</v>
      </c>
      <c r="F5569" s="2">
        <v>5</v>
      </c>
      <c r="G5569" s="4">
        <v>-0.24115231603539181</v>
      </c>
      <c r="H5569" s="4">
        <v>-0.38925773005574438</v>
      </c>
      <c r="I5569" s="4">
        <v>-0.22595564599255941</v>
      </c>
    </row>
    <row r="5570" spans="1:9" x14ac:dyDescent="0.25">
      <c r="A5570" t="s">
        <v>5785</v>
      </c>
      <c r="B5570" s="3">
        <v>59.903770446777337</v>
      </c>
      <c r="C5570" s="3">
        <v>36.330001831054688</v>
      </c>
      <c r="D5570" s="4">
        <v>3.2349087434171642E-2</v>
      </c>
      <c r="E5570" s="4">
        <v>-6.1967408715416172E-2</v>
      </c>
      <c r="F5570" s="2">
        <v>5</v>
      </c>
      <c r="G5570" s="4">
        <v>-0.24811041429876921</v>
      </c>
      <c r="H5570" s="4">
        <v>-0.39153294086311768</v>
      </c>
      <c r="I5570" s="4">
        <v>-0.22883920943051311</v>
      </c>
    </row>
    <row r="5571" spans="1:9" x14ac:dyDescent="0.25">
      <c r="A5571" t="s">
        <v>5786</v>
      </c>
      <c r="B5571" s="3">
        <v>58.026660919189453</v>
      </c>
      <c r="C5571" s="3">
        <v>38.729999542236328</v>
      </c>
      <c r="D5571" s="4">
        <v>1.7439012717669119E-2</v>
      </c>
      <c r="E5571" s="4">
        <v>-7.8515330309408937E-2</v>
      </c>
      <c r="F5571" s="2">
        <v>5</v>
      </c>
      <c r="G5571" s="4">
        <v>-0.26868883381007802</v>
      </c>
      <c r="H5571" s="4">
        <v>-0.41059950888397378</v>
      </c>
      <c r="I5571" s="4">
        <v>-0.25300385309958401</v>
      </c>
    </row>
    <row r="5572" spans="1:9" x14ac:dyDescent="0.25">
      <c r="A5572" t="s">
        <v>5787</v>
      </c>
      <c r="B5572" s="3">
        <v>57.032077789306641</v>
      </c>
      <c r="C5572" s="3">
        <v>42.029998779296882</v>
      </c>
      <c r="D5572" s="4">
        <v>3.3663688754929089E-2</v>
      </c>
      <c r="E5572" s="4">
        <v>-6.7657562730104592E-2</v>
      </c>
      <c r="F5572" s="2">
        <v>5</v>
      </c>
      <c r="G5572" s="4">
        <v>-0.27672182447058219</v>
      </c>
      <c r="H5572" s="4">
        <v>-0.42070189588888912</v>
      </c>
      <c r="I5572" s="4">
        <v>-0.26580744637939169</v>
      </c>
    </row>
    <row r="5573" spans="1:9" x14ac:dyDescent="0.25">
      <c r="A5573" t="s">
        <v>5788</v>
      </c>
      <c r="B5573" s="3">
        <v>55.174694061279297</v>
      </c>
      <c r="C5573" s="3">
        <v>45.080001831054688</v>
      </c>
      <c r="D5573" s="4">
        <v>-3.4797104200790741E-2</v>
      </c>
      <c r="E5573" s="4">
        <v>9.1789799745489731E-2</v>
      </c>
      <c r="F5573" s="2">
        <v>5</v>
      </c>
      <c r="G5573" s="4">
        <v>-0.29738226014584662</v>
      </c>
      <c r="H5573" s="4">
        <v>-0.43956810090824772</v>
      </c>
      <c r="I5573" s="4">
        <v>-0.28971815339188373</v>
      </c>
    </row>
    <row r="5574" spans="1:9" x14ac:dyDescent="0.25">
      <c r="A5574" t="s">
        <v>5789</v>
      </c>
      <c r="B5574" s="3">
        <v>57.163829803466797</v>
      </c>
      <c r="C5574" s="3">
        <v>41.290000915527337</v>
      </c>
      <c r="D5574" s="4">
        <v>-2.2414176876684459E-2</v>
      </c>
      <c r="E5574" s="4">
        <v>0.1174560233552384</v>
      </c>
      <c r="F5574" s="2">
        <v>5</v>
      </c>
      <c r="G5574" s="4">
        <v>-0.27181044855915198</v>
      </c>
      <c r="H5574" s="4">
        <v>-0.41936363687792061</v>
      </c>
      <c r="I5574" s="4">
        <v>-0.26411135969501282</v>
      </c>
    </row>
    <row r="5575" spans="1:9" x14ac:dyDescent="0.25">
      <c r="A5575" t="s">
        <v>5790</v>
      </c>
      <c r="B5575" s="3">
        <v>58.4744873046875</v>
      </c>
      <c r="C5575" s="3">
        <v>36.950000762939453</v>
      </c>
      <c r="D5575" s="4">
        <v>-2.610866626369357E-2</v>
      </c>
      <c r="E5575" s="4">
        <v>0.1536060621651569</v>
      </c>
      <c r="F5575" s="2">
        <v>5</v>
      </c>
      <c r="G5575" s="4">
        <v>-0.25226750406603932</v>
      </c>
      <c r="H5575" s="4">
        <v>-0.40605075340905772</v>
      </c>
      <c r="I5575" s="4">
        <v>-0.24723883786092921</v>
      </c>
    </row>
    <row r="5576" spans="1:9" x14ac:dyDescent="0.25">
      <c r="A5576" t="s">
        <v>5791</v>
      </c>
      <c r="B5576" s="3">
        <v>60.042106628417969</v>
      </c>
      <c r="C5576" s="3">
        <v>32.029998779296882</v>
      </c>
      <c r="D5576" s="4">
        <v>2.4188466750538762E-3</v>
      </c>
      <c r="E5576" s="4">
        <v>3.4460746472435582E-3</v>
      </c>
      <c r="F5576" s="2">
        <v>5</v>
      </c>
      <c r="G5576" s="4">
        <v>-0.22416355085228901</v>
      </c>
      <c r="H5576" s="4">
        <v>-0.3901278037742949</v>
      </c>
      <c r="I5576" s="4">
        <v>-0.22705836260897391</v>
      </c>
    </row>
    <row r="5577" spans="1:9" x14ac:dyDescent="0.25">
      <c r="A5577" t="s">
        <v>5792</v>
      </c>
      <c r="B5577" s="3">
        <v>59.897224426269531</v>
      </c>
      <c r="C5577" s="3">
        <v>31.920000076293949</v>
      </c>
      <c r="D5577" s="4">
        <v>1.303408058775957E-2</v>
      </c>
      <c r="E5577" s="4">
        <v>1.883179553222614E-2</v>
      </c>
      <c r="F5577" s="2">
        <v>5</v>
      </c>
      <c r="G5577" s="4">
        <v>-0.21749416099477739</v>
      </c>
      <c r="H5577" s="4">
        <v>-0.39159943146659282</v>
      </c>
      <c r="I5577" s="4">
        <v>-0.22892347848924241</v>
      </c>
    </row>
    <row r="5578" spans="1:9" x14ac:dyDescent="0.25">
      <c r="A5578" t="s">
        <v>5793</v>
      </c>
      <c r="B5578" s="3">
        <v>59.126564025878913</v>
      </c>
      <c r="C5578" s="3">
        <v>31.329999923706051</v>
      </c>
      <c r="D5578" s="4">
        <v>4.8714914927471709E-2</v>
      </c>
      <c r="E5578" s="4">
        <v>-0.11771328063658069</v>
      </c>
      <c r="F5578" s="2">
        <v>5</v>
      </c>
      <c r="G5578" s="4">
        <v>-0.2350305910297702</v>
      </c>
      <c r="H5578" s="4">
        <v>-0.39942734386545531</v>
      </c>
      <c r="I5578" s="4">
        <v>-0.2388444413801151</v>
      </c>
    </row>
    <row r="5579" spans="1:9" x14ac:dyDescent="0.25">
      <c r="A5579" t="s">
        <v>5794</v>
      </c>
      <c r="B5579" s="3">
        <v>56.380016326904297</v>
      </c>
      <c r="C5579" s="3">
        <v>35.509998321533203</v>
      </c>
      <c r="D5579" s="4">
        <v>1.9047214545687249E-2</v>
      </c>
      <c r="E5579" s="4">
        <v>-9.5747443147460309E-2</v>
      </c>
      <c r="F5579" s="2">
        <v>5</v>
      </c>
      <c r="G5579" s="4">
        <v>-0.28493249821205102</v>
      </c>
      <c r="H5579" s="4">
        <v>-0.42732515044273989</v>
      </c>
      <c r="I5579" s="4">
        <v>-0.27420164642883349</v>
      </c>
    </row>
    <row r="5580" spans="1:9" x14ac:dyDescent="0.25">
      <c r="A5580" t="s">
        <v>5795</v>
      </c>
      <c r="B5580" s="3">
        <v>55.326206207275391</v>
      </c>
      <c r="C5580" s="3">
        <v>39.270000457763672</v>
      </c>
      <c r="D5580" s="4">
        <v>-8.498099604033138E-3</v>
      </c>
      <c r="E5580" s="4">
        <v>-1.480180992357205E-2</v>
      </c>
      <c r="F5580" s="2">
        <v>5</v>
      </c>
      <c r="G5580" s="4">
        <v>-0.30249421928623088</v>
      </c>
      <c r="H5580" s="4">
        <v>-0.43802913016884037</v>
      </c>
      <c r="I5580" s="4">
        <v>-0.28776768808033798</v>
      </c>
    </row>
    <row r="5581" spans="1:9" x14ac:dyDescent="0.25">
      <c r="A5581" t="s">
        <v>5796</v>
      </c>
      <c r="B5581" s="3">
        <v>55.800403594970703</v>
      </c>
      <c r="C5581" s="3">
        <v>39.860000610351563</v>
      </c>
      <c r="D5581" s="4">
        <v>5.9661874366993217E-2</v>
      </c>
      <c r="E5581" s="4">
        <v>-0.1126446519334877</v>
      </c>
      <c r="F5581" s="2">
        <v>5</v>
      </c>
      <c r="G5581" s="4">
        <v>-0.29035333054217521</v>
      </c>
      <c r="H5581" s="4">
        <v>-0.43321251365556579</v>
      </c>
      <c r="I5581" s="4">
        <v>-0.2816631903224549</v>
      </c>
    </row>
    <row r="5582" spans="1:9" x14ac:dyDescent="0.25">
      <c r="A5582" t="s">
        <v>5797</v>
      </c>
      <c r="B5582" s="3">
        <v>52.658687591552727</v>
      </c>
      <c r="C5582" s="3">
        <v>44.919998168945313</v>
      </c>
      <c r="D5582" s="4">
        <v>-2.7372072611432929E-2</v>
      </c>
      <c r="E5582" s="4">
        <v>7.2844502385165155E-2</v>
      </c>
      <c r="F5582" s="2">
        <v>5</v>
      </c>
      <c r="G5582" s="4">
        <v>-0.33487062023804848</v>
      </c>
      <c r="H5582" s="4">
        <v>-0.46512420607468391</v>
      </c>
      <c r="I5582" s="4">
        <v>-0.33970297690842971</v>
      </c>
    </row>
    <row r="5583" spans="1:9" x14ac:dyDescent="0.25">
      <c r="A5583" t="s">
        <v>5798</v>
      </c>
      <c r="B5583" s="3">
        <v>54.140628814697273</v>
      </c>
      <c r="C5583" s="3">
        <v>41.869998931884773</v>
      </c>
      <c r="D5583" s="4">
        <v>-2.9630884622566241E-2</v>
      </c>
      <c r="E5583" s="4">
        <v>9.6934790160658979E-2</v>
      </c>
      <c r="F5583" s="2">
        <v>5</v>
      </c>
      <c r="G5583" s="4">
        <v>-0.30975070247396902</v>
      </c>
      <c r="H5583" s="4">
        <v>-0.45007152389566119</v>
      </c>
      <c r="I5583" s="4">
        <v>-0.33528998350851752</v>
      </c>
    </row>
    <row r="5584" spans="1:9" x14ac:dyDescent="0.25">
      <c r="A5584" t="s">
        <v>5799</v>
      </c>
      <c r="B5584" s="3">
        <v>55.793849945068359</v>
      </c>
      <c r="C5584" s="3">
        <v>38.169998168945313</v>
      </c>
      <c r="D5584" s="4">
        <v>-3.5193545767645551E-2</v>
      </c>
      <c r="E5584" s="4">
        <v>8.6845083423152225E-2</v>
      </c>
      <c r="F5584" s="2">
        <v>5</v>
      </c>
      <c r="G5584" s="4">
        <v>-0.29757707213717488</v>
      </c>
      <c r="H5584" s="4">
        <v>-0.43327908175391672</v>
      </c>
      <c r="I5584" s="4">
        <v>-0.33815127016291419</v>
      </c>
    </row>
    <row r="5585" spans="1:9" x14ac:dyDescent="0.25">
      <c r="A5585" t="s">
        <v>5800</v>
      </c>
      <c r="B5585" s="3">
        <v>57.829059600830078</v>
      </c>
      <c r="C5585" s="3">
        <v>35.119998931884773</v>
      </c>
      <c r="D5585" s="4">
        <v>-3.2399451387068012E-2</v>
      </c>
      <c r="E5585" s="4">
        <v>-9.308937205995238E-3</v>
      </c>
      <c r="F5585" s="2">
        <v>5</v>
      </c>
      <c r="G5585" s="4">
        <v>-0.26564644301016183</v>
      </c>
      <c r="H5585" s="4">
        <v>-0.41260662616836119</v>
      </c>
      <c r="I5585" s="4">
        <v>-0.34097937776831821</v>
      </c>
    </row>
    <row r="5586" spans="1:9" x14ac:dyDescent="0.25">
      <c r="A5586" t="s">
        <v>5801</v>
      </c>
      <c r="B5586" s="3">
        <v>59.765426635742188</v>
      </c>
      <c r="C5586" s="3">
        <v>35.450000762939453</v>
      </c>
      <c r="D5586" s="4">
        <v>1.987263427682517E-3</v>
      </c>
      <c r="E5586" s="4">
        <v>-3.2742174978959371E-2</v>
      </c>
      <c r="F5586" s="2">
        <v>5</v>
      </c>
      <c r="G5586" s="4">
        <v>-0.2230419373869065</v>
      </c>
      <c r="H5586" s="4">
        <v>-0.39293815544681637</v>
      </c>
      <c r="I5586" s="4">
        <v>-0.31999741664827819</v>
      </c>
    </row>
    <row r="5587" spans="1:9" x14ac:dyDescent="0.25">
      <c r="A5587" t="s">
        <v>5802</v>
      </c>
      <c r="B5587" s="3">
        <v>59.646892547607422</v>
      </c>
      <c r="C5587" s="3">
        <v>36.650001525878913</v>
      </c>
      <c r="D5587" s="4">
        <v>-1.9277416148338999E-2</v>
      </c>
      <c r="E5587" s="4">
        <v>4.624615481115768E-2</v>
      </c>
      <c r="F5587" s="2">
        <v>5</v>
      </c>
      <c r="G5587" s="4">
        <v>-0.2237960183845682</v>
      </c>
      <c r="H5587" s="4">
        <v>-0.39414215458538338</v>
      </c>
      <c r="I5587" s="4">
        <v>-0.32134608076203319</v>
      </c>
    </row>
    <row r="5588" spans="1:9" x14ac:dyDescent="0.25">
      <c r="A5588" t="s">
        <v>5803</v>
      </c>
      <c r="B5588" s="3">
        <v>60.819332122802727</v>
      </c>
      <c r="C5588" s="3">
        <v>35.029998779296882</v>
      </c>
      <c r="D5588" s="4">
        <v>5.3351404461896568E-3</v>
      </c>
      <c r="E5588" s="4">
        <v>6.3448701873753066E-2</v>
      </c>
      <c r="F5588" s="2">
        <v>5</v>
      </c>
      <c r="G5588" s="4">
        <v>-0.2180601776064223</v>
      </c>
      <c r="H5588" s="4">
        <v>-0.38223320703476782</v>
      </c>
      <c r="I5588" s="4">
        <v>-0.30800622886378182</v>
      </c>
    </row>
    <row r="5589" spans="1:9" x14ac:dyDescent="0.25">
      <c r="A5589" t="s">
        <v>5804</v>
      </c>
      <c r="B5589" s="3">
        <v>60.496574401855469</v>
      </c>
      <c r="C5589" s="3">
        <v>32.939998626708977</v>
      </c>
      <c r="D5589" s="4">
        <v>-1.098314878619977E-2</v>
      </c>
      <c r="E5589" s="4">
        <v>-2.6883305418988979E-2</v>
      </c>
      <c r="F5589" s="2">
        <v>5</v>
      </c>
      <c r="G5589" s="4">
        <v>-0.21796323856469249</v>
      </c>
      <c r="H5589" s="4">
        <v>-0.38551158900995558</v>
      </c>
      <c r="I5589" s="4">
        <v>-0.33019735821232271</v>
      </c>
    </row>
    <row r="5590" spans="1:9" x14ac:dyDescent="0.25">
      <c r="A5590" t="s">
        <v>5805</v>
      </c>
      <c r="B5590" s="3">
        <v>61.16839599609375</v>
      </c>
      <c r="C5590" s="3">
        <v>33.849998474121087</v>
      </c>
      <c r="D5590" s="4">
        <v>8.1418745852044339E-3</v>
      </c>
      <c r="E5590" s="4">
        <v>-7.3313786271788084E-3</v>
      </c>
      <c r="F5590" s="2">
        <v>5</v>
      </c>
      <c r="G5590" s="4">
        <v>-0.22636912533629089</v>
      </c>
      <c r="H5590" s="4">
        <v>-0.37868762272766621</v>
      </c>
      <c r="I5590" s="4">
        <v>-0.3227591208727717</v>
      </c>
    </row>
    <row r="5591" spans="1:9" x14ac:dyDescent="0.25">
      <c r="A5591" t="s">
        <v>5806</v>
      </c>
      <c r="B5591" s="3">
        <v>60.674392700195313</v>
      </c>
      <c r="C5591" s="3">
        <v>34.099998474121087</v>
      </c>
      <c r="D5591" s="4">
        <v>-3.6401651637642973E-2</v>
      </c>
      <c r="E5591" s="4">
        <v>0.1283917686606959</v>
      </c>
      <c r="F5591" s="2">
        <v>5</v>
      </c>
      <c r="G5591" s="4">
        <v>-0.24758111287824519</v>
      </c>
      <c r="H5591" s="4">
        <v>-0.38370541593863461</v>
      </c>
      <c r="I5591" s="4">
        <v>-0.34078235444737581</v>
      </c>
    </row>
    <row r="5592" spans="1:9" x14ac:dyDescent="0.25">
      <c r="A5592" t="s">
        <v>5807</v>
      </c>
      <c r="B5592" s="3">
        <v>62.966476440429688</v>
      </c>
      <c r="C5592" s="3">
        <v>30.219999313354489</v>
      </c>
      <c r="D5592" s="4">
        <v>-2.5186328181150412E-2</v>
      </c>
      <c r="E5592" s="4">
        <v>6.9734488968300701E-2</v>
      </c>
      <c r="F5592" s="2">
        <v>5</v>
      </c>
      <c r="G5592" s="4">
        <v>-0.2193462219863811</v>
      </c>
      <c r="H5592" s="4">
        <v>-0.36042378537825143</v>
      </c>
      <c r="I5592" s="4">
        <v>-0.32814259901524478</v>
      </c>
    </row>
    <row r="5593" spans="1:9" x14ac:dyDescent="0.25">
      <c r="A5593" t="s">
        <v>5808</v>
      </c>
      <c r="B5593" s="3">
        <v>64.593345642089844</v>
      </c>
      <c r="C5593" s="3">
        <v>28.25</v>
      </c>
      <c r="D5593" s="4">
        <v>-1.248590703413077E-2</v>
      </c>
      <c r="E5593" s="4">
        <v>4.2050880264943517E-2</v>
      </c>
      <c r="F5593" s="2">
        <v>5</v>
      </c>
      <c r="G5593" s="4">
        <v>-0.18918239993564309</v>
      </c>
      <c r="H5593" s="4">
        <v>-0.34389901053767569</v>
      </c>
      <c r="I5593" s="4">
        <v>-0.31078377293254972</v>
      </c>
    </row>
    <row r="5594" spans="1:9" x14ac:dyDescent="0.25">
      <c r="A5594" t="s">
        <v>5809</v>
      </c>
      <c r="B5594" s="3">
        <v>65.410049438476563</v>
      </c>
      <c r="C5594" s="3">
        <v>27.110000610351559</v>
      </c>
      <c r="D5594" s="4">
        <v>3.9786251041265652E-2</v>
      </c>
      <c r="E5594" s="4">
        <v>-7.8517996599318018E-2</v>
      </c>
      <c r="F5594" s="2">
        <v>5</v>
      </c>
      <c r="G5594" s="4">
        <v>-0.1759057305300461</v>
      </c>
      <c r="H5594" s="4">
        <v>-0.33560341656308829</v>
      </c>
      <c r="I5594" s="4">
        <v>-0.30206947730995959</v>
      </c>
    </row>
    <row r="5595" spans="1:9" x14ac:dyDescent="0.25">
      <c r="A5595" t="s">
        <v>5810</v>
      </c>
      <c r="B5595" s="3">
        <v>62.907207489013672</v>
      </c>
      <c r="C5595" s="3">
        <v>29.420000076293949</v>
      </c>
      <c r="D5595" s="4">
        <v>5.6858009086011574E-3</v>
      </c>
      <c r="E5595" s="4">
        <v>1.5884012650674521E-2</v>
      </c>
      <c r="F5595" s="2">
        <v>5</v>
      </c>
      <c r="G5595" s="4">
        <v>-0.20306759169140151</v>
      </c>
      <c r="H5595" s="4">
        <v>-0.36102580432125381</v>
      </c>
      <c r="I5595" s="4">
        <v>-0.32877500352489097</v>
      </c>
    </row>
    <row r="5596" spans="1:9" x14ac:dyDescent="0.25">
      <c r="A5596" t="s">
        <v>5811</v>
      </c>
      <c r="B5596" s="3">
        <v>62.551551818847663</v>
      </c>
      <c r="C5596" s="3">
        <v>28.95999908447266</v>
      </c>
      <c r="D5596" s="4">
        <v>-2.1230052673566261E-2</v>
      </c>
      <c r="E5596" s="4">
        <v>6.8240443838820886E-2</v>
      </c>
      <c r="F5596" s="2">
        <v>5</v>
      </c>
      <c r="G5596" s="4">
        <v>-0.20802969063847701</v>
      </c>
      <c r="H5596" s="4">
        <v>-0.36463834420108548</v>
      </c>
      <c r="I5596" s="4">
        <v>-0.333139128105013</v>
      </c>
    </row>
    <row r="5597" spans="1:9" x14ac:dyDescent="0.25">
      <c r="A5597" t="s">
        <v>5812</v>
      </c>
      <c r="B5597" s="3">
        <v>63.908329010009773</v>
      </c>
      <c r="C5597" s="3">
        <v>27.110000610351559</v>
      </c>
      <c r="D5597" s="4">
        <v>-1.9503259487970159E-2</v>
      </c>
      <c r="E5597" s="4">
        <v>6.7322874704839775E-2</v>
      </c>
      <c r="F5597" s="2">
        <v>5</v>
      </c>
      <c r="G5597" s="4">
        <v>-0.19198137791577771</v>
      </c>
      <c r="H5597" s="4">
        <v>-0.35085700420773919</v>
      </c>
      <c r="I5597" s="4">
        <v>-0.31867455297687092</v>
      </c>
    </row>
    <row r="5598" spans="1:9" x14ac:dyDescent="0.25">
      <c r="A5598" t="s">
        <v>5813</v>
      </c>
      <c r="B5598" s="3">
        <v>65.179542541503906</v>
      </c>
      <c r="C5598" s="3">
        <v>25.39999961853027</v>
      </c>
      <c r="D5598" s="4">
        <v>-4.7270500241792801E-3</v>
      </c>
      <c r="E5598" s="4">
        <v>-3.385322426791626E-2</v>
      </c>
      <c r="F5598" s="2">
        <v>5</v>
      </c>
      <c r="G5598" s="4">
        <v>-0.18348895845206439</v>
      </c>
      <c r="H5598" s="4">
        <v>-0.33794476924699551</v>
      </c>
      <c r="I5598" s="4">
        <v>-0.30512217035282452</v>
      </c>
    </row>
    <row r="5599" spans="1:9" x14ac:dyDescent="0.25">
      <c r="A5599" t="s">
        <v>5814</v>
      </c>
      <c r="B5599" s="3">
        <v>65.489112854003906</v>
      </c>
      <c r="C5599" s="3">
        <v>26.29000091552734</v>
      </c>
      <c r="D5599" s="4">
        <v>1.749967016980114E-2</v>
      </c>
      <c r="E5599" s="4">
        <v>-7.4947190536544195E-2</v>
      </c>
      <c r="F5599" s="2">
        <v>5</v>
      </c>
      <c r="G5599" s="4">
        <v>-0.18603779650160229</v>
      </c>
      <c r="H5599" s="4">
        <v>-0.33480033716470581</v>
      </c>
      <c r="I5599" s="4">
        <v>-0.30182184729921879</v>
      </c>
    </row>
    <row r="5600" spans="1:9" x14ac:dyDescent="0.25">
      <c r="A5600" t="s">
        <v>5815</v>
      </c>
      <c r="B5600" s="3">
        <v>64.362785339355469</v>
      </c>
      <c r="C5600" s="3">
        <v>28.420000076293949</v>
      </c>
      <c r="D5600" s="4">
        <v>1.639447227977042E-3</v>
      </c>
      <c r="E5600" s="4">
        <v>2.0833330478704729E-2</v>
      </c>
      <c r="F5600" s="2">
        <v>5</v>
      </c>
      <c r="G5600" s="4">
        <v>-0.19095460953458709</v>
      </c>
      <c r="H5600" s="4">
        <v>-0.34624090568571381</v>
      </c>
      <c r="I5600" s="4">
        <v>-0.3138296029282559</v>
      </c>
    </row>
    <row r="5601" spans="1:9" x14ac:dyDescent="0.25">
      <c r="A5601" t="s">
        <v>5816</v>
      </c>
      <c r="B5601" s="3">
        <v>64.257438659667969</v>
      </c>
      <c r="C5601" s="3">
        <v>27.840000152587891</v>
      </c>
      <c r="D5601" s="4">
        <v>-2.244476352494373E-2</v>
      </c>
      <c r="E5601" s="4">
        <v>3.1875486469347791E-2</v>
      </c>
      <c r="F5601" s="2">
        <v>5</v>
      </c>
      <c r="G5601" s="4">
        <v>-0.18803433058331831</v>
      </c>
      <c r="H5601" s="4">
        <v>-0.34731095493138248</v>
      </c>
      <c r="I5601" s="4">
        <v>-0.31495270182228652</v>
      </c>
    </row>
    <row r="5602" spans="1:9" x14ac:dyDescent="0.25">
      <c r="A5602" t="s">
        <v>5817</v>
      </c>
      <c r="B5602" s="3">
        <v>65.732795715332031</v>
      </c>
      <c r="C5602" s="3">
        <v>26.979999542236332</v>
      </c>
      <c r="D5602" s="4">
        <v>5.2375269212268094E-3</v>
      </c>
      <c r="E5602" s="4">
        <v>-9.1810504664984194E-3</v>
      </c>
      <c r="F5602" s="2">
        <v>5</v>
      </c>
      <c r="G5602" s="4">
        <v>-0.16576126582087281</v>
      </c>
      <c r="H5602" s="4">
        <v>-0.33232515083021419</v>
      </c>
      <c r="I5602" s="4">
        <v>-0.29922394907533861</v>
      </c>
    </row>
    <row r="5603" spans="1:9" x14ac:dyDescent="0.25">
      <c r="A5603" t="s">
        <v>5818</v>
      </c>
      <c r="B5603" s="3">
        <v>65.390312194824219</v>
      </c>
      <c r="C5603" s="3">
        <v>27.229999542236332</v>
      </c>
      <c r="D5603" s="4">
        <v>-1.5636185346864728E-2</v>
      </c>
      <c r="E5603" s="4">
        <v>-9.0975256246185188E-3</v>
      </c>
      <c r="F5603" s="2">
        <v>5</v>
      </c>
      <c r="G5603" s="4">
        <v>-0.17412604204587789</v>
      </c>
      <c r="H5603" s="4">
        <v>-0.33580389580689951</v>
      </c>
      <c r="I5603" s="4">
        <v>-0.30287515919650282</v>
      </c>
    </row>
    <row r="5604" spans="1:9" x14ac:dyDescent="0.25">
      <c r="A5604" t="s">
        <v>5819</v>
      </c>
      <c r="B5604" s="3">
        <v>66.429008483886719</v>
      </c>
      <c r="C5604" s="3">
        <v>27.479999542236332</v>
      </c>
      <c r="D5604" s="4">
        <v>-1.2777453502827109E-2</v>
      </c>
      <c r="E5604" s="4">
        <v>5.448964333824069E-2</v>
      </c>
      <c r="F5604" s="2">
        <v>5</v>
      </c>
      <c r="G5604" s="4">
        <v>-0.15965569268991681</v>
      </c>
      <c r="H5604" s="4">
        <v>-0.32525343342984803</v>
      </c>
      <c r="I5604" s="4">
        <v>-0.2918016383514197</v>
      </c>
    </row>
    <row r="5605" spans="1:9" x14ac:dyDescent="0.25">
      <c r="A5605" t="s">
        <v>5820</v>
      </c>
      <c r="B5605" s="3">
        <v>67.288787841796875</v>
      </c>
      <c r="C5605" s="3">
        <v>26.059999465942379</v>
      </c>
      <c r="D5605" s="4">
        <v>-2.334014879438984E-2</v>
      </c>
      <c r="E5605" s="4">
        <v>7.508249637001807E-2</v>
      </c>
      <c r="F5605" s="2">
        <v>5</v>
      </c>
      <c r="G5605" s="4">
        <v>-0.167876827660111</v>
      </c>
      <c r="H5605" s="4">
        <v>-0.31652030338623938</v>
      </c>
      <c r="I5605" s="4">
        <v>-0.28263554741392011</v>
      </c>
    </row>
    <row r="5606" spans="1:9" x14ac:dyDescent="0.25">
      <c r="A5606" t="s">
        <v>5821</v>
      </c>
      <c r="B5606" s="3">
        <v>68.8968505859375</v>
      </c>
      <c r="C5606" s="3">
        <v>24.239999771118161</v>
      </c>
      <c r="D5606" s="4">
        <v>8.1634863086914589E-3</v>
      </c>
      <c r="E5606" s="4">
        <v>-1.6233751154162701E-2</v>
      </c>
      <c r="F5606" s="2">
        <v>4</v>
      </c>
      <c r="G5606" s="4">
        <v>-0.1553007719026753</v>
      </c>
      <c r="H5606" s="4">
        <v>-0.30018655341462191</v>
      </c>
      <c r="I5606" s="4">
        <v>-0.26549202191474369</v>
      </c>
    </row>
    <row r="5607" spans="1:9" x14ac:dyDescent="0.25">
      <c r="A5607" t="s">
        <v>5822</v>
      </c>
      <c r="B5607" s="3">
        <v>68.338966369628906</v>
      </c>
      <c r="C5607" s="3">
        <v>24.639999389648441</v>
      </c>
      <c r="D5607" s="4">
        <v>2.6824751665764038E-2</v>
      </c>
      <c r="E5607" s="4">
        <v>-5.0847447664732148E-2</v>
      </c>
      <c r="F5607" s="2">
        <v>5</v>
      </c>
      <c r="G5607" s="4">
        <v>-0.1636025395231783</v>
      </c>
      <c r="H5607" s="4">
        <v>-0.30585321122104098</v>
      </c>
      <c r="I5607" s="4">
        <v>-0.27143961464563898</v>
      </c>
    </row>
    <row r="5608" spans="1:9" x14ac:dyDescent="0.25">
      <c r="A5608" t="s">
        <v>5823</v>
      </c>
      <c r="B5608" s="3">
        <v>66.553680419921875</v>
      </c>
      <c r="C5608" s="3">
        <v>25.95999908447266</v>
      </c>
      <c r="D5608" s="4">
        <v>-1.4770676772629669E-3</v>
      </c>
      <c r="E5608" s="4">
        <v>3.7569888469658468E-2</v>
      </c>
      <c r="F5608" s="2">
        <v>5</v>
      </c>
      <c r="G5608" s="4">
        <v>-0.1912250950296078</v>
      </c>
      <c r="H5608" s="4">
        <v>-0.32398708966366369</v>
      </c>
      <c r="I5608" s="4">
        <v>-0.29047251327701679</v>
      </c>
    </row>
    <row r="5609" spans="1:9" x14ac:dyDescent="0.25">
      <c r="A5609" t="s">
        <v>5824</v>
      </c>
      <c r="B5609" s="3">
        <v>66.652130126953125</v>
      </c>
      <c r="C5609" s="3">
        <v>25.020000457763668</v>
      </c>
      <c r="D5609" s="4">
        <v>-1.004075316527131E-2</v>
      </c>
      <c r="E5609" s="4">
        <v>3.6024880040405723E-2</v>
      </c>
      <c r="F5609" s="2">
        <v>5</v>
      </c>
      <c r="G5609" s="4">
        <v>-0.19754766089778261</v>
      </c>
      <c r="H5609" s="4">
        <v>-0.3229870957857589</v>
      </c>
      <c r="I5609" s="4">
        <v>-0.28942294287373088</v>
      </c>
    </row>
    <row r="5610" spans="1:9" x14ac:dyDescent="0.25">
      <c r="A5610" t="s">
        <v>5825</v>
      </c>
      <c r="B5610" s="3">
        <v>67.328155517578125</v>
      </c>
      <c r="C5610" s="3">
        <v>24.14999961853027</v>
      </c>
      <c r="D5610" s="4">
        <v>6.080487250699651E-3</v>
      </c>
      <c r="E5610" s="4">
        <v>-1.2269985073534721E-2</v>
      </c>
      <c r="F5610" s="2">
        <v>4</v>
      </c>
      <c r="G5610" s="4">
        <v>-0.18648940748041731</v>
      </c>
      <c r="H5610" s="4">
        <v>-0.31612042982687882</v>
      </c>
      <c r="I5610" s="4">
        <v>-0.28221584939152727</v>
      </c>
    </row>
    <row r="5611" spans="1:9" x14ac:dyDescent="0.25">
      <c r="A5611" t="s">
        <v>5826</v>
      </c>
      <c r="B5611" s="3">
        <v>66.921241760253906</v>
      </c>
      <c r="C5611" s="3">
        <v>24.45000076293945</v>
      </c>
      <c r="D5611" s="4">
        <v>-1.715813236424002E-2</v>
      </c>
      <c r="E5611" s="4">
        <v>3.0775778698018948E-2</v>
      </c>
      <c r="F5611" s="2">
        <v>5</v>
      </c>
      <c r="G5611" s="4">
        <v>-0.19812356455998181</v>
      </c>
      <c r="H5611" s="4">
        <v>-0.32025361903007571</v>
      </c>
      <c r="I5611" s="4">
        <v>-0.28655394900864239</v>
      </c>
    </row>
    <row r="5612" spans="1:9" x14ac:dyDescent="0.25">
      <c r="A5612" t="s">
        <v>5827</v>
      </c>
      <c r="B5612" s="3">
        <v>68.089530944824219</v>
      </c>
      <c r="C5612" s="3">
        <v>23.719999313354489</v>
      </c>
      <c r="D5612" s="4">
        <v>3.8704320319560281E-3</v>
      </c>
      <c r="E5612" s="4">
        <v>8.9323301755936946E-3</v>
      </c>
      <c r="F5612" s="2">
        <v>4</v>
      </c>
      <c r="G5612" s="4">
        <v>-0.1747700356551071</v>
      </c>
      <c r="H5612" s="4">
        <v>-0.3083868286919198</v>
      </c>
      <c r="I5612" s="4">
        <v>-0.27409884083635733</v>
      </c>
    </row>
    <row r="5613" spans="1:9" x14ac:dyDescent="0.25">
      <c r="A5613" t="s">
        <v>5828</v>
      </c>
      <c r="B5613" s="3">
        <v>67.827011108398438</v>
      </c>
      <c r="C5613" s="3">
        <v>23.510000228881839</v>
      </c>
      <c r="D5613" s="4">
        <v>-1.159592173196611E-3</v>
      </c>
      <c r="E5613" s="4">
        <v>-2.69039578905419E-2</v>
      </c>
      <c r="F5613" s="2">
        <v>4</v>
      </c>
      <c r="G5613" s="4">
        <v>-0.17399519349678219</v>
      </c>
      <c r="H5613" s="4">
        <v>-0.31105334987487288</v>
      </c>
      <c r="I5613" s="4">
        <v>-0.27689755968374291</v>
      </c>
    </row>
    <row r="5614" spans="1:9" x14ac:dyDescent="0.25">
      <c r="A5614" t="s">
        <v>5829</v>
      </c>
      <c r="B5614" s="3">
        <v>67.905754089355469</v>
      </c>
      <c r="C5614" s="3">
        <v>24.159999847412109</v>
      </c>
      <c r="D5614" s="4">
        <v>-2.0357921766594119E-2</v>
      </c>
      <c r="E5614" s="4">
        <v>6.855370169034436E-2</v>
      </c>
      <c r="F5614" s="2">
        <v>4</v>
      </c>
      <c r="G5614" s="4">
        <v>-0.167915060716058</v>
      </c>
      <c r="H5614" s="4">
        <v>-0.31025352526127592</v>
      </c>
      <c r="I5614" s="4">
        <v>-0.27605808230213152</v>
      </c>
    </row>
    <row r="5615" spans="1:9" x14ac:dyDescent="0.25">
      <c r="A5615" t="s">
        <v>5830</v>
      </c>
      <c r="B5615" s="3">
        <v>69.316902160644531</v>
      </c>
      <c r="C5615" s="3">
        <v>22.610000610351559</v>
      </c>
      <c r="D5615" s="4">
        <v>9.3658612889546689E-3</v>
      </c>
      <c r="E5615" s="4">
        <v>-5.3578853578853607E-2</v>
      </c>
      <c r="F5615" s="2">
        <v>4</v>
      </c>
      <c r="G5615" s="4">
        <v>-0.14621735167678379</v>
      </c>
      <c r="H5615" s="4">
        <v>-0.29591991803521972</v>
      </c>
      <c r="I5615" s="4">
        <v>-0.26101386028317908</v>
      </c>
    </row>
    <row r="5616" spans="1:9" x14ac:dyDescent="0.25">
      <c r="A5616" t="s">
        <v>5831</v>
      </c>
      <c r="B5616" s="3">
        <v>68.673713684082031</v>
      </c>
      <c r="C5616" s="3">
        <v>23.889999389648441</v>
      </c>
      <c r="D5616" s="4">
        <v>2.4910806904325788E-3</v>
      </c>
      <c r="E5616" s="4">
        <v>2.225068599664182E-2</v>
      </c>
      <c r="F5616" s="2">
        <v>4</v>
      </c>
      <c r="G5616" s="4">
        <v>-0.16598733044352529</v>
      </c>
      <c r="H5616" s="4">
        <v>-0.30245304604846268</v>
      </c>
      <c r="I5616" s="4">
        <v>-0.2678708800660845</v>
      </c>
    </row>
    <row r="5617" spans="1:9" x14ac:dyDescent="0.25">
      <c r="A5617" t="s">
        <v>5832</v>
      </c>
      <c r="B5617" s="3">
        <v>68.503067016601563</v>
      </c>
      <c r="C5617" s="3">
        <v>23.370000839233398</v>
      </c>
      <c r="D5617" s="4">
        <v>-2.6580829868465109E-2</v>
      </c>
      <c r="E5617" s="4">
        <v>0.1696697384717574</v>
      </c>
      <c r="F5617" s="2">
        <v>4</v>
      </c>
      <c r="G5617" s="4">
        <v>-0.1746837676993804</v>
      </c>
      <c r="H5617" s="4">
        <v>-0.3041863739364894</v>
      </c>
      <c r="I5617" s="4">
        <v>-0.26969014085423509</v>
      </c>
    </row>
    <row r="5618" spans="1:9" x14ac:dyDescent="0.25">
      <c r="A5618" t="s">
        <v>5833</v>
      </c>
      <c r="B5618" s="3">
        <v>70.3736572265625</v>
      </c>
      <c r="C5618" s="3">
        <v>19.979999542236332</v>
      </c>
      <c r="D5618" s="4">
        <v>2.056580683394094E-3</v>
      </c>
      <c r="E5618" s="4">
        <v>-3.0567736509372612E-2</v>
      </c>
      <c r="F5618" s="2">
        <v>4</v>
      </c>
      <c r="G5618" s="4">
        <v>-0.1621545199114669</v>
      </c>
      <c r="H5618" s="4">
        <v>-0.28518602528704301</v>
      </c>
      <c r="I5618" s="4">
        <v>-0.24974781517084721</v>
      </c>
    </row>
    <row r="5619" spans="1:9" x14ac:dyDescent="0.25">
      <c r="A5619" t="s">
        <v>5834</v>
      </c>
      <c r="B5619" s="3">
        <v>70.229225158691406</v>
      </c>
      <c r="C5619" s="3">
        <v>20.610000610351559</v>
      </c>
      <c r="D5619" s="4">
        <v>-2.7961532661617832E-3</v>
      </c>
      <c r="E5619" s="4">
        <v>1.0789662937156001E-2</v>
      </c>
      <c r="F5619" s="2">
        <v>4</v>
      </c>
      <c r="G5619" s="4">
        <v>-0.16141588495952919</v>
      </c>
      <c r="H5619" s="4">
        <v>-0.28665308078166613</v>
      </c>
      <c r="I5619" s="4">
        <v>-0.25128760262470679</v>
      </c>
    </row>
    <row r="5620" spans="1:9" x14ac:dyDescent="0.25">
      <c r="A5620" t="s">
        <v>5835</v>
      </c>
      <c r="B5620" s="3">
        <v>70.4261474609375</v>
      </c>
      <c r="C5620" s="3">
        <v>20.389999389648441</v>
      </c>
      <c r="D5620" s="4">
        <v>-7.4003327198021163E-3</v>
      </c>
      <c r="E5620" s="4">
        <v>3.9389426789600002E-3</v>
      </c>
      <c r="F5620" s="2">
        <v>4</v>
      </c>
      <c r="G5620" s="4">
        <v>-0.1733273773307353</v>
      </c>
      <c r="H5620" s="4">
        <v>-0.28465286054122879</v>
      </c>
      <c r="I5620" s="4">
        <v>-0.24918821780765699</v>
      </c>
    </row>
    <row r="5621" spans="1:9" x14ac:dyDescent="0.25">
      <c r="A5621" t="s">
        <v>5836</v>
      </c>
      <c r="B5621" s="3">
        <v>70.951210021972656</v>
      </c>
      <c r="C5621" s="3">
        <v>20.309999465942379</v>
      </c>
      <c r="D5621" s="4">
        <v>-5.4286000596547312E-3</v>
      </c>
      <c r="E5621" s="4">
        <v>7.46031680355006E-2</v>
      </c>
      <c r="F5621" s="2">
        <v>4</v>
      </c>
      <c r="G5621" s="4">
        <v>-0.16823957647259169</v>
      </c>
      <c r="H5621" s="4">
        <v>-0.27931958569069509</v>
      </c>
      <c r="I5621" s="4">
        <v>-0.24359053610240769</v>
      </c>
    </row>
    <row r="5622" spans="1:9" x14ac:dyDescent="0.25">
      <c r="A5622" t="s">
        <v>5837</v>
      </c>
      <c r="B5622" s="3">
        <v>71.338478088378906</v>
      </c>
      <c r="C5622" s="3">
        <v>18.89999961853027</v>
      </c>
      <c r="D5622" s="4">
        <v>-1.2806050144993921E-2</v>
      </c>
      <c r="E5622" s="4">
        <v>3.6752610703124189E-2</v>
      </c>
      <c r="F5622" s="2">
        <v>3</v>
      </c>
      <c r="G5622" s="4">
        <v>-0.15138778229551231</v>
      </c>
      <c r="H5622" s="4">
        <v>-0.27538594579279929</v>
      </c>
      <c r="I5622" s="4">
        <v>-0.2394618788123587</v>
      </c>
    </row>
    <row r="5623" spans="1:9" x14ac:dyDescent="0.25">
      <c r="A5623" t="s">
        <v>5838</v>
      </c>
      <c r="B5623" s="3">
        <v>72.263893127441406</v>
      </c>
      <c r="C5623" s="3">
        <v>18.229999542236332</v>
      </c>
      <c r="D5623" s="4">
        <v>1.0648124584999639E-2</v>
      </c>
      <c r="E5623" s="4">
        <v>-6.8947925777836372E-2</v>
      </c>
      <c r="F5623" s="2">
        <v>3</v>
      </c>
      <c r="G5623" s="4">
        <v>-0.1364521299291421</v>
      </c>
      <c r="H5623" s="4">
        <v>-0.26598612733229537</v>
      </c>
      <c r="I5623" s="4">
        <v>-0.2295960471603932</v>
      </c>
    </row>
    <row r="5624" spans="1:9" x14ac:dyDescent="0.25">
      <c r="A5624" t="s">
        <v>5839</v>
      </c>
      <c r="B5624" s="3">
        <v>71.502525329589844</v>
      </c>
      <c r="C5624" s="3">
        <v>19.579999923706051</v>
      </c>
      <c r="D5624" s="4">
        <v>2.2074920631660611E-3</v>
      </c>
      <c r="E5624" s="4">
        <v>-2.3441363154056542E-2</v>
      </c>
      <c r="F5624" s="2">
        <v>4</v>
      </c>
      <c r="G5624" s="4">
        <v>-0.1442253756737574</v>
      </c>
      <c r="H5624" s="4">
        <v>-0.2737196509723786</v>
      </c>
      <c r="I5624" s="4">
        <v>-0.2377129743787372</v>
      </c>
    </row>
    <row r="5625" spans="1:9" x14ac:dyDescent="0.25">
      <c r="A5625" t="s">
        <v>5840</v>
      </c>
      <c r="B5625" s="3">
        <v>71.34503173828125</v>
      </c>
      <c r="C5625" s="3">
        <v>20.04999923706055</v>
      </c>
      <c r="D5625" s="4">
        <v>-9.1156810312710279E-3</v>
      </c>
      <c r="E5625" s="4">
        <v>4.2099764842944642E-2</v>
      </c>
      <c r="F5625" s="2">
        <v>4</v>
      </c>
      <c r="G5625" s="4">
        <v>-0.12597997761332971</v>
      </c>
      <c r="H5625" s="4">
        <v>-0.27531937769444842</v>
      </c>
      <c r="I5625" s="4">
        <v>-0.239392010478786</v>
      </c>
    </row>
    <row r="5626" spans="1:9" x14ac:dyDescent="0.25">
      <c r="A5626" t="s">
        <v>5841</v>
      </c>
      <c r="B5626" s="3">
        <v>72.001373291015625</v>
      </c>
      <c r="C5626" s="3">
        <v>19.239999771118161</v>
      </c>
      <c r="D5626" s="4">
        <v>-1.082091046246347E-2</v>
      </c>
      <c r="E5626" s="4">
        <v>8.70055899321307E-2</v>
      </c>
      <c r="F5626" s="2">
        <v>3</v>
      </c>
      <c r="G5626" s="4">
        <v>-0.11385978942469969</v>
      </c>
      <c r="H5626" s="4">
        <v>-0.2686526485152485</v>
      </c>
      <c r="I5626" s="4">
        <v>-0.23239476600777881</v>
      </c>
    </row>
    <row r="5627" spans="1:9" x14ac:dyDescent="0.25">
      <c r="A5627" t="s">
        <v>5842</v>
      </c>
      <c r="B5627" s="3">
        <v>72.789016723632813</v>
      </c>
      <c r="C5627" s="3">
        <v>17.70000076293945</v>
      </c>
      <c r="D5627" s="4">
        <v>4.893120455489175E-3</v>
      </c>
      <c r="E5627" s="4">
        <v>-4.3243202003272807E-2</v>
      </c>
      <c r="F5627" s="2">
        <v>3</v>
      </c>
      <c r="G5627" s="4">
        <v>-0.10237619147572739</v>
      </c>
      <c r="H5627" s="4">
        <v>-0.26065223252275499</v>
      </c>
      <c r="I5627" s="4">
        <v>-0.2239977147605354</v>
      </c>
    </row>
    <row r="5628" spans="1:9" x14ac:dyDescent="0.25">
      <c r="A5628" t="s">
        <v>5843</v>
      </c>
      <c r="B5628" s="3">
        <v>72.434585571289063</v>
      </c>
      <c r="C5628" s="3">
        <v>18.5</v>
      </c>
      <c r="D5628" s="4">
        <v>5.1923197457646184E-3</v>
      </c>
      <c r="E5628" s="4">
        <v>-3.5956254031000778E-2</v>
      </c>
      <c r="F5628" s="2">
        <v>3</v>
      </c>
      <c r="G5628" s="4">
        <v>-0.1129135157236324</v>
      </c>
      <c r="H5628" s="4">
        <v>-0.26425233447501367</v>
      </c>
      <c r="I5628" s="4">
        <v>-0.22777629835128629</v>
      </c>
    </row>
    <row r="5629" spans="1:9" x14ac:dyDescent="0.25">
      <c r="A5629" t="s">
        <v>5844</v>
      </c>
      <c r="B5629" s="3">
        <v>72.0604248046875</v>
      </c>
      <c r="C5629" s="3">
        <v>19.190000534057621</v>
      </c>
      <c r="D5629" s="4">
        <v>-3.9016673521687921E-3</v>
      </c>
      <c r="E5629" s="4">
        <v>-8.268725801438781E-3</v>
      </c>
      <c r="F5629" s="2">
        <v>3</v>
      </c>
      <c r="G5629" s="4">
        <v>-0.114897336718396</v>
      </c>
      <c r="H5629" s="4">
        <v>-0.26805283817620768</v>
      </c>
      <c r="I5629" s="4">
        <v>-0.2317652189741897</v>
      </c>
    </row>
    <row r="5630" spans="1:9" x14ac:dyDescent="0.25">
      <c r="A5630" t="s">
        <v>5845</v>
      </c>
      <c r="B5630" s="3">
        <v>72.342681884765625</v>
      </c>
      <c r="C5630" s="3">
        <v>19.35000038146973</v>
      </c>
      <c r="D5630" s="4">
        <v>2.1785724676802509E-2</v>
      </c>
      <c r="E5630" s="4">
        <v>-6.6119641760884251E-2</v>
      </c>
      <c r="F5630" s="2">
        <v>3</v>
      </c>
      <c r="G5630" s="4">
        <v>-0.115162751600193</v>
      </c>
      <c r="H5630" s="4">
        <v>-0.26518583774944338</v>
      </c>
      <c r="I5630" s="4">
        <v>-0.2287560817578255</v>
      </c>
    </row>
    <row r="5631" spans="1:9" x14ac:dyDescent="0.25">
      <c r="A5631" t="s">
        <v>5846</v>
      </c>
      <c r="B5631" s="3">
        <v>70.800247192382813</v>
      </c>
      <c r="C5631" s="3">
        <v>20.719999313354489</v>
      </c>
      <c r="D5631" s="4">
        <v>2.0336627865361612E-2</v>
      </c>
      <c r="E5631" s="4">
        <v>-7.5412786504448714E-2</v>
      </c>
      <c r="F5631" s="2">
        <v>4</v>
      </c>
      <c r="G5631" s="4">
        <v>-0.134439934108743</v>
      </c>
      <c r="H5631" s="4">
        <v>-0.28085297679904159</v>
      </c>
      <c r="I5631" s="4">
        <v>-0.24519994787936181</v>
      </c>
    </row>
    <row r="5632" spans="1:9" x14ac:dyDescent="0.25">
      <c r="A5632" t="s">
        <v>5847</v>
      </c>
      <c r="B5632" s="3">
        <v>69.389106750488281</v>
      </c>
      <c r="C5632" s="3">
        <v>22.409999847412109</v>
      </c>
      <c r="D5632" s="4">
        <v>-1.8840166954165238E-2</v>
      </c>
      <c r="E5632" s="4">
        <v>3.9424879523417562E-2</v>
      </c>
      <c r="F5632" s="2">
        <v>4</v>
      </c>
      <c r="G5632" s="4">
        <v>-0.15901946606107231</v>
      </c>
      <c r="H5632" s="4">
        <v>-0.29518650653022188</v>
      </c>
      <c r="I5632" s="4">
        <v>-0.26024408856148828</v>
      </c>
    </row>
    <row r="5633" spans="1:9" x14ac:dyDescent="0.25">
      <c r="A5633" t="s">
        <v>5848</v>
      </c>
      <c r="B5633" s="3">
        <v>70.721511840820313</v>
      </c>
      <c r="C5633" s="3">
        <v>21.559999465942379</v>
      </c>
      <c r="D5633" s="4">
        <v>-1.1558323071732549E-2</v>
      </c>
      <c r="E5633" s="4">
        <v>5.7381074610915787E-2</v>
      </c>
      <c r="F5633" s="2">
        <v>4</v>
      </c>
      <c r="G5633" s="4">
        <v>-0.1282904774940429</v>
      </c>
      <c r="H5633" s="4">
        <v>-0.28165272391776269</v>
      </c>
      <c r="I5633" s="4">
        <v>-0.24603934392414731</v>
      </c>
    </row>
    <row r="5634" spans="1:9" x14ac:dyDescent="0.25">
      <c r="A5634" t="s">
        <v>5849</v>
      </c>
      <c r="B5634" s="3">
        <v>71.548492431640625</v>
      </c>
      <c r="C5634" s="3">
        <v>20.389999389648441</v>
      </c>
      <c r="D5634" s="4">
        <v>3.7203034674728963E-2</v>
      </c>
      <c r="E5634" s="4">
        <v>-7.0647270131242834E-2</v>
      </c>
      <c r="F5634" s="2">
        <v>4</v>
      </c>
      <c r="G5634" s="4">
        <v>-0.12929289384276271</v>
      </c>
      <c r="H5634" s="4">
        <v>-0.27325274434541202</v>
      </c>
      <c r="I5634" s="4">
        <v>-0.23722292000181541</v>
      </c>
    </row>
    <row r="5635" spans="1:9" x14ac:dyDescent="0.25">
      <c r="A5635" t="s">
        <v>5850</v>
      </c>
      <c r="B5635" s="3">
        <v>68.982147216796875</v>
      </c>
      <c r="C5635" s="3">
        <v>21.940000534057621</v>
      </c>
      <c r="D5635" s="4">
        <v>-3.508253742232847E-3</v>
      </c>
      <c r="E5635" s="4">
        <v>-2.7482222808592919E-2</v>
      </c>
      <c r="F5635" s="2">
        <v>4</v>
      </c>
      <c r="G5635" s="4">
        <v>-0.16204355235863119</v>
      </c>
      <c r="H5635" s="4">
        <v>-0.29932016070267398</v>
      </c>
      <c r="I5635" s="4">
        <v>-0.26458267619955961</v>
      </c>
    </row>
    <row r="5636" spans="1:9" x14ac:dyDescent="0.25">
      <c r="A5636" t="s">
        <v>5851</v>
      </c>
      <c r="B5636" s="3">
        <v>69.225006103515625</v>
      </c>
      <c r="C5636" s="3">
        <v>22.559999465942379</v>
      </c>
      <c r="D5636" s="4">
        <v>-1.9613754101168172E-2</v>
      </c>
      <c r="E5636" s="4">
        <v>0.1173847879739736</v>
      </c>
      <c r="F5636" s="2">
        <v>4</v>
      </c>
      <c r="G5636" s="4">
        <v>-0.15650442215440891</v>
      </c>
      <c r="H5636" s="4">
        <v>-0.29685334381477357</v>
      </c>
      <c r="I5636" s="4">
        <v>-0.26199356235289217</v>
      </c>
    </row>
    <row r="5637" spans="1:9" x14ac:dyDescent="0.25">
      <c r="A5637" t="s">
        <v>5852</v>
      </c>
      <c r="B5637" s="3">
        <v>70.609931945800781</v>
      </c>
      <c r="C5637" s="3">
        <v>20.190000534057621</v>
      </c>
      <c r="D5637" s="4">
        <v>-1.084957097734951E-2</v>
      </c>
      <c r="E5637" s="4">
        <v>5.979115149879366E-3</v>
      </c>
      <c r="F5637" s="2">
        <v>4</v>
      </c>
      <c r="G5637" s="4">
        <v>-0.1336096799967422</v>
      </c>
      <c r="H5637" s="4">
        <v>-0.28278608647699688</v>
      </c>
      <c r="I5637" s="4">
        <v>-0.24722889500505671</v>
      </c>
    </row>
    <row r="5638" spans="1:9" x14ac:dyDescent="0.25">
      <c r="A5638" t="s">
        <v>5853</v>
      </c>
      <c r="B5638" s="3">
        <v>71.384422302246094</v>
      </c>
      <c r="C5638" s="3">
        <v>20.069999694824219</v>
      </c>
      <c r="D5638" s="4">
        <v>-3.8465272977914471E-3</v>
      </c>
      <c r="E5638" s="4">
        <v>4.985159096746461E-4</v>
      </c>
      <c r="F5638" s="2">
        <v>4</v>
      </c>
      <c r="G5638" s="4">
        <v>-0.1095226787890496</v>
      </c>
      <c r="H5638" s="4">
        <v>-0.27491927165046032</v>
      </c>
      <c r="I5638" s="4">
        <v>-0.23897206844591509</v>
      </c>
    </row>
    <row r="5639" spans="1:9" x14ac:dyDescent="0.25">
      <c r="A5639" t="s">
        <v>5854</v>
      </c>
      <c r="B5639" s="3">
        <v>71.660064697265625</v>
      </c>
      <c r="C5639" s="3">
        <v>20.059999465942379</v>
      </c>
      <c r="D5639" s="4">
        <v>1.2237970805482499E-2</v>
      </c>
      <c r="E5639" s="4">
        <v>-8.4436348441519482E-2</v>
      </c>
      <c r="F5639" s="2">
        <v>4</v>
      </c>
      <c r="G5639" s="4">
        <v>-0.1020923138811147</v>
      </c>
      <c r="H5639" s="4">
        <v>-0.27211945928105369</v>
      </c>
      <c r="I5639" s="4">
        <v>-0.23603345025773201</v>
      </c>
    </row>
    <row r="5640" spans="1:9" x14ac:dyDescent="0.25">
      <c r="A5640" t="s">
        <v>5855</v>
      </c>
      <c r="B5640" s="3">
        <v>70.793693542480469</v>
      </c>
      <c r="C5640" s="3">
        <v>21.909999847412109</v>
      </c>
      <c r="D5640" s="4">
        <v>9.3575068200999478E-3</v>
      </c>
      <c r="E5640" s="4">
        <v>-8.8981266425603223E-2</v>
      </c>
      <c r="F5640" s="2">
        <v>4</v>
      </c>
      <c r="G5640" s="4">
        <v>-0.1013479774043866</v>
      </c>
      <c r="H5640" s="4">
        <v>-0.28091954489739263</v>
      </c>
      <c r="I5640" s="4">
        <v>-0.24526981621293459</v>
      </c>
    </row>
    <row r="5641" spans="1:9" x14ac:dyDescent="0.25">
      <c r="A5641" t="s">
        <v>5856</v>
      </c>
      <c r="B5641" s="3">
        <v>70.137382507324219</v>
      </c>
      <c r="C5641" s="3">
        <v>24.04999923706055</v>
      </c>
      <c r="D5641" s="4">
        <v>-4.9346029002549363E-3</v>
      </c>
      <c r="E5641" s="4">
        <v>8.6269191511591847E-2</v>
      </c>
      <c r="F5641" s="2">
        <v>4</v>
      </c>
      <c r="G5641" s="4">
        <v>-0.1144858982624343</v>
      </c>
      <c r="H5641" s="4">
        <v>-0.28758596409708898</v>
      </c>
      <c r="I5641" s="4">
        <v>-0.25226673533663768</v>
      </c>
    </row>
    <row r="5642" spans="1:9" x14ac:dyDescent="0.25">
      <c r="A5642" t="s">
        <v>5857</v>
      </c>
      <c r="B5642" s="3">
        <v>70.485198974609375</v>
      </c>
      <c r="C5642" s="3">
        <v>22.139999389648441</v>
      </c>
      <c r="D5642" s="4">
        <v>-1.900105972022537E-2</v>
      </c>
      <c r="E5642" s="4">
        <v>5.6801841688430388E-2</v>
      </c>
      <c r="F5642" s="2">
        <v>4</v>
      </c>
      <c r="G5642" s="4">
        <v>-0.12624874320603019</v>
      </c>
      <c r="H5642" s="4">
        <v>-0.28405305020218802</v>
      </c>
      <c r="I5642" s="4">
        <v>-0.2485586707740679</v>
      </c>
    </row>
    <row r="5643" spans="1:9" x14ac:dyDescent="0.25">
      <c r="A5643" t="s">
        <v>5858</v>
      </c>
      <c r="B5643" s="3">
        <v>71.850433349609375</v>
      </c>
      <c r="C5643" s="3">
        <v>20.95000076293945</v>
      </c>
      <c r="D5643" s="4">
        <v>5.4874333526511165E-4</v>
      </c>
      <c r="E5643" s="4">
        <v>8.6663601930012657E-3</v>
      </c>
      <c r="F5643" s="2">
        <v>4</v>
      </c>
      <c r="G5643" s="4">
        <v>-0.11747661649172229</v>
      </c>
      <c r="H5643" s="4">
        <v>-0.27018580713896739</v>
      </c>
      <c r="I5643" s="4">
        <v>-0.23400393377425491</v>
      </c>
    </row>
    <row r="5644" spans="1:9" x14ac:dyDescent="0.25">
      <c r="A5644" t="s">
        <v>5859</v>
      </c>
      <c r="B5644" s="3">
        <v>71.811027526855469</v>
      </c>
      <c r="C5644" s="3">
        <v>20.770000457763668</v>
      </c>
      <c r="D5644" s="4">
        <v>-1.0043638406720181E-2</v>
      </c>
      <c r="E5644" s="4">
        <v>2.416172359603674E-2</v>
      </c>
      <c r="F5644" s="2">
        <v>4</v>
      </c>
      <c r="G5644" s="4">
        <v>-0.1062237395955432</v>
      </c>
      <c r="H5644" s="4">
        <v>-0.27058606817270731</v>
      </c>
      <c r="I5644" s="4">
        <v>-0.23442403848077781</v>
      </c>
    </row>
    <row r="5645" spans="1:9" x14ac:dyDescent="0.25">
      <c r="A5645" t="s">
        <v>5860</v>
      </c>
      <c r="B5645" s="3">
        <v>72.539588928222656</v>
      </c>
      <c r="C5645" s="3">
        <v>20.280000686645511</v>
      </c>
      <c r="D5645" s="4">
        <v>-4.3239228756254411E-3</v>
      </c>
      <c r="E5645" s="4">
        <v>2.5796672588419559E-2</v>
      </c>
      <c r="F5645" s="2">
        <v>4</v>
      </c>
      <c r="G5645" s="4">
        <v>-6.1272684728553413E-2</v>
      </c>
      <c r="H5645" s="4">
        <v>-0.26318577249875802</v>
      </c>
      <c r="I5645" s="4">
        <v>-0.22665685961442761</v>
      </c>
    </row>
    <row r="5646" spans="1:9" x14ac:dyDescent="0.25">
      <c r="A5646" t="s">
        <v>5861</v>
      </c>
      <c r="B5646" s="3">
        <v>72.854606628417969</v>
      </c>
      <c r="C5646" s="3">
        <v>19.770000457763668</v>
      </c>
      <c r="D5646" s="4">
        <v>-1.665503888142594E-2</v>
      </c>
      <c r="E5646" s="4">
        <v>8.0327938906474161E-2</v>
      </c>
      <c r="F5646" s="2">
        <v>4</v>
      </c>
      <c r="G5646" s="4">
        <v>-4.3887349468461963E-2</v>
      </c>
      <c r="H5646" s="4">
        <v>-0.25998600907511488</v>
      </c>
      <c r="I5646" s="4">
        <v>-0.22329846206702569</v>
      </c>
    </row>
    <row r="5647" spans="1:9" x14ac:dyDescent="0.25">
      <c r="A5647" t="s">
        <v>5862</v>
      </c>
      <c r="B5647" s="3">
        <v>74.088554382324219</v>
      </c>
      <c r="C5647" s="3">
        <v>18.29999923706055</v>
      </c>
      <c r="D5647" s="4">
        <v>3.6450200280766509E-3</v>
      </c>
      <c r="E5647" s="4">
        <v>-5.1322013036811387E-2</v>
      </c>
      <c r="F5647" s="2">
        <v>3</v>
      </c>
      <c r="G5647" s="4">
        <v>-3.7920034778170297E-2</v>
      </c>
      <c r="H5647" s="4">
        <v>-0.2474522978354364</v>
      </c>
      <c r="I5647" s="4">
        <v>-0.21014336916979659</v>
      </c>
    </row>
    <row r="5648" spans="1:9" x14ac:dyDescent="0.25">
      <c r="A5648" t="s">
        <v>5863</v>
      </c>
      <c r="B5648" s="3">
        <v>73.819480895996094</v>
      </c>
      <c r="C5648" s="3">
        <v>19.29000091552734</v>
      </c>
      <c r="D5648" s="4">
        <v>-4.3375987966024487E-3</v>
      </c>
      <c r="E5648" s="4">
        <v>4.6663081720625048E-2</v>
      </c>
      <c r="F5648" s="2">
        <v>3</v>
      </c>
      <c r="G5648" s="4">
        <v>-2.4004308408710151E-2</v>
      </c>
      <c r="H5648" s="4">
        <v>-0.25018538711674032</v>
      </c>
      <c r="I5648" s="4">
        <v>-0.21301195635075501</v>
      </c>
    </row>
    <row r="5649" spans="1:9" x14ac:dyDescent="0.25">
      <c r="A5649" t="s">
        <v>5864</v>
      </c>
      <c r="B5649" s="3">
        <v>74.141075134277344</v>
      </c>
      <c r="C5649" s="3">
        <v>18.430000305175781</v>
      </c>
      <c r="D5649" s="4">
        <v>-2.1199441718940948E-3</v>
      </c>
      <c r="E5649" s="4">
        <v>1.7669778246242052E-2</v>
      </c>
      <c r="F5649" s="2">
        <v>3</v>
      </c>
      <c r="G5649" s="4">
        <v>-1.9079946877112449E-2</v>
      </c>
      <c r="H5649" s="4">
        <v>-0.2469188231101189</v>
      </c>
      <c r="I5649" s="4">
        <v>-0.2095834464593023</v>
      </c>
    </row>
    <row r="5650" spans="1:9" x14ac:dyDescent="0.25">
      <c r="A5650" t="s">
        <v>5865</v>
      </c>
      <c r="B5650" s="3">
        <v>74.298583984375</v>
      </c>
      <c r="C5650" s="3">
        <v>18.110000610351559</v>
      </c>
      <c r="D5650" s="4">
        <v>2.378542446278531E-2</v>
      </c>
      <c r="E5650" s="4">
        <v>-8.6276443531893898E-2</v>
      </c>
      <c r="F5650" s="2">
        <v>3</v>
      </c>
      <c r="G5650" s="4">
        <v>9.3706186036945915E-4</v>
      </c>
      <c r="H5650" s="4">
        <v>-0.24531894139829741</v>
      </c>
      <c r="I5650" s="4">
        <v>-0.2079042476856012</v>
      </c>
    </row>
    <row r="5651" spans="1:9" x14ac:dyDescent="0.25">
      <c r="A5651" t="s">
        <v>5866</v>
      </c>
      <c r="B5651" s="3">
        <v>72.572418212890625</v>
      </c>
      <c r="C5651" s="3">
        <v>19.819999694824219</v>
      </c>
      <c r="D5651" s="4">
        <v>-7.6284256373774229E-3</v>
      </c>
      <c r="E5651" s="4">
        <v>2.059730262403825E-2</v>
      </c>
      <c r="F5651" s="2">
        <v>4</v>
      </c>
      <c r="G5651" s="4">
        <v>-1.1444724914539959E-2</v>
      </c>
      <c r="H5651" s="4">
        <v>-0.26285231204799658</v>
      </c>
      <c r="I5651" s="4">
        <v>-0.22630686725195559</v>
      </c>
    </row>
    <row r="5652" spans="1:9" x14ac:dyDescent="0.25">
      <c r="A5652" t="s">
        <v>5867</v>
      </c>
      <c r="B5652" s="3">
        <v>73.130287170410156</v>
      </c>
      <c r="C5652" s="3">
        <v>19.420000076293949</v>
      </c>
      <c r="D5652" s="4">
        <v>7.5046768245397022E-3</v>
      </c>
      <c r="E5652" s="4">
        <v>-4.3349713982256621E-2</v>
      </c>
      <c r="F5652" s="2">
        <v>3</v>
      </c>
      <c r="G5652" s="4">
        <v>-1.8998127410778221E-2</v>
      </c>
      <c r="H5652" s="4">
        <v>-0.25718580923132911</v>
      </c>
      <c r="I5652" s="4">
        <v>-0.2203594371947124</v>
      </c>
    </row>
    <row r="5653" spans="1:9" x14ac:dyDescent="0.25">
      <c r="A5653" t="s">
        <v>5868</v>
      </c>
      <c r="B5653" s="3">
        <v>72.585556030273438</v>
      </c>
      <c r="C5653" s="3">
        <v>20.29999923706055</v>
      </c>
      <c r="D5653" s="4">
        <v>-2.4865287700046701E-2</v>
      </c>
      <c r="E5653" s="4">
        <v>0.11599772628111379</v>
      </c>
      <c r="F5653" s="2">
        <v>4</v>
      </c>
      <c r="G5653" s="4">
        <v>1.058734078146539E-2</v>
      </c>
      <c r="H5653" s="4">
        <v>-0.26271886587179138</v>
      </c>
      <c r="I5653" s="4">
        <v>-0.22616680523750601</v>
      </c>
    </row>
    <row r="5654" spans="1:9" x14ac:dyDescent="0.25">
      <c r="A5654" t="s">
        <v>5869</v>
      </c>
      <c r="B5654" s="3">
        <v>74.436439514160156</v>
      </c>
      <c r="C5654" s="3">
        <v>18.190000534057621</v>
      </c>
      <c r="D5654" s="4">
        <v>1.132537543766254E-2</v>
      </c>
      <c r="E5654" s="4">
        <v>-6.5742107058982868E-2</v>
      </c>
      <c r="F5654" s="2">
        <v>3</v>
      </c>
      <c r="G5654" s="4">
        <v>4.0675429295162317E-2</v>
      </c>
      <c r="H5654" s="4">
        <v>-0.2439186864866528</v>
      </c>
      <c r="I5654" s="4">
        <v>-0.20643457257579251</v>
      </c>
    </row>
    <row r="5655" spans="1:9" x14ac:dyDescent="0.25">
      <c r="A5655" t="s">
        <v>5870</v>
      </c>
      <c r="B5655" s="3">
        <v>73.602859497070313</v>
      </c>
      <c r="C5655" s="3">
        <v>19.469999313354489</v>
      </c>
      <c r="D5655" s="4">
        <v>-6.9955061312452216E-3</v>
      </c>
      <c r="E5655" s="4">
        <v>-7.1392806037531287E-3</v>
      </c>
      <c r="F5655" s="2">
        <v>3</v>
      </c>
      <c r="G5655" s="4">
        <v>-5.3097443676374256E-3</v>
      </c>
      <c r="H5655" s="4">
        <v>-0.25238569912660952</v>
      </c>
      <c r="I5655" s="4">
        <v>-0.2153213528526533</v>
      </c>
    </row>
    <row r="5656" spans="1:9" x14ac:dyDescent="0.25">
      <c r="A5656" t="s">
        <v>5871</v>
      </c>
      <c r="B5656" s="3">
        <v>74.121376037597656</v>
      </c>
      <c r="C5656" s="3">
        <v>19.610000610351559</v>
      </c>
      <c r="D5656" s="4">
        <v>2.1296411576310348E-3</v>
      </c>
      <c r="E5656" s="4">
        <v>2.5091556228051811E-2</v>
      </c>
      <c r="F5656" s="2">
        <v>4</v>
      </c>
      <c r="G5656" s="4">
        <v>-1.967711787461901E-2</v>
      </c>
      <c r="H5656" s="4">
        <v>-0.24711891487955079</v>
      </c>
      <c r="I5656" s="4">
        <v>-0.2097934581441506</v>
      </c>
    </row>
    <row r="5657" spans="1:9" x14ac:dyDescent="0.25">
      <c r="A5657" t="s">
        <v>5872</v>
      </c>
      <c r="B5657" s="3">
        <v>73.963859558105469</v>
      </c>
      <c r="C5657" s="3">
        <v>19.129999160766602</v>
      </c>
      <c r="D5657" s="4">
        <v>1.774500042350802E-4</v>
      </c>
      <c r="E5657" s="4">
        <v>-3.2861552240377567E-2</v>
      </c>
      <c r="F5657" s="2">
        <v>3</v>
      </c>
      <c r="G5657" s="4">
        <v>-1.1510298570131861E-2</v>
      </c>
      <c r="H5657" s="4">
        <v>-0.24871887408624829</v>
      </c>
      <c r="I5657" s="4">
        <v>-0.21147273825467761</v>
      </c>
    </row>
    <row r="5658" spans="1:9" x14ac:dyDescent="0.25">
      <c r="A5658" t="s">
        <v>5873</v>
      </c>
      <c r="B5658" s="3">
        <v>73.950736999511719</v>
      </c>
      <c r="C5658" s="3">
        <v>19.780000686645511</v>
      </c>
      <c r="D5658" s="4">
        <v>-4.1541901748686216E-3</v>
      </c>
      <c r="E5658" s="4">
        <v>-2.0792082199546761E-2</v>
      </c>
      <c r="F5658" s="2">
        <v>4</v>
      </c>
      <c r="G5658" s="4">
        <v>-7.9055412790174362E-3</v>
      </c>
      <c r="H5658" s="4">
        <v>-0.24885216527270171</v>
      </c>
      <c r="I5658" s="4">
        <v>-0.21161263759547519</v>
      </c>
    </row>
    <row r="5659" spans="1:9" x14ac:dyDescent="0.25">
      <c r="A5659" t="s">
        <v>5874</v>
      </c>
      <c r="B5659" s="3">
        <v>74.259223937988281</v>
      </c>
      <c r="C5659" s="3">
        <v>20.20000076293945</v>
      </c>
      <c r="D5659" s="4">
        <v>-7.0212304919911039E-3</v>
      </c>
      <c r="E5659" s="4">
        <v>5.4279797693621352E-2</v>
      </c>
      <c r="F5659" s="2">
        <v>4</v>
      </c>
      <c r="G5659" s="4">
        <v>-3.1302393174404093E-2</v>
      </c>
      <c r="H5659" s="4">
        <v>-0.24571873746278219</v>
      </c>
      <c r="I5659" s="4">
        <v>-0.2083238643711679</v>
      </c>
    </row>
    <row r="5660" spans="1:9" x14ac:dyDescent="0.25">
      <c r="A5660" t="s">
        <v>5875</v>
      </c>
      <c r="B5660" s="3">
        <v>74.7843017578125</v>
      </c>
      <c r="C5660" s="3">
        <v>19.159999847412109</v>
      </c>
      <c r="D5660" s="4">
        <v>-5.4987026097454983E-3</v>
      </c>
      <c r="E5660" s="4">
        <v>2.2957838530968781E-2</v>
      </c>
      <c r="F5660" s="2">
        <v>3</v>
      </c>
      <c r="G5660" s="4">
        <v>-4.5110234593938037E-3</v>
      </c>
      <c r="H5660" s="4">
        <v>-0.2403853076224968</v>
      </c>
      <c r="I5660" s="4">
        <v>-0.2027260199922665</v>
      </c>
    </row>
    <row r="5661" spans="1:9" x14ac:dyDescent="0.25">
      <c r="A5661" t="s">
        <v>5876</v>
      </c>
      <c r="B5661" s="3">
        <v>75.197792053222656</v>
      </c>
      <c r="C5661" s="3">
        <v>18.729999542236332</v>
      </c>
      <c r="D5661" s="4">
        <v>4.3656004086067851E-4</v>
      </c>
      <c r="E5661" s="4">
        <v>7.6436778900251356E-2</v>
      </c>
      <c r="F5661" s="2">
        <v>3</v>
      </c>
      <c r="G5661" s="4">
        <v>1.3758520520887659E-2</v>
      </c>
      <c r="H5661" s="4">
        <v>-0.23618531783632141</v>
      </c>
      <c r="I5661" s="4">
        <v>-0.19831780803110061</v>
      </c>
    </row>
    <row r="5662" spans="1:9" x14ac:dyDescent="0.25">
      <c r="A5662" t="s">
        <v>5877</v>
      </c>
      <c r="B5662" s="3">
        <v>75.16497802734375</v>
      </c>
      <c r="C5662" s="3">
        <v>17.39999961853027</v>
      </c>
      <c r="D5662" s="4">
        <v>-4.363695393566625E-4</v>
      </c>
      <c r="E5662" s="4">
        <v>-1.6949216467680991E-2</v>
      </c>
      <c r="F5662" s="2">
        <v>3</v>
      </c>
      <c r="G5662" s="4">
        <v>4.3957364427334777E-2</v>
      </c>
      <c r="H5662" s="4">
        <v>-0.236518623297331</v>
      </c>
      <c r="I5662" s="4">
        <v>-0.1986676377199206</v>
      </c>
    </row>
    <row r="5663" spans="1:9" x14ac:dyDescent="0.25">
      <c r="A5663" t="s">
        <v>5878</v>
      </c>
      <c r="B5663" s="3">
        <v>75.197792053222656</v>
      </c>
      <c r="C5663" s="3">
        <v>17.70000076293945</v>
      </c>
      <c r="D5663" s="4">
        <v>2.6250902927913429E-3</v>
      </c>
      <c r="E5663" s="4">
        <v>-2.3717507872679119E-2</v>
      </c>
      <c r="F5663" s="2">
        <v>3</v>
      </c>
      <c r="G5663" s="4">
        <v>3.3806215554914143E-2</v>
      </c>
      <c r="H5663" s="4">
        <v>-0.23618531783632141</v>
      </c>
      <c r="I5663" s="4">
        <v>-0.19831780803110061</v>
      </c>
    </row>
    <row r="5664" spans="1:9" x14ac:dyDescent="0.25">
      <c r="A5664" t="s">
        <v>5879</v>
      </c>
      <c r="B5664" s="3">
        <v>75.000907897949219</v>
      </c>
      <c r="C5664" s="3">
        <v>18.129999160766602</v>
      </c>
      <c r="D5664" s="4">
        <v>5.8097538136900884E-3</v>
      </c>
      <c r="E5664" s="4">
        <v>-1.8939415050838852E-2</v>
      </c>
      <c r="F5664" s="2">
        <v>3</v>
      </c>
      <c r="G5664" s="4">
        <v>1.358388464024096E-2</v>
      </c>
      <c r="H5664" s="4">
        <v>-0.2381851506023793</v>
      </c>
      <c r="I5664" s="4">
        <v>-0.20041678616402031</v>
      </c>
    </row>
    <row r="5665" spans="1:9" x14ac:dyDescent="0.25">
      <c r="A5665" t="s">
        <v>5880</v>
      </c>
      <c r="B5665" s="3">
        <v>74.56768798828125</v>
      </c>
      <c r="C5665" s="3">
        <v>18.479999542236332</v>
      </c>
      <c r="D5665" s="4">
        <v>-1.2430435545704549E-2</v>
      </c>
      <c r="E5665" s="4">
        <v>3.9954927753671488E-2</v>
      </c>
      <c r="F5665" s="2">
        <v>3</v>
      </c>
      <c r="G5665" s="4">
        <v>-1.9320627904603649E-2</v>
      </c>
      <c r="H5665" s="4">
        <v>-0.24258554213749009</v>
      </c>
      <c r="I5665" s="4">
        <v>-0.20503533515733871</v>
      </c>
    </row>
    <row r="5666" spans="1:9" x14ac:dyDescent="0.25">
      <c r="A5666" t="s">
        <v>5881</v>
      </c>
      <c r="B5666" s="3">
        <v>75.506263732910156</v>
      </c>
      <c r="C5666" s="3">
        <v>17.770000457763668</v>
      </c>
      <c r="D5666" s="4">
        <v>-2.1687256453168931E-3</v>
      </c>
      <c r="E5666" s="4">
        <v>-2.0936593319739849E-2</v>
      </c>
      <c r="F5666" s="2">
        <v>3</v>
      </c>
      <c r="G5666" s="4">
        <v>1.322684071758728E-2</v>
      </c>
      <c r="H5666" s="4">
        <v>-0.2330520450161534</v>
      </c>
      <c r="I5666" s="4">
        <v>-0.19502919748044539</v>
      </c>
    </row>
    <row r="5667" spans="1:9" x14ac:dyDescent="0.25">
      <c r="A5667" t="s">
        <v>5882</v>
      </c>
      <c r="B5667" s="3">
        <v>75.670372009277344</v>
      </c>
      <c r="C5667" s="3">
        <v>18.14999961853027</v>
      </c>
      <c r="D5667" s="4">
        <v>4.3413516875134839E-4</v>
      </c>
      <c r="E5667" s="4">
        <v>-1.679303799116294E-2</v>
      </c>
      <c r="F5667" s="2">
        <v>3</v>
      </c>
      <c r="G5667" s="4">
        <v>-4.9376557752844894E-3</v>
      </c>
      <c r="H5667" s="4">
        <v>-0.23138513023672591</v>
      </c>
      <c r="I5667" s="4">
        <v>-0.19327964235221551</v>
      </c>
    </row>
    <row r="5668" spans="1:9" x14ac:dyDescent="0.25">
      <c r="A5668" t="s">
        <v>5883</v>
      </c>
      <c r="B5668" s="3">
        <v>75.637535095214844</v>
      </c>
      <c r="C5668" s="3">
        <v>18.45999908447266</v>
      </c>
      <c r="D5668" s="4">
        <v>-1.8816350020808389E-2</v>
      </c>
      <c r="E5668" s="4">
        <v>1.6519781915267821E-2</v>
      </c>
      <c r="F5668" s="2">
        <v>3</v>
      </c>
      <c r="G5668" s="4">
        <v>-5.1158350946749476E-3</v>
      </c>
      <c r="H5668" s="4">
        <v>-0.23171866818236311</v>
      </c>
      <c r="I5668" s="4">
        <v>-0.19362971605151361</v>
      </c>
    </row>
    <row r="5669" spans="1:9" x14ac:dyDescent="0.25">
      <c r="A5669" t="s">
        <v>5884</v>
      </c>
      <c r="B5669" s="3">
        <v>77.088050842285156</v>
      </c>
      <c r="C5669" s="3">
        <v>18.159999847412109</v>
      </c>
      <c r="D5669" s="4">
        <v>6.6855754050370031E-3</v>
      </c>
      <c r="E5669" s="4">
        <v>-4.0676198909153749E-2</v>
      </c>
      <c r="F5669" s="2">
        <v>3</v>
      </c>
      <c r="G5669" s="4">
        <v>-6.0590148479014996E-3</v>
      </c>
      <c r="H5669" s="4">
        <v>-0.21698518739694639</v>
      </c>
      <c r="I5669" s="4">
        <v>-0.17816579601016841</v>
      </c>
    </row>
    <row r="5670" spans="1:9" x14ac:dyDescent="0.25">
      <c r="A5670" t="s">
        <v>5885</v>
      </c>
      <c r="B5670" s="3">
        <v>76.576095581054688</v>
      </c>
      <c r="C5670" s="3">
        <v>18.930000305175781</v>
      </c>
      <c r="D5670" s="4">
        <v>1.7129595905962519E-4</v>
      </c>
      <c r="E5670" s="4">
        <v>2.7687308727983861E-2</v>
      </c>
      <c r="F5670" s="2">
        <v>3</v>
      </c>
      <c r="G5670" s="4">
        <v>3.561514921667674E-3</v>
      </c>
      <c r="H5670" s="4">
        <v>-0.2221853260507782</v>
      </c>
      <c r="I5670" s="4">
        <v>-0.18362374104827231</v>
      </c>
    </row>
    <row r="5671" spans="1:9" x14ac:dyDescent="0.25">
      <c r="A5671" t="s">
        <v>5886</v>
      </c>
      <c r="B5671" s="3">
        <v>76.562980651855469</v>
      </c>
      <c r="C5671" s="3">
        <v>18.420000076293949</v>
      </c>
      <c r="D5671" s="4">
        <v>9.5280451814079292E-3</v>
      </c>
      <c r="E5671" s="4">
        <v>-4.0625034148493062E-2</v>
      </c>
      <c r="F5671" s="2">
        <v>3</v>
      </c>
      <c r="G5671" s="4">
        <v>-3.9557241271062638E-2</v>
      </c>
      <c r="H5671" s="4">
        <v>-0.22231853974235591</v>
      </c>
      <c r="I5671" s="4">
        <v>-0.1837635590522437</v>
      </c>
    </row>
    <row r="5672" spans="1:9" x14ac:dyDescent="0.25">
      <c r="A5672" t="s">
        <v>5887</v>
      </c>
      <c r="B5672" s="3">
        <v>75.840370178222656</v>
      </c>
      <c r="C5672" s="3">
        <v>19.20000076293945</v>
      </c>
      <c r="D5672" s="4">
        <v>-1.378804722473981E-3</v>
      </c>
      <c r="E5672" s="4">
        <v>-1.336065435587086E-2</v>
      </c>
      <c r="F5672" s="2">
        <v>3</v>
      </c>
      <c r="G5672" s="4">
        <v>-7.676189425365243E-2</v>
      </c>
      <c r="H5672" s="4">
        <v>-0.22965838941314601</v>
      </c>
      <c r="I5672" s="4">
        <v>-0.19146729519427871</v>
      </c>
    </row>
    <row r="5673" spans="1:9" x14ac:dyDescent="0.25">
      <c r="A5673" t="s">
        <v>5888</v>
      </c>
      <c r="B5673" s="3">
        <v>75.945083618164063</v>
      </c>
      <c r="C5673" s="3">
        <v>19.45999908447266</v>
      </c>
      <c r="D5673" s="4">
        <v>-9.6439163973043307E-3</v>
      </c>
      <c r="E5673" s="4">
        <v>-6.636093267108012E-3</v>
      </c>
      <c r="F5673" s="2">
        <v>3</v>
      </c>
      <c r="G5673" s="4">
        <v>-7.4468291834783096E-2</v>
      </c>
      <c r="H5673" s="4">
        <v>-0.22859477224217239</v>
      </c>
      <c r="I5673" s="4">
        <v>-0.19035094725680979</v>
      </c>
    </row>
    <row r="5674" spans="1:9" x14ac:dyDescent="0.25">
      <c r="A5674" t="s">
        <v>5889</v>
      </c>
      <c r="B5674" s="3">
        <v>76.684623718261719</v>
      </c>
      <c r="C5674" s="3">
        <v>19.590000152587891</v>
      </c>
      <c r="D5674" s="4">
        <v>-5.9728270672176897E-4</v>
      </c>
      <c r="E5674" s="4">
        <v>-1.260080635470107E-2</v>
      </c>
      <c r="F5674" s="2">
        <v>4</v>
      </c>
      <c r="G5674" s="4">
        <v>-5.8784271355212248E-2</v>
      </c>
      <c r="H5674" s="4">
        <v>-0.22108296144188211</v>
      </c>
      <c r="I5674" s="4">
        <v>-0.1824667246977808</v>
      </c>
    </row>
    <row r="5675" spans="1:9" x14ac:dyDescent="0.25">
      <c r="A5675" t="s">
        <v>5890</v>
      </c>
      <c r="B5675" s="3">
        <v>76.730453491210938</v>
      </c>
      <c r="C5675" s="3">
        <v>19.840000152587891</v>
      </c>
      <c r="D5675" s="4">
        <v>2.1372561035457589E-3</v>
      </c>
      <c r="E5675" s="4">
        <v>2.9579640959197299E-2</v>
      </c>
      <c r="F5675" s="2">
        <v>4</v>
      </c>
      <c r="G5675" s="4">
        <v>-4.8105024425803888E-2</v>
      </c>
      <c r="H5675" s="4">
        <v>-0.22061744972268069</v>
      </c>
      <c r="I5675" s="4">
        <v>-0.1819781343837279</v>
      </c>
    </row>
    <row r="5676" spans="1:9" x14ac:dyDescent="0.25">
      <c r="A5676" t="s">
        <v>5891</v>
      </c>
      <c r="B5676" s="3">
        <v>76.566810607910156</v>
      </c>
      <c r="C5676" s="3">
        <v>19.270000457763668</v>
      </c>
      <c r="D5676" s="4">
        <v>4.2057353137476827E-3</v>
      </c>
      <c r="E5676" s="4">
        <v>-3.8423174779750768E-2</v>
      </c>
      <c r="F5676" s="2">
        <v>3</v>
      </c>
      <c r="G5676" s="4">
        <v>-4.145159871488846E-2</v>
      </c>
      <c r="H5676" s="4">
        <v>-0.2222796373146817</v>
      </c>
      <c r="I5676" s="4">
        <v>-0.1837227279655691</v>
      </c>
    </row>
    <row r="5677" spans="1:9" x14ac:dyDescent="0.25">
      <c r="A5677" t="s">
        <v>5892</v>
      </c>
      <c r="B5677" s="3">
        <v>76.246139526367188</v>
      </c>
      <c r="C5677" s="3">
        <v>20.04000091552734</v>
      </c>
      <c r="D5677" s="4">
        <v>-2.1411501622836671E-3</v>
      </c>
      <c r="E5677" s="4">
        <v>5.0150641319655076E-3</v>
      </c>
      <c r="F5677" s="2">
        <v>4</v>
      </c>
      <c r="G5677" s="4">
        <v>-5.3050572557690967E-2</v>
      </c>
      <c r="H5677" s="4">
        <v>-0.22553682444132581</v>
      </c>
      <c r="I5677" s="4">
        <v>-0.18714139610107039</v>
      </c>
    </row>
    <row r="5678" spans="1:9" x14ac:dyDescent="0.25">
      <c r="A5678" t="s">
        <v>5893</v>
      </c>
      <c r="B5678" s="3">
        <v>76.409744262695313</v>
      </c>
      <c r="C5678" s="3">
        <v>19.940000534057621</v>
      </c>
      <c r="D5678" s="4">
        <v>1.187351593680042E-2</v>
      </c>
      <c r="E5678" s="4">
        <v>-1.773392692280007E-2</v>
      </c>
      <c r="F5678" s="2">
        <v>4</v>
      </c>
      <c r="G5678" s="4">
        <v>-4.6041877588630993E-2</v>
      </c>
      <c r="H5678" s="4">
        <v>-0.22387502432370421</v>
      </c>
      <c r="I5678" s="4">
        <v>-0.18539720920335939</v>
      </c>
    </row>
    <row r="5679" spans="1:9" x14ac:dyDescent="0.25">
      <c r="A5679" t="s">
        <v>5894</v>
      </c>
      <c r="B5679" s="3">
        <v>75.513137817382813</v>
      </c>
      <c r="C5679" s="3">
        <v>20.29999923706055</v>
      </c>
      <c r="D5679" s="4">
        <v>-3.196166855701343E-3</v>
      </c>
      <c r="E5679" s="4">
        <v>-9.7561347775343421E-3</v>
      </c>
      <c r="F5679" s="2">
        <v>4</v>
      </c>
      <c r="G5679" s="4">
        <v>-7.580181025101751E-2</v>
      </c>
      <c r="H5679" s="4">
        <v>-0.232982222133017</v>
      </c>
      <c r="I5679" s="4">
        <v>-0.19495591300017881</v>
      </c>
    </row>
    <row r="5680" spans="1:9" x14ac:dyDescent="0.25">
      <c r="A5680" t="s">
        <v>5895</v>
      </c>
      <c r="B5680" s="3">
        <v>75.755264282226563</v>
      </c>
      <c r="C5680" s="3">
        <v>20.5</v>
      </c>
      <c r="D5680" s="4">
        <v>1.7671566786133349E-2</v>
      </c>
      <c r="E5680" s="4">
        <v>2.7054155325459069E-2</v>
      </c>
      <c r="F5680" s="2">
        <v>4</v>
      </c>
      <c r="G5680" s="4">
        <v>-8.14109242171418E-2</v>
      </c>
      <c r="H5680" s="4">
        <v>-0.23052284475319779</v>
      </c>
      <c r="I5680" s="4">
        <v>-0.19237460748881169</v>
      </c>
    </row>
    <row r="5681" spans="1:9" x14ac:dyDescent="0.25">
      <c r="A5681" t="s">
        <v>5896</v>
      </c>
      <c r="B5681" s="3">
        <v>74.439796447753906</v>
      </c>
      <c r="C5681" s="3">
        <v>19.95999908447266</v>
      </c>
      <c r="D5681" s="4">
        <v>2.330267052635793E-2</v>
      </c>
      <c r="E5681" s="4">
        <v>-7.5497964640813264E-2</v>
      </c>
      <c r="F5681" s="2">
        <v>4</v>
      </c>
      <c r="G5681" s="4">
        <v>-7.8147984065530807E-2</v>
      </c>
      <c r="H5681" s="4">
        <v>-0.24388458874128091</v>
      </c>
      <c r="I5681" s="4">
        <v>-0.20639878437233261</v>
      </c>
    </row>
    <row r="5682" spans="1:9" x14ac:dyDescent="0.25">
      <c r="A5682" t="s">
        <v>5897</v>
      </c>
      <c r="B5682" s="3">
        <v>72.744651794433594</v>
      </c>
      <c r="C5682" s="3">
        <v>21.590000152587891</v>
      </c>
      <c r="D5682" s="4">
        <v>-4.4789528993697258E-3</v>
      </c>
      <c r="E5682" s="4">
        <v>4.6533449294925422E-3</v>
      </c>
      <c r="F5682" s="2">
        <v>4</v>
      </c>
      <c r="G5682" s="4">
        <v>-0.1052269147375281</v>
      </c>
      <c r="H5682" s="4">
        <v>-0.26110286522579412</v>
      </c>
      <c r="I5682" s="4">
        <v>-0.22447068840398771</v>
      </c>
    </row>
    <row r="5683" spans="1:9" x14ac:dyDescent="0.25">
      <c r="A5683" t="s">
        <v>5898</v>
      </c>
      <c r="B5683" s="3">
        <v>73.071937561035156</v>
      </c>
      <c r="C5683" s="3">
        <v>21.489999771118161</v>
      </c>
      <c r="D5683" s="4">
        <v>3.865922787824605E-3</v>
      </c>
      <c r="E5683" s="4">
        <v>-8.7638621486668677E-3</v>
      </c>
      <c r="F5683" s="2">
        <v>4</v>
      </c>
      <c r="G5683" s="4">
        <v>-9.9841466135613954E-2</v>
      </c>
      <c r="H5683" s="4">
        <v>-0.25777849004179221</v>
      </c>
      <c r="I5683" s="4">
        <v>-0.22098150124030519</v>
      </c>
    </row>
    <row r="5684" spans="1:9" x14ac:dyDescent="0.25">
      <c r="A5684" t="s">
        <v>5899</v>
      </c>
      <c r="B5684" s="3">
        <v>72.790534973144531</v>
      </c>
      <c r="C5684" s="3">
        <v>21.680000305175781</v>
      </c>
      <c r="D5684" s="4">
        <v>-2.0631710012608551E-3</v>
      </c>
      <c r="E5684" s="4">
        <v>-7.3260002881982977E-3</v>
      </c>
      <c r="F5684" s="2">
        <v>4</v>
      </c>
      <c r="G5684" s="4">
        <v>-0.1226542281619246</v>
      </c>
      <c r="H5684" s="4">
        <v>-0.26063681104246178</v>
      </c>
      <c r="I5684" s="4">
        <v>-0.22398152873215249</v>
      </c>
    </row>
    <row r="5685" spans="1:9" x14ac:dyDescent="0.25">
      <c r="A5685" t="s">
        <v>5900</v>
      </c>
      <c r="B5685" s="3">
        <v>72.941024780273438</v>
      </c>
      <c r="C5685" s="3">
        <v>21.840000152587891</v>
      </c>
      <c r="D5685" s="4">
        <v>1.6507989568394828E-2</v>
      </c>
      <c r="E5685" s="4">
        <v>-4.4619441405517317E-2</v>
      </c>
      <c r="F5685" s="2">
        <v>4</v>
      </c>
      <c r="G5685" s="4">
        <v>-0.1343915387987645</v>
      </c>
      <c r="H5685" s="4">
        <v>-0.2591082246164178</v>
      </c>
      <c r="I5685" s="4">
        <v>-0.222377159838413</v>
      </c>
    </row>
    <row r="5686" spans="1:9" x14ac:dyDescent="0.25">
      <c r="A5686" t="s">
        <v>5901</v>
      </c>
      <c r="B5686" s="3">
        <v>71.7564697265625</v>
      </c>
      <c r="C5686" s="3">
        <v>22.860000610351559</v>
      </c>
      <c r="D5686" s="4">
        <v>1.237342861826685E-2</v>
      </c>
      <c r="E5686" s="4">
        <v>-3.9495741884111091E-2</v>
      </c>
      <c r="F5686" s="2">
        <v>4</v>
      </c>
      <c r="G5686" s="4">
        <v>-0.1672248744939959</v>
      </c>
      <c r="H5686" s="4">
        <v>-0.2711402340298753</v>
      </c>
      <c r="I5686" s="4">
        <v>-0.23500567812382619</v>
      </c>
    </row>
    <row r="5687" spans="1:9" x14ac:dyDescent="0.25">
      <c r="A5687" t="s">
        <v>5902</v>
      </c>
      <c r="B5687" s="3">
        <v>70.879447937011719</v>
      </c>
      <c r="C5687" s="3">
        <v>23.79999923706055</v>
      </c>
      <c r="D5687" s="4">
        <v>-2.070718596611798E-2</v>
      </c>
      <c r="E5687" s="4">
        <v>5.0308887790157408E-2</v>
      </c>
      <c r="F5687" s="2">
        <v>4</v>
      </c>
      <c r="G5687" s="4">
        <v>-0.16943028221975151</v>
      </c>
      <c r="H5687" s="4">
        <v>-0.28004850249289392</v>
      </c>
      <c r="I5687" s="4">
        <v>-0.24435559028818779</v>
      </c>
    </row>
    <row r="5688" spans="1:9" x14ac:dyDescent="0.25">
      <c r="A5688" t="s">
        <v>5903</v>
      </c>
      <c r="B5688" s="3">
        <v>72.378196716308594</v>
      </c>
      <c r="C5688" s="3">
        <v>22.659999847412109</v>
      </c>
      <c r="D5688" s="4">
        <v>1.6826136461441491E-2</v>
      </c>
      <c r="E5688" s="4">
        <v>-7.2451921230171967E-2</v>
      </c>
      <c r="F5688" s="2">
        <v>4</v>
      </c>
      <c r="G5688" s="4">
        <v>-0.15315030064520949</v>
      </c>
      <c r="H5688" s="4">
        <v>-0.26482509910238461</v>
      </c>
      <c r="I5688" s="4">
        <v>-0.22837745883258551</v>
      </c>
    </row>
    <row r="5689" spans="1:9" x14ac:dyDescent="0.25">
      <c r="A5689" t="s">
        <v>5904</v>
      </c>
      <c r="B5689" s="3">
        <v>71.180503845214844</v>
      </c>
      <c r="C5689" s="3">
        <v>24.430000305175781</v>
      </c>
      <c r="D5689" s="4">
        <v>-1.920842816040513E-2</v>
      </c>
      <c r="E5689" s="4">
        <v>9.2087590016066256E-2</v>
      </c>
      <c r="F5689" s="2">
        <v>5</v>
      </c>
      <c r="G5689" s="4">
        <v>-0.17397175108829449</v>
      </c>
      <c r="H5689" s="4">
        <v>-0.27699055469204742</v>
      </c>
      <c r="I5689" s="4">
        <v>-0.24114603913244839</v>
      </c>
    </row>
    <row r="5690" spans="1:9" x14ac:dyDescent="0.25">
      <c r="A5690" t="s">
        <v>5905</v>
      </c>
      <c r="B5690" s="3">
        <v>72.574546813964844</v>
      </c>
      <c r="C5690" s="3">
        <v>22.370000839233398</v>
      </c>
      <c r="D5690" s="4">
        <v>-1.0440396831200899E-2</v>
      </c>
      <c r="E5690" s="4">
        <v>2.7560880516920291E-2</v>
      </c>
      <c r="F5690" s="2">
        <v>4</v>
      </c>
      <c r="G5690" s="4">
        <v>-0.1481478993956569</v>
      </c>
      <c r="H5690" s="4">
        <v>-0.26283069097763578</v>
      </c>
      <c r="I5690" s="4">
        <v>-0.22628417427748901</v>
      </c>
    </row>
    <row r="5691" spans="1:9" x14ac:dyDescent="0.25">
      <c r="A5691" t="s">
        <v>5906</v>
      </c>
      <c r="B5691" s="3">
        <v>73.340248107910156</v>
      </c>
      <c r="C5691" s="3">
        <v>21.770000457763668</v>
      </c>
      <c r="D5691" s="4">
        <v>-1.8708588247106079E-3</v>
      </c>
      <c r="E5691" s="4">
        <v>4.4124703091688477E-2</v>
      </c>
      <c r="F5691" s="2">
        <v>4</v>
      </c>
      <c r="G5691" s="4">
        <v>-0.14743778209460701</v>
      </c>
      <c r="H5691" s="4">
        <v>-0.25505315024807268</v>
      </c>
      <c r="I5691" s="4">
        <v>-0.2181210477419514</v>
      </c>
    </row>
    <row r="5692" spans="1:9" x14ac:dyDescent="0.25">
      <c r="A5692" t="s">
        <v>5907</v>
      </c>
      <c r="B5692" s="3">
        <v>73.477714538574219</v>
      </c>
      <c r="C5692" s="3">
        <v>20.85000038146973</v>
      </c>
      <c r="D5692" s="4">
        <v>1.062232754969661E-2</v>
      </c>
      <c r="E5692" s="4">
        <v>-3.5615190928502072E-2</v>
      </c>
      <c r="F5692" s="2">
        <v>4</v>
      </c>
      <c r="G5692" s="4">
        <v>-0.15579621027977181</v>
      </c>
      <c r="H5692" s="4">
        <v>-0.25365684757509621</v>
      </c>
      <c r="I5692" s="4">
        <v>-0.21665552081027101</v>
      </c>
    </row>
    <row r="5693" spans="1:9" x14ac:dyDescent="0.25">
      <c r="A5693" t="s">
        <v>5908</v>
      </c>
      <c r="B5693" s="3">
        <v>72.705413818359375</v>
      </c>
      <c r="C5693" s="3">
        <v>21.620000839233398</v>
      </c>
      <c r="D5693" s="4">
        <v>-3.1412162319778281E-3</v>
      </c>
      <c r="E5693" s="4">
        <v>-7.3461819269001749E-3</v>
      </c>
      <c r="F5693" s="2">
        <v>4</v>
      </c>
      <c r="G5693" s="4">
        <v>-0.168987948218254</v>
      </c>
      <c r="H5693" s="4">
        <v>-0.26150142137226529</v>
      </c>
      <c r="I5693" s="4">
        <v>-0.2248890037003376</v>
      </c>
    </row>
    <row r="5694" spans="1:9" x14ac:dyDescent="0.25">
      <c r="A5694" t="s">
        <v>5909</v>
      </c>
      <c r="B5694" s="3">
        <v>72.934516906738281</v>
      </c>
      <c r="C5694" s="3">
        <v>21.780000686645511</v>
      </c>
      <c r="D5694" s="4">
        <v>1.2263204636324019E-2</v>
      </c>
      <c r="E5694" s="4">
        <v>-6.3628526555155385E-2</v>
      </c>
      <c r="F5694" s="2">
        <v>4</v>
      </c>
      <c r="G5694" s="4">
        <v>-0.1688252011777002</v>
      </c>
      <c r="H5694" s="4">
        <v>-0.25917432774551358</v>
      </c>
      <c r="I5694" s="4">
        <v>-0.22244654015102949</v>
      </c>
    </row>
    <row r="5695" spans="1:9" x14ac:dyDescent="0.25">
      <c r="A5695" t="s">
        <v>5910</v>
      </c>
      <c r="B5695" s="3">
        <v>72.050941467285156</v>
      </c>
      <c r="C5695" s="3">
        <v>23.260000228881839</v>
      </c>
      <c r="D5695" s="4">
        <v>1.9162897089795908E-2</v>
      </c>
      <c r="E5695" s="4">
        <v>-7.3675839765096063E-2</v>
      </c>
      <c r="F5695" s="2">
        <v>4</v>
      </c>
      <c r="G5695" s="4">
        <v>-0.1728639865862559</v>
      </c>
      <c r="H5695" s="4">
        <v>-0.26814916430688313</v>
      </c>
      <c r="I5695" s="4">
        <v>-0.2318663206489637</v>
      </c>
    </row>
    <row r="5696" spans="1:9" x14ac:dyDescent="0.25">
      <c r="A5696" t="s">
        <v>5911</v>
      </c>
      <c r="B5696" s="3">
        <v>70.696197509765625</v>
      </c>
      <c r="C5696" s="3">
        <v>25.110000610351559</v>
      </c>
      <c r="D5696" s="4">
        <v>-6.2559077436457064E-3</v>
      </c>
      <c r="E5696" s="4">
        <v>-3.7562266634909247E-2</v>
      </c>
      <c r="F5696" s="2">
        <v>5</v>
      </c>
      <c r="G5696" s="4">
        <v>-0.2068332424150576</v>
      </c>
      <c r="H5696" s="4">
        <v>-0.28190985191581669</v>
      </c>
      <c r="I5696" s="4">
        <v>-0.24630921951296481</v>
      </c>
    </row>
    <row r="5697" spans="1:9" x14ac:dyDescent="0.25">
      <c r="A5697" t="s">
        <v>5912</v>
      </c>
      <c r="B5697" s="3">
        <v>71.141250610351563</v>
      </c>
      <c r="C5697" s="3">
        <v>26.090000152587891</v>
      </c>
      <c r="D5697" s="4">
        <v>-4.3049919583058038E-3</v>
      </c>
      <c r="E5697" s="4">
        <v>2.5147323004422569E-2</v>
      </c>
      <c r="F5697" s="2">
        <v>5</v>
      </c>
      <c r="G5697" s="4">
        <v>-0.19653921558574819</v>
      </c>
      <c r="H5697" s="4">
        <v>-0.27738926582827028</v>
      </c>
      <c r="I5697" s="4">
        <v>-0.24156451710245039</v>
      </c>
    </row>
    <row r="5698" spans="1:9" x14ac:dyDescent="0.25">
      <c r="A5698" t="s">
        <v>5913</v>
      </c>
      <c r="B5698" s="3">
        <v>71.448837280273438</v>
      </c>
      <c r="C5698" s="3">
        <v>25.45000076293945</v>
      </c>
      <c r="D5698" s="4">
        <v>-6.1900997668219437E-3</v>
      </c>
      <c r="E5698" s="4">
        <v>2.3321266752475589E-2</v>
      </c>
      <c r="F5698" s="2">
        <v>5</v>
      </c>
      <c r="G5698" s="4">
        <v>-0.19763320463684339</v>
      </c>
      <c r="H5698" s="4">
        <v>-0.27426498241370029</v>
      </c>
      <c r="I5698" s="4">
        <v>-0.2382853416236165</v>
      </c>
    </row>
    <row r="5699" spans="1:9" x14ac:dyDescent="0.25">
      <c r="A5699" t="s">
        <v>5914</v>
      </c>
      <c r="B5699" s="3">
        <v>71.893867492675781</v>
      </c>
      <c r="C5699" s="3">
        <v>24.870000839233398</v>
      </c>
      <c r="D5699" s="4">
        <v>-2.4855680648711461E-2</v>
      </c>
      <c r="E5699" s="4">
        <v>0.17755681112634439</v>
      </c>
      <c r="F5699" s="2">
        <v>5</v>
      </c>
      <c r="G5699" s="4">
        <v>-0.1855429461315751</v>
      </c>
      <c r="H5699" s="4">
        <v>-0.26974462881078137</v>
      </c>
      <c r="I5699" s="4">
        <v>-0.2335408832235801</v>
      </c>
    </row>
    <row r="5700" spans="1:9" x14ac:dyDescent="0.25">
      <c r="A5700" t="s">
        <v>5915</v>
      </c>
      <c r="B5700" s="3">
        <v>73.726387023925781</v>
      </c>
      <c r="C5700" s="3">
        <v>21.120000839233398</v>
      </c>
      <c r="D5700" s="4">
        <v>-4.6830073585848453E-3</v>
      </c>
      <c r="E5700" s="4">
        <v>1.4225076542651041E-3</v>
      </c>
      <c r="F5700" s="2">
        <v>4</v>
      </c>
      <c r="G5700" s="4">
        <v>-0.16032618754297881</v>
      </c>
      <c r="H5700" s="4">
        <v>-0.25113097959180197</v>
      </c>
      <c r="I5700" s="4">
        <v>-0.21400442830215721</v>
      </c>
    </row>
    <row r="5701" spans="1:9" x14ac:dyDescent="0.25">
      <c r="A5701" t="s">
        <v>5916</v>
      </c>
      <c r="B5701" s="3">
        <v>74.073272705078125</v>
      </c>
      <c r="C5701" s="3">
        <v>21.090000152587891</v>
      </c>
      <c r="D5701" s="4">
        <v>1.1709928883869569E-2</v>
      </c>
      <c r="E5701" s="4">
        <v>-9.1731232719786449E-2</v>
      </c>
      <c r="F5701" s="2">
        <v>4</v>
      </c>
      <c r="G5701" s="4">
        <v>-0.15734498888414911</v>
      </c>
      <c r="H5701" s="4">
        <v>-0.24760752007175399</v>
      </c>
      <c r="I5701" s="4">
        <v>-0.21030628683236499</v>
      </c>
    </row>
    <row r="5702" spans="1:9" x14ac:dyDescent="0.25">
      <c r="A5702" t="s">
        <v>5917</v>
      </c>
      <c r="B5702" s="3">
        <v>73.215919494628906</v>
      </c>
      <c r="C5702" s="3">
        <v>23.219999313354489</v>
      </c>
      <c r="D5702" s="4">
        <v>1.441782920842161E-2</v>
      </c>
      <c r="E5702" s="4">
        <v>-4.6406613979980138E-2</v>
      </c>
      <c r="F5702" s="2">
        <v>4</v>
      </c>
      <c r="G5702" s="4">
        <v>-0.1691975265408929</v>
      </c>
      <c r="H5702" s="4">
        <v>-0.256316006744844</v>
      </c>
      <c r="I5702" s="4">
        <v>-0.21944651265918219</v>
      </c>
    </row>
    <row r="5703" spans="1:9" x14ac:dyDescent="0.25">
      <c r="A5703" t="s">
        <v>5918</v>
      </c>
      <c r="B5703" s="3">
        <v>72.175308227539063</v>
      </c>
      <c r="C5703" s="3">
        <v>24.35000038146973</v>
      </c>
      <c r="D5703" s="4">
        <v>-3.1441471962604828E-2</v>
      </c>
      <c r="E5703" s="4">
        <v>0.15184489519867819</v>
      </c>
      <c r="F5703" s="2">
        <v>5</v>
      </c>
      <c r="G5703" s="4">
        <v>-0.17855845033971579</v>
      </c>
      <c r="H5703" s="4">
        <v>-0.26688592033573261</v>
      </c>
      <c r="I5703" s="4">
        <v>-0.23054044904760271</v>
      </c>
    </row>
    <row r="5704" spans="1:9" x14ac:dyDescent="0.25">
      <c r="A5704" t="s">
        <v>5919</v>
      </c>
      <c r="B5704" s="3">
        <v>74.518272399902344</v>
      </c>
      <c r="C5704" s="3">
        <v>21.139999389648441</v>
      </c>
      <c r="D5704" s="4">
        <v>2.7295860829299472E-3</v>
      </c>
      <c r="E5704" s="4">
        <v>6.1874897358589198E-3</v>
      </c>
      <c r="F5704" s="2">
        <v>4</v>
      </c>
      <c r="G5704" s="4">
        <v>-0.14521327312849161</v>
      </c>
      <c r="H5704" s="4">
        <v>-0.2430874764483385</v>
      </c>
      <c r="I5704" s="4">
        <v>-0.2055621537796328</v>
      </c>
    </row>
    <row r="5705" spans="1:9" x14ac:dyDescent="0.25">
      <c r="A5705" t="s">
        <v>5920</v>
      </c>
      <c r="B5705" s="3">
        <v>74.315422058105469</v>
      </c>
      <c r="C5705" s="3">
        <v>21.010000228881839</v>
      </c>
      <c r="D5705" s="4">
        <v>-2.6397781518949781E-4</v>
      </c>
      <c r="E5705" s="4">
        <v>-6.6193566039489671E-3</v>
      </c>
      <c r="F5705" s="2">
        <v>4</v>
      </c>
      <c r="G5705" s="4">
        <v>-0.14187502367609861</v>
      </c>
      <c r="H5705" s="4">
        <v>-0.24514791020730731</v>
      </c>
      <c r="I5705" s="4">
        <v>-0.2077247373105198</v>
      </c>
    </row>
    <row r="5706" spans="1:9" x14ac:dyDescent="0.25">
      <c r="A5706" t="s">
        <v>5921</v>
      </c>
      <c r="B5706" s="3">
        <v>74.335044860839844</v>
      </c>
      <c r="C5706" s="3">
        <v>21.14999961853027</v>
      </c>
      <c r="D5706" s="4">
        <v>3.0908387650192548E-3</v>
      </c>
      <c r="E5706" s="4">
        <v>-3.3363782917565372E-2</v>
      </c>
      <c r="F5706" s="2">
        <v>4</v>
      </c>
      <c r="G5706" s="4">
        <v>-0.1465238291121056</v>
      </c>
      <c r="H5706" s="4">
        <v>-0.2449485933866338</v>
      </c>
      <c r="I5706" s="4">
        <v>-0.2075155389939318</v>
      </c>
    </row>
    <row r="5707" spans="1:9" x14ac:dyDescent="0.25">
      <c r="A5707" t="s">
        <v>5922</v>
      </c>
      <c r="B5707" s="3">
        <v>74.105995178222656</v>
      </c>
      <c r="C5707" s="3">
        <v>21.879999160766602</v>
      </c>
      <c r="D5707" s="4">
        <v>7.6533435994823318E-3</v>
      </c>
      <c r="E5707" s="4">
        <v>-7.3274095928081429E-2</v>
      </c>
      <c r="F5707" s="2">
        <v>4</v>
      </c>
      <c r="G5707" s="4">
        <v>-0.140686341815217</v>
      </c>
      <c r="H5707" s="4">
        <v>-0.24727514454925459</v>
      </c>
      <c r="I5707" s="4">
        <v>-0.20995743318545759</v>
      </c>
    </row>
    <row r="5708" spans="1:9" x14ac:dyDescent="0.25">
      <c r="A5708" t="s">
        <v>5923</v>
      </c>
      <c r="B5708" s="3">
        <v>73.543144226074219</v>
      </c>
      <c r="C5708" s="3">
        <v>23.610000610351559</v>
      </c>
      <c r="D5708" s="4">
        <v>-6.8934204666075694E-3</v>
      </c>
      <c r="E5708" s="4">
        <v>4.8401426750953602E-2</v>
      </c>
      <c r="F5708" s="2">
        <v>4</v>
      </c>
      <c r="G5708" s="4">
        <v>-0.14330137444916849</v>
      </c>
      <c r="H5708" s="4">
        <v>-0.25299225151984878</v>
      </c>
      <c r="I5708" s="4">
        <v>-0.21595797619010829</v>
      </c>
    </row>
    <row r="5709" spans="1:9" x14ac:dyDescent="0.25">
      <c r="A5709" t="s">
        <v>5924</v>
      </c>
      <c r="B5709" s="3">
        <v>74.053627014160156</v>
      </c>
      <c r="C5709" s="3">
        <v>22.520000457763668</v>
      </c>
      <c r="D5709" s="4">
        <v>-4.5748287913217611E-3</v>
      </c>
      <c r="E5709" s="4">
        <v>1.21348520343223E-2</v>
      </c>
      <c r="F5709" s="2">
        <v>4</v>
      </c>
      <c r="G5709" s="4">
        <v>-0.13184030742420069</v>
      </c>
      <c r="H5709" s="4">
        <v>-0.2478070693770551</v>
      </c>
      <c r="I5709" s="4">
        <v>-0.21051572915943109</v>
      </c>
    </row>
    <row r="5710" spans="1:9" x14ac:dyDescent="0.25">
      <c r="A5710" t="s">
        <v>5925</v>
      </c>
      <c r="B5710" s="3">
        <v>74.393966674804688</v>
      </c>
      <c r="C5710" s="3">
        <v>22.25</v>
      </c>
      <c r="D5710" s="4">
        <v>7.5342664621764746E-3</v>
      </c>
      <c r="E5710" s="4">
        <v>-5.1172738758965997E-2</v>
      </c>
      <c r="F5710" s="2">
        <v>4</v>
      </c>
      <c r="G5710" s="4">
        <v>-0.1294995171655956</v>
      </c>
      <c r="H5710" s="4">
        <v>-0.24435010046048231</v>
      </c>
      <c r="I5710" s="4">
        <v>-0.20688737468638549</v>
      </c>
    </row>
    <row r="5711" spans="1:9" x14ac:dyDescent="0.25">
      <c r="A5711" t="s">
        <v>5926</v>
      </c>
      <c r="B5711" s="3">
        <v>73.837654113769531</v>
      </c>
      <c r="C5711" s="3">
        <v>23.45000076293945</v>
      </c>
      <c r="D5711" s="4">
        <v>-2.0234316488832341E-2</v>
      </c>
      <c r="E5711" s="4">
        <v>3.3039646466640933E-2</v>
      </c>
      <c r="F5711" s="2">
        <v>4</v>
      </c>
      <c r="G5711" s="4">
        <v>-0.13519161645879829</v>
      </c>
      <c r="H5711" s="4">
        <v>-0.25000079432247752</v>
      </c>
      <c r="I5711" s="4">
        <v>-0.21281821203111559</v>
      </c>
    </row>
    <row r="5712" spans="1:9" x14ac:dyDescent="0.25">
      <c r="A5712" t="s">
        <v>5927</v>
      </c>
      <c r="B5712" s="3">
        <v>75.362564086914063</v>
      </c>
      <c r="C5712" s="3">
        <v>22.70000076293945</v>
      </c>
      <c r="D5712" s="4">
        <v>8.1417427048458002E-3</v>
      </c>
      <c r="E5712" s="4">
        <v>-3.7319727040452499E-2</v>
      </c>
      <c r="F5712" s="2">
        <v>4</v>
      </c>
      <c r="G5712" s="4">
        <v>-0.1018231279552075</v>
      </c>
      <c r="H5712" s="4">
        <v>-0.23451166100269541</v>
      </c>
      <c r="I5712" s="4">
        <v>-0.19656117659900471</v>
      </c>
    </row>
    <row r="5713" spans="1:9" x14ac:dyDescent="0.25">
      <c r="A5713" t="s">
        <v>5928</v>
      </c>
      <c r="B5713" s="3">
        <v>74.753936767578125</v>
      </c>
      <c r="C5713" s="3">
        <v>23.579999923706051</v>
      </c>
      <c r="D5713" s="4">
        <v>-6.2640524848550649E-3</v>
      </c>
      <c r="E5713" s="4">
        <v>4.336281087144811E-2</v>
      </c>
      <c r="F5713" s="2">
        <v>4</v>
      </c>
      <c r="G5713" s="4">
        <v>-0.111429726788266</v>
      </c>
      <c r="H5713" s="4">
        <v>-0.2406937372283601</v>
      </c>
      <c r="I5713" s="4">
        <v>-0.203049740559926</v>
      </c>
    </row>
    <row r="5714" spans="1:9" x14ac:dyDescent="0.25">
      <c r="A5714" t="s">
        <v>5929</v>
      </c>
      <c r="B5714" s="3">
        <v>75.225151062011719</v>
      </c>
      <c r="C5714" s="3">
        <v>22.60000038146973</v>
      </c>
      <c r="D5714" s="4">
        <v>-9.820937655815265E-3</v>
      </c>
      <c r="E5714" s="4">
        <v>1.073344206471338E-2</v>
      </c>
      <c r="F5714" s="2">
        <v>4</v>
      </c>
      <c r="G5714" s="4">
        <v>-9.890683435071268E-2</v>
      </c>
      <c r="H5714" s="4">
        <v>-0.23590742121154101</v>
      </c>
      <c r="I5714" s="4">
        <v>-0.19802613417290291</v>
      </c>
    </row>
    <row r="5715" spans="1:9" x14ac:dyDescent="0.25">
      <c r="A5715" t="s">
        <v>5930</v>
      </c>
      <c r="B5715" s="3">
        <v>75.971260070800781</v>
      </c>
      <c r="C5715" s="3">
        <v>22.360000610351559</v>
      </c>
      <c r="D5715" s="4">
        <v>4.4132753517467371E-3</v>
      </c>
      <c r="E5715" s="4">
        <v>1.039319739300848E-2</v>
      </c>
      <c r="F5715" s="2">
        <v>4</v>
      </c>
      <c r="G5715" s="4">
        <v>-0.11967575030018369</v>
      </c>
      <c r="H5715" s="4">
        <v>-0.22832888732314791</v>
      </c>
      <c r="I5715" s="4">
        <v>-0.19007188060664901</v>
      </c>
    </row>
    <row r="5716" spans="1:9" x14ac:dyDescent="0.25">
      <c r="A5716" t="s">
        <v>5931</v>
      </c>
      <c r="B5716" s="3">
        <v>75.637451171875</v>
      </c>
      <c r="C5716" s="3">
        <v>22.129999160766602</v>
      </c>
      <c r="D5716" s="4">
        <v>-8.1533113873435425E-3</v>
      </c>
      <c r="E5716" s="4">
        <v>1.374252121433894E-2</v>
      </c>
      <c r="F5716" s="2">
        <v>4</v>
      </c>
      <c r="G5716" s="4">
        <v>-0.13297775395898939</v>
      </c>
      <c r="H5716" s="4">
        <v>-0.2317195206259974</v>
      </c>
      <c r="I5716" s="4">
        <v>-0.19363061075660001</v>
      </c>
    </row>
    <row r="5717" spans="1:9" x14ac:dyDescent="0.25">
      <c r="A5717" t="s">
        <v>5932</v>
      </c>
      <c r="B5717" s="3">
        <v>76.25921630859375</v>
      </c>
      <c r="C5717" s="3">
        <v>21.829999923706051</v>
      </c>
      <c r="D5717" s="4">
        <v>-2.311897558643361E-3</v>
      </c>
      <c r="E5717" s="4">
        <v>-5.0137013525048957E-3</v>
      </c>
      <c r="F5717" s="2">
        <v>4</v>
      </c>
      <c r="G5717" s="4">
        <v>-8.3860704674309838E-2</v>
      </c>
      <c r="H5717" s="4">
        <v>-0.22540399822412741</v>
      </c>
      <c r="I5717" s="4">
        <v>-0.1870019847812292</v>
      </c>
    </row>
    <row r="5718" spans="1:9" x14ac:dyDescent="0.25">
      <c r="A5718" t="s">
        <v>5933</v>
      </c>
      <c r="B5718" s="3">
        <v>76.435928344726563</v>
      </c>
      <c r="C5718" s="3">
        <v>21.940000534057621</v>
      </c>
      <c r="D5718" s="4">
        <v>-7.0567228662657966E-3</v>
      </c>
      <c r="E5718" s="4">
        <v>7.2860621786304147E-2</v>
      </c>
      <c r="F5718" s="2">
        <v>4</v>
      </c>
      <c r="G5718" s="4">
        <v>-9.83618507709626E-2</v>
      </c>
      <c r="H5718" s="4">
        <v>-0.2236090619098039</v>
      </c>
      <c r="I5718" s="4">
        <v>-0.18511806121637281</v>
      </c>
    </row>
    <row r="5719" spans="1:9" x14ac:dyDescent="0.25">
      <c r="A5719" t="s">
        <v>5934</v>
      </c>
      <c r="B5719" s="3">
        <v>76.979148864746094</v>
      </c>
      <c r="C5719" s="3">
        <v>20.45000076293945</v>
      </c>
      <c r="D5719" s="4">
        <v>6.6757119520586272E-3</v>
      </c>
      <c r="E5719" s="4">
        <v>-4.1705688063948143E-2</v>
      </c>
      <c r="F5719" s="2">
        <v>4</v>
      </c>
      <c r="G5719" s="4">
        <v>-0.10914321369405849</v>
      </c>
      <c r="H5719" s="4">
        <v>-0.2180913492547589</v>
      </c>
      <c r="I5719" s="4">
        <v>-0.17932679786513611</v>
      </c>
    </row>
    <row r="5720" spans="1:9" x14ac:dyDescent="0.25">
      <c r="A5720" t="s">
        <v>5935</v>
      </c>
      <c r="B5720" s="3">
        <v>76.468666076660156</v>
      </c>
      <c r="C5720" s="3">
        <v>21.340000152587891</v>
      </c>
      <c r="D5720" s="4">
        <v>1.1339362346403091E-2</v>
      </c>
      <c r="E5720" s="4">
        <v>-6.0325803043359223E-2</v>
      </c>
      <c r="F5720" s="2">
        <v>4</v>
      </c>
      <c r="G5720" s="4">
        <v>-0.1123541542643289</v>
      </c>
      <c r="H5720" s="4">
        <v>-0.22327653139755271</v>
      </c>
      <c r="I5720" s="4">
        <v>-0.18476904489581331</v>
      </c>
    </row>
    <row r="5721" spans="1:9" x14ac:dyDescent="0.25">
      <c r="A5721" t="s">
        <v>5936</v>
      </c>
      <c r="B5721" s="3">
        <v>75.611282348632813</v>
      </c>
      <c r="C5721" s="3">
        <v>22.70999908447266</v>
      </c>
      <c r="D5721" s="4">
        <v>1.076051387988697E-2</v>
      </c>
      <c r="E5721" s="4">
        <v>-4.5798327207110967E-2</v>
      </c>
      <c r="F5721" s="2">
        <v>4</v>
      </c>
      <c r="G5721" s="4">
        <v>-0.11588204364475781</v>
      </c>
      <c r="H5721" s="4">
        <v>-0.23198532805014599</v>
      </c>
      <c r="I5721" s="4">
        <v>-0.19390959606993469</v>
      </c>
    </row>
    <row r="5722" spans="1:9" x14ac:dyDescent="0.25">
      <c r="A5722" t="s">
        <v>5937</v>
      </c>
      <c r="B5722" s="3">
        <v>74.806327819824219</v>
      </c>
      <c r="C5722" s="3">
        <v>23.79999923706055</v>
      </c>
      <c r="D5722" s="4">
        <v>-1.465464074845535E-2</v>
      </c>
      <c r="E5722" s="4">
        <v>0.11214951688373451</v>
      </c>
      <c r="F5722" s="2">
        <v>4</v>
      </c>
      <c r="G5722" s="4">
        <v>-0.1159000511433681</v>
      </c>
      <c r="H5722" s="4">
        <v>-0.24016157991593201</v>
      </c>
      <c r="I5722" s="4">
        <v>-0.20249120057547429</v>
      </c>
    </row>
    <row r="5723" spans="1:9" x14ac:dyDescent="0.25">
      <c r="A5723" t="s">
        <v>5938</v>
      </c>
      <c r="B5723" s="3">
        <v>75.918891906738281</v>
      </c>
      <c r="C5723" s="3">
        <v>21.39999961853027</v>
      </c>
      <c r="D5723" s="4">
        <v>-5.1727648206989496E-4</v>
      </c>
      <c r="E5723" s="4">
        <v>-8.8003952160622401E-3</v>
      </c>
      <c r="F5723" s="2">
        <v>4</v>
      </c>
      <c r="G5723" s="4">
        <v>-7.5842579234461138E-2</v>
      </c>
      <c r="H5723" s="4">
        <v>-0.22886081215094861</v>
      </c>
      <c r="I5723" s="4">
        <v>-0.19063017658062259</v>
      </c>
    </row>
    <row r="5724" spans="1:9" x14ac:dyDescent="0.25">
      <c r="A5724" t="s">
        <v>5939</v>
      </c>
      <c r="B5724" s="3">
        <v>75.958183288574219</v>
      </c>
      <c r="C5724" s="3">
        <v>21.590000152587891</v>
      </c>
      <c r="D5724" s="4">
        <v>6.0685511639777534E-3</v>
      </c>
      <c r="E5724" s="4">
        <v>-3.1404250075729223E-2</v>
      </c>
      <c r="F5724" s="2">
        <v>4</v>
      </c>
      <c r="G5724" s="4">
        <v>-6.8955781905780777E-2</v>
      </c>
      <c r="H5724" s="4">
        <v>-0.22846171354034639</v>
      </c>
      <c r="I5724" s="4">
        <v>-0.19021129192649031</v>
      </c>
    </row>
    <row r="5725" spans="1:9" x14ac:dyDescent="0.25">
      <c r="A5725" t="s">
        <v>5940</v>
      </c>
      <c r="B5725" s="3">
        <v>75.500007629394531</v>
      </c>
      <c r="C5725" s="3">
        <v>22.29000091552734</v>
      </c>
      <c r="D5725" s="4">
        <v>5.4906070464653123E-3</v>
      </c>
      <c r="E5725" s="4">
        <v>-1.458885550232536E-2</v>
      </c>
      <c r="F5725" s="2">
        <v>4</v>
      </c>
      <c r="G5725" s="4">
        <v>-0.1013750066970508</v>
      </c>
      <c r="H5725" s="4">
        <v>-0.23311559081434641</v>
      </c>
      <c r="I5725" s="4">
        <v>-0.19509589367780231</v>
      </c>
    </row>
    <row r="5726" spans="1:9" x14ac:dyDescent="0.25">
      <c r="A5726" t="s">
        <v>5941</v>
      </c>
      <c r="B5726" s="3">
        <v>75.087730407714844</v>
      </c>
      <c r="C5726" s="3">
        <v>22.620000839233398</v>
      </c>
      <c r="D5726" s="4">
        <v>-1.913643854754121E-3</v>
      </c>
      <c r="E5726" s="4">
        <v>5.3333706325955346E-3</v>
      </c>
      <c r="F5726" s="2">
        <v>4</v>
      </c>
      <c r="G5726" s="4">
        <v>-0.1244846664930207</v>
      </c>
      <c r="H5726" s="4">
        <v>-0.23730325891526241</v>
      </c>
      <c r="I5726" s="4">
        <v>-0.1994911730836271</v>
      </c>
    </row>
    <row r="5727" spans="1:9" x14ac:dyDescent="0.25">
      <c r="A5727" t="s">
        <v>5942</v>
      </c>
      <c r="B5727" s="3">
        <v>75.231697082519531</v>
      </c>
      <c r="C5727" s="3">
        <v>22.5</v>
      </c>
      <c r="D5727" s="4">
        <v>6.0650995789037756E-3</v>
      </c>
      <c r="E5727" s="4">
        <v>-4.9429660858587347E-2</v>
      </c>
      <c r="F5727" s="2">
        <v>4</v>
      </c>
      <c r="G5727" s="4">
        <v>-0.1110847382087284</v>
      </c>
      <c r="H5727" s="4">
        <v>-0.23584093060806591</v>
      </c>
      <c r="I5727" s="4">
        <v>-0.19795634717615621</v>
      </c>
    </row>
    <row r="5728" spans="1:9" x14ac:dyDescent="0.25">
      <c r="A5728" t="s">
        <v>5943</v>
      </c>
      <c r="B5728" s="3">
        <v>74.778160095214844</v>
      </c>
      <c r="C5728" s="3">
        <v>23.670000076293949</v>
      </c>
      <c r="D5728" s="4">
        <v>-9.8452546521141659E-3</v>
      </c>
      <c r="E5728" s="4">
        <v>4.8272814715270673E-2</v>
      </c>
      <c r="F5728" s="2">
        <v>4</v>
      </c>
      <c r="G5728" s="4">
        <v>-0.1364007468948987</v>
      </c>
      <c r="H5728" s="4">
        <v>-0.240447690997552</v>
      </c>
      <c r="I5728" s="4">
        <v>-0.2027914961372328</v>
      </c>
    </row>
    <row r="5729" spans="1:9" x14ac:dyDescent="0.25">
      <c r="A5729" t="s">
        <v>5944</v>
      </c>
      <c r="B5729" s="3">
        <v>75.521690368652344</v>
      </c>
      <c r="C5729" s="3">
        <v>22.579999923706051</v>
      </c>
      <c r="D5729" s="4">
        <v>7.0445862438646154E-3</v>
      </c>
      <c r="E5729" s="4">
        <v>-3.048522816278354E-2</v>
      </c>
      <c r="F5729" s="2">
        <v>4</v>
      </c>
      <c r="G5729" s="4">
        <v>-0.13892445008977611</v>
      </c>
      <c r="H5729" s="4">
        <v>-0.23289535037719469</v>
      </c>
      <c r="I5729" s="4">
        <v>-0.19486473441818219</v>
      </c>
    </row>
    <row r="5730" spans="1:9" x14ac:dyDescent="0.25">
      <c r="A5730" t="s">
        <v>5945</v>
      </c>
      <c r="B5730" s="3">
        <v>74.993392944335938</v>
      </c>
      <c r="C5730" s="3">
        <v>23.29000091552734</v>
      </c>
      <c r="D5730" s="4">
        <v>5.9488886193950208E-3</v>
      </c>
      <c r="E5730" s="4">
        <v>-3.998348327300083E-2</v>
      </c>
      <c r="F5730" s="2">
        <v>4</v>
      </c>
      <c r="G5730" s="4">
        <v>-0.15665943744544411</v>
      </c>
      <c r="H5730" s="4">
        <v>-0.23826148305508671</v>
      </c>
      <c r="I5730" s="4">
        <v>-0.20049690293767461</v>
      </c>
    </row>
    <row r="5731" spans="1:9" x14ac:dyDescent="0.25">
      <c r="A5731" t="s">
        <v>5946</v>
      </c>
      <c r="B5731" s="3">
        <v>74.549903869628906</v>
      </c>
      <c r="C5731" s="3">
        <v>24.260000228881839</v>
      </c>
      <c r="D5731" s="4">
        <v>1.034299779948533E-2</v>
      </c>
      <c r="E5731" s="4">
        <v>-1.502228763670199E-2</v>
      </c>
      <c r="F5731" s="2">
        <v>4</v>
      </c>
      <c r="G5731" s="4">
        <v>-0.165238007937727</v>
      </c>
      <c r="H5731" s="4">
        <v>-0.24276618269308489</v>
      </c>
      <c r="I5731" s="4">
        <v>-0.20522493129884989</v>
      </c>
    </row>
    <row r="5732" spans="1:9" x14ac:dyDescent="0.25">
      <c r="A5732" t="s">
        <v>5947</v>
      </c>
      <c r="B5732" s="3">
        <v>73.786727905273438</v>
      </c>
      <c r="C5732" s="3">
        <v>24.629999160766602</v>
      </c>
      <c r="D5732" s="4">
        <v>9.548007000069525E-3</v>
      </c>
      <c r="E5732" s="4">
        <v>-4.9401802168414721E-2</v>
      </c>
      <c r="F5732" s="2">
        <v>5</v>
      </c>
      <c r="G5732" s="4">
        <v>-0.14506707485461129</v>
      </c>
      <c r="H5732" s="4">
        <v>-0.25051807261874331</v>
      </c>
      <c r="I5732" s="4">
        <v>-0.21336113534496659</v>
      </c>
    </row>
    <row r="5733" spans="1:9" x14ac:dyDescent="0.25">
      <c r="A5733" t="s">
        <v>5948</v>
      </c>
      <c r="B5733" s="3">
        <v>73.088874816894531</v>
      </c>
      <c r="C5733" s="3">
        <v>25.909999847412109</v>
      </c>
      <c r="D5733" s="4">
        <v>-1.9425897853463159E-2</v>
      </c>
      <c r="E5733" s="4">
        <v>4.1817409452518772E-2</v>
      </c>
      <c r="F5733" s="2">
        <v>5</v>
      </c>
      <c r="G5733" s="4">
        <v>-0.1511731337784786</v>
      </c>
      <c r="H5733" s="4">
        <v>-0.25760645141741612</v>
      </c>
      <c r="I5733" s="4">
        <v>-0.22080093348648511</v>
      </c>
    </row>
    <row r="5734" spans="1:9" x14ac:dyDescent="0.25">
      <c r="A5734" t="s">
        <v>5949</v>
      </c>
      <c r="B5734" s="3">
        <v>74.536819458007813</v>
      </c>
      <c r="C5734" s="3">
        <v>24.870000839233398</v>
      </c>
      <c r="D5734" s="4">
        <v>1.138587903013244E-3</v>
      </c>
      <c r="E5734" s="4">
        <v>-1.699598461636587E-2</v>
      </c>
      <c r="F5734" s="2">
        <v>5</v>
      </c>
      <c r="G5734" s="4">
        <v>-0.14623471005971039</v>
      </c>
      <c r="H5734" s="4">
        <v>-0.2428990864051592</v>
      </c>
      <c r="I5734" s="4">
        <v>-0.20536442395551721</v>
      </c>
    </row>
    <row r="5735" spans="1:9" x14ac:dyDescent="0.25">
      <c r="A5735" t="s">
        <v>5950</v>
      </c>
      <c r="B5735" s="3">
        <v>74.452049255371094</v>
      </c>
      <c r="C5735" s="3">
        <v>25.29999923706055</v>
      </c>
      <c r="D5735" s="4">
        <v>-2.0104849155849762E-3</v>
      </c>
      <c r="E5735" s="4">
        <v>-1.249030412531504E-2</v>
      </c>
      <c r="F5735" s="2">
        <v>5</v>
      </c>
      <c r="G5735" s="4">
        <v>-0.16084772568657979</v>
      </c>
      <c r="H5735" s="4">
        <v>-0.24376013197067381</v>
      </c>
      <c r="I5735" s="4">
        <v>-0.20626815742970431</v>
      </c>
    </row>
    <row r="5736" spans="1:9" x14ac:dyDescent="0.25">
      <c r="A5736" t="s">
        <v>5951</v>
      </c>
      <c r="B5736" s="3">
        <v>74.602035522460938</v>
      </c>
      <c r="C5736" s="3">
        <v>25.620000839233398</v>
      </c>
      <c r="D5736" s="4">
        <v>-1.8702898910694429E-2</v>
      </c>
      <c r="E5736" s="4">
        <v>9.0676930134931277E-2</v>
      </c>
      <c r="F5736" s="2">
        <v>5</v>
      </c>
      <c r="G5736" s="4">
        <v>-0.1315692130395022</v>
      </c>
      <c r="H5736" s="4">
        <v>-0.2422366602064355</v>
      </c>
      <c r="I5736" s="4">
        <v>-0.20466915676648381</v>
      </c>
    </row>
    <row r="5737" spans="1:9" x14ac:dyDescent="0.25">
      <c r="A5737" t="s">
        <v>5952</v>
      </c>
      <c r="B5737" s="3">
        <v>76.023902893066406</v>
      </c>
      <c r="C5737" s="3">
        <v>23.489999771118161</v>
      </c>
      <c r="D5737" s="4">
        <v>-6.6473032470611981E-3</v>
      </c>
      <c r="E5737" s="4">
        <v>-9.2787567207696098E-3</v>
      </c>
      <c r="F5737" s="2">
        <v>4</v>
      </c>
      <c r="G5737" s="4">
        <v>-0.10748780685073479</v>
      </c>
      <c r="H5737" s="4">
        <v>-0.22779417267981689</v>
      </c>
      <c r="I5737" s="4">
        <v>-0.18951065650693799</v>
      </c>
    </row>
    <row r="5738" spans="1:9" x14ac:dyDescent="0.25">
      <c r="A5738" t="s">
        <v>5953</v>
      </c>
      <c r="B5738" s="3">
        <v>76.532638549804688</v>
      </c>
      <c r="C5738" s="3">
        <v>23.70999908447266</v>
      </c>
      <c r="D5738" s="4">
        <v>-5.1143739614700756E-4</v>
      </c>
      <c r="E5738" s="4">
        <v>2.997387545560537E-2</v>
      </c>
      <c r="F5738" s="2">
        <v>4</v>
      </c>
      <c r="G5738" s="4">
        <v>-0.1019396958642687</v>
      </c>
      <c r="H5738" s="4">
        <v>-0.22262673686359169</v>
      </c>
      <c r="I5738" s="4">
        <v>-0.1840870356094251</v>
      </c>
    </row>
    <row r="5739" spans="1:9" x14ac:dyDescent="0.25">
      <c r="A5739" t="s">
        <v>5954</v>
      </c>
      <c r="B5739" s="3">
        <v>76.571800231933594</v>
      </c>
      <c r="C5739" s="3">
        <v>23.020000457763668</v>
      </c>
      <c r="D5739" s="4">
        <v>1.830198637707614E-2</v>
      </c>
      <c r="E5739" s="4">
        <v>-4.4019911515815413E-2</v>
      </c>
      <c r="F5739" s="2">
        <v>4</v>
      </c>
      <c r="G5739" s="4">
        <v>-0.1092661825936969</v>
      </c>
      <c r="H5739" s="4">
        <v>-0.222228955665879</v>
      </c>
      <c r="I5739" s="4">
        <v>-0.18366953368133571</v>
      </c>
    </row>
    <row r="5740" spans="1:9" x14ac:dyDescent="0.25">
      <c r="A5740" t="s">
        <v>5955</v>
      </c>
      <c r="B5740" s="3">
        <v>75.195571899414063</v>
      </c>
      <c r="C5740" s="3">
        <v>24.079999923706051</v>
      </c>
      <c r="D5740" s="4">
        <v>1.6935172669961581E-2</v>
      </c>
      <c r="E5740" s="4">
        <v>-6.5580151495436834E-2</v>
      </c>
      <c r="F5740" s="2">
        <v>4</v>
      </c>
      <c r="G5740" s="4">
        <v>-0.12691081720635281</v>
      </c>
      <c r="H5740" s="4">
        <v>-0.23620786884519229</v>
      </c>
      <c r="I5740" s="4">
        <v>-0.1983414770474797</v>
      </c>
    </row>
    <row r="5741" spans="1:9" x14ac:dyDescent="0.25">
      <c r="A5741" t="s">
        <v>5956</v>
      </c>
      <c r="B5741" s="3">
        <v>73.943328857421875</v>
      </c>
      <c r="C5741" s="3">
        <v>25.770000457763668</v>
      </c>
      <c r="D5741" s="4">
        <v>-5.9616251279740462E-3</v>
      </c>
      <c r="E5741" s="4">
        <v>8.0956388121762535E-2</v>
      </c>
      <c r="F5741" s="2">
        <v>5</v>
      </c>
      <c r="G5741" s="4">
        <v>-0.15624307345200961</v>
      </c>
      <c r="H5741" s="4">
        <v>-0.24892741279714739</v>
      </c>
      <c r="I5741" s="4">
        <v>-0.21169161565356501</v>
      </c>
    </row>
    <row r="5742" spans="1:9" x14ac:dyDescent="0.25">
      <c r="A5742" t="s">
        <v>5957</v>
      </c>
      <c r="B5742" s="3">
        <v>74.386795043945313</v>
      </c>
      <c r="C5742" s="3">
        <v>23.840000152587891</v>
      </c>
      <c r="D5742" s="4">
        <v>-7.138502383930434E-3</v>
      </c>
      <c r="E5742" s="4">
        <v>-5.3216844175829947E-2</v>
      </c>
      <c r="F5742" s="2">
        <v>4</v>
      </c>
      <c r="G5742" s="4">
        <v>-0.14370738583344489</v>
      </c>
      <c r="H5742" s="4">
        <v>-0.24442294564377659</v>
      </c>
      <c r="I5742" s="4">
        <v>-0.20696383130286791</v>
      </c>
    </row>
    <row r="5743" spans="1:9" x14ac:dyDescent="0.25">
      <c r="A5743" t="s">
        <v>5958</v>
      </c>
      <c r="B5743" s="3">
        <v>74.921623229980469</v>
      </c>
      <c r="C5743" s="3">
        <v>25.180000305175781</v>
      </c>
      <c r="D5743" s="4">
        <v>1.349834359151725E-2</v>
      </c>
      <c r="E5743" s="4">
        <v>-2.7799201697260471E-2</v>
      </c>
      <c r="F5743" s="2">
        <v>5</v>
      </c>
      <c r="G5743" s="4">
        <v>-0.11990818126179691</v>
      </c>
      <c r="H5743" s="4">
        <v>-0.23899047735216131</v>
      </c>
      <c r="I5743" s="4">
        <v>-0.2012620384602809</v>
      </c>
    </row>
    <row r="5744" spans="1:9" x14ac:dyDescent="0.25">
      <c r="A5744" t="s">
        <v>5959</v>
      </c>
      <c r="B5744" s="3">
        <v>73.923774719238281</v>
      </c>
      <c r="C5744" s="3">
        <v>25.89999961853027</v>
      </c>
      <c r="D5744" s="4">
        <v>-1.8105588334336731E-2</v>
      </c>
      <c r="E5744" s="4">
        <v>7.9166650772094727E-2</v>
      </c>
      <c r="F5744" s="2">
        <v>5</v>
      </c>
      <c r="G5744" s="4">
        <v>-0.15237707576850279</v>
      </c>
      <c r="H5744" s="4">
        <v>-0.24912603216393819</v>
      </c>
      <c r="I5744" s="4">
        <v>-0.21190008193871859</v>
      </c>
    </row>
    <row r="5745" spans="1:9" x14ac:dyDescent="0.25">
      <c r="A5745" t="s">
        <v>5960</v>
      </c>
      <c r="B5745" s="3">
        <v>75.286888122558594</v>
      </c>
      <c r="C5745" s="3">
        <v>24</v>
      </c>
      <c r="D5745" s="4">
        <v>-4.3128938716728848E-3</v>
      </c>
      <c r="E5745" s="4">
        <v>8.8271995120265956E-3</v>
      </c>
      <c r="F5745" s="2">
        <v>4</v>
      </c>
      <c r="G5745" s="4">
        <v>-0.13234053706767951</v>
      </c>
      <c r="H5745" s="4">
        <v>-0.2352803326762026</v>
      </c>
      <c r="I5745" s="4">
        <v>-0.19736795657654599</v>
      </c>
    </row>
    <row r="5746" spans="1:9" x14ac:dyDescent="0.25">
      <c r="A5746" t="s">
        <v>5961</v>
      </c>
      <c r="B5746" s="3">
        <v>75.612998962402344</v>
      </c>
      <c r="C5746" s="3">
        <v>23.79000091552734</v>
      </c>
      <c r="D5746" s="4">
        <v>2.161411260492629E-3</v>
      </c>
      <c r="E5746" s="4">
        <v>2.3225845829133011E-2</v>
      </c>
      <c r="F5746" s="2">
        <v>4</v>
      </c>
      <c r="G5746" s="4">
        <v>-0.1410381803585059</v>
      </c>
      <c r="H5746" s="4">
        <v>-0.23196789170308091</v>
      </c>
      <c r="I5746" s="4">
        <v>-0.19389129528407459</v>
      </c>
    </row>
    <row r="5747" spans="1:9" x14ac:dyDescent="0.25">
      <c r="A5747" t="s">
        <v>5962</v>
      </c>
      <c r="B5747" s="3">
        <v>75.449920654296875</v>
      </c>
      <c r="C5747" s="3">
        <v>23.25</v>
      </c>
      <c r="D5747" s="4">
        <v>1.438050033777216E-2</v>
      </c>
      <c r="E5747" s="4">
        <v>-3.8859053877827399E-2</v>
      </c>
      <c r="F5747" s="2">
        <v>4</v>
      </c>
      <c r="G5747" s="4">
        <v>-0.14747256114040069</v>
      </c>
      <c r="H5747" s="4">
        <v>-0.23362434467426929</v>
      </c>
      <c r="I5747" s="4">
        <v>-0.19562986994078849</v>
      </c>
    </row>
    <row r="5748" spans="1:9" x14ac:dyDescent="0.25">
      <c r="A5748" t="s">
        <v>5963</v>
      </c>
      <c r="B5748" s="3">
        <v>74.380294799804688</v>
      </c>
      <c r="C5748" s="3">
        <v>24.190000534057621</v>
      </c>
      <c r="D5748" s="4">
        <v>-6.6202398048693656E-3</v>
      </c>
      <c r="E5748" s="4">
        <v>2.9021431338576149E-3</v>
      </c>
      <c r="F5748" s="2">
        <v>4</v>
      </c>
      <c r="G5748" s="4">
        <v>-0.17273156717348151</v>
      </c>
      <c r="H5748" s="4">
        <v>-0.2444889712779966</v>
      </c>
      <c r="I5748" s="4">
        <v>-0.2070331302786583</v>
      </c>
    </row>
    <row r="5749" spans="1:9" x14ac:dyDescent="0.25">
      <c r="A5749" t="s">
        <v>5964</v>
      </c>
      <c r="B5749" s="3">
        <v>74.875991821289063</v>
      </c>
      <c r="C5749" s="3">
        <v>24.120000839233398</v>
      </c>
      <c r="D5749" s="4">
        <v>-8.3784409685777606E-3</v>
      </c>
      <c r="E5749" s="4">
        <v>-1.3900174078710029E-2</v>
      </c>
      <c r="F5749" s="2">
        <v>4</v>
      </c>
      <c r="G5749" s="4">
        <v>-0.16459974717047909</v>
      </c>
      <c r="H5749" s="4">
        <v>-0.23945397420459069</v>
      </c>
      <c r="I5749" s="4">
        <v>-0.20174851401685659</v>
      </c>
    </row>
    <row r="5750" spans="1:9" x14ac:dyDescent="0.25">
      <c r="A5750" t="s">
        <v>5965</v>
      </c>
      <c r="B5750" s="3">
        <v>75.508636474609375</v>
      </c>
      <c r="C5750" s="3">
        <v>24.45999908447266</v>
      </c>
      <c r="D5750" s="4">
        <v>1.232953048362373E-2</v>
      </c>
      <c r="E5750" s="4">
        <v>-2.4331895403951639E-2</v>
      </c>
      <c r="F5750" s="2">
        <v>5</v>
      </c>
      <c r="G5750" s="4">
        <v>-0.13540192483351121</v>
      </c>
      <c r="H5750" s="4">
        <v>-0.2330279441097656</v>
      </c>
      <c r="I5750" s="4">
        <v>-0.19500390172754531</v>
      </c>
    </row>
    <row r="5751" spans="1:9" x14ac:dyDescent="0.25">
      <c r="A5751" t="s">
        <v>5966</v>
      </c>
      <c r="B5751" s="3">
        <v>74.5889892578125</v>
      </c>
      <c r="C5751" s="3">
        <v>25.069999694824219</v>
      </c>
      <c r="D5751" s="4">
        <v>-4.4397592821355802E-3</v>
      </c>
      <c r="E5751" s="4">
        <v>-1.9170570475600671E-2</v>
      </c>
      <c r="F5751" s="2">
        <v>5</v>
      </c>
      <c r="G5751" s="4">
        <v>-0.1525741035050211</v>
      </c>
      <c r="H5751" s="4">
        <v>-0.24236917644413061</v>
      </c>
      <c r="I5751" s="4">
        <v>-0.2048082427390209</v>
      </c>
    </row>
    <row r="5752" spans="1:9" x14ac:dyDescent="0.25">
      <c r="A5752" t="s">
        <v>5967</v>
      </c>
      <c r="B5752" s="3">
        <v>74.921623229980469</v>
      </c>
      <c r="C5752" s="3">
        <v>25.559999465942379</v>
      </c>
      <c r="D5752" s="4">
        <v>1.831225859316721E-3</v>
      </c>
      <c r="E5752" s="4">
        <v>-3.7650603166701442E-2</v>
      </c>
      <c r="F5752" s="2">
        <v>5</v>
      </c>
      <c r="G5752" s="4">
        <v>-0.1695005473022099</v>
      </c>
      <c r="H5752" s="4">
        <v>-0.23899047735216131</v>
      </c>
      <c r="I5752" s="4">
        <v>-0.2012620384602809</v>
      </c>
    </row>
    <row r="5753" spans="1:9" x14ac:dyDescent="0.25">
      <c r="A5753" t="s">
        <v>5968</v>
      </c>
      <c r="B5753" s="3">
        <v>74.784675598144531</v>
      </c>
      <c r="C5753" s="3">
        <v>26.559999465942379</v>
      </c>
      <c r="D5753" s="4">
        <v>9.6040222319082602E-4</v>
      </c>
      <c r="E5753" s="4">
        <v>3.4000814099939269E-3</v>
      </c>
      <c r="F5753" s="2">
        <v>5</v>
      </c>
      <c r="G5753" s="4">
        <v>-0.17415182323629591</v>
      </c>
      <c r="H5753" s="4">
        <v>-0.24038151037358041</v>
      </c>
      <c r="I5753" s="4">
        <v>-0.20272203448779019</v>
      </c>
    </row>
    <row r="5754" spans="1:9" x14ac:dyDescent="0.25">
      <c r="A5754" t="s">
        <v>5969</v>
      </c>
      <c r="B5754" s="3">
        <v>74.712921142578125</v>
      </c>
      <c r="C5754" s="3">
        <v>26.469999313354489</v>
      </c>
      <c r="D5754" s="4">
        <v>2.2494141900390341E-2</v>
      </c>
      <c r="E5754" s="4">
        <v>-9.8126099852916426E-2</v>
      </c>
      <c r="F5754" s="2">
        <v>5</v>
      </c>
      <c r="G5754" s="4">
        <v>-0.19323883306319839</v>
      </c>
      <c r="H5754" s="4">
        <v>-0.24111034968090331</v>
      </c>
      <c r="I5754" s="4">
        <v>-0.20348700733674441</v>
      </c>
    </row>
    <row r="5755" spans="1:9" x14ac:dyDescent="0.25">
      <c r="A5755" t="s">
        <v>5970</v>
      </c>
      <c r="B5755" s="3">
        <v>73.069290161132813</v>
      </c>
      <c r="C5755" s="3">
        <v>29.35000038146973</v>
      </c>
      <c r="D5755" s="4">
        <v>-6.1216264120523833E-3</v>
      </c>
      <c r="E5755" s="4">
        <v>6.9606407078654398E-2</v>
      </c>
      <c r="F5755" s="2">
        <v>5</v>
      </c>
      <c r="G5755" s="4">
        <v>-0.21115857006389421</v>
      </c>
      <c r="H5755" s="4">
        <v>-0.2578053807637104</v>
      </c>
      <c r="I5755" s="4">
        <v>-0.2210097251189429</v>
      </c>
    </row>
    <row r="5756" spans="1:9" x14ac:dyDescent="0.25">
      <c r="A5756" t="s">
        <v>5971</v>
      </c>
      <c r="B5756" s="3">
        <v>73.51934814453125</v>
      </c>
      <c r="C5756" s="3">
        <v>27.440000534057621</v>
      </c>
      <c r="D5756" s="4">
        <v>1.065751762219902E-3</v>
      </c>
      <c r="E5756" s="4">
        <v>-4.1229918608464589E-2</v>
      </c>
      <c r="F5756" s="2">
        <v>5</v>
      </c>
      <c r="G5756" s="4">
        <v>-0.20074084057868841</v>
      </c>
      <c r="H5756" s="4">
        <v>-0.25323395803760962</v>
      </c>
      <c r="I5756" s="4">
        <v>-0.21621166575054279</v>
      </c>
    </row>
    <row r="5757" spans="1:9" x14ac:dyDescent="0.25">
      <c r="A5757" t="s">
        <v>5972</v>
      </c>
      <c r="B5757" s="3">
        <v>73.441078186035156</v>
      </c>
      <c r="C5757" s="3">
        <v>28.620000839233398</v>
      </c>
      <c r="D5757" s="4">
        <v>3.118335539948669E-3</v>
      </c>
      <c r="E5757" s="4">
        <v>-1.750766688040584E-2</v>
      </c>
      <c r="F5757" s="2">
        <v>5</v>
      </c>
      <c r="G5757" s="4">
        <v>-0.20115444222913331</v>
      </c>
      <c r="H5757" s="4">
        <v>-0.25402897796890422</v>
      </c>
      <c r="I5757" s="4">
        <v>-0.21704610024893939</v>
      </c>
    </row>
    <row r="5758" spans="1:9" x14ac:dyDescent="0.25">
      <c r="A5758" t="s">
        <v>5973</v>
      </c>
      <c r="B5758" s="3">
        <v>73.212776184082031</v>
      </c>
      <c r="C5758" s="3">
        <v>29.129999160766602</v>
      </c>
      <c r="D5758" s="4">
        <v>-1.334690398658744E-3</v>
      </c>
      <c r="E5758" s="4">
        <v>1.1458330987780039E-2</v>
      </c>
      <c r="F5758" s="2">
        <v>5</v>
      </c>
      <c r="G5758" s="4">
        <v>-0.2023279933507279</v>
      </c>
      <c r="H5758" s="4">
        <v>-0.25634793463369221</v>
      </c>
      <c r="I5758" s="4">
        <v>-0.21948002343151279</v>
      </c>
    </row>
    <row r="5759" spans="1:9" x14ac:dyDescent="0.25">
      <c r="A5759" t="s">
        <v>5974</v>
      </c>
      <c r="B5759" s="3">
        <v>73.310623168945313</v>
      </c>
      <c r="C5759" s="3">
        <v>28.79999923706055</v>
      </c>
      <c r="D5759" s="4">
        <v>1.554059923952056E-2</v>
      </c>
      <c r="E5759" s="4">
        <v>-5.5737729932441082E-2</v>
      </c>
      <c r="F5759" s="2">
        <v>5</v>
      </c>
      <c r="G5759" s="4">
        <v>-0.20396819242805619</v>
      </c>
      <c r="H5759" s="4">
        <v>-0.25535406285097922</v>
      </c>
      <c r="I5759" s="4">
        <v>-0.21843687863748451</v>
      </c>
    </row>
    <row r="5760" spans="1:9" x14ac:dyDescent="0.25">
      <c r="A5760" t="s">
        <v>5975</v>
      </c>
      <c r="B5760" s="3">
        <v>72.188766479492188</v>
      </c>
      <c r="C5760" s="3">
        <v>30.5</v>
      </c>
      <c r="D5760" s="4">
        <v>1.308931915839473E-2</v>
      </c>
      <c r="E5760" s="4">
        <v>-6.8381338565013383E-3</v>
      </c>
      <c r="F5760" s="2">
        <v>5</v>
      </c>
      <c r="G5760" s="4">
        <v>-0.20264092917749429</v>
      </c>
      <c r="H5760" s="4">
        <v>-0.26674921937474189</v>
      </c>
      <c r="I5760" s="4">
        <v>-0.23039697088645919</v>
      </c>
    </row>
    <row r="5761" spans="1:9" x14ac:dyDescent="0.25">
      <c r="A5761" t="s">
        <v>5976</v>
      </c>
      <c r="B5761" s="3">
        <v>71.256072998046875</v>
      </c>
      <c r="C5761" s="3">
        <v>30.70999908447266</v>
      </c>
      <c r="D5761" s="4">
        <v>6.8192269904181479E-3</v>
      </c>
      <c r="E5761" s="4">
        <v>-4.9520341096023553E-2</v>
      </c>
      <c r="F5761" s="2">
        <v>5</v>
      </c>
      <c r="G5761" s="4">
        <v>-0.20587968710914359</v>
      </c>
      <c r="H5761" s="4">
        <v>-0.2762229679468019</v>
      </c>
      <c r="I5761" s="4">
        <v>-0.24034039787047179</v>
      </c>
    </row>
    <row r="5762" spans="1:9" x14ac:dyDescent="0.25">
      <c r="A5762" t="s">
        <v>5977</v>
      </c>
      <c r="B5762" s="3">
        <v>70.773452758789063</v>
      </c>
      <c r="C5762" s="3">
        <v>32.310001373291023</v>
      </c>
      <c r="D5762" s="4">
        <v>2.561421307225498E-2</v>
      </c>
      <c r="E5762" s="4">
        <v>-3.7246720764285257E-2</v>
      </c>
      <c r="F5762" s="2">
        <v>5</v>
      </c>
      <c r="G5762" s="4">
        <v>-0.19629128882608449</v>
      </c>
      <c r="H5762" s="4">
        <v>-0.28112513880300949</v>
      </c>
      <c r="I5762" s="4">
        <v>-0.24548560281243231</v>
      </c>
    </row>
    <row r="5763" spans="1:9" x14ac:dyDescent="0.25">
      <c r="A5763" t="s">
        <v>5978</v>
      </c>
      <c r="B5763" s="3">
        <v>69.00592041015625</v>
      </c>
      <c r="C5763" s="3">
        <v>33.560001373291023</v>
      </c>
      <c r="D5763" s="4">
        <v>-3.3908808290612491E-3</v>
      </c>
      <c r="E5763" s="4">
        <v>2.9887116423970021E-3</v>
      </c>
      <c r="F5763" s="2">
        <v>5</v>
      </c>
      <c r="G5763" s="4">
        <v>-0.21420773477783039</v>
      </c>
      <c r="H5763" s="4">
        <v>-0.29907868666954068</v>
      </c>
      <c r="I5763" s="4">
        <v>-0.26432923064960312</v>
      </c>
    </row>
    <row r="5764" spans="1:9" x14ac:dyDescent="0.25">
      <c r="A5764" t="s">
        <v>5979</v>
      </c>
      <c r="B5764" s="3">
        <v>69.240707397460938</v>
      </c>
      <c r="C5764" s="3">
        <v>33.459999084472663</v>
      </c>
      <c r="D5764" s="4">
        <v>-1.2005381786686529E-2</v>
      </c>
      <c r="E5764" s="4">
        <v>5.7522115358183752E-2</v>
      </c>
      <c r="F5764" s="2">
        <v>5</v>
      </c>
      <c r="G5764" s="4">
        <v>-0.23006747871883759</v>
      </c>
      <c r="H5764" s="4">
        <v>-0.29669385936028447</v>
      </c>
      <c r="I5764" s="4">
        <v>-0.26182617116489137</v>
      </c>
    </row>
    <row r="5765" spans="1:9" x14ac:dyDescent="0.25">
      <c r="A5765" t="s">
        <v>5980</v>
      </c>
      <c r="B5765" s="3">
        <v>70.082069396972656</v>
      </c>
      <c r="C5765" s="3">
        <v>31.639999389648441</v>
      </c>
      <c r="D5765" s="4">
        <v>-2.6015896034813139E-2</v>
      </c>
      <c r="E5765" s="4">
        <v>0.1133004681460363</v>
      </c>
      <c r="F5765" s="2">
        <v>5</v>
      </c>
      <c r="G5765" s="4">
        <v>-0.22591039491492959</v>
      </c>
      <c r="H5765" s="4">
        <v>-0.28814780194696582</v>
      </c>
      <c r="I5765" s="4">
        <v>-0.25285642732546448</v>
      </c>
    </row>
    <row r="5766" spans="1:9" x14ac:dyDescent="0.25">
      <c r="A5766" t="s">
        <v>5981</v>
      </c>
      <c r="B5766" s="3">
        <v>71.954017639160156</v>
      </c>
      <c r="C5766" s="3">
        <v>28.420000076293949</v>
      </c>
      <c r="D5766" s="4">
        <v>-2.2610877722684108E-3</v>
      </c>
      <c r="E5766" s="4">
        <v>-3.530207197891122E-2</v>
      </c>
      <c r="F5766" s="2">
        <v>5</v>
      </c>
      <c r="G5766" s="4">
        <v>-0.2016835047330636</v>
      </c>
      <c r="H5766" s="4">
        <v>-0.26913365920961901</v>
      </c>
      <c r="I5766" s="4">
        <v>-0.23289962368704059</v>
      </c>
    </row>
    <row r="5767" spans="1:9" x14ac:dyDescent="0.25">
      <c r="A5767" t="s">
        <v>5982</v>
      </c>
      <c r="B5767" s="3">
        <v>72.117080688476563</v>
      </c>
      <c r="C5767" s="3">
        <v>29.45999908447266</v>
      </c>
      <c r="D5767" s="4">
        <v>1.7952741727605529E-2</v>
      </c>
      <c r="E5767" s="4">
        <v>-4.8142217826727007E-2</v>
      </c>
      <c r="F5767" s="2">
        <v>5</v>
      </c>
      <c r="G5767" s="4">
        <v>-0.19646419867269321</v>
      </c>
      <c r="H5767" s="4">
        <v>-0.26747736122818222</v>
      </c>
      <c r="I5767" s="4">
        <v>-0.23116121170397891</v>
      </c>
    </row>
    <row r="5768" spans="1:9" x14ac:dyDescent="0.25">
      <c r="A5768" t="s">
        <v>5983</v>
      </c>
      <c r="B5768" s="3">
        <v>70.84521484375</v>
      </c>
      <c r="C5768" s="3">
        <v>30.95000076293945</v>
      </c>
      <c r="D5768" s="4">
        <v>-2.6630882436495811E-3</v>
      </c>
      <c r="E5768" s="4">
        <v>-3.281247615814209E-2</v>
      </c>
      <c r="F5768" s="2">
        <v>5</v>
      </c>
      <c r="G5768" s="4">
        <v>-0.18086898515894531</v>
      </c>
      <c r="H5768" s="4">
        <v>-0.28039622200081071</v>
      </c>
      <c r="I5768" s="4">
        <v>-0.24472054862665199</v>
      </c>
    </row>
    <row r="5769" spans="1:9" x14ac:dyDescent="0.25">
      <c r="A5769" t="s">
        <v>5984</v>
      </c>
      <c r="B5769" s="3">
        <v>71.034385681152344</v>
      </c>
      <c r="C5769" s="3">
        <v>32</v>
      </c>
      <c r="D5769" s="4">
        <v>-5.11503567670335E-3</v>
      </c>
      <c r="E5769" s="4">
        <v>-7.7519379844961378E-3</v>
      </c>
      <c r="F5769" s="2">
        <v>5</v>
      </c>
      <c r="G5769" s="4">
        <v>-0.18172934531274579</v>
      </c>
      <c r="H5769" s="4">
        <v>-0.27847473655423222</v>
      </c>
      <c r="I5769" s="4">
        <v>-0.242703802024864</v>
      </c>
    </row>
    <row r="5770" spans="1:9" x14ac:dyDescent="0.25">
      <c r="A5770" t="s">
        <v>5985</v>
      </c>
      <c r="B5770" s="3">
        <v>71.39959716796875</v>
      </c>
      <c r="C5770" s="3">
        <v>32.25</v>
      </c>
      <c r="D5770" s="4">
        <v>1.974839527126426E-2</v>
      </c>
      <c r="E5770" s="4">
        <v>-5.4529480418335052E-2</v>
      </c>
      <c r="F5770" s="2">
        <v>5</v>
      </c>
      <c r="G5770" s="4">
        <v>-0.19798201612590841</v>
      </c>
      <c r="H5770" s="4">
        <v>-0.27476513434240452</v>
      </c>
      <c r="I5770" s="4">
        <v>-0.2388102894989115</v>
      </c>
    </row>
    <row r="5771" spans="1:9" x14ac:dyDescent="0.25">
      <c r="A5771" t="s">
        <v>5986</v>
      </c>
      <c r="B5771" s="3">
        <v>70.016876220703125</v>
      </c>
      <c r="C5771" s="3">
        <v>34.110000610351563</v>
      </c>
      <c r="D5771" s="4">
        <v>-6.5173097460080598E-4</v>
      </c>
      <c r="E5771" s="4">
        <v>-2.4034338605183E-2</v>
      </c>
      <c r="F5771" s="2">
        <v>5</v>
      </c>
      <c r="G5771" s="4">
        <v>-0.20994071661927621</v>
      </c>
      <c r="H5771" s="4">
        <v>-0.28880999566106191</v>
      </c>
      <c r="I5771" s="4">
        <v>-0.25355145050401989</v>
      </c>
    </row>
    <row r="5772" spans="1:9" x14ac:dyDescent="0.25">
      <c r="A5772" t="s">
        <v>5987</v>
      </c>
      <c r="B5772" s="3">
        <v>70.062538146972656</v>
      </c>
      <c r="C5772" s="3">
        <v>34.950000762939453</v>
      </c>
      <c r="D5772" s="4">
        <v>-2.1368259707644781E-3</v>
      </c>
      <c r="E5772" s="4">
        <v>-3.705845533911845E-3</v>
      </c>
      <c r="F5772" s="2">
        <v>5</v>
      </c>
      <c r="G5772" s="4">
        <v>-0.18307259435410361</v>
      </c>
      <c r="H5772" s="4">
        <v>-0.2883461888291291</v>
      </c>
      <c r="I5772" s="4">
        <v>-0.25306464960014008</v>
      </c>
    </row>
    <row r="5773" spans="1:9" x14ac:dyDescent="0.25">
      <c r="A5773" t="s">
        <v>5988</v>
      </c>
      <c r="B5773" s="3">
        <v>70.212570190429688</v>
      </c>
      <c r="C5773" s="3">
        <v>35.080001831054688</v>
      </c>
      <c r="D5773" s="4">
        <v>-2.127419269415887E-2</v>
      </c>
      <c r="E5773" s="4">
        <v>6.6909996699266117E-2</v>
      </c>
      <c r="F5773" s="2">
        <v>5</v>
      </c>
      <c r="G5773" s="4">
        <v>-0.2017482792257527</v>
      </c>
      <c r="H5773" s="4">
        <v>-0.28682225209563578</v>
      </c>
      <c r="I5773" s="4">
        <v>-0.25146516091596333</v>
      </c>
    </row>
    <row r="5774" spans="1:9" x14ac:dyDescent="0.25">
      <c r="A5774" t="s">
        <v>5989</v>
      </c>
      <c r="B5774" s="3">
        <v>71.738754272460938</v>
      </c>
      <c r="C5774" s="3">
        <v>32.880001068115227</v>
      </c>
      <c r="D5774" s="4">
        <v>6.3132822507310227E-3</v>
      </c>
      <c r="E5774" s="4">
        <v>-6.8819037402073513E-2</v>
      </c>
      <c r="F5774" s="2">
        <v>5</v>
      </c>
      <c r="G5774" s="4">
        <v>-0.19124544239525629</v>
      </c>
      <c r="H5774" s="4">
        <v>-0.27132017713158763</v>
      </c>
      <c r="I5774" s="4">
        <v>-0.2351945422339029</v>
      </c>
    </row>
    <row r="5775" spans="1:9" x14ac:dyDescent="0.25">
      <c r="A5775" t="s">
        <v>5990</v>
      </c>
      <c r="B5775" s="3">
        <v>71.288688659667969</v>
      </c>
      <c r="C5775" s="3">
        <v>35.310001373291023</v>
      </c>
      <c r="D5775" s="4">
        <v>-1.8271444831805541E-3</v>
      </c>
      <c r="E5775" s="4">
        <v>1.1341342503028431E-3</v>
      </c>
      <c r="F5775" s="2">
        <v>5</v>
      </c>
      <c r="G5775" s="4">
        <v>-0.20959469437656331</v>
      </c>
      <c r="H5775" s="4">
        <v>-0.27589167735256431</v>
      </c>
      <c r="I5775" s="4">
        <v>-0.23999268293912901</v>
      </c>
    </row>
    <row r="5776" spans="1:9" x14ac:dyDescent="0.25">
      <c r="A5776" t="s">
        <v>5991</v>
      </c>
      <c r="B5776" s="3">
        <v>71.419181823730469</v>
      </c>
      <c r="C5776" s="3">
        <v>35.270000457763672</v>
      </c>
      <c r="D5776" s="4">
        <v>-4.545185311847999E-3</v>
      </c>
      <c r="E5776" s="4">
        <v>0.1196825542147197</v>
      </c>
      <c r="F5776" s="2">
        <v>5</v>
      </c>
      <c r="G5776" s="4">
        <v>-0.21411249551271869</v>
      </c>
      <c r="H5776" s="4">
        <v>-0.27456620499611017</v>
      </c>
      <c r="I5776" s="4">
        <v>-0.23860149786645371</v>
      </c>
    </row>
    <row r="5777" spans="1:9" x14ac:dyDescent="0.25">
      <c r="A5777" t="s">
        <v>5992</v>
      </c>
      <c r="B5777" s="3">
        <v>71.745277404785156</v>
      </c>
      <c r="C5777" s="3">
        <v>31.5</v>
      </c>
      <c r="D5777" s="4">
        <v>1.5509971089090019E-2</v>
      </c>
      <c r="E5777" s="4">
        <v>-3.1645689956499861E-3</v>
      </c>
      <c r="F5777" s="2">
        <v>5</v>
      </c>
      <c r="G5777" s="4">
        <v>-0.2276347635594749</v>
      </c>
      <c r="H5777" s="4">
        <v>-0.2712539190127401</v>
      </c>
      <c r="I5777" s="4">
        <v>-0.23512499924763439</v>
      </c>
    </row>
    <row r="5778" spans="1:9" x14ac:dyDescent="0.25">
      <c r="A5778" t="s">
        <v>5993</v>
      </c>
      <c r="B5778" s="3">
        <v>70.649505615234375</v>
      </c>
      <c r="C5778" s="3">
        <v>31.60000038146973</v>
      </c>
      <c r="D5778" s="4">
        <v>2.227197824610316E-2</v>
      </c>
      <c r="E5778" s="4">
        <v>-9.2736183743322931E-2</v>
      </c>
      <c r="F5778" s="2">
        <v>5</v>
      </c>
      <c r="G5778" s="4">
        <v>-0.23678395634287511</v>
      </c>
      <c r="H5778" s="4">
        <v>-0.28238412055598849</v>
      </c>
      <c r="I5778" s="4">
        <v>-0.2468070008883608</v>
      </c>
    </row>
    <row r="5779" spans="1:9" x14ac:dyDescent="0.25">
      <c r="A5779" t="s">
        <v>5994</v>
      </c>
      <c r="B5779" s="3">
        <v>69.110282897949219</v>
      </c>
      <c r="C5779" s="3">
        <v>34.830001831054688</v>
      </c>
      <c r="D5779" s="4">
        <v>-5.3503022735216232E-3</v>
      </c>
      <c r="E5779" s="4">
        <v>-8.2573208898020223E-3</v>
      </c>
      <c r="F5779" s="2">
        <v>5</v>
      </c>
      <c r="G5779" s="4">
        <v>-0.2471909141233537</v>
      </c>
      <c r="H5779" s="4">
        <v>-0.29801863426285591</v>
      </c>
      <c r="I5779" s="4">
        <v>-0.26321662420613218</v>
      </c>
    </row>
    <row r="5780" spans="1:9" x14ac:dyDescent="0.25">
      <c r="A5780" t="s">
        <v>5995</v>
      </c>
      <c r="B5780" s="3">
        <v>69.482032775878906</v>
      </c>
      <c r="C5780" s="3">
        <v>35.119998931884773</v>
      </c>
      <c r="D5780" s="4">
        <v>-6.5277704598533104E-3</v>
      </c>
      <c r="E5780" s="4">
        <v>5.1811906973938449E-2</v>
      </c>
      <c r="F5780" s="2">
        <v>5</v>
      </c>
      <c r="G5780" s="4">
        <v>-0.25021201931551329</v>
      </c>
      <c r="H5780" s="4">
        <v>-0.29424261894242898</v>
      </c>
      <c r="I5780" s="4">
        <v>-0.25925340602025898</v>
      </c>
    </row>
    <row r="5781" spans="1:9" x14ac:dyDescent="0.25">
      <c r="A5781" t="s">
        <v>5996</v>
      </c>
      <c r="B5781" s="3">
        <v>69.938575744628906</v>
      </c>
      <c r="C5781" s="3">
        <v>33.389999389648438</v>
      </c>
      <c r="D5781" s="4">
        <v>-1.9550468777932428E-3</v>
      </c>
      <c r="E5781" s="4">
        <v>4.4416643940958123E-2</v>
      </c>
      <c r="F5781" s="2">
        <v>5</v>
      </c>
      <c r="G5781" s="4">
        <v>-0.24413571634944581</v>
      </c>
      <c r="H5781" s="4">
        <v>-0.28960532557185992</v>
      </c>
      <c r="I5781" s="4">
        <v>-0.25438621034972059</v>
      </c>
    </row>
    <row r="5782" spans="1:9" x14ac:dyDescent="0.25">
      <c r="A5782" t="s">
        <v>5997</v>
      </c>
      <c r="B5782" s="3">
        <v>70.075576782226563</v>
      </c>
      <c r="C5782" s="3">
        <v>31.969999313354489</v>
      </c>
      <c r="D5782" s="4">
        <v>8.3837732689473476E-4</v>
      </c>
      <c r="E5782" s="4">
        <v>2.0102079058687439E-2</v>
      </c>
      <c r="F5782" s="2">
        <v>5</v>
      </c>
      <c r="G5782" s="4">
        <v>-0.2498367149956521</v>
      </c>
      <c r="H5782" s="4">
        <v>-0.28821375008630989</v>
      </c>
      <c r="I5782" s="4">
        <v>-0.25292564496442888</v>
      </c>
    </row>
    <row r="5783" spans="1:9" x14ac:dyDescent="0.25">
      <c r="A5783" t="s">
        <v>5998</v>
      </c>
      <c r="B5783" s="3">
        <v>70.016876220703125</v>
      </c>
      <c r="C5783" s="3">
        <v>31.340000152587891</v>
      </c>
      <c r="D5783" s="4">
        <v>1.6765027700186511E-2</v>
      </c>
      <c r="E5783" s="4">
        <v>5.1314896037877311E-3</v>
      </c>
      <c r="F5783" s="2">
        <v>5</v>
      </c>
      <c r="G5783" s="4">
        <v>-0.24081169122855081</v>
      </c>
      <c r="H5783" s="4">
        <v>-0.28880999566106191</v>
      </c>
      <c r="I5783" s="4">
        <v>-0.25355145050401989</v>
      </c>
    </row>
    <row r="5784" spans="1:9" x14ac:dyDescent="0.25">
      <c r="A5784" t="s">
        <v>5999</v>
      </c>
      <c r="B5784" s="3">
        <v>68.862396240234375</v>
      </c>
      <c r="C5784" s="3">
        <v>31.180000305175781</v>
      </c>
      <c r="D5784" s="4">
        <v>1.2563010814738981E-2</v>
      </c>
      <c r="E5784" s="4">
        <v>-3.5272258676134823E-2</v>
      </c>
      <c r="F5784" s="2">
        <v>5</v>
      </c>
      <c r="G5784" s="4">
        <v>-0.24939725130628809</v>
      </c>
      <c r="H5784" s="4">
        <v>-0.30053652027393818</v>
      </c>
      <c r="I5784" s="4">
        <v>-0.26585933902116332</v>
      </c>
    </row>
    <row r="5785" spans="1:9" x14ac:dyDescent="0.25">
      <c r="A5785" t="s">
        <v>6000</v>
      </c>
      <c r="B5785" s="3">
        <v>68.008010864257813</v>
      </c>
      <c r="C5785" s="3">
        <v>32.319999694824219</v>
      </c>
      <c r="D5785" s="4">
        <v>-1.6278246689246381E-3</v>
      </c>
      <c r="E5785" s="4">
        <v>1.221419937115442E-2</v>
      </c>
      <c r="F5785" s="2">
        <v>5</v>
      </c>
      <c r="G5785" s="4">
        <v>-0.26818492259699211</v>
      </c>
      <c r="H5785" s="4">
        <v>-0.3092148614403244</v>
      </c>
      <c r="I5785" s="4">
        <v>-0.27496792482264909</v>
      </c>
    </row>
    <row r="5786" spans="1:9" x14ac:dyDescent="0.25">
      <c r="A5786" t="s">
        <v>6001</v>
      </c>
      <c r="B5786" s="3">
        <v>68.118896484375</v>
      </c>
      <c r="C5786" s="3">
        <v>31.930000305175781</v>
      </c>
      <c r="D5786" s="4">
        <v>2.1218657375540632E-2</v>
      </c>
      <c r="E5786" s="4">
        <v>-6.0882343965418251E-2</v>
      </c>
      <c r="F5786" s="2">
        <v>5</v>
      </c>
      <c r="G5786" s="4">
        <v>-0.27219472765707797</v>
      </c>
      <c r="H5786" s="4">
        <v>-0.30808855091479209</v>
      </c>
      <c r="I5786" s="4">
        <v>-0.27378577539290971</v>
      </c>
    </row>
    <row r="5787" spans="1:9" x14ac:dyDescent="0.25">
      <c r="A5787" t="s">
        <v>6002</v>
      </c>
      <c r="B5787" s="3">
        <v>66.703536987304688</v>
      </c>
      <c r="C5787" s="3">
        <v>34</v>
      </c>
      <c r="D5787" s="4">
        <v>8.6793137215992466E-3</v>
      </c>
      <c r="E5787" s="4">
        <v>-3.5734497490424573E-2</v>
      </c>
      <c r="F5787" s="2">
        <v>5</v>
      </c>
      <c r="G5787" s="4">
        <v>-0.27436166111487142</v>
      </c>
      <c r="H5787" s="4">
        <v>-0.32246493531231479</v>
      </c>
      <c r="I5787" s="4">
        <v>-0.28887489533983912</v>
      </c>
    </row>
    <row r="5788" spans="1:9" x14ac:dyDescent="0.25">
      <c r="A5788" t="s">
        <v>6003</v>
      </c>
      <c r="B5788" s="3">
        <v>66.12957763671875</v>
      </c>
      <c r="C5788" s="3">
        <v>35.259998321533203</v>
      </c>
      <c r="D5788" s="4">
        <v>-3.5384200636545682E-3</v>
      </c>
      <c r="E5788" s="4">
        <v>-1.535892294514218E-2</v>
      </c>
      <c r="F5788" s="2">
        <v>5</v>
      </c>
      <c r="G5788" s="4">
        <v>-0.29154446294647529</v>
      </c>
      <c r="H5788" s="4">
        <v>-0.32829487482213959</v>
      </c>
      <c r="I5788" s="4">
        <v>-0.29499386476321138</v>
      </c>
    </row>
    <row r="5789" spans="1:9" x14ac:dyDescent="0.25">
      <c r="A5789" t="s">
        <v>6004</v>
      </c>
      <c r="B5789" s="3">
        <v>66.364402770996094</v>
      </c>
      <c r="C5789" s="3">
        <v>35.810001373291023</v>
      </c>
      <c r="D5789" s="4">
        <v>1.042729901870754E-2</v>
      </c>
      <c r="E5789" s="4">
        <v>-5.1390692098251201E-2</v>
      </c>
      <c r="F5789" s="2">
        <v>5</v>
      </c>
      <c r="G5789" s="4">
        <v>-0.29427976134795131</v>
      </c>
      <c r="H5789" s="4">
        <v>-0.32590966003850408</v>
      </c>
      <c r="I5789" s="4">
        <v>-0.29249039859436948</v>
      </c>
    </row>
    <row r="5790" spans="1:9" x14ac:dyDescent="0.25">
      <c r="A5790" t="s">
        <v>6005</v>
      </c>
      <c r="B5790" s="3">
        <v>65.679542541503906</v>
      </c>
      <c r="C5790" s="3">
        <v>37.75</v>
      </c>
      <c r="D5790" s="4">
        <v>3.5156734501731401E-2</v>
      </c>
      <c r="E5790" s="4">
        <v>-0.1150961056018374</v>
      </c>
      <c r="F5790" s="2">
        <v>5</v>
      </c>
      <c r="G5790" s="4">
        <v>-0.29522564284393299</v>
      </c>
      <c r="H5790" s="4">
        <v>-0.33286606506361283</v>
      </c>
      <c r="I5790" s="4">
        <v>-0.29979168012113327</v>
      </c>
    </row>
    <row r="5791" spans="1:9" x14ac:dyDescent="0.25">
      <c r="A5791" t="s">
        <v>6006</v>
      </c>
      <c r="B5791" s="3">
        <v>63.448886871337891</v>
      </c>
      <c r="C5791" s="3">
        <v>42.659999847412109</v>
      </c>
      <c r="D5791" s="4">
        <v>-1.0789417966761359E-2</v>
      </c>
      <c r="E5791" s="4">
        <v>-2.46913989394375E-2</v>
      </c>
      <c r="F5791" s="2">
        <v>5</v>
      </c>
      <c r="G5791" s="4">
        <v>-0.32542805739931557</v>
      </c>
      <c r="H5791" s="4">
        <v>-0.35552374563112948</v>
      </c>
      <c r="I5791" s="4">
        <v>-0.32357265664130641</v>
      </c>
    </row>
    <row r="5792" spans="1:9" x14ac:dyDescent="0.25">
      <c r="A5792" t="s">
        <v>6007</v>
      </c>
      <c r="B5792" s="3">
        <v>64.14093017578125</v>
      </c>
      <c r="C5792" s="3">
        <v>43.740001678466797</v>
      </c>
      <c r="D5792" s="4">
        <v>-3.1780380811767373E-2</v>
      </c>
      <c r="E5792" s="4">
        <v>7.840237173339526E-2</v>
      </c>
      <c r="F5792" s="2">
        <v>5</v>
      </c>
      <c r="G5792" s="4">
        <v>-0.3329899537675276</v>
      </c>
      <c r="H5792" s="4">
        <v>-0.34849437918041259</v>
      </c>
      <c r="I5792" s="4">
        <v>-0.34921944232344793</v>
      </c>
    </row>
    <row r="5793" spans="1:9" x14ac:dyDescent="0.25">
      <c r="A5793" t="s">
        <v>6008</v>
      </c>
      <c r="B5793" s="3">
        <v>66.246261596679688</v>
      </c>
      <c r="C5793" s="3">
        <v>40.560001373291023</v>
      </c>
      <c r="D5793" s="4">
        <v>-2.0182390110274558E-2</v>
      </c>
      <c r="E5793" s="4">
        <v>4.3478324873838632E-2</v>
      </c>
      <c r="F5793" s="2">
        <v>5</v>
      </c>
      <c r="G5793" s="4">
        <v>-0.30762587302988431</v>
      </c>
      <c r="H5793" s="4">
        <v>-0.3271096681909651</v>
      </c>
      <c r="I5793" s="4">
        <v>-0.3278585304621543</v>
      </c>
    </row>
    <row r="5794" spans="1:9" x14ac:dyDescent="0.25">
      <c r="A5794" t="s">
        <v>6009</v>
      </c>
      <c r="B5794" s="3">
        <v>67.610809326171875</v>
      </c>
      <c r="C5794" s="3">
        <v>38.869998931884773</v>
      </c>
      <c r="D5794" s="4">
        <v>-2.396778178973213E-3</v>
      </c>
      <c r="E5794" s="4">
        <v>-6.9204969008780703E-2</v>
      </c>
      <c r="F5794" s="2">
        <v>5</v>
      </c>
      <c r="G5794" s="4">
        <v>-0.29150555042552589</v>
      </c>
      <c r="H5794" s="4">
        <v>-0.3132493996665705</v>
      </c>
      <c r="I5794" s="4">
        <v>-0.32389190673828128</v>
      </c>
    </row>
    <row r="5795" spans="1:9" x14ac:dyDescent="0.25">
      <c r="A5795" t="s">
        <v>6010</v>
      </c>
      <c r="B5795" s="3">
        <v>67.773246765136719</v>
      </c>
      <c r="C5795" s="3">
        <v>41.759998321533203</v>
      </c>
      <c r="D5795" s="4">
        <v>-5.2249138233722903E-2</v>
      </c>
      <c r="E5795" s="4">
        <v>0.31155772994363612</v>
      </c>
      <c r="F5795" s="2">
        <v>5</v>
      </c>
      <c r="G5795" s="4">
        <v>-0.29499573497885589</v>
      </c>
      <c r="H5795" s="4">
        <v>-0.31159945626495311</v>
      </c>
      <c r="I5795" s="4">
        <v>-0.32226753234863281</v>
      </c>
    </row>
    <row r="5796" spans="1:9" x14ac:dyDescent="0.25">
      <c r="A5796" t="s">
        <v>6011</v>
      </c>
      <c r="B5796" s="3">
        <v>71.509559631347656</v>
      </c>
      <c r="C5796" s="3">
        <v>31.840000152587891</v>
      </c>
      <c r="D5796" s="4">
        <v>1.2232996833134059E-2</v>
      </c>
      <c r="E5796" s="4">
        <v>2.7428215158036281E-2</v>
      </c>
      <c r="F5796" s="2">
        <v>5</v>
      </c>
      <c r="G5796" s="4">
        <v>-0.25721522426108262</v>
      </c>
      <c r="H5796" s="4">
        <v>-0.27364820069684948</v>
      </c>
      <c r="I5796" s="4">
        <v>-0.33603006817434472</v>
      </c>
    </row>
    <row r="5797" spans="1:9" x14ac:dyDescent="0.25">
      <c r="A5797" t="s">
        <v>6012</v>
      </c>
      <c r="B5797" s="3">
        <v>70.645355224609375</v>
      </c>
      <c r="C5797" s="3">
        <v>30.989999771118161</v>
      </c>
      <c r="D5797" s="4">
        <v>-1.8506142373841409E-2</v>
      </c>
      <c r="E5797" s="4">
        <v>8.3187665501323949E-2</v>
      </c>
      <c r="F5797" s="2">
        <v>5</v>
      </c>
      <c r="G5797" s="4">
        <v>-0.27120858383921181</v>
      </c>
      <c r="H5797" s="4">
        <v>-0.28242627776844831</v>
      </c>
      <c r="I5797" s="4">
        <v>-0.34611852438020169</v>
      </c>
    </row>
    <row r="5798" spans="1:9" x14ac:dyDescent="0.25">
      <c r="A5798" t="s">
        <v>6013</v>
      </c>
      <c r="B5798" s="3">
        <v>71.977378845214844</v>
      </c>
      <c r="C5798" s="3">
        <v>28.610000610351559</v>
      </c>
      <c r="D5798" s="4">
        <v>-2.5769924912500519E-2</v>
      </c>
      <c r="E5798" s="4">
        <v>8.5768508393311071E-2</v>
      </c>
      <c r="F5798" s="2">
        <v>5</v>
      </c>
      <c r="G5798" s="4">
        <v>-0.25110636662294922</v>
      </c>
      <c r="H5798" s="4">
        <v>-0.26889636989978127</v>
      </c>
      <c r="I5798" s="4">
        <v>-0.33378953873305311</v>
      </c>
    </row>
    <row r="5799" spans="1:9" x14ac:dyDescent="0.25">
      <c r="A5799" t="s">
        <v>6014</v>
      </c>
      <c r="B5799" s="3">
        <v>73.881294250488281</v>
      </c>
      <c r="C5799" s="3">
        <v>26.35000038146973</v>
      </c>
      <c r="D5799" s="4">
        <v>2.468445921520734E-3</v>
      </c>
      <c r="E5799" s="4">
        <v>1.9342359482455551E-2</v>
      </c>
      <c r="F5799" s="2">
        <v>5</v>
      </c>
      <c r="G5799" s="4">
        <v>-0.24003075735755119</v>
      </c>
      <c r="H5799" s="4">
        <v>-0.24955752363264361</v>
      </c>
      <c r="I5799" s="4">
        <v>-0.31616721932228192</v>
      </c>
    </row>
    <row r="5800" spans="1:9" x14ac:dyDescent="0.25">
      <c r="A5800" t="s">
        <v>6015</v>
      </c>
      <c r="B5800" s="3">
        <v>73.699371337890625</v>
      </c>
      <c r="C5800" s="3">
        <v>25.85000038146973</v>
      </c>
      <c r="D5800" s="4">
        <v>-6.3948151092948491E-3</v>
      </c>
      <c r="E5800" s="4">
        <v>3.7319434282846453E-2</v>
      </c>
      <c r="F5800" s="2">
        <v>5</v>
      </c>
      <c r="G5800" s="4">
        <v>-0.2479600366244786</v>
      </c>
      <c r="H5800" s="4">
        <v>-0.25140538894716941</v>
      </c>
      <c r="I5800" s="4">
        <v>-0.31785106707363359</v>
      </c>
    </row>
    <row r="5801" spans="1:9" x14ac:dyDescent="0.25">
      <c r="A5801" t="s">
        <v>6016</v>
      </c>
      <c r="B5801" s="3">
        <v>74.173698425292969</v>
      </c>
      <c r="C5801" s="3">
        <v>24.920000076293949</v>
      </c>
      <c r="D5801" s="4">
        <v>7.324217839349112E-3</v>
      </c>
      <c r="E5801" s="4">
        <v>-1.9283737664723691E-2</v>
      </c>
      <c r="F5801" s="2">
        <v>5</v>
      </c>
      <c r="G5801" s="4">
        <v>-0.24234351257711509</v>
      </c>
      <c r="H5801" s="4">
        <v>-0.24658745502100529</v>
      </c>
      <c r="I5801" s="4">
        <v>-0.31346077566875657</v>
      </c>
    </row>
    <row r="5802" spans="1:9" x14ac:dyDescent="0.25">
      <c r="A5802" t="s">
        <v>6017</v>
      </c>
      <c r="B5802" s="3">
        <v>73.634384155273438</v>
      </c>
      <c r="C5802" s="3">
        <v>25.409999847412109</v>
      </c>
      <c r="D5802" s="4">
        <v>-1.9214099471956739E-2</v>
      </c>
      <c r="E5802" s="4">
        <v>0.1033434255235042</v>
      </c>
      <c r="F5802" s="2">
        <v>5</v>
      </c>
      <c r="G5802" s="4">
        <v>-0.23784684959152169</v>
      </c>
      <c r="H5802" s="4">
        <v>-0.25206549029961772</v>
      </c>
      <c r="I5802" s="4">
        <v>-0.31845257745929162</v>
      </c>
    </row>
    <row r="5803" spans="1:9" x14ac:dyDescent="0.25">
      <c r="A5803" t="s">
        <v>6018</v>
      </c>
      <c r="B5803" s="3">
        <v>75.076919555664063</v>
      </c>
      <c r="C5803" s="3">
        <v>23.030000686645511</v>
      </c>
      <c r="D5803" s="4">
        <v>-8.9206869212944406E-3</v>
      </c>
      <c r="E5803" s="4">
        <v>4.6818213029341298E-2</v>
      </c>
      <c r="F5803" s="2">
        <v>4</v>
      </c>
      <c r="G5803" s="4">
        <v>-0.2303549712136356</v>
      </c>
      <c r="H5803" s="4">
        <v>-0.2374130691543348</v>
      </c>
      <c r="I5803" s="4">
        <v>-0.30510071344442091</v>
      </c>
    </row>
    <row r="5804" spans="1:9" x14ac:dyDescent="0.25">
      <c r="A5804" t="s">
        <v>6019</v>
      </c>
      <c r="B5804" s="3">
        <v>75.752685546875</v>
      </c>
      <c r="C5804" s="3">
        <v>22</v>
      </c>
      <c r="D5804" s="4">
        <v>-1.462317165695504E-2</v>
      </c>
      <c r="E5804" s="4">
        <v>7.0038938300702513E-2</v>
      </c>
      <c r="F5804" s="2">
        <v>4</v>
      </c>
      <c r="G5804" s="4">
        <v>-0.22326727348324221</v>
      </c>
      <c r="H5804" s="4">
        <v>-0.23054903802123339</v>
      </c>
      <c r="I5804" s="4">
        <v>-0.2988459375698882</v>
      </c>
    </row>
    <row r="5805" spans="1:9" x14ac:dyDescent="0.25">
      <c r="A5805" t="s">
        <v>6020</v>
      </c>
      <c r="B5805" s="3">
        <v>76.876869201660156</v>
      </c>
      <c r="C5805" s="3">
        <v>20.559999465942379</v>
      </c>
      <c r="D5805" s="4">
        <v>-5.9647609138482327E-3</v>
      </c>
      <c r="E5805" s="4">
        <v>4.3125338455208162E-2</v>
      </c>
      <c r="F5805" s="2">
        <v>4</v>
      </c>
      <c r="G5805" s="4">
        <v>-0.20905327576619689</v>
      </c>
      <c r="H5805" s="4">
        <v>-0.21913024556033789</v>
      </c>
      <c r="I5805" s="4">
        <v>-0.28844068354120572</v>
      </c>
    </row>
    <row r="5806" spans="1:9" x14ac:dyDescent="0.25">
      <c r="A5806" t="s">
        <v>6021</v>
      </c>
      <c r="B5806" s="3">
        <v>77.338172912597656</v>
      </c>
      <c r="C5806" s="3">
        <v>19.70999908447266</v>
      </c>
      <c r="D5806" s="4">
        <v>2.0753885374614089E-2</v>
      </c>
      <c r="E5806" s="4">
        <v>-0.1133603468131318</v>
      </c>
      <c r="F5806" s="2">
        <v>4</v>
      </c>
      <c r="G5806" s="4">
        <v>-0.2046359253733756</v>
      </c>
      <c r="H5806" s="4">
        <v>-0.2144445953872415</v>
      </c>
      <c r="I5806" s="4">
        <v>-0.2841709343091765</v>
      </c>
    </row>
    <row r="5807" spans="1:9" x14ac:dyDescent="0.25">
      <c r="A5807" t="s">
        <v>6022</v>
      </c>
      <c r="B5807" s="3">
        <v>75.765739440917969</v>
      </c>
      <c r="C5807" s="3">
        <v>22.229999542236332</v>
      </c>
      <c r="D5807" s="4">
        <v>-3.5886100010906752E-3</v>
      </c>
      <c r="E5807" s="4">
        <v>-9.3583327461408405E-3</v>
      </c>
      <c r="F5807" s="2">
        <v>4</v>
      </c>
      <c r="G5807" s="4">
        <v>-0.21838569049503689</v>
      </c>
      <c r="H5807" s="4">
        <v>-0.23041644428866251</v>
      </c>
      <c r="I5807" s="4">
        <v>-0.29872511293149168</v>
      </c>
    </row>
    <row r="5808" spans="1:9" x14ac:dyDescent="0.25">
      <c r="A5808" t="s">
        <v>6023</v>
      </c>
      <c r="B5808" s="3">
        <v>76.038612365722656</v>
      </c>
      <c r="C5808" s="3">
        <v>22.440000534057621</v>
      </c>
      <c r="D5808" s="4">
        <v>1.0360456164602679E-2</v>
      </c>
      <c r="E5808" s="4">
        <v>-8.0327832586692294E-2</v>
      </c>
      <c r="F5808" s="2">
        <v>4</v>
      </c>
      <c r="G5808" s="4">
        <v>-0.2124708830908936</v>
      </c>
      <c r="H5808" s="4">
        <v>-0.22764476255918761</v>
      </c>
      <c r="I5808" s="4">
        <v>-0.29619944722904479</v>
      </c>
    </row>
    <row r="5809" spans="1:9" x14ac:dyDescent="0.25">
      <c r="A5809" t="s">
        <v>6024</v>
      </c>
      <c r="B5809" s="3">
        <v>75.258895874023438</v>
      </c>
      <c r="C5809" s="3">
        <v>24.39999961853027</v>
      </c>
      <c r="D5809" s="4">
        <v>-1.7058205841210872E-2</v>
      </c>
      <c r="E5809" s="4">
        <v>6.6899812993105323E-2</v>
      </c>
      <c r="F5809" s="2">
        <v>5</v>
      </c>
      <c r="G5809" s="4">
        <v>-0.22184113222383711</v>
      </c>
      <c r="H5809" s="4">
        <v>-0.23556466137567819</v>
      </c>
      <c r="I5809" s="4">
        <v>-0.3034163713783592</v>
      </c>
    </row>
    <row r="5810" spans="1:9" x14ac:dyDescent="0.25">
      <c r="A5810" t="s">
        <v>6025</v>
      </c>
      <c r="B5810" s="3">
        <v>76.564956665039063</v>
      </c>
      <c r="C5810" s="3">
        <v>22.870000839233398</v>
      </c>
      <c r="D5810" s="4">
        <v>9.2510369049876306E-3</v>
      </c>
      <c r="E5810" s="4">
        <v>-4.0687890400419979E-2</v>
      </c>
      <c r="F5810" s="2">
        <v>4</v>
      </c>
      <c r="G5810" s="4">
        <v>-0.2040396672987487</v>
      </c>
      <c r="H5810" s="4">
        <v>-0.22229846856951199</v>
      </c>
      <c r="I5810" s="4">
        <v>-0.29132769329664759</v>
      </c>
    </row>
    <row r="5811" spans="1:9" x14ac:dyDescent="0.25">
      <c r="A5811" t="s">
        <v>6026</v>
      </c>
      <c r="B5811" s="3">
        <v>75.863143920898438</v>
      </c>
      <c r="C5811" s="3">
        <v>23.840000152587891</v>
      </c>
      <c r="D5811" s="4">
        <v>-1.601358566550393E-2</v>
      </c>
      <c r="E5811" s="4">
        <v>0.1067780473213706</v>
      </c>
      <c r="F5811" s="2">
        <v>4</v>
      </c>
      <c r="G5811" s="4">
        <v>-0.21396112830322339</v>
      </c>
      <c r="H5811" s="4">
        <v>-0.2294270672087485</v>
      </c>
      <c r="I5811" s="4">
        <v>-0.29782355351687623</v>
      </c>
    </row>
    <row r="5812" spans="1:9" x14ac:dyDescent="0.25">
      <c r="A5812" t="s">
        <v>6027</v>
      </c>
      <c r="B5812" s="3">
        <v>77.097755432128906</v>
      </c>
      <c r="C5812" s="3">
        <v>21.54000091552734</v>
      </c>
      <c r="D5812" s="4">
        <v>3.4671768594840562E-3</v>
      </c>
      <c r="E5812" s="4">
        <v>3.0129176122074771E-2</v>
      </c>
      <c r="F5812" s="2">
        <v>4</v>
      </c>
      <c r="G5812" s="4">
        <v>-0.19277091783776651</v>
      </c>
      <c r="H5812" s="4">
        <v>-0.21688661391487141</v>
      </c>
      <c r="I5812" s="4">
        <v>-0.28639619790073012</v>
      </c>
    </row>
    <row r="5813" spans="1:9" x14ac:dyDescent="0.25">
      <c r="A5813" t="s">
        <v>6028</v>
      </c>
      <c r="B5813" s="3">
        <v>76.831367492675781</v>
      </c>
      <c r="C5813" s="3">
        <v>20.909999847412109</v>
      </c>
      <c r="D5813" s="4">
        <v>-8.6353237200438304E-3</v>
      </c>
      <c r="E5813" s="4">
        <v>2.0996109120460901E-2</v>
      </c>
      <c r="F5813" s="2">
        <v>4</v>
      </c>
      <c r="G5813" s="4">
        <v>-0.19842524122403629</v>
      </c>
      <c r="H5813" s="4">
        <v>-0.21959242499987799</v>
      </c>
      <c r="I5813" s="4">
        <v>-0.28886183967410822</v>
      </c>
    </row>
    <row r="5814" spans="1:9" x14ac:dyDescent="0.25">
      <c r="A5814" t="s">
        <v>6029</v>
      </c>
      <c r="B5814" s="3">
        <v>77.5006103515625</v>
      </c>
      <c r="C5814" s="3">
        <v>20.479999542236332</v>
      </c>
      <c r="D5814" s="4">
        <v>-4.1948657323165328E-4</v>
      </c>
      <c r="E5814" s="4">
        <v>2.938269623810497E-3</v>
      </c>
      <c r="F5814" s="2">
        <v>4</v>
      </c>
      <c r="G5814" s="4">
        <v>-0.1921203468817394</v>
      </c>
      <c r="H5814" s="4">
        <v>-0.21279465198562411</v>
      </c>
      <c r="I5814" s="4">
        <v>-0.28266744081057998</v>
      </c>
    </row>
    <row r="5815" spans="1:9" x14ac:dyDescent="0.25">
      <c r="A5815" t="s">
        <v>6030</v>
      </c>
      <c r="B5815" s="3">
        <v>77.533134460449219</v>
      </c>
      <c r="C5815" s="3">
        <v>20.420000076293949</v>
      </c>
      <c r="D5815" s="4">
        <v>2.5177499897877098E-4</v>
      </c>
      <c r="E5815" s="4">
        <v>-6.3259934595110154E-3</v>
      </c>
      <c r="F5815" s="2">
        <v>4</v>
      </c>
      <c r="G5815" s="4">
        <v>-0.18150093529076569</v>
      </c>
      <c r="H5815" s="4">
        <v>-0.2124642913298965</v>
      </c>
      <c r="I5815" s="4">
        <v>-0.28236640315220252</v>
      </c>
    </row>
    <row r="5816" spans="1:9" x14ac:dyDescent="0.25">
      <c r="A5816" t="s">
        <v>6031</v>
      </c>
      <c r="B5816" s="3">
        <v>77.513618469238281</v>
      </c>
      <c r="C5816" s="3">
        <v>20.54999923706055</v>
      </c>
      <c r="D5816" s="4">
        <v>3.4480156650589229E-3</v>
      </c>
      <c r="E5816" s="4">
        <v>-5.5172448870779427E-2</v>
      </c>
      <c r="F5816" s="2">
        <v>4</v>
      </c>
      <c r="G5816" s="4">
        <v>-0.17787221763500469</v>
      </c>
      <c r="H5816" s="4">
        <v>-0.2126625232223083</v>
      </c>
      <c r="I5816" s="4">
        <v>-0.28254703987050639</v>
      </c>
    </row>
    <row r="5817" spans="1:9" x14ac:dyDescent="0.25">
      <c r="A5817" t="s">
        <v>6032</v>
      </c>
      <c r="B5817" s="3">
        <v>77.247268676757813</v>
      </c>
      <c r="C5817" s="3">
        <v>21.75</v>
      </c>
      <c r="D5817" s="4">
        <v>2.9536003325165709E-3</v>
      </c>
      <c r="E5817" s="4">
        <v>-2.5537621085021559E-2</v>
      </c>
      <c r="F5817" s="2">
        <v>4</v>
      </c>
      <c r="G5817" s="4">
        <v>-0.18469152130086619</v>
      </c>
      <c r="H5817" s="4">
        <v>-0.21536794683293559</v>
      </c>
      <c r="I5817" s="4">
        <v>-0.2850123285619488</v>
      </c>
    </row>
    <row r="5818" spans="1:9" x14ac:dyDescent="0.25">
      <c r="A5818" t="s">
        <v>6033</v>
      </c>
      <c r="B5818" s="3">
        <v>77.019783020019531</v>
      </c>
      <c r="C5818" s="3">
        <v>22.319999694824219</v>
      </c>
      <c r="D5818" s="4">
        <v>-1.8547785428583041E-2</v>
      </c>
      <c r="E5818" s="4">
        <v>6.2351235205678979E-2</v>
      </c>
      <c r="F5818" s="2">
        <v>4</v>
      </c>
      <c r="G5818" s="4">
        <v>-0.1939265123274472</v>
      </c>
      <c r="H5818" s="4">
        <v>-0.21767861154600809</v>
      </c>
      <c r="I5818" s="4">
        <v>-0.28711789737730031</v>
      </c>
    </row>
    <row r="5819" spans="1:9" x14ac:dyDescent="0.25">
      <c r="A5819" t="s">
        <v>6034</v>
      </c>
      <c r="B5819" s="3">
        <v>78.475326538085938</v>
      </c>
      <c r="C5819" s="3">
        <v>21.010000228881839</v>
      </c>
      <c r="D5819" s="4">
        <v>3.9069332009094024E-3</v>
      </c>
      <c r="E5819" s="4">
        <v>-4.0200967807369807E-2</v>
      </c>
      <c r="F5819" s="2">
        <v>4</v>
      </c>
      <c r="G5819" s="4">
        <v>-0.175574067037119</v>
      </c>
      <c r="H5819" s="4">
        <v>-0.20289406163740939</v>
      </c>
      <c r="I5819" s="4">
        <v>-0.27364563242235612</v>
      </c>
    </row>
    <row r="5820" spans="1:9" x14ac:dyDescent="0.25">
      <c r="A5820" t="s">
        <v>6035</v>
      </c>
      <c r="B5820" s="3">
        <v>78.169921875</v>
      </c>
      <c r="C5820" s="3">
        <v>21.889999389648441</v>
      </c>
      <c r="D5820" s="4">
        <v>-1.3449717882627721E-2</v>
      </c>
      <c r="E5820" s="4">
        <v>0.10055304481511861</v>
      </c>
      <c r="F5820" s="2">
        <v>4</v>
      </c>
      <c r="G5820" s="4">
        <v>-0.1689641794988862</v>
      </c>
      <c r="H5820" s="4">
        <v>-0.20599618151748769</v>
      </c>
      <c r="I5820" s="4">
        <v>-0.27647240639956772</v>
      </c>
    </row>
    <row r="5821" spans="1:9" x14ac:dyDescent="0.25">
      <c r="A5821" t="s">
        <v>6036</v>
      </c>
      <c r="B5821" s="3">
        <v>79.235618591308594</v>
      </c>
      <c r="C5821" s="3">
        <v>19.889999389648441</v>
      </c>
      <c r="D5821" s="4">
        <v>-5.4643306913112477E-3</v>
      </c>
      <c r="E5821" s="4">
        <v>-9.9552394933003496E-3</v>
      </c>
      <c r="F5821" s="2">
        <v>4</v>
      </c>
      <c r="G5821" s="4">
        <v>-0.1531151336406251</v>
      </c>
      <c r="H5821" s="4">
        <v>-0.19517146477482039</v>
      </c>
      <c r="I5821" s="4">
        <v>-0.26660849759470001</v>
      </c>
    </row>
    <row r="5822" spans="1:9" x14ac:dyDescent="0.25">
      <c r="A5822" t="s">
        <v>6037</v>
      </c>
      <c r="B5822" s="3">
        <v>79.670967102050781</v>
      </c>
      <c r="C5822" s="3">
        <v>20.090000152587891</v>
      </c>
      <c r="D5822" s="4">
        <v>4.0947891870104502E-3</v>
      </c>
      <c r="E5822" s="4">
        <v>-2.285988937563177E-2</v>
      </c>
      <c r="F5822" s="2">
        <v>4</v>
      </c>
      <c r="G5822" s="4">
        <v>-0.1425728251637732</v>
      </c>
      <c r="H5822" s="4">
        <v>-0.19074945216934891</v>
      </c>
      <c r="I5822" s="4">
        <v>-0.26257898531172091</v>
      </c>
    </row>
    <row r="5823" spans="1:9" x14ac:dyDescent="0.25">
      <c r="A5823" t="s">
        <v>6038</v>
      </c>
      <c r="B5823" s="3">
        <v>79.346061706542969</v>
      </c>
      <c r="C5823" s="3">
        <v>20.559999465942379</v>
      </c>
      <c r="D5823" s="4">
        <v>6.2630886177064138E-3</v>
      </c>
      <c r="E5823" s="4">
        <v>-4.9028738767088798E-2</v>
      </c>
      <c r="F5823" s="2">
        <v>4</v>
      </c>
      <c r="G5823" s="4">
        <v>-0.1418033929969823</v>
      </c>
      <c r="H5823" s="4">
        <v>-0.19404964895208721</v>
      </c>
      <c r="I5823" s="4">
        <v>-0.26558625477446218</v>
      </c>
    </row>
    <row r="5824" spans="1:9" x14ac:dyDescent="0.25">
      <c r="A5824" t="s">
        <v>6039</v>
      </c>
      <c r="B5824" s="3">
        <v>78.852203369140625</v>
      </c>
      <c r="C5824" s="3">
        <v>21.620000839233398</v>
      </c>
      <c r="D5824" s="4">
        <v>4.1370932154662921E-3</v>
      </c>
      <c r="E5824" s="4">
        <v>-4.715732347463597E-2</v>
      </c>
      <c r="F5824" s="2">
        <v>4</v>
      </c>
      <c r="G5824" s="4">
        <v>-0.14192628380009681</v>
      </c>
      <c r="H5824" s="4">
        <v>-0.19906596976041449</v>
      </c>
      <c r="I5824" s="4">
        <v>-0.27015732413041749</v>
      </c>
    </row>
    <row r="5825" spans="1:9" x14ac:dyDescent="0.25">
      <c r="A5825" t="s">
        <v>6040</v>
      </c>
      <c r="B5825" s="3">
        <v>78.527328491210938</v>
      </c>
      <c r="C5825" s="3">
        <v>22.690000534057621</v>
      </c>
      <c r="D5825" s="4">
        <v>3.3150869109666031E-4</v>
      </c>
      <c r="E5825" s="4">
        <v>3.136366063898266E-2</v>
      </c>
      <c r="F5825" s="2">
        <v>4</v>
      </c>
      <c r="G5825" s="4">
        <v>-0.14001125625937261</v>
      </c>
      <c r="H5825" s="4">
        <v>-0.20236585656364939</v>
      </c>
      <c r="I5825" s="4">
        <v>-0.27316431112761019</v>
      </c>
    </row>
    <row r="5826" spans="1:9" x14ac:dyDescent="0.25">
      <c r="A5826" t="s">
        <v>6041</v>
      </c>
      <c r="B5826" s="3">
        <v>78.501304626464844</v>
      </c>
      <c r="C5826" s="3">
        <v>22</v>
      </c>
      <c r="D5826" s="4">
        <v>3.8219939675010468E-3</v>
      </c>
      <c r="E5826" s="4">
        <v>-4.3893968658639933E-2</v>
      </c>
      <c r="F5826" s="2">
        <v>4</v>
      </c>
      <c r="G5826" s="4">
        <v>-0.1597004874221182</v>
      </c>
      <c r="H5826" s="4">
        <v>-0.20263019158515691</v>
      </c>
      <c r="I5826" s="4">
        <v>-0.27340518362414462</v>
      </c>
    </row>
    <row r="5827" spans="1:9" x14ac:dyDescent="0.25">
      <c r="A5827" t="s">
        <v>6042</v>
      </c>
      <c r="B5827" s="3">
        <v>78.202415466308594</v>
      </c>
      <c r="C5827" s="3">
        <v>23.010000228881839</v>
      </c>
      <c r="D5827" s="4">
        <v>1.049559612618012E-2</v>
      </c>
      <c r="E5827" s="4">
        <v>-4.1249990463256843E-2</v>
      </c>
      <c r="F5827" s="2">
        <v>4</v>
      </c>
      <c r="G5827" s="4">
        <v>-0.1657696173582541</v>
      </c>
      <c r="H5827" s="4">
        <v>-0.20566613084126339</v>
      </c>
      <c r="I5827" s="4">
        <v>-0.2761716512067387</v>
      </c>
    </row>
    <row r="5828" spans="1:9" x14ac:dyDescent="0.25">
      <c r="A5828" t="s">
        <v>6043</v>
      </c>
      <c r="B5828" s="3">
        <v>77.390159606933594</v>
      </c>
      <c r="C5828" s="3">
        <v>24</v>
      </c>
      <c r="D5828" s="4">
        <v>1.1036026360717649E-2</v>
      </c>
      <c r="E5828" s="4">
        <v>-4.912835904765267E-2</v>
      </c>
      <c r="F5828" s="2">
        <v>4</v>
      </c>
      <c r="G5828" s="4">
        <v>-0.18249031997671181</v>
      </c>
      <c r="H5828" s="4">
        <v>-0.2139165453032332</v>
      </c>
      <c r="I5828" s="4">
        <v>-0.28368975424720499</v>
      </c>
    </row>
    <row r="5829" spans="1:9" x14ac:dyDescent="0.25">
      <c r="A5829" t="s">
        <v>6044</v>
      </c>
      <c r="B5829" s="3">
        <v>76.545402526855469</v>
      </c>
      <c r="C5829" s="3">
        <v>25.239999771118161</v>
      </c>
      <c r="D5829" s="4">
        <v>-9.6686270366010962E-3</v>
      </c>
      <c r="E5829" s="4">
        <v>6.3184499345483758E-2</v>
      </c>
      <c r="F5829" s="2">
        <v>5</v>
      </c>
      <c r="G5829" s="4">
        <v>-0.1888327860041108</v>
      </c>
      <c r="H5829" s="4">
        <v>-0.22249708793630299</v>
      </c>
      <c r="I5829" s="4">
        <v>-0.29150868309688732</v>
      </c>
    </row>
    <row r="5830" spans="1:9" x14ac:dyDescent="0.25">
      <c r="A5830" t="s">
        <v>6045</v>
      </c>
      <c r="B5830" s="3">
        <v>77.292716979980469</v>
      </c>
      <c r="C5830" s="3">
        <v>23.739999771118161</v>
      </c>
      <c r="D5830" s="4">
        <v>-1.9696806811614009E-2</v>
      </c>
      <c r="E5830" s="4">
        <v>6.2667842836522825E-2</v>
      </c>
      <c r="F5830" s="2">
        <v>4</v>
      </c>
      <c r="G5830" s="4">
        <v>-0.18559288209482369</v>
      </c>
      <c r="H5830" s="4">
        <v>-0.21490630985752651</v>
      </c>
      <c r="I5830" s="4">
        <v>-0.28459166674375619</v>
      </c>
    </row>
    <row r="5831" spans="1:9" x14ac:dyDescent="0.25">
      <c r="A5831" t="s">
        <v>6046</v>
      </c>
      <c r="B5831" s="3">
        <v>78.845726013183594</v>
      </c>
      <c r="C5831" s="3">
        <v>22.340000152587891</v>
      </c>
      <c r="D5831" s="4">
        <v>-5.9801051108819836E-3</v>
      </c>
      <c r="E5831" s="4">
        <v>-7.5522023352013754E-3</v>
      </c>
      <c r="F5831" s="2">
        <v>4</v>
      </c>
      <c r="G5831" s="4">
        <v>-0.1854308107001211</v>
      </c>
      <c r="H5831" s="4">
        <v>-0.199131762910007</v>
      </c>
      <c r="I5831" s="4">
        <v>-0.2702172774430992</v>
      </c>
    </row>
    <row r="5832" spans="1:9" x14ac:dyDescent="0.25">
      <c r="A5832" t="s">
        <v>6047</v>
      </c>
      <c r="B5832" s="3">
        <v>79.320068359375</v>
      </c>
      <c r="C5832" s="3">
        <v>22.510000228881839</v>
      </c>
      <c r="D5832" s="4">
        <v>8.7601290659986564E-3</v>
      </c>
      <c r="E5832" s="4">
        <v>-4.6186446396998322E-2</v>
      </c>
      <c r="F5832" s="2">
        <v>4</v>
      </c>
      <c r="G5832" s="4">
        <v>-0.16915361816280139</v>
      </c>
      <c r="H5832" s="4">
        <v>-0.1943136739940913</v>
      </c>
      <c r="I5832" s="4">
        <v>-0.26582684480544788</v>
      </c>
    </row>
    <row r="5833" spans="1:9" x14ac:dyDescent="0.25">
      <c r="A5833" t="s">
        <v>6048</v>
      </c>
      <c r="B5833" s="3">
        <v>78.631248474121094</v>
      </c>
      <c r="C5833" s="3">
        <v>23.60000038146973</v>
      </c>
      <c r="D5833" s="4">
        <v>-6.8124383736106742E-3</v>
      </c>
      <c r="E5833" s="4">
        <v>4.3785924121776183E-2</v>
      </c>
      <c r="F5833" s="2">
        <v>4</v>
      </c>
      <c r="G5833" s="4">
        <v>-0.18298493536678989</v>
      </c>
      <c r="H5833" s="4">
        <v>-0.20131029885976359</v>
      </c>
      <c r="I5833" s="4">
        <v>-0.27220244531837712</v>
      </c>
    </row>
    <row r="5834" spans="1:9" x14ac:dyDescent="0.25">
      <c r="A5834" t="s">
        <v>6049</v>
      </c>
      <c r="B5834" s="3">
        <v>79.17059326171875</v>
      </c>
      <c r="C5834" s="3">
        <v>22.610000610351559</v>
      </c>
      <c r="D5834" s="4">
        <v>9.3611319265956006E-3</v>
      </c>
      <c r="E5834" s="4">
        <v>-1.3094685249176671E-2</v>
      </c>
      <c r="F5834" s="2">
        <v>4</v>
      </c>
      <c r="G5834" s="4">
        <v>-0.1841056945023429</v>
      </c>
      <c r="H5834" s="4">
        <v>-0.19583195360164801</v>
      </c>
      <c r="I5834" s="4">
        <v>-0.26721036106229362</v>
      </c>
    </row>
    <row r="5835" spans="1:9" x14ac:dyDescent="0.25">
      <c r="A5835" t="s">
        <v>6050</v>
      </c>
      <c r="B5835" s="3">
        <v>78.43634033203125</v>
      </c>
      <c r="C5835" s="3">
        <v>22.909999847412109</v>
      </c>
      <c r="D5835" s="4">
        <v>-1.251690139478712E-2</v>
      </c>
      <c r="E5835" s="4">
        <v>8.3727554818680883E-2</v>
      </c>
      <c r="F5835" s="2">
        <v>4</v>
      </c>
      <c r="G5835" s="4">
        <v>-0.19300867620181239</v>
      </c>
      <c r="H5835" s="4">
        <v>-0.20329006045297771</v>
      </c>
      <c r="I5835" s="4">
        <v>-0.27400648216064122</v>
      </c>
    </row>
    <row r="5836" spans="1:9" x14ac:dyDescent="0.25">
      <c r="A5836" t="s">
        <v>6051</v>
      </c>
      <c r="B5836" s="3">
        <v>79.430564880371094</v>
      </c>
      <c r="C5836" s="3">
        <v>21.139999389648441</v>
      </c>
      <c r="D5836" s="4">
        <v>8.6644717420818473E-3</v>
      </c>
      <c r="E5836" s="4">
        <v>-4.3005919256553733E-2</v>
      </c>
      <c r="F5836" s="2">
        <v>4</v>
      </c>
      <c r="G5836" s="4">
        <v>-0.17476615149675009</v>
      </c>
      <c r="H5836" s="4">
        <v>-0.19319131570722711</v>
      </c>
      <c r="I5836" s="4">
        <v>-0.26480410767050022</v>
      </c>
    </row>
    <row r="5837" spans="1:9" x14ac:dyDescent="0.25">
      <c r="A5837" t="s">
        <v>6052</v>
      </c>
      <c r="B5837" s="3">
        <v>78.748252868652344</v>
      </c>
      <c r="C5837" s="3">
        <v>22.090000152587891</v>
      </c>
      <c r="D5837" s="4">
        <v>2.3737191000047231E-2</v>
      </c>
      <c r="E5837" s="4">
        <v>-7.9966682965057267E-2</v>
      </c>
      <c r="F5837" s="2">
        <v>4</v>
      </c>
      <c r="G5837" s="4">
        <v>-0.1782544589509015</v>
      </c>
      <c r="H5837" s="4">
        <v>-0.2001218374438036</v>
      </c>
      <c r="I5837" s="4">
        <v>-0.27111947240519912</v>
      </c>
    </row>
    <row r="5838" spans="1:9" x14ac:dyDescent="0.25">
      <c r="A5838" t="s">
        <v>6053</v>
      </c>
      <c r="B5838" s="3">
        <v>76.922332763671875</v>
      </c>
      <c r="C5838" s="3">
        <v>24.010000228881839</v>
      </c>
      <c r="D5838" s="4">
        <v>1.014779079288264E-3</v>
      </c>
      <c r="E5838" s="4">
        <v>3.2688181887390748E-2</v>
      </c>
      <c r="F5838" s="2">
        <v>4</v>
      </c>
      <c r="G5838" s="4">
        <v>-0.1920596158663441</v>
      </c>
      <c r="H5838" s="4">
        <v>-0.2186684535951772</v>
      </c>
      <c r="I5838" s="4">
        <v>-0.28801988049023869</v>
      </c>
    </row>
    <row r="5839" spans="1:9" x14ac:dyDescent="0.25">
      <c r="A5839" t="s">
        <v>6054</v>
      </c>
      <c r="B5839" s="3">
        <v>76.844352722167969</v>
      </c>
      <c r="C5839" s="3">
        <v>23.25</v>
      </c>
      <c r="D5839" s="4">
        <v>-1.203026369648263E-2</v>
      </c>
      <c r="E5839" s="4">
        <v>3.4252690099791261E-2</v>
      </c>
      <c r="F5839" s="2">
        <v>4</v>
      </c>
      <c r="G5839" s="4">
        <v>-0.19117268097635759</v>
      </c>
      <c r="H5839" s="4">
        <v>-0.2194605287211896</v>
      </c>
      <c r="I5839" s="4">
        <v>-0.28874165058319601</v>
      </c>
    </row>
    <row r="5840" spans="1:9" x14ac:dyDescent="0.25">
      <c r="A5840" t="s">
        <v>6055</v>
      </c>
      <c r="B5840" s="3">
        <v>77.780067443847656</v>
      </c>
      <c r="C5840" s="3">
        <v>22.479999542236332</v>
      </c>
      <c r="D5840" s="4">
        <v>5.4597743660147469E-3</v>
      </c>
      <c r="E5840" s="4">
        <v>3.9297291467837558E-2</v>
      </c>
      <c r="F5840" s="2">
        <v>4</v>
      </c>
      <c r="G5840" s="4">
        <v>-0.18270585836861189</v>
      </c>
      <c r="H5840" s="4">
        <v>-0.20995609217829489</v>
      </c>
      <c r="I5840" s="4">
        <v>-0.28008083316603138</v>
      </c>
    </row>
    <row r="5841" spans="1:9" x14ac:dyDescent="0.25">
      <c r="A5841" t="s">
        <v>6056</v>
      </c>
      <c r="B5841" s="3">
        <v>77.357711791992188</v>
      </c>
      <c r="C5841" s="3">
        <v>21.629999160766602</v>
      </c>
      <c r="D5841" s="4">
        <v>-2.1613804628065499E-2</v>
      </c>
      <c r="E5841" s="4">
        <v>7.6655002313692711E-2</v>
      </c>
      <c r="F5841" s="2">
        <v>4</v>
      </c>
      <c r="G5841" s="4">
        <v>-0.1740723308940216</v>
      </c>
      <c r="H5841" s="4">
        <v>-0.21424613101020229</v>
      </c>
      <c r="I5841" s="4">
        <v>-0.28399008574171108</v>
      </c>
    </row>
    <row r="5842" spans="1:9" x14ac:dyDescent="0.25">
      <c r="A5842" t="s">
        <v>6057</v>
      </c>
      <c r="B5842" s="3">
        <v>79.066642761230469</v>
      </c>
      <c r="C5842" s="3">
        <v>20.090000152587891</v>
      </c>
      <c r="D5842" s="4">
        <v>-1.950011022249809E-2</v>
      </c>
      <c r="E5842" s="4">
        <v>6.1839327250315927E-2</v>
      </c>
      <c r="F5842" s="2">
        <v>4</v>
      </c>
      <c r="G5842" s="4">
        <v>-0.14926012951109541</v>
      </c>
      <c r="H5842" s="4">
        <v>-0.1968878212850371</v>
      </c>
      <c r="I5842" s="4">
        <v>-0.26817250933707532</v>
      </c>
    </row>
    <row r="5843" spans="1:9" x14ac:dyDescent="0.25">
      <c r="A5843" t="s">
        <v>6058</v>
      </c>
      <c r="B5843" s="3">
        <v>80.639114379882813</v>
      </c>
      <c r="C5843" s="3">
        <v>18.920000076293949</v>
      </c>
      <c r="D5843" s="4">
        <v>-2.4214701161262561E-4</v>
      </c>
      <c r="E5843" s="4">
        <v>8.5287764104491348E-3</v>
      </c>
      <c r="F5843" s="2">
        <v>3</v>
      </c>
      <c r="G5843" s="4">
        <v>-0.14798951650003361</v>
      </c>
      <c r="H5843" s="4">
        <v>-0.1809155849092369</v>
      </c>
      <c r="I5843" s="4">
        <v>-0.25361797763282429</v>
      </c>
    </row>
    <row r="5844" spans="1:9" x14ac:dyDescent="0.25">
      <c r="A5844" t="s">
        <v>6059</v>
      </c>
      <c r="B5844" s="3">
        <v>80.658645629882813</v>
      </c>
      <c r="C5844" s="3">
        <v>18.760000228881839</v>
      </c>
      <c r="D5844" s="4">
        <v>1.2479673005943329E-2</v>
      </c>
      <c r="E5844" s="4">
        <v>-1.5739729562773811E-2</v>
      </c>
      <c r="F5844" s="2">
        <v>3</v>
      </c>
      <c r="G5844" s="4">
        <v>-0.13605081664648869</v>
      </c>
      <c r="H5844" s="4">
        <v>-0.18071719802707339</v>
      </c>
      <c r="I5844" s="4">
        <v>-0.25343719968174611</v>
      </c>
    </row>
    <row r="5845" spans="1:9" x14ac:dyDescent="0.25">
      <c r="A5845" t="s">
        <v>6060</v>
      </c>
      <c r="B5845" s="3">
        <v>79.664459228515625</v>
      </c>
      <c r="C5845" s="3">
        <v>19.059999465942379</v>
      </c>
      <c r="D5845" s="4">
        <v>3.6840652810177228E-3</v>
      </c>
      <c r="E5845" s="4">
        <v>-4.7476299453922621E-2</v>
      </c>
      <c r="F5845" s="2">
        <v>3</v>
      </c>
      <c r="G5845" s="4">
        <v>-0.14022718999460931</v>
      </c>
      <c r="H5845" s="4">
        <v>-0.19081555529844471</v>
      </c>
      <c r="I5845" s="4">
        <v>-0.26263922108995119</v>
      </c>
    </row>
    <row r="5846" spans="1:9" x14ac:dyDescent="0.25">
      <c r="A5846" t="s">
        <v>6061</v>
      </c>
      <c r="B5846" s="3">
        <v>79.372047424316406</v>
      </c>
      <c r="C5846" s="3">
        <v>20.010000228881839</v>
      </c>
      <c r="D5846" s="4">
        <v>5.5152570123493394E-3</v>
      </c>
      <c r="E5846" s="4">
        <v>-4.1666617186435939E-2</v>
      </c>
      <c r="F5846" s="2">
        <v>4</v>
      </c>
      <c r="G5846" s="4">
        <v>-0.15147456581743871</v>
      </c>
      <c r="H5846" s="4">
        <v>-0.1937857014049589</v>
      </c>
      <c r="I5846" s="4">
        <v>-0.26534573535986361</v>
      </c>
    </row>
    <row r="5847" spans="1:9" x14ac:dyDescent="0.25">
      <c r="A5847" t="s">
        <v>6062</v>
      </c>
      <c r="B5847" s="3">
        <v>78.936691284179688</v>
      </c>
      <c r="C5847" s="3">
        <v>20.879999160766602</v>
      </c>
      <c r="D5847" s="4">
        <v>-5.7610085590198423E-4</v>
      </c>
      <c r="E5847" s="4">
        <v>-1.5094414653619159E-2</v>
      </c>
      <c r="F5847" s="2">
        <v>4</v>
      </c>
      <c r="G5847" s="4">
        <v>-0.1537673396113807</v>
      </c>
      <c r="H5847" s="4">
        <v>-0.19820779150530621</v>
      </c>
      <c r="I5847" s="4">
        <v>-0.26937531825922978</v>
      </c>
    </row>
    <row r="5848" spans="1:9" x14ac:dyDescent="0.25">
      <c r="A5848" t="s">
        <v>6063</v>
      </c>
      <c r="B5848" s="3">
        <v>78.982192993164063</v>
      </c>
      <c r="C5848" s="3">
        <v>21.20000076293945</v>
      </c>
      <c r="D5848" s="4">
        <v>-1.3964730398324801E-3</v>
      </c>
      <c r="E5848" s="4">
        <v>2.5641058765808019E-2</v>
      </c>
      <c r="F5848" s="2">
        <v>4</v>
      </c>
      <c r="G5848" s="4">
        <v>-0.15952166792222619</v>
      </c>
      <c r="H5848" s="4">
        <v>-0.1977456120657661</v>
      </c>
      <c r="I5848" s="4">
        <v>-0.26895416212632722</v>
      </c>
    </row>
    <row r="5849" spans="1:9" x14ac:dyDescent="0.25">
      <c r="A5849" t="s">
        <v>6064</v>
      </c>
      <c r="B5849" s="3">
        <v>79.092643737792969</v>
      </c>
      <c r="C5849" s="3">
        <v>20.670000076293949</v>
      </c>
      <c r="D5849" s="4">
        <v>-9.1980643159164099E-3</v>
      </c>
      <c r="E5849" s="4">
        <v>3.2467512670720573E-2</v>
      </c>
      <c r="F5849" s="2">
        <v>4</v>
      </c>
      <c r="G5849" s="4">
        <v>-0.14750690015068341</v>
      </c>
      <c r="H5849" s="4">
        <v>-0.19662371874815709</v>
      </c>
      <c r="I5849" s="4">
        <v>-0.26793184868970232</v>
      </c>
    </row>
    <row r="5850" spans="1:9" x14ac:dyDescent="0.25">
      <c r="A5850" t="s">
        <v>6065</v>
      </c>
      <c r="B5850" s="3">
        <v>79.826896667480469</v>
      </c>
      <c r="C5850" s="3">
        <v>20.020000457763668</v>
      </c>
      <c r="D5850" s="4">
        <v>-7.8339150088401199E-3</v>
      </c>
      <c r="E5850" s="4">
        <v>3.302380416469286E-2</v>
      </c>
      <c r="F5850" s="2">
        <v>4</v>
      </c>
      <c r="G5850" s="4">
        <v>-0.14697796800002871</v>
      </c>
      <c r="H5850" s="4">
        <v>-0.18916561189682729</v>
      </c>
      <c r="I5850" s="4">
        <v>-0.26113572759135478</v>
      </c>
    </row>
    <row r="5851" spans="1:9" x14ac:dyDescent="0.25">
      <c r="A5851" t="s">
        <v>6066</v>
      </c>
      <c r="B5851" s="3">
        <v>80.457191467285156</v>
      </c>
      <c r="C5851" s="3">
        <v>19.379999160766602</v>
      </c>
      <c r="D5851" s="4">
        <v>1.135337047941465E-2</v>
      </c>
      <c r="E5851" s="4">
        <v>-0.1073238149223372</v>
      </c>
      <c r="F5851" s="2">
        <v>3</v>
      </c>
      <c r="G5851" s="4">
        <v>-0.1533245328694276</v>
      </c>
      <c r="H5851" s="4">
        <v>-0.18276345022376261</v>
      </c>
      <c r="I5851" s="4">
        <v>-0.25530182538417612</v>
      </c>
    </row>
    <row r="5852" spans="1:9" x14ac:dyDescent="0.25">
      <c r="A5852" t="s">
        <v>6067</v>
      </c>
      <c r="B5852" s="3">
        <v>79.553985595703125</v>
      </c>
      <c r="C5852" s="3">
        <v>21.70999908447266</v>
      </c>
      <c r="D5852" s="4">
        <v>5.2549014768636937E-3</v>
      </c>
      <c r="E5852" s="4">
        <v>-2.8200584772254511E-2</v>
      </c>
      <c r="F5852" s="2">
        <v>4</v>
      </c>
      <c r="G5852" s="4">
        <v>-0.16318317342756469</v>
      </c>
      <c r="H5852" s="4">
        <v>-0.19193768110068141</v>
      </c>
      <c r="I5852" s="4">
        <v>-0.26366174637573753</v>
      </c>
    </row>
    <row r="5853" spans="1:9" x14ac:dyDescent="0.25">
      <c r="A5853" t="s">
        <v>6068</v>
      </c>
      <c r="B5853" s="3">
        <v>79.13812255859375</v>
      </c>
      <c r="C5853" s="3">
        <v>22.340000152587891</v>
      </c>
      <c r="D5853" s="4">
        <v>4.3705956841699756E-3</v>
      </c>
      <c r="E5853" s="4">
        <v>-3.5822180447692697E-2</v>
      </c>
      <c r="F5853" s="2">
        <v>4</v>
      </c>
      <c r="G5853" s="4">
        <v>-0.1705358974920782</v>
      </c>
      <c r="H5853" s="4">
        <v>-0.19616177179324459</v>
      </c>
      <c r="I5853" s="4">
        <v>-0.26751090440596109</v>
      </c>
    </row>
    <row r="5854" spans="1:9" x14ac:dyDescent="0.25">
      <c r="A5854" t="s">
        <v>6069</v>
      </c>
      <c r="B5854" s="3">
        <v>78.793746948242188</v>
      </c>
      <c r="C5854" s="3">
        <v>23.170000076293949</v>
      </c>
      <c r="D5854" s="4">
        <v>-4.8418264115425158E-3</v>
      </c>
      <c r="E5854" s="4">
        <v>1.578257864008625E-2</v>
      </c>
      <c r="F5854" s="2">
        <v>4</v>
      </c>
      <c r="G5854" s="4">
        <v>-0.16358251683115771</v>
      </c>
      <c r="H5854" s="4">
        <v>-0.19965973549913951</v>
      </c>
      <c r="I5854" s="4">
        <v>-0.27069838688868358</v>
      </c>
    </row>
    <row r="5855" spans="1:9" x14ac:dyDescent="0.25">
      <c r="A5855" t="s">
        <v>6070</v>
      </c>
      <c r="B5855" s="3">
        <v>79.177108764648438</v>
      </c>
      <c r="C5855" s="3">
        <v>22.809999465942379</v>
      </c>
      <c r="D5855" s="4">
        <v>1.6111054221568111E-3</v>
      </c>
      <c r="E5855" s="4">
        <v>-1.3408363409959771E-2</v>
      </c>
      <c r="F5855" s="2">
        <v>4</v>
      </c>
      <c r="G5855" s="4">
        <v>-0.16641897826002089</v>
      </c>
      <c r="H5855" s="4">
        <v>-0.19576577297767631</v>
      </c>
      <c r="I5855" s="4">
        <v>-0.26715005466767611</v>
      </c>
    </row>
    <row r="5856" spans="1:9" x14ac:dyDescent="0.25">
      <c r="A5856" t="s">
        <v>6071</v>
      </c>
      <c r="B5856" s="3">
        <v>79.049751281738281</v>
      </c>
      <c r="C5856" s="3">
        <v>23.120000839233398</v>
      </c>
      <c r="D5856" s="4">
        <v>-2.24355064339542E-2</v>
      </c>
      <c r="E5856" s="4">
        <v>7.7855478643120257E-2</v>
      </c>
      <c r="F5856" s="2">
        <v>4</v>
      </c>
      <c r="G5856" s="4">
        <v>-0.16600040342840081</v>
      </c>
      <c r="H5856" s="4">
        <v>-0.19705939494015809</v>
      </c>
      <c r="I5856" s="4">
        <v>-0.26832885401820311</v>
      </c>
    </row>
    <row r="5857" spans="1:9" x14ac:dyDescent="0.25">
      <c r="A5857" t="s">
        <v>6072</v>
      </c>
      <c r="B5857" s="3">
        <v>80.863975524902344</v>
      </c>
      <c r="C5857" s="3">
        <v>21.45000076293945</v>
      </c>
      <c r="D5857" s="4">
        <v>-8.5796792472279115E-3</v>
      </c>
      <c r="E5857" s="4">
        <v>3.6231882722573383E-2</v>
      </c>
      <c r="F5857" s="2">
        <v>4</v>
      </c>
      <c r="G5857" s="4">
        <v>-0.14541488487050969</v>
      </c>
      <c r="H5857" s="4">
        <v>-0.17863157843345501</v>
      </c>
      <c r="I5857" s="4">
        <v>-0.25153670085464902</v>
      </c>
    </row>
    <row r="5858" spans="1:9" x14ac:dyDescent="0.25">
      <c r="A5858" t="s">
        <v>6073</v>
      </c>
      <c r="B5858" s="3">
        <v>81.563766479492188</v>
      </c>
      <c r="C5858" s="3">
        <v>20.70000076293945</v>
      </c>
      <c r="D5858" s="4">
        <v>-1.744820350547682E-3</v>
      </c>
      <c r="E5858" s="4">
        <v>0</v>
      </c>
      <c r="F5858" s="2">
        <v>4</v>
      </c>
      <c r="G5858" s="4">
        <v>-0.1218433892276147</v>
      </c>
      <c r="H5858" s="4">
        <v>-0.17152351593631751</v>
      </c>
      <c r="I5858" s="4">
        <v>-0.24505955397701251</v>
      </c>
    </row>
    <row r="5859" spans="1:9" x14ac:dyDescent="0.25">
      <c r="A5859" t="s">
        <v>6074</v>
      </c>
      <c r="B5859" s="3">
        <v>81.706329345703125</v>
      </c>
      <c r="C5859" s="3">
        <v>20.70000076293945</v>
      </c>
      <c r="D5859" s="4">
        <v>-7.0867856577632171E-3</v>
      </c>
      <c r="E5859" s="4">
        <v>3.91566608262095E-2</v>
      </c>
      <c r="F5859" s="2">
        <v>4</v>
      </c>
      <c r="G5859" s="4">
        <v>-0.13062235514265111</v>
      </c>
      <c r="H5859" s="4">
        <v>-0.1700754466862765</v>
      </c>
      <c r="I5859" s="4">
        <v>-0.24374001616691571</v>
      </c>
    </row>
    <row r="5860" spans="1:9" x14ac:dyDescent="0.25">
      <c r="A5860" t="s">
        <v>6075</v>
      </c>
      <c r="B5860" s="3">
        <v>82.289497375488281</v>
      </c>
      <c r="C5860" s="3">
        <v>19.920000076293949</v>
      </c>
      <c r="D5860" s="4">
        <v>-9.2829812530862421E-3</v>
      </c>
      <c r="E5860" s="4">
        <v>1.2709710169309879E-2</v>
      </c>
      <c r="F5860" s="2">
        <v>4</v>
      </c>
      <c r="G5860" s="4">
        <v>-0.1262801297232142</v>
      </c>
      <c r="H5860" s="4">
        <v>-0.1641519708613067</v>
      </c>
      <c r="I5860" s="4">
        <v>-0.23834231138310041</v>
      </c>
    </row>
    <row r="5861" spans="1:9" x14ac:dyDescent="0.25">
      <c r="A5861" t="s">
        <v>6076</v>
      </c>
      <c r="B5861" s="3">
        <v>83.060546875</v>
      </c>
      <c r="C5861" s="3">
        <v>19.670000076293949</v>
      </c>
      <c r="D5861" s="4">
        <v>3.6014529707470988E-3</v>
      </c>
      <c r="E5861" s="4">
        <v>-3.5311394551586939E-2</v>
      </c>
      <c r="F5861" s="2">
        <v>4</v>
      </c>
      <c r="G5861" s="4">
        <v>-0.1215500671692438</v>
      </c>
      <c r="H5861" s="4">
        <v>-0.15632010622377621</v>
      </c>
      <c r="I5861" s="4">
        <v>-0.23120560744957691</v>
      </c>
    </row>
    <row r="5862" spans="1:9" x14ac:dyDescent="0.25">
      <c r="A5862" t="s">
        <v>6077</v>
      </c>
      <c r="B5862" s="3">
        <v>82.762481689453125</v>
      </c>
      <c r="C5862" s="3">
        <v>20.389999389648441</v>
      </c>
      <c r="D5862" s="4">
        <v>-8.3076455296090534E-3</v>
      </c>
      <c r="E5862" s="4">
        <v>4.1368716501458902E-2</v>
      </c>
      <c r="F5862" s="2">
        <v>4</v>
      </c>
      <c r="G5862" s="4">
        <v>-0.1186327756812596</v>
      </c>
      <c r="H5862" s="4">
        <v>-0.1593476760332915</v>
      </c>
      <c r="I5862" s="4">
        <v>-0.23396444846236</v>
      </c>
    </row>
    <row r="5863" spans="1:9" x14ac:dyDescent="0.25">
      <c r="A5863" t="s">
        <v>6078</v>
      </c>
      <c r="B5863" s="3">
        <v>83.455802917480469</v>
      </c>
      <c r="C5863" s="3">
        <v>19.579999923706051</v>
      </c>
      <c r="D5863" s="4">
        <v>1.14657614806486E-2</v>
      </c>
      <c r="E5863" s="4">
        <v>-8.4190800173820302E-2</v>
      </c>
      <c r="F5863" s="2">
        <v>4</v>
      </c>
      <c r="G5863" s="4">
        <v>-0.11521421724455309</v>
      </c>
      <c r="H5863" s="4">
        <v>-0.15230532919087059</v>
      </c>
      <c r="I5863" s="4">
        <v>-0.22754718428101819</v>
      </c>
    </row>
    <row r="5864" spans="1:9" x14ac:dyDescent="0.25">
      <c r="A5864" t="s">
        <v>6079</v>
      </c>
      <c r="B5864" s="3">
        <v>82.509765625</v>
      </c>
      <c r="C5864" s="3">
        <v>21.379999160766602</v>
      </c>
      <c r="D5864" s="4">
        <v>4.8130070302496719E-3</v>
      </c>
      <c r="E5864" s="4">
        <v>-9.7267712059796452E-3</v>
      </c>
      <c r="F5864" s="2">
        <v>4</v>
      </c>
      <c r="G5864" s="4">
        <v>-0.1294961700864441</v>
      </c>
      <c r="H5864" s="4">
        <v>-0.1619146163007836</v>
      </c>
      <c r="I5864" s="4">
        <v>-0.23630354566998321</v>
      </c>
    </row>
    <row r="5865" spans="1:9" x14ac:dyDescent="0.25">
      <c r="A5865" t="s">
        <v>6080</v>
      </c>
      <c r="B5865" s="3">
        <v>82.114547729492188</v>
      </c>
      <c r="C5865" s="3">
        <v>21.590000152587891</v>
      </c>
      <c r="D5865" s="4">
        <v>6.1927649299651222E-3</v>
      </c>
      <c r="E5865" s="4">
        <v>-4.6378059424358131E-2</v>
      </c>
      <c r="F5865" s="2">
        <v>4</v>
      </c>
      <c r="G5865" s="4">
        <v>-0.11857540127727691</v>
      </c>
      <c r="H5865" s="4">
        <v>-0.16592900585931</v>
      </c>
      <c r="I5865" s="4">
        <v>-0.23996161575660621</v>
      </c>
    </row>
    <row r="5866" spans="1:9" x14ac:dyDescent="0.25">
      <c r="A5866" t="s">
        <v>6081</v>
      </c>
      <c r="B5866" s="3">
        <v>81.609161376953125</v>
      </c>
      <c r="C5866" s="3">
        <v>22.639999389648441</v>
      </c>
      <c r="D5866" s="4">
        <v>5.1875337183113768E-3</v>
      </c>
      <c r="E5866" s="4">
        <v>-5.272444553015454E-3</v>
      </c>
      <c r="F5866" s="2">
        <v>4</v>
      </c>
      <c r="G5866" s="4">
        <v>-0.1086650761532396</v>
      </c>
      <c r="H5866" s="4">
        <v>-0.17106242142503941</v>
      </c>
      <c r="I5866" s="4">
        <v>-0.2446393864735299</v>
      </c>
    </row>
    <row r="5867" spans="1:9" x14ac:dyDescent="0.25">
      <c r="A5867" t="s">
        <v>6082</v>
      </c>
      <c r="B5867" s="3">
        <v>81.187995910644531</v>
      </c>
      <c r="C5867" s="3">
        <v>22.760000228881839</v>
      </c>
      <c r="D5867" s="4">
        <v>-1.4006763681518991E-2</v>
      </c>
      <c r="E5867" s="4">
        <v>2.800365204722088E-2</v>
      </c>
      <c r="F5867" s="2">
        <v>4</v>
      </c>
      <c r="G5867" s="4">
        <v>-0.1113202133137539</v>
      </c>
      <c r="H5867" s="4">
        <v>-0.17534037105631481</v>
      </c>
      <c r="I5867" s="4">
        <v>-0.24853762289281581</v>
      </c>
    </row>
    <row r="5868" spans="1:9" x14ac:dyDescent="0.25">
      <c r="A5868" t="s">
        <v>6083</v>
      </c>
      <c r="B5868" s="3">
        <v>82.341331481933594</v>
      </c>
      <c r="C5868" s="3">
        <v>22.139999389648441</v>
      </c>
      <c r="D5868" s="4">
        <v>-7.9621187644569602E-3</v>
      </c>
      <c r="E5868" s="4">
        <v>7.4757232022383047E-2</v>
      </c>
      <c r="F5868" s="2">
        <v>4</v>
      </c>
      <c r="G5868" s="4">
        <v>-6.9305930889561829E-2</v>
      </c>
      <c r="H5868" s="4">
        <v>-0.16362547067481531</v>
      </c>
      <c r="I5868" s="4">
        <v>-0.2378625436488716</v>
      </c>
    </row>
    <row r="5869" spans="1:9" x14ac:dyDescent="0.25">
      <c r="A5869" t="s">
        <v>6084</v>
      </c>
      <c r="B5869" s="3">
        <v>83.002204895019531</v>
      </c>
      <c r="C5869" s="3">
        <v>20.60000038146973</v>
      </c>
      <c r="D5869" s="4">
        <v>-1.180320947672076E-2</v>
      </c>
      <c r="E5869" s="4">
        <v>1.458468016071857E-3</v>
      </c>
      <c r="F5869" s="2">
        <v>4</v>
      </c>
      <c r="G5869" s="4">
        <v>-6.0773120549540087E-2</v>
      </c>
      <c r="H5869" s="4">
        <v>-0.15691270953936351</v>
      </c>
      <c r="I5869" s="4">
        <v>-0.23174561096203589</v>
      </c>
    </row>
    <row r="5870" spans="1:9" x14ac:dyDescent="0.25">
      <c r="A5870" t="s">
        <v>6085</v>
      </c>
      <c r="B5870" s="3">
        <v>83.993598937988281</v>
      </c>
      <c r="C5870" s="3">
        <v>20.569999694824219</v>
      </c>
      <c r="D5870" s="4">
        <v>2.9399822555236099E-3</v>
      </c>
      <c r="E5870" s="4">
        <v>-6.8387691761748304E-2</v>
      </c>
      <c r="F5870" s="2">
        <v>4</v>
      </c>
      <c r="G5870" s="4">
        <v>-6.5860782892060099E-2</v>
      </c>
      <c r="H5870" s="4">
        <v>-0.14684271539255139</v>
      </c>
      <c r="I5870" s="4">
        <v>-0.22256943515152411</v>
      </c>
    </row>
    <row r="5871" spans="1:9" x14ac:dyDescent="0.25">
      <c r="A5871" t="s">
        <v>6086</v>
      </c>
      <c r="B5871" s="3">
        <v>83.747383117675781</v>
      </c>
      <c r="C5871" s="3">
        <v>22.079999923706051</v>
      </c>
      <c r="D5871" s="4">
        <v>-1.6960726383951189E-2</v>
      </c>
      <c r="E5871" s="4">
        <v>3.4192015418881061E-2</v>
      </c>
      <c r="F5871" s="2">
        <v>4</v>
      </c>
      <c r="G5871" s="4">
        <v>-5.3413500020437432E-2</v>
      </c>
      <c r="H5871" s="4">
        <v>-0.1493436300258236</v>
      </c>
      <c r="I5871" s="4">
        <v>-0.22484836719730411</v>
      </c>
    </row>
    <row r="5872" spans="1:9" x14ac:dyDescent="0.25">
      <c r="A5872" t="s">
        <v>6087</v>
      </c>
      <c r="B5872" s="3">
        <v>85.192306518554688</v>
      </c>
      <c r="C5872" s="3">
        <v>21.35000038146973</v>
      </c>
      <c r="D5872" s="4">
        <v>-1.2913249935335709E-3</v>
      </c>
      <c r="E5872" s="4">
        <v>2.8420045572401739E-2</v>
      </c>
      <c r="F5872" s="2">
        <v>4</v>
      </c>
      <c r="G5872" s="4">
        <v>-5.1261078174705488E-2</v>
      </c>
      <c r="H5872" s="4">
        <v>-0.13466695298440121</v>
      </c>
      <c r="I5872" s="4">
        <v>-0.21147440025325859</v>
      </c>
    </row>
    <row r="5873" spans="1:9" x14ac:dyDescent="0.25">
      <c r="A5873" t="s">
        <v>6088</v>
      </c>
      <c r="B5873" s="3">
        <v>85.302459716796875</v>
      </c>
      <c r="C5873" s="3">
        <v>20.760000228881839</v>
      </c>
      <c r="D5873" s="4">
        <v>1.472180870243278E-2</v>
      </c>
      <c r="E5873" s="4">
        <v>-2.21384514125611E-2</v>
      </c>
      <c r="F5873" s="2">
        <v>4</v>
      </c>
      <c r="G5873" s="4">
        <v>-5.7185944631757628E-2</v>
      </c>
      <c r="H5873" s="4">
        <v>-0.13354808196695009</v>
      </c>
      <c r="I5873" s="4">
        <v>-0.21045484085573221</v>
      </c>
    </row>
    <row r="5874" spans="1:9" x14ac:dyDescent="0.25">
      <c r="A5874" t="s">
        <v>6089</v>
      </c>
      <c r="B5874" s="3">
        <v>84.064872741699219</v>
      </c>
      <c r="C5874" s="3">
        <v>21.229999542236332</v>
      </c>
      <c r="D5874" s="4">
        <v>4.5686533362994108E-3</v>
      </c>
      <c r="E5874" s="4">
        <v>-1.1178378145959339E-2</v>
      </c>
      <c r="F5874" s="2">
        <v>4</v>
      </c>
      <c r="G5874" s="4">
        <v>-8.5446165494425741E-2</v>
      </c>
      <c r="H5874" s="4">
        <v>-0.14611875826240681</v>
      </c>
      <c r="I5874" s="4">
        <v>-0.22190973686286269</v>
      </c>
    </row>
    <row r="5875" spans="1:9" x14ac:dyDescent="0.25">
      <c r="A5875" t="s">
        <v>6090</v>
      </c>
      <c r="B5875" s="3">
        <v>83.68255615234375</v>
      </c>
      <c r="C5875" s="3">
        <v>21.469999313354489</v>
      </c>
      <c r="D5875" s="4">
        <v>1.5507525619651301E-3</v>
      </c>
      <c r="E5875" s="4">
        <v>-1.91868473277601E-2</v>
      </c>
      <c r="F5875" s="2">
        <v>4</v>
      </c>
      <c r="G5875" s="4">
        <v>-0.1007776469242755</v>
      </c>
      <c r="H5875" s="4">
        <v>-0.15000210398587921</v>
      </c>
      <c r="I5875" s="4">
        <v>-0.22544839463883221</v>
      </c>
    </row>
    <row r="5876" spans="1:9" x14ac:dyDescent="0.25">
      <c r="A5876" t="s">
        <v>6091</v>
      </c>
      <c r="B5876" s="3">
        <v>83.552986145019531</v>
      </c>
      <c r="C5876" s="3">
        <v>21.889999389648441</v>
      </c>
      <c r="D5876" s="4">
        <v>2.3574887300237931E-2</v>
      </c>
      <c r="E5876" s="4">
        <v>-7.6760850489282051E-2</v>
      </c>
      <c r="F5876" s="2">
        <v>4</v>
      </c>
      <c r="G5876" s="4">
        <v>-0.11154212036215699</v>
      </c>
      <c r="H5876" s="4">
        <v>-0.151318199462356</v>
      </c>
      <c r="I5876" s="4">
        <v>-0.2266476727416297</v>
      </c>
    </row>
    <row r="5877" spans="1:9" x14ac:dyDescent="0.25">
      <c r="A5877" t="s">
        <v>6092</v>
      </c>
      <c r="B5877" s="3">
        <v>81.62860107421875</v>
      </c>
      <c r="C5877" s="3">
        <v>23.70999908447266</v>
      </c>
      <c r="D5877" s="4">
        <v>4.6250847537836481E-3</v>
      </c>
      <c r="E5877" s="4">
        <v>-2.2671110437764819E-2</v>
      </c>
      <c r="F5877" s="2">
        <v>4</v>
      </c>
      <c r="G5877" s="4">
        <v>-0.1236024028141776</v>
      </c>
      <c r="H5877" s="4">
        <v>-0.17086496448138611</v>
      </c>
      <c r="I5877" s="4">
        <v>-0.24445945591909729</v>
      </c>
    </row>
    <row r="5878" spans="1:9" x14ac:dyDescent="0.25">
      <c r="A5878" t="s">
        <v>6093</v>
      </c>
      <c r="B5878" s="3">
        <v>81.252799987792969</v>
      </c>
      <c r="C5878" s="3">
        <v>24.260000228881839</v>
      </c>
      <c r="D5878" s="4">
        <v>1.9979807561223422E-3</v>
      </c>
      <c r="E5878" s="4">
        <v>3.0586205834833621E-2</v>
      </c>
      <c r="F5878" s="2">
        <v>4</v>
      </c>
      <c r="G5878" s="4">
        <v>-0.1125572537753307</v>
      </c>
      <c r="H5878" s="4">
        <v>-0.1746821295808868</v>
      </c>
      <c r="I5878" s="4">
        <v>-0.2479378073004492</v>
      </c>
    </row>
    <row r="5879" spans="1:9" x14ac:dyDescent="0.25">
      <c r="A5879" t="s">
        <v>6094</v>
      </c>
      <c r="B5879" s="3">
        <v>81.090782165527344</v>
      </c>
      <c r="C5879" s="3">
        <v>23.54000091552734</v>
      </c>
      <c r="D5879" s="4">
        <v>-6.9034523895840083E-3</v>
      </c>
      <c r="E5879" s="4">
        <v>-1.916662851969397E-2</v>
      </c>
      <c r="F5879" s="2">
        <v>4</v>
      </c>
      <c r="G5879" s="4">
        <v>-0.1047276193928873</v>
      </c>
      <c r="H5879" s="4">
        <v>-0.17632781076433271</v>
      </c>
      <c r="I5879" s="4">
        <v>-0.24943741689775289</v>
      </c>
    </row>
    <row r="5880" spans="1:9" x14ac:dyDescent="0.25">
      <c r="A5880" t="s">
        <v>6095</v>
      </c>
      <c r="B5880" s="3">
        <v>81.65447998046875</v>
      </c>
      <c r="C5880" s="3">
        <v>24</v>
      </c>
      <c r="D5880" s="4">
        <v>2.9443747448738571E-3</v>
      </c>
      <c r="E5880" s="4">
        <v>-1.4373732073371E-2</v>
      </c>
      <c r="F5880" s="2">
        <v>4</v>
      </c>
      <c r="G5880" s="4">
        <v>-7.7904487534549705E-2</v>
      </c>
      <c r="H5880" s="4">
        <v>-0.17060210186251959</v>
      </c>
      <c r="I5880" s="4">
        <v>-0.24421992513391871</v>
      </c>
    </row>
    <row r="5881" spans="1:9" x14ac:dyDescent="0.25">
      <c r="A5881" t="s">
        <v>6096</v>
      </c>
      <c r="B5881" s="3">
        <v>81.414764404296875</v>
      </c>
      <c r="C5881" s="3">
        <v>24.35000038146973</v>
      </c>
      <c r="D5881" s="4">
        <v>-4.2003663982632666E-3</v>
      </c>
      <c r="E5881" s="4">
        <v>-3.6824938879389531E-3</v>
      </c>
      <c r="F5881" s="2">
        <v>5</v>
      </c>
      <c r="G5881" s="4">
        <v>-0.1013495089134958</v>
      </c>
      <c r="H5881" s="4">
        <v>-0.17303699086157179</v>
      </c>
      <c r="I5881" s="4">
        <v>-0.24643869201785551</v>
      </c>
    </row>
    <row r="5882" spans="1:9" x14ac:dyDescent="0.25">
      <c r="A5882" t="s">
        <v>6097</v>
      </c>
      <c r="B5882" s="3">
        <v>81.7581787109375</v>
      </c>
      <c r="C5882" s="3">
        <v>24.440000534057621</v>
      </c>
      <c r="D5882" s="4">
        <v>-4.7503563233608492E-4</v>
      </c>
      <c r="E5882" s="4">
        <v>-1.6894612469118719E-2</v>
      </c>
      <c r="F5882" s="2">
        <v>5</v>
      </c>
      <c r="G5882" s="4">
        <v>-0.10478528755374129</v>
      </c>
      <c r="H5882" s="4">
        <v>-0.1695487915100333</v>
      </c>
      <c r="I5882" s="4">
        <v>-0.24326010719991259</v>
      </c>
    </row>
    <row r="5883" spans="1:9" x14ac:dyDescent="0.25">
      <c r="A5883" t="s">
        <v>6098</v>
      </c>
      <c r="B5883" s="3">
        <v>81.797035217285156</v>
      </c>
      <c r="C5883" s="3">
        <v>24.860000610351559</v>
      </c>
      <c r="D5883" s="4">
        <v>-8.6381339507634047E-3</v>
      </c>
      <c r="E5883" s="4">
        <v>3.9732361731582122E-2</v>
      </c>
      <c r="F5883" s="2">
        <v>5</v>
      </c>
      <c r="G5883" s="4">
        <v>-0.1110868919052809</v>
      </c>
      <c r="H5883" s="4">
        <v>-0.1691541101073544</v>
      </c>
      <c r="I5883" s="4">
        <v>-0.24290045794020901</v>
      </c>
    </row>
    <row r="5884" spans="1:9" x14ac:dyDescent="0.25">
      <c r="A5884" t="s">
        <v>6099</v>
      </c>
      <c r="B5884" s="3">
        <v>82.509765625</v>
      </c>
      <c r="C5884" s="3">
        <v>23.909999847412109</v>
      </c>
      <c r="D5884" s="4">
        <v>1.701089983673798E-2</v>
      </c>
      <c r="E5884" s="4">
        <v>-7.2536880893183664E-2</v>
      </c>
      <c r="F5884" s="2">
        <v>4</v>
      </c>
      <c r="G5884" s="4">
        <v>-9.2473815953959759E-2</v>
      </c>
      <c r="H5884" s="4">
        <v>-0.1619146163007836</v>
      </c>
      <c r="I5884" s="4">
        <v>-0.23630354566998321</v>
      </c>
    </row>
    <row r="5885" spans="1:9" x14ac:dyDescent="0.25">
      <c r="A5885" t="s">
        <v>6100</v>
      </c>
      <c r="B5885" s="3">
        <v>81.129676818847656</v>
      </c>
      <c r="C5885" s="3">
        <v>25.780000686645511</v>
      </c>
      <c r="D5885" s="4">
        <v>-1.2694974755725339E-2</v>
      </c>
      <c r="E5885" s="4">
        <v>6.3970333210584984E-2</v>
      </c>
      <c r="F5885" s="2">
        <v>5</v>
      </c>
      <c r="G5885" s="4">
        <v>-0.1009175033310299</v>
      </c>
      <c r="H5885" s="4">
        <v>-0.17593274188727459</v>
      </c>
      <c r="I5885" s="4">
        <v>-0.24907741455611351</v>
      </c>
    </row>
    <row r="5886" spans="1:9" x14ac:dyDescent="0.25">
      <c r="A5886" t="s">
        <v>6101</v>
      </c>
      <c r="B5886" s="3">
        <v>82.172859191894531</v>
      </c>
      <c r="C5886" s="3">
        <v>24.229999542236332</v>
      </c>
      <c r="D5886" s="4">
        <v>-1.810179022553426E-3</v>
      </c>
      <c r="E5886" s="4">
        <v>1.239618940128917E-3</v>
      </c>
      <c r="F5886" s="2">
        <v>4</v>
      </c>
      <c r="G5886" s="4">
        <v>-0.11068174129849059</v>
      </c>
      <c r="H5886" s="4">
        <v>-0.16533671252322621</v>
      </c>
      <c r="I5886" s="4">
        <v>-0.23942189470969569</v>
      </c>
    </row>
    <row r="5887" spans="1:9" x14ac:dyDescent="0.25">
      <c r="A5887" t="s">
        <v>6102</v>
      </c>
      <c r="B5887" s="3">
        <v>82.321876525878906</v>
      </c>
      <c r="C5887" s="3">
        <v>24.20000076293945</v>
      </c>
      <c r="D5887" s="4">
        <v>3.0788398298629009E-3</v>
      </c>
      <c r="E5887" s="4">
        <v>-5.0235431801131547E-2</v>
      </c>
      <c r="F5887" s="2">
        <v>4</v>
      </c>
      <c r="G5887" s="4">
        <v>-0.12686487391479101</v>
      </c>
      <c r="H5887" s="4">
        <v>-0.16382308260822021</v>
      </c>
      <c r="I5887" s="4">
        <v>-0.23804261543607841</v>
      </c>
    </row>
    <row r="5888" spans="1:9" x14ac:dyDescent="0.25">
      <c r="A5888" t="s">
        <v>6103</v>
      </c>
      <c r="B5888" s="3">
        <v>82.069198608398438</v>
      </c>
      <c r="C5888" s="3">
        <v>25.479999542236332</v>
      </c>
      <c r="D5888" s="4">
        <v>6.9965695381162263E-3</v>
      </c>
      <c r="E5888" s="4">
        <v>6.0782641825502637E-2</v>
      </c>
      <c r="F5888" s="2">
        <v>5</v>
      </c>
      <c r="G5888" s="4">
        <v>-0.117733886998965</v>
      </c>
      <c r="H5888" s="4">
        <v>-0.1663896354013332</v>
      </c>
      <c r="I5888" s="4">
        <v>-0.24038135956176601</v>
      </c>
    </row>
    <row r="5889" spans="1:9" x14ac:dyDescent="0.25">
      <c r="A5889" t="s">
        <v>6104</v>
      </c>
      <c r="B5889" s="3">
        <v>81.498985290527344</v>
      </c>
      <c r="C5889" s="3">
        <v>24.020000457763668</v>
      </c>
      <c r="D5889" s="4">
        <v>1.6650352588703839E-2</v>
      </c>
      <c r="E5889" s="4">
        <v>-7.4730304126603309E-2</v>
      </c>
      <c r="F5889" s="2">
        <v>4</v>
      </c>
      <c r="G5889" s="4">
        <v>-0.12930221571490971</v>
      </c>
      <c r="H5889" s="4">
        <v>-0.172181524927118</v>
      </c>
      <c r="I5889" s="4">
        <v>-0.24565915772021771</v>
      </c>
    </row>
    <row r="5890" spans="1:9" x14ac:dyDescent="0.25">
      <c r="A5890" t="s">
        <v>6105</v>
      </c>
      <c r="B5890" s="3">
        <v>80.164222717285156</v>
      </c>
      <c r="C5890" s="3">
        <v>25.95999908447266</v>
      </c>
      <c r="D5890" s="4">
        <v>4.4656257803110666E-3</v>
      </c>
      <c r="E5890" s="4">
        <v>-5.2554764748382048E-2</v>
      </c>
      <c r="F5890" s="2">
        <v>5</v>
      </c>
      <c r="G5890" s="4">
        <v>-0.14639424922385891</v>
      </c>
      <c r="H5890" s="4">
        <v>-0.18573925345621331</v>
      </c>
      <c r="I5890" s="4">
        <v>-0.25801349465034962</v>
      </c>
    </row>
    <row r="5891" spans="1:9" x14ac:dyDescent="0.25">
      <c r="A5891" t="s">
        <v>6106</v>
      </c>
      <c r="B5891" s="3">
        <v>79.807830810546875</v>
      </c>
      <c r="C5891" s="3">
        <v>27.39999961853027</v>
      </c>
      <c r="D5891" s="4">
        <v>1.3077083396284109E-2</v>
      </c>
      <c r="E5891" s="4">
        <v>-3.8259043922242553E-2</v>
      </c>
      <c r="F5891" s="2">
        <v>5</v>
      </c>
      <c r="G5891" s="4">
        <v>-0.15977870134593519</v>
      </c>
      <c r="H5891" s="4">
        <v>-0.18935927159156421</v>
      </c>
      <c r="I5891" s="4">
        <v>-0.26131219794281763</v>
      </c>
    </row>
    <row r="5892" spans="1:9" x14ac:dyDescent="0.25">
      <c r="A5892" t="s">
        <v>6107</v>
      </c>
      <c r="B5892" s="3">
        <v>78.77764892578125</v>
      </c>
      <c r="C5892" s="3">
        <v>28.489999771118161</v>
      </c>
      <c r="D5892" s="4">
        <v>-5.3988824258474066E-3</v>
      </c>
      <c r="E5892" s="4">
        <v>1.171874735419731E-2</v>
      </c>
      <c r="F5892" s="2">
        <v>5</v>
      </c>
      <c r="G5892" s="4">
        <v>-0.13618864344925419</v>
      </c>
      <c r="H5892" s="4">
        <v>-0.1998232496871726</v>
      </c>
      <c r="I5892" s="4">
        <v>-0.27084738746554893</v>
      </c>
    </row>
    <row r="5893" spans="1:9" x14ac:dyDescent="0.25">
      <c r="A5893" t="s">
        <v>6108</v>
      </c>
      <c r="B5893" s="3">
        <v>79.205268859863281</v>
      </c>
      <c r="C5893" s="3">
        <v>28.159999847412109</v>
      </c>
      <c r="D5893" s="4">
        <v>-1.8152687120319588E-2</v>
      </c>
      <c r="E5893" s="4">
        <v>0.1095350976584326</v>
      </c>
      <c r="F5893" s="2">
        <v>5</v>
      </c>
      <c r="G5893" s="4">
        <v>-0.1409357514405116</v>
      </c>
      <c r="H5893" s="4">
        <v>-0.19547973939093211</v>
      </c>
      <c r="I5893" s="4">
        <v>-0.26688940958274249</v>
      </c>
    </row>
    <row r="5894" spans="1:9" x14ac:dyDescent="0.25">
      <c r="A5894" t="s">
        <v>6109</v>
      </c>
      <c r="B5894" s="3">
        <v>80.669639587402344</v>
      </c>
      <c r="C5894" s="3">
        <v>25.379999160766602</v>
      </c>
      <c r="D5894" s="4">
        <v>-9.1522074938928943E-3</v>
      </c>
      <c r="E5894" s="4">
        <v>5.0496660639887107E-2</v>
      </c>
      <c r="F5894" s="2">
        <v>5</v>
      </c>
      <c r="G5894" s="4">
        <v>-0.1208505030348382</v>
      </c>
      <c r="H5894" s="4">
        <v>-0.1806055279109807</v>
      </c>
      <c r="I5894" s="4">
        <v>-0.25333544146787751</v>
      </c>
    </row>
    <row r="5895" spans="1:9" x14ac:dyDescent="0.25">
      <c r="A5895" t="s">
        <v>6110</v>
      </c>
      <c r="B5895" s="3">
        <v>81.414764404296875</v>
      </c>
      <c r="C5895" s="3">
        <v>24.159999847412109</v>
      </c>
      <c r="D5895" s="4">
        <v>1.3306537686980089E-2</v>
      </c>
      <c r="E5895" s="4">
        <v>1.2432941437596769E-3</v>
      </c>
      <c r="F5895" s="2">
        <v>4</v>
      </c>
      <c r="G5895" s="4">
        <v>-0.12098286001602319</v>
      </c>
      <c r="H5895" s="4">
        <v>-0.17303699086157179</v>
      </c>
      <c r="I5895" s="4">
        <v>-0.24643869201785551</v>
      </c>
    </row>
    <row r="5896" spans="1:9" x14ac:dyDescent="0.25">
      <c r="A5896" t="s">
        <v>6111</v>
      </c>
      <c r="B5896" s="3">
        <v>80.34564208984375</v>
      </c>
      <c r="C5896" s="3">
        <v>24.129999160766602</v>
      </c>
      <c r="D5896" s="4">
        <v>3.9744641610661491E-2</v>
      </c>
      <c r="E5896" s="4">
        <v>-5.7789981035250133E-2</v>
      </c>
      <c r="F5896" s="2">
        <v>4</v>
      </c>
      <c r="G5896" s="4">
        <v>-0.1096062092308696</v>
      </c>
      <c r="H5896" s="4">
        <v>-0.18389650280349329</v>
      </c>
      <c r="I5896" s="4">
        <v>-0.25633430758054909</v>
      </c>
    </row>
    <row r="5897" spans="1:9" x14ac:dyDescent="0.25">
      <c r="A5897" t="s">
        <v>6112</v>
      </c>
      <c r="B5897" s="3">
        <v>77.274398803710938</v>
      </c>
      <c r="C5897" s="3">
        <v>25.610000610351559</v>
      </c>
      <c r="D5897" s="4">
        <v>1.4116109847034149E-2</v>
      </c>
      <c r="E5897" s="4">
        <v>-2.7345207574658751E-2</v>
      </c>
      <c r="F5897" s="2">
        <v>5</v>
      </c>
      <c r="G5897" s="4">
        <v>-0.1137322323329167</v>
      </c>
      <c r="H5897" s="4">
        <v>-0.21509237505443049</v>
      </c>
      <c r="I5897" s="4">
        <v>-0.28476121668927917</v>
      </c>
    </row>
    <row r="5898" spans="1:9" x14ac:dyDescent="0.25">
      <c r="A5898" t="s">
        <v>6113</v>
      </c>
      <c r="B5898" s="3">
        <v>76.198768615722656</v>
      </c>
      <c r="C5898" s="3">
        <v>26.329999923706051</v>
      </c>
      <c r="D5898" s="4">
        <v>-1.051776119887993E-2</v>
      </c>
      <c r="E5898" s="4">
        <v>8.0397809236372186E-3</v>
      </c>
      <c r="F5898" s="2">
        <v>5</v>
      </c>
      <c r="G5898" s="4">
        <v>-0.17605099948991601</v>
      </c>
      <c r="H5898" s="4">
        <v>-0.2260179901254479</v>
      </c>
      <c r="I5898" s="4">
        <v>-0.29471706803020309</v>
      </c>
    </row>
    <row r="5899" spans="1:9" x14ac:dyDescent="0.25">
      <c r="A5899" t="s">
        <v>6114</v>
      </c>
      <c r="B5899" s="3">
        <v>77.00872802734375</v>
      </c>
      <c r="C5899" s="3">
        <v>26.120000839233398</v>
      </c>
      <c r="D5899" s="4">
        <v>1.8161952066632962E-2</v>
      </c>
      <c r="E5899" s="4">
        <v>-8.2220601564106377E-2</v>
      </c>
      <c r="F5899" s="2">
        <v>5</v>
      </c>
      <c r="G5899" s="4">
        <v>-0.17885603642041431</v>
      </c>
      <c r="H5899" s="4">
        <v>-0.21779090162110759</v>
      </c>
      <c r="I5899" s="4">
        <v>-0.28722022052226598</v>
      </c>
    </row>
    <row r="5900" spans="1:9" x14ac:dyDescent="0.25">
      <c r="A5900" t="s">
        <v>6115</v>
      </c>
      <c r="B5900" s="3">
        <v>75.635047912597656</v>
      </c>
      <c r="C5900" s="3">
        <v>28.45999908447266</v>
      </c>
      <c r="D5900" s="4">
        <v>6.8599062001695188E-4</v>
      </c>
      <c r="E5900" s="4">
        <v>-3.328809211301631E-2</v>
      </c>
      <c r="F5900" s="2">
        <v>5</v>
      </c>
      <c r="G5900" s="4">
        <v>-0.21562216004710549</v>
      </c>
      <c r="H5900" s="4">
        <v>-0.23174393151188871</v>
      </c>
      <c r="I5900" s="4">
        <v>-0.29993477164319882</v>
      </c>
    </row>
    <row r="5901" spans="1:9" x14ac:dyDescent="0.25">
      <c r="A5901" t="s">
        <v>6116</v>
      </c>
      <c r="B5901" s="3">
        <v>75.583198547363281</v>
      </c>
      <c r="C5901" s="3">
        <v>29.440000534057621</v>
      </c>
      <c r="D5901" s="4">
        <v>1.8243156503720211E-2</v>
      </c>
      <c r="E5901" s="4">
        <v>-7.7405180982939026E-2</v>
      </c>
      <c r="F5901" s="2">
        <v>5</v>
      </c>
      <c r="G5901" s="4">
        <v>-0.21843317121629441</v>
      </c>
      <c r="H5901" s="4">
        <v>-0.23227058668813169</v>
      </c>
      <c r="I5901" s="4">
        <v>-0.30041468061020182</v>
      </c>
    </row>
    <row r="5902" spans="1:9" x14ac:dyDescent="0.25">
      <c r="A5902" t="s">
        <v>6117</v>
      </c>
      <c r="B5902" s="3">
        <v>74.229026794433594</v>
      </c>
      <c r="C5902" s="3">
        <v>31.909999847412109</v>
      </c>
      <c r="D5902" s="4">
        <v>1.1120998983926709E-2</v>
      </c>
      <c r="E5902" s="4">
        <v>6.9422312921092466E-3</v>
      </c>
      <c r="F5902" s="2">
        <v>5</v>
      </c>
      <c r="G5902" s="4">
        <v>-0.23544523609157569</v>
      </c>
      <c r="H5902" s="4">
        <v>-0.24602546218137691</v>
      </c>
      <c r="I5902" s="4">
        <v>-0.31294866562921769</v>
      </c>
    </row>
    <row r="5903" spans="1:9" x14ac:dyDescent="0.25">
      <c r="A5903" t="s">
        <v>6118</v>
      </c>
      <c r="B5903" s="3">
        <v>73.412605285644531</v>
      </c>
      <c r="C5903" s="3">
        <v>31.690000534057621</v>
      </c>
      <c r="D5903" s="4">
        <v>-1.521098790364883E-2</v>
      </c>
      <c r="E5903" s="4">
        <v>5.8450232758323617E-2</v>
      </c>
      <c r="F5903" s="2">
        <v>5</v>
      </c>
      <c r="G5903" s="4">
        <v>-0.23906556855121161</v>
      </c>
      <c r="H5903" s="4">
        <v>-0.25431818884555801</v>
      </c>
      <c r="I5903" s="4">
        <v>-0.32050532521706238</v>
      </c>
    </row>
    <row r="5904" spans="1:9" x14ac:dyDescent="0.25">
      <c r="A5904" t="s">
        <v>6119</v>
      </c>
      <c r="B5904" s="3">
        <v>74.546531677246094</v>
      </c>
      <c r="C5904" s="3">
        <v>29.940000534057621</v>
      </c>
      <c r="D5904" s="4">
        <v>3.7889427763960759E-2</v>
      </c>
      <c r="E5904" s="4">
        <v>-0.1212209920094016</v>
      </c>
      <c r="F5904" s="2">
        <v>5</v>
      </c>
      <c r="G5904" s="4">
        <v>-0.2205952055615141</v>
      </c>
      <c r="H5904" s="4">
        <v>-0.24280043542820839</v>
      </c>
      <c r="I5904" s="4">
        <v>-0.31000989406200219</v>
      </c>
    </row>
    <row r="5905" spans="1:9" x14ac:dyDescent="0.25">
      <c r="A5905" t="s">
        <v>6120</v>
      </c>
      <c r="B5905" s="3">
        <v>71.825119018554688</v>
      </c>
      <c r="C5905" s="3">
        <v>34.069999694824219</v>
      </c>
      <c r="D5905" s="4">
        <v>4.1672742097149662E-3</v>
      </c>
      <c r="E5905" s="4">
        <v>-1.8721241446596482E-2</v>
      </c>
      <c r="F5905" s="2">
        <v>5</v>
      </c>
      <c r="G5905" s="4">
        <v>-0.25373743164404511</v>
      </c>
      <c r="H5905" s="4">
        <v>-0.27044293513702139</v>
      </c>
      <c r="I5905" s="4">
        <v>-0.33519882997120481</v>
      </c>
    </row>
    <row r="5906" spans="1:9" x14ac:dyDescent="0.25">
      <c r="A5906" t="s">
        <v>6121</v>
      </c>
      <c r="B5906" s="3">
        <v>71.527046203613281</v>
      </c>
      <c r="C5906" s="3">
        <v>34.720001220703118</v>
      </c>
      <c r="D5906" s="4">
        <v>-3.3362883466071747E-2</v>
      </c>
      <c r="E5906" s="4">
        <v>0.11246402560699641</v>
      </c>
      <c r="F5906" s="2">
        <v>5</v>
      </c>
      <c r="G5906" s="4">
        <v>-0.26236206552938218</v>
      </c>
      <c r="H5906" s="4">
        <v>-0.27347058244141248</v>
      </c>
      <c r="I5906" s="4">
        <v>-0.33795774160037501</v>
      </c>
    </row>
    <row r="5907" spans="1:9" x14ac:dyDescent="0.25">
      <c r="A5907" t="s">
        <v>6122</v>
      </c>
      <c r="B5907" s="3">
        <v>73.995758056640625</v>
      </c>
      <c r="C5907" s="3">
        <v>31.20999908447266</v>
      </c>
      <c r="D5907" s="4">
        <v>-2.1338530380993759E-2</v>
      </c>
      <c r="E5907" s="4">
        <v>8.973462812827826E-2</v>
      </c>
      <c r="F5907" s="2">
        <v>5</v>
      </c>
      <c r="G5907" s="4">
        <v>-0.23246273827234609</v>
      </c>
      <c r="H5907" s="4">
        <v>-0.24839486801033989</v>
      </c>
      <c r="I5907" s="4">
        <v>-0.31510776166602139</v>
      </c>
    </row>
    <row r="5908" spans="1:9" x14ac:dyDescent="0.25">
      <c r="A5908" t="s">
        <v>6123</v>
      </c>
      <c r="B5908" s="3">
        <v>75.609146118164063</v>
      </c>
      <c r="C5908" s="3">
        <v>28.639999389648441</v>
      </c>
      <c r="D5908" s="4">
        <v>1.0478126996563249E-2</v>
      </c>
      <c r="E5908" s="4">
        <v>-1.8169375565968319E-2</v>
      </c>
      <c r="F5908" s="2">
        <v>5</v>
      </c>
      <c r="G5908" s="4">
        <v>-0.2068267578262718</v>
      </c>
      <c r="H5908" s="4">
        <v>-0.23200702661538261</v>
      </c>
      <c r="I5908" s="4">
        <v>-0.30017451427753888</v>
      </c>
    </row>
    <row r="5909" spans="1:9" x14ac:dyDescent="0.25">
      <c r="A5909" t="s">
        <v>6124</v>
      </c>
      <c r="B5909" s="3">
        <v>74.825119018554688</v>
      </c>
      <c r="C5909" s="3">
        <v>29.170000076293949</v>
      </c>
      <c r="D5909" s="4">
        <v>3.824829385219664E-3</v>
      </c>
      <c r="E5909" s="4">
        <v>2.0643812252025381E-2</v>
      </c>
      <c r="F5909" s="2">
        <v>5</v>
      </c>
      <c r="G5909" s="4">
        <v>-0.2281907625539589</v>
      </c>
      <c r="H5909" s="4">
        <v>-0.23997071003672549</v>
      </c>
      <c r="I5909" s="4">
        <v>-0.30743133668558742</v>
      </c>
    </row>
    <row r="5910" spans="1:9" x14ac:dyDescent="0.25">
      <c r="A5910" t="s">
        <v>6125</v>
      </c>
      <c r="B5910" s="3">
        <v>74.540016174316406</v>
      </c>
      <c r="C5910" s="3">
        <v>28.579999923706051</v>
      </c>
      <c r="D5910" s="4">
        <v>-2.7639511273383929E-2</v>
      </c>
      <c r="E5910" s="4">
        <v>5.6952624113795418E-2</v>
      </c>
      <c r="F5910" s="2">
        <v>5</v>
      </c>
      <c r="G5910" s="4">
        <v>-0.23033609437660041</v>
      </c>
      <c r="H5910" s="4">
        <v>-0.2428666160521801</v>
      </c>
      <c r="I5910" s="4">
        <v>-0.3100702004566197</v>
      </c>
    </row>
    <row r="5911" spans="1:9" x14ac:dyDescent="0.25">
      <c r="A5911" t="s">
        <v>6126</v>
      </c>
      <c r="B5911" s="3">
        <v>76.658828735351563</v>
      </c>
      <c r="C5911" s="3">
        <v>27.04000091552734</v>
      </c>
      <c r="D5911" s="4">
        <v>2.0441685845980832E-2</v>
      </c>
      <c r="E5911" s="4">
        <v>-6.8870521244736693E-2</v>
      </c>
      <c r="F5911" s="2">
        <v>5</v>
      </c>
      <c r="G5911" s="4">
        <v>-0.2130168699898273</v>
      </c>
      <c r="H5911" s="4">
        <v>-0.22134497161711419</v>
      </c>
      <c r="I5911" s="4">
        <v>-0.29045882926927791</v>
      </c>
    </row>
    <row r="5912" spans="1:9" x14ac:dyDescent="0.25">
      <c r="A5912" t="s">
        <v>6127</v>
      </c>
      <c r="B5912" s="3">
        <v>75.123184204101563</v>
      </c>
      <c r="C5912" s="3">
        <v>29.04000091552734</v>
      </c>
      <c r="D5912" s="4">
        <v>1.2752715155077031E-2</v>
      </c>
      <c r="E5912" s="4">
        <v>-4.6305412547910763E-2</v>
      </c>
      <c r="F5912" s="2">
        <v>5</v>
      </c>
      <c r="G5912" s="4">
        <v>-0.2369431402272103</v>
      </c>
      <c r="H5912" s="4">
        <v>-0.2369431402272103</v>
      </c>
      <c r="I5912" s="4">
        <v>-0.3046724956728043</v>
      </c>
    </row>
    <row r="5913" spans="1:9" x14ac:dyDescent="0.25">
      <c r="A5913" t="s">
        <v>6128</v>
      </c>
      <c r="B5913" s="3">
        <v>74.177223205566406</v>
      </c>
      <c r="C5913" s="3">
        <v>30.45000076293945</v>
      </c>
      <c r="D5913" s="4">
        <v>3.0238556180388398E-2</v>
      </c>
      <c r="E5913" s="4">
        <v>-7.2777082172458485E-2</v>
      </c>
      <c r="F5913" s="2">
        <v>5</v>
      </c>
      <c r="G5913" s="4">
        <v>-0.24207850983803231</v>
      </c>
      <c r="H5913" s="4">
        <v>-0.24655165238836499</v>
      </c>
      <c r="I5913" s="4">
        <v>-0.31342815089789799</v>
      </c>
    </row>
    <row r="5914" spans="1:9" x14ac:dyDescent="0.25">
      <c r="A5914" t="s">
        <v>6129</v>
      </c>
      <c r="B5914" s="3">
        <v>72.000045776367188</v>
      </c>
      <c r="C5914" s="3">
        <v>32.840000152587891</v>
      </c>
      <c r="D5914" s="4">
        <v>-1.0155846182762881E-2</v>
      </c>
      <c r="E5914" s="4">
        <v>2.849983835623715E-2</v>
      </c>
      <c r="F5914" s="2">
        <v>5</v>
      </c>
      <c r="G5914" s="4">
        <v>-0.25176436784479889</v>
      </c>
      <c r="H5914" s="4">
        <v>-0.26866613262364558</v>
      </c>
      <c r="I5914" s="4">
        <v>-0.33357973744686031</v>
      </c>
    </row>
    <row r="5915" spans="1:9" x14ac:dyDescent="0.25">
      <c r="A5915" t="s">
        <v>6130</v>
      </c>
      <c r="B5915" s="3">
        <v>72.73876953125</v>
      </c>
      <c r="C5915" s="3">
        <v>31.930000305175781</v>
      </c>
      <c r="D5915" s="4">
        <v>-1.6987305196987879E-2</v>
      </c>
      <c r="E5915" s="4">
        <v>3.1330789708892803E-2</v>
      </c>
      <c r="F5915" s="2">
        <v>5</v>
      </c>
      <c r="G5915" s="4">
        <v>-0.23949586333985351</v>
      </c>
      <c r="H5915" s="4">
        <v>-0.26116261377507072</v>
      </c>
      <c r="I5915" s="4">
        <v>-0.34996632225757529</v>
      </c>
    </row>
    <row r="5916" spans="1:9" x14ac:dyDescent="0.25">
      <c r="A5916" t="s">
        <v>6131</v>
      </c>
      <c r="B5916" s="3">
        <v>73.995758056640625</v>
      </c>
      <c r="C5916" s="3">
        <v>30.95999908447266</v>
      </c>
      <c r="D5916" s="4">
        <v>-2.684238298881703E-2</v>
      </c>
      <c r="E5916" s="4">
        <v>3.9623853949617427E-2</v>
      </c>
      <c r="F5916" s="2">
        <v>5</v>
      </c>
      <c r="G5916" s="4">
        <v>-0.21047733176581029</v>
      </c>
      <c r="H5916" s="4">
        <v>-0.24839486801033989</v>
      </c>
      <c r="I5916" s="4">
        <v>-0.35154011339188401</v>
      </c>
    </row>
    <row r="5917" spans="1:9" x14ac:dyDescent="0.25">
      <c r="A5917" t="s">
        <v>6132</v>
      </c>
      <c r="B5917" s="3">
        <v>76.036766052246094</v>
      </c>
      <c r="C5917" s="3">
        <v>29.780000686645511</v>
      </c>
      <c r="D5917" s="4">
        <v>2.0345709569520979E-2</v>
      </c>
      <c r="E5917" s="4">
        <v>-4.3463444142360919E-3</v>
      </c>
      <c r="F5917" s="2">
        <v>5</v>
      </c>
      <c r="G5917" s="4">
        <v>-0.19284065871544251</v>
      </c>
      <c r="H5917" s="4">
        <v>-0.2276635163191422</v>
      </c>
      <c r="I5917" s="4">
        <v>-0.33771650841260209</v>
      </c>
    </row>
    <row r="5918" spans="1:9" x14ac:dyDescent="0.25">
      <c r="A5918" t="s">
        <v>6133</v>
      </c>
      <c r="B5918" s="3">
        <v>74.520591735839844</v>
      </c>
      <c r="C5918" s="3">
        <v>29.909999847412109</v>
      </c>
      <c r="D5918" s="4">
        <v>-2.0057220062477121E-2</v>
      </c>
      <c r="E5918" s="4">
        <v>4.7268921803713448E-2</v>
      </c>
      <c r="F5918" s="2">
        <v>5</v>
      </c>
      <c r="G5918" s="4">
        <v>-0.2037072802003734</v>
      </c>
      <c r="H5918" s="4">
        <v>-0.2430639180060816</v>
      </c>
      <c r="I5918" s="4">
        <v>-0.35092245169844238</v>
      </c>
    </row>
    <row r="5919" spans="1:9" x14ac:dyDescent="0.25">
      <c r="A5919" t="s">
        <v>6134</v>
      </c>
      <c r="B5919" s="3">
        <v>76.045860290527344</v>
      </c>
      <c r="C5919" s="3">
        <v>28.559999465942379</v>
      </c>
      <c r="D5919" s="4">
        <v>2.5499395781736212E-4</v>
      </c>
      <c r="E5919" s="4">
        <v>-3.5461030826257511E-2</v>
      </c>
      <c r="F5919" s="2">
        <v>5</v>
      </c>
      <c r="G5919" s="4">
        <v>-0.14944892644356919</v>
      </c>
      <c r="H5919" s="4">
        <v>-0.2275711424271348</v>
      </c>
      <c r="I5919" s="4">
        <v>-0.34301632578378111</v>
      </c>
    </row>
    <row r="5920" spans="1:9" x14ac:dyDescent="0.25">
      <c r="A5920" t="s">
        <v>6135</v>
      </c>
      <c r="B5920" s="3">
        <v>76.026473999023438</v>
      </c>
      <c r="C5920" s="3">
        <v>29.610000610351559</v>
      </c>
      <c r="D5920" s="4">
        <v>-1.9746541278747861E-2</v>
      </c>
      <c r="E5920" s="4">
        <v>7.477319166382701E-2</v>
      </c>
      <c r="F5920" s="2">
        <v>5</v>
      </c>
      <c r="G5920" s="4">
        <v>-0.1298275965803117</v>
      </c>
      <c r="H5920" s="4">
        <v>-0.22776805690665711</v>
      </c>
      <c r="I5920" s="4">
        <v>-0.34318380994364212</v>
      </c>
    </row>
    <row r="5921" spans="1:9" x14ac:dyDescent="0.25">
      <c r="A5921" t="s">
        <v>6136</v>
      </c>
      <c r="B5921" s="3">
        <v>77.557975769042969</v>
      </c>
      <c r="C5921" s="3">
        <v>27.54999923706055</v>
      </c>
      <c r="D5921" s="4">
        <v>1.6429462307233859E-2</v>
      </c>
      <c r="E5921" s="4">
        <v>-9.1358855067420253E-2</v>
      </c>
      <c r="F5921" s="2">
        <v>5</v>
      </c>
      <c r="G5921" s="4">
        <v>-0.1249086444987073</v>
      </c>
      <c r="H5921" s="4">
        <v>-0.21221196801414499</v>
      </c>
      <c r="I5921" s="4">
        <v>-0.34010059921225022</v>
      </c>
    </row>
    <row r="5922" spans="1:9" x14ac:dyDescent="0.25">
      <c r="A5922" t="s">
        <v>6137</v>
      </c>
      <c r="B5922" s="3">
        <v>76.304336547851563</v>
      </c>
      <c r="C5922" s="3">
        <v>30.319999694824219</v>
      </c>
      <c r="D5922" s="4">
        <v>-4.2801796990595831E-2</v>
      </c>
      <c r="E5922" s="4">
        <v>0.18345037867420519</v>
      </c>
      <c r="F5922" s="2">
        <v>5</v>
      </c>
      <c r="G5922" s="4">
        <v>-0.14846195709922541</v>
      </c>
      <c r="H5922" s="4">
        <v>-0.2249456935283797</v>
      </c>
      <c r="I5922" s="4">
        <v>-0.3519801567061438</v>
      </c>
    </row>
    <row r="5923" spans="1:9" x14ac:dyDescent="0.25">
      <c r="A5923" t="s">
        <v>6138</v>
      </c>
      <c r="B5923" s="3">
        <v>79.716339111328125</v>
      </c>
      <c r="C5923" s="3">
        <v>25.620000839233398</v>
      </c>
      <c r="D5923" s="4">
        <v>-2.9578023614271979E-2</v>
      </c>
      <c r="E5923" s="4">
        <v>5.4755038022903157E-2</v>
      </c>
      <c r="F5923" s="2">
        <v>5</v>
      </c>
      <c r="G5923" s="4">
        <v>-0.11512081258701259</v>
      </c>
      <c r="H5923" s="4">
        <v>-0.19028859014269831</v>
      </c>
      <c r="I5923" s="4">
        <v>-0.34524567465028227</v>
      </c>
    </row>
    <row r="5924" spans="1:9" x14ac:dyDescent="0.25">
      <c r="A5924" t="s">
        <v>6139</v>
      </c>
      <c r="B5924" s="3">
        <v>82.14605712890625</v>
      </c>
      <c r="C5924" s="3">
        <v>24.29000091552734</v>
      </c>
      <c r="D5924" s="4">
        <v>1.102072068428273E-3</v>
      </c>
      <c r="E5924" s="4">
        <v>7.0480957868552796E-3</v>
      </c>
      <c r="F5924" s="2">
        <v>4</v>
      </c>
      <c r="G5924" s="4">
        <v>-6.1502556733865621E-2</v>
      </c>
      <c r="H5924" s="4">
        <v>-0.16560895202206991</v>
      </c>
      <c r="I5924" s="4">
        <v>-0.32528905848947642</v>
      </c>
    </row>
    <row r="5925" spans="1:9" x14ac:dyDescent="0.25">
      <c r="A5925" t="s">
        <v>6140</v>
      </c>
      <c r="B5925" s="3">
        <v>82.055625915527344</v>
      </c>
      <c r="C5925" s="3">
        <v>24.120000839233398</v>
      </c>
      <c r="D5925" s="4">
        <v>7.138615157540551E-3</v>
      </c>
      <c r="E5925" s="4">
        <v>-6.8366110163862515E-2</v>
      </c>
      <c r="F5925" s="2">
        <v>4</v>
      </c>
      <c r="G5925" s="4">
        <v>-6.3711391200404699E-2</v>
      </c>
      <c r="H5925" s="4">
        <v>-0.16652749878546161</v>
      </c>
      <c r="I5925" s="4">
        <v>-0.32603181999566871</v>
      </c>
    </row>
    <row r="5926" spans="1:9" x14ac:dyDescent="0.25">
      <c r="A5926" t="s">
        <v>6141</v>
      </c>
      <c r="B5926" s="3">
        <v>81.474014282226563</v>
      </c>
      <c r="C5926" s="3">
        <v>25.889999389648441</v>
      </c>
      <c r="D5926" s="4">
        <v>1.074216698061403E-2</v>
      </c>
      <c r="E5926" s="4">
        <v>-4.535403434816887E-2</v>
      </c>
      <c r="F5926" s="2">
        <v>5</v>
      </c>
      <c r="G5926" s="4">
        <v>-8.8329716604333308E-2</v>
      </c>
      <c r="H5926" s="4">
        <v>-0.17243516565575889</v>
      </c>
      <c r="I5926" s="4">
        <v>-0.33080891759978182</v>
      </c>
    </row>
    <row r="5927" spans="1:9" x14ac:dyDescent="0.25">
      <c r="A5927" t="s">
        <v>6142</v>
      </c>
      <c r="B5927" s="3">
        <v>80.608108520507813</v>
      </c>
      <c r="C5927" s="3">
        <v>27.120000839233398</v>
      </c>
      <c r="D5927" s="4">
        <v>9.1418584564506578E-3</v>
      </c>
      <c r="E5927" s="4">
        <v>-1.1301475118244531E-2</v>
      </c>
      <c r="F5927" s="2">
        <v>5</v>
      </c>
      <c r="G5927" s="4">
        <v>-0.106806745429339</v>
      </c>
      <c r="H5927" s="4">
        <v>-0.18123052408467119</v>
      </c>
      <c r="I5927" s="4">
        <v>-0.33792107991369358</v>
      </c>
    </row>
    <row r="5928" spans="1:9" x14ac:dyDescent="0.25">
      <c r="A5928" t="s">
        <v>6143</v>
      </c>
      <c r="B5928" s="3">
        <v>79.877876281738281</v>
      </c>
      <c r="C5928" s="3">
        <v>27.430000305175781</v>
      </c>
      <c r="D5928" s="4">
        <v>-7.9457179055998362E-3</v>
      </c>
      <c r="E5928" s="4">
        <v>-2.31481346259379E-2</v>
      </c>
      <c r="F5928" s="2">
        <v>5</v>
      </c>
      <c r="G5928" s="4">
        <v>-9.8326654592398754E-2</v>
      </c>
      <c r="H5928" s="4">
        <v>-0.1886477911364306</v>
      </c>
      <c r="I5928" s="4">
        <v>-0.34391888064280668</v>
      </c>
    </row>
    <row r="5929" spans="1:9" x14ac:dyDescent="0.25">
      <c r="A5929" t="s">
        <v>6144</v>
      </c>
      <c r="B5929" s="3">
        <v>80.517646789550781</v>
      </c>
      <c r="C5929" s="3">
        <v>28.079999923706051</v>
      </c>
      <c r="D5929" s="4">
        <v>5.2443427669208731E-3</v>
      </c>
      <c r="E5929" s="4">
        <v>-9.5238255425262874E-3</v>
      </c>
      <c r="F5929" s="2">
        <v>5</v>
      </c>
      <c r="G5929" s="4">
        <v>-9.0489166733456194E-2</v>
      </c>
      <c r="H5929" s="4">
        <v>-0.18214938082756629</v>
      </c>
      <c r="I5929" s="4">
        <v>-0.33866409207761161</v>
      </c>
    </row>
    <row r="5930" spans="1:9" x14ac:dyDescent="0.25">
      <c r="A5930" t="s">
        <v>6145</v>
      </c>
      <c r="B5930" s="3">
        <v>80.097587585449219</v>
      </c>
      <c r="C5930" s="3">
        <v>28.35000038146973</v>
      </c>
      <c r="D5930" s="4">
        <v>-1.9693160827806921E-2</v>
      </c>
      <c r="E5930" s="4">
        <v>7.0215199185449162E-2</v>
      </c>
      <c r="F5930" s="2">
        <v>5</v>
      </c>
      <c r="G5930" s="4">
        <v>-8.8651151227183367E-2</v>
      </c>
      <c r="H5930" s="4">
        <v>-0.1864160937018442</v>
      </c>
      <c r="I5930" s="4">
        <v>-0.34228308885440728</v>
      </c>
    </row>
    <row r="5931" spans="1:9" x14ac:dyDescent="0.25">
      <c r="A5931" t="s">
        <v>6146</v>
      </c>
      <c r="B5931" s="3">
        <v>81.706649780273438</v>
      </c>
      <c r="C5931" s="3">
        <v>26.489999771118161</v>
      </c>
      <c r="D5931" s="4">
        <v>-9.2459366604815685E-3</v>
      </c>
      <c r="E5931" s="4">
        <v>4.1683030012651612E-2</v>
      </c>
      <c r="F5931" s="2">
        <v>5</v>
      </c>
      <c r="G5931" s="4">
        <v>-6.1379283628480767E-2</v>
      </c>
      <c r="H5931" s="4">
        <v>-0.170072191901491</v>
      </c>
      <c r="I5931" s="4">
        <v>-0.32907036362105468</v>
      </c>
    </row>
    <row r="5932" spans="1:9" x14ac:dyDescent="0.25">
      <c r="A5932" t="s">
        <v>6147</v>
      </c>
      <c r="B5932" s="3">
        <v>82.469154357910156</v>
      </c>
      <c r="C5932" s="3">
        <v>25.430000305175781</v>
      </c>
      <c r="D5932" s="4">
        <v>2.1286460000043531E-2</v>
      </c>
      <c r="E5932" s="4">
        <v>-6.5417083395369446E-2</v>
      </c>
      <c r="F5932" s="2">
        <v>5</v>
      </c>
      <c r="G5932" s="4">
        <v>-3.2746273315157559E-2</v>
      </c>
      <c r="H5932" s="4">
        <v>-0.16232712152490689</v>
      </c>
      <c r="I5932" s="4">
        <v>-0.3228090994474917</v>
      </c>
    </row>
    <row r="5933" spans="1:9" x14ac:dyDescent="0.25">
      <c r="A5933" t="s">
        <v>6148</v>
      </c>
      <c r="B5933" s="3">
        <v>80.750267028808594</v>
      </c>
      <c r="C5933" s="3">
        <v>27.20999908447266</v>
      </c>
      <c r="D5933" s="4">
        <v>-6.7563211476624474E-3</v>
      </c>
      <c r="E5933" s="4">
        <v>1.6816100588262991E-2</v>
      </c>
      <c r="F5933" s="2">
        <v>5</v>
      </c>
      <c r="G5933" s="4">
        <v>-5.6334872451263118E-2</v>
      </c>
      <c r="H5933" s="4">
        <v>-0.17978656206304999</v>
      </c>
      <c r="I5933" s="4">
        <v>-0.3369236476977483</v>
      </c>
    </row>
    <row r="5934" spans="1:9" x14ac:dyDescent="0.25">
      <c r="A5934" t="s">
        <v>6149</v>
      </c>
      <c r="B5934" s="3">
        <v>81.299552917480469</v>
      </c>
      <c r="C5934" s="3">
        <v>26.760000228881839</v>
      </c>
      <c r="D5934" s="4">
        <v>1.512876224224913E-3</v>
      </c>
      <c r="E5934" s="4">
        <v>3.9223309859488742E-2</v>
      </c>
      <c r="F5934" s="2">
        <v>5</v>
      </c>
      <c r="G5934" s="4">
        <v>-6.9047801470622283E-2</v>
      </c>
      <c r="H5934" s="4">
        <v>-0.17420724098170809</v>
      </c>
      <c r="I5934" s="4">
        <v>-0.33241321699785092</v>
      </c>
    </row>
    <row r="5935" spans="1:9" x14ac:dyDescent="0.25">
      <c r="A5935" t="s">
        <v>6150</v>
      </c>
      <c r="B5935" s="3">
        <v>81.176742553710938</v>
      </c>
      <c r="C5935" s="3">
        <v>25.75</v>
      </c>
      <c r="D5935" s="4">
        <v>-2.157510070007973E-2</v>
      </c>
      <c r="E5935" s="4">
        <v>4.2932338720698349E-2</v>
      </c>
      <c r="F5935" s="2">
        <v>5</v>
      </c>
      <c r="G5935" s="4">
        <v>-5.9477953593360611E-2</v>
      </c>
      <c r="H5935" s="4">
        <v>-0.17545467599818629</v>
      </c>
      <c r="I5935" s="4">
        <v>-0.33342166750866048</v>
      </c>
    </row>
    <row r="5936" spans="1:9" x14ac:dyDescent="0.25">
      <c r="A5936" t="s">
        <v>6151</v>
      </c>
      <c r="B5936" s="3">
        <v>82.966758728027344</v>
      </c>
      <c r="C5936" s="3">
        <v>24.690000534057621</v>
      </c>
      <c r="D5936" s="4">
        <v>-1.5413773390740459E-2</v>
      </c>
      <c r="E5936" s="4">
        <v>0.11618443025851551</v>
      </c>
      <c r="F5936" s="2">
        <v>5</v>
      </c>
      <c r="G5936" s="4">
        <v>-4.1180851618177527E-2</v>
      </c>
      <c r="H5936" s="4">
        <v>-0.15727275073253971</v>
      </c>
      <c r="I5936" s="4">
        <v>-0.31872304867927248</v>
      </c>
    </row>
    <row r="5937" spans="1:9" x14ac:dyDescent="0.25">
      <c r="A5937" t="s">
        <v>6152</v>
      </c>
      <c r="B5937" s="3">
        <v>84.265609741210938</v>
      </c>
      <c r="C5937" s="3">
        <v>22.120000839233398</v>
      </c>
      <c r="D5937" s="4">
        <v>-2.2049105878740319E-2</v>
      </c>
      <c r="E5937" s="4">
        <v>9.1267900330073815E-2</v>
      </c>
      <c r="F5937" s="2">
        <v>4</v>
      </c>
      <c r="G5937" s="4">
        <v>-4.7077463518874103E-2</v>
      </c>
      <c r="H5937" s="4">
        <v>-0.1440797905840471</v>
      </c>
      <c r="I5937" s="4">
        <v>-0.30805760540960991</v>
      </c>
    </row>
    <row r="5938" spans="1:9" x14ac:dyDescent="0.25">
      <c r="A5938" t="s">
        <v>6153</v>
      </c>
      <c r="B5938" s="3">
        <v>86.165481567382813</v>
      </c>
      <c r="C5938" s="3">
        <v>20.270000457763668</v>
      </c>
      <c r="D5938" s="4">
        <v>9.6923973140865538E-3</v>
      </c>
      <c r="E5938" s="4">
        <v>-5.8085500623167641E-2</v>
      </c>
      <c r="F5938" s="2">
        <v>4</v>
      </c>
      <c r="G5938" s="4">
        <v>-3.0630973646688649E-2</v>
      </c>
      <c r="H5938" s="4">
        <v>-0.1247820166011073</v>
      </c>
      <c r="I5938" s="4">
        <v>-0.29245691296991272</v>
      </c>
    </row>
    <row r="5939" spans="1:9" x14ac:dyDescent="0.25">
      <c r="A5939" t="s">
        <v>6154</v>
      </c>
      <c r="B5939" s="3">
        <v>85.338348388671875</v>
      </c>
      <c r="C5939" s="3">
        <v>21.520000457763668</v>
      </c>
      <c r="D5939" s="4">
        <v>-1.512085750856929E-3</v>
      </c>
      <c r="E5939" s="4">
        <v>7.0191676480839682E-3</v>
      </c>
      <c r="F5939" s="2">
        <v>4</v>
      </c>
      <c r="G5939" s="4">
        <v>-5.407824479447676E-2</v>
      </c>
      <c r="H5939" s="4">
        <v>-0.13318354607097491</v>
      </c>
      <c r="I5939" s="4">
        <v>-0.29924887132730299</v>
      </c>
    </row>
    <row r="5940" spans="1:9" x14ac:dyDescent="0.25">
      <c r="A5940" t="s">
        <v>6155</v>
      </c>
      <c r="B5940" s="3">
        <v>85.467582702636719</v>
      </c>
      <c r="C5940" s="3">
        <v>21.370000839233398</v>
      </c>
      <c r="D5940" s="4">
        <v>-8.1745159869164308E-3</v>
      </c>
      <c r="E5940" s="4">
        <v>-2.5091205982948891E-2</v>
      </c>
      <c r="F5940" s="2">
        <v>4</v>
      </c>
      <c r="G5940" s="4">
        <v>-4.1928925032336473E-2</v>
      </c>
      <c r="H5940" s="4">
        <v>-0.13187086036903531</v>
      </c>
      <c r="I5940" s="4">
        <v>-0.29818767090470227</v>
      </c>
    </row>
    <row r="5941" spans="1:9" x14ac:dyDescent="0.25">
      <c r="A5941" t="s">
        <v>6156</v>
      </c>
      <c r="B5941" s="3">
        <v>86.1719970703125</v>
      </c>
      <c r="C5941" s="3">
        <v>21.920000076293949</v>
      </c>
      <c r="D5941" s="4">
        <v>1.145373881263034E-2</v>
      </c>
      <c r="E5941" s="4">
        <v>-4.9932186528820477E-3</v>
      </c>
      <c r="F5941" s="2">
        <v>4</v>
      </c>
      <c r="G5941" s="4">
        <v>-2.837344881292336E-2</v>
      </c>
      <c r="H5941" s="4">
        <v>-0.12471583597713561</v>
      </c>
      <c r="I5941" s="4">
        <v>-0.29240341127790598</v>
      </c>
    </row>
    <row r="5942" spans="1:9" x14ac:dyDescent="0.25">
      <c r="A5942" t="s">
        <v>6157</v>
      </c>
      <c r="B5942" s="3">
        <v>85.196182250976563</v>
      </c>
      <c r="C5942" s="3">
        <v>22.030000686645511</v>
      </c>
      <c r="D5942" s="4">
        <v>-9.6154843914338928E-3</v>
      </c>
      <c r="E5942" s="4">
        <v>2.6561119594141761E-2</v>
      </c>
      <c r="F5942" s="2">
        <v>4</v>
      </c>
      <c r="G5942" s="4">
        <v>-5.8885389212341883E-2</v>
      </c>
      <c r="H5942" s="4">
        <v>-0.13462758558747201</v>
      </c>
      <c r="I5942" s="4">
        <v>-0.30041626070535032</v>
      </c>
    </row>
    <row r="5943" spans="1:9" x14ac:dyDescent="0.25">
      <c r="A5943" t="s">
        <v>6158</v>
      </c>
      <c r="B5943" s="3">
        <v>86.023338317871094</v>
      </c>
      <c r="C5943" s="3">
        <v>21.45999908447266</v>
      </c>
      <c r="D5943" s="4">
        <v>-1.1656409451772929E-2</v>
      </c>
      <c r="E5943" s="4">
        <v>-9.690862532622746E-3</v>
      </c>
      <c r="F5943" s="2">
        <v>4</v>
      </c>
      <c r="G5943" s="4">
        <v>-4.7856415721546197E-2</v>
      </c>
      <c r="H5943" s="4">
        <v>-0.12622582363297691</v>
      </c>
      <c r="I5943" s="4">
        <v>-0.29362411440290598</v>
      </c>
    </row>
    <row r="5944" spans="1:9" x14ac:dyDescent="0.25">
      <c r="A5944" t="s">
        <v>6159</v>
      </c>
      <c r="B5944" s="3">
        <v>87.037887573242188</v>
      </c>
      <c r="C5944" s="3">
        <v>21.670000076293949</v>
      </c>
      <c r="D5944" s="4">
        <v>-5.1699077638086566E-3</v>
      </c>
      <c r="E5944" s="4">
        <v>-1.410370666053451E-2</v>
      </c>
      <c r="F5944" s="2">
        <v>4</v>
      </c>
      <c r="G5944" s="4">
        <v>-5.6862489140041772E-2</v>
      </c>
      <c r="H5944" s="4">
        <v>-0.11592063253797499</v>
      </c>
      <c r="I5944" s="4">
        <v>-0.28262397879104961</v>
      </c>
    </row>
    <row r="5945" spans="1:9" x14ac:dyDescent="0.25">
      <c r="A5945" t="s">
        <v>6160</v>
      </c>
      <c r="B5945" s="3">
        <v>87.490203857421875</v>
      </c>
      <c r="C5945" s="3">
        <v>21.979999542236332</v>
      </c>
      <c r="D5945" s="4">
        <v>-2.9459894400672981E-3</v>
      </c>
      <c r="E5945" s="4">
        <v>-9.4637668664755425E-3</v>
      </c>
      <c r="F5945" s="2">
        <v>4</v>
      </c>
      <c r="G5945" s="4">
        <v>-3.9060310811915973E-2</v>
      </c>
      <c r="H5945" s="4">
        <v>-0.11132627132862399</v>
      </c>
      <c r="I5945" s="4">
        <v>-0.2788959372987766</v>
      </c>
    </row>
    <row r="5946" spans="1:9" x14ac:dyDescent="0.25">
      <c r="A5946" t="s">
        <v>6161</v>
      </c>
      <c r="B5946" s="3">
        <v>87.748710632324219</v>
      </c>
      <c r="C5946" s="3">
        <v>22.190000534057621</v>
      </c>
      <c r="D5946" s="4">
        <v>7.3444873384755924E-3</v>
      </c>
      <c r="E5946" s="4">
        <v>1.0933929967026801E-2</v>
      </c>
      <c r="F5946" s="2">
        <v>4</v>
      </c>
      <c r="G5946" s="4">
        <v>-3.7699276605215222E-2</v>
      </c>
      <c r="H5946" s="4">
        <v>-0.10870051245036549</v>
      </c>
      <c r="I5946" s="4">
        <v>-0.27676529549661938</v>
      </c>
    </row>
    <row r="5947" spans="1:9" x14ac:dyDescent="0.25">
      <c r="A5947" t="s">
        <v>6162</v>
      </c>
      <c r="B5947" s="3">
        <v>87.108940124511719</v>
      </c>
      <c r="C5947" s="3">
        <v>21.95000076293945</v>
      </c>
      <c r="D5947" s="4">
        <v>-2.2692619561669791E-2</v>
      </c>
      <c r="E5947" s="4">
        <v>1.3388777357816741E-2</v>
      </c>
      <c r="F5947" s="2">
        <v>4</v>
      </c>
      <c r="G5947" s="4">
        <v>-4.8676976494765101E-2</v>
      </c>
      <c r="H5947" s="4">
        <v>-0.1151989227592298</v>
      </c>
      <c r="I5947" s="4">
        <v>-0.28203835570267222</v>
      </c>
    </row>
    <row r="5948" spans="1:9" x14ac:dyDescent="0.25">
      <c r="A5948" t="s">
        <v>6163</v>
      </c>
      <c r="B5948" s="3">
        <v>89.131568908691406</v>
      </c>
      <c r="C5948" s="3">
        <v>21.659999847412109</v>
      </c>
      <c r="D5948" s="4">
        <v>6.6412897867982323E-3</v>
      </c>
      <c r="E5948" s="4">
        <v>-1.6348801220148701E-2</v>
      </c>
      <c r="F5948" s="2">
        <v>4</v>
      </c>
      <c r="G5948" s="4">
        <v>-1.1923577127267101E-2</v>
      </c>
      <c r="H5948" s="4">
        <v>-9.4654256223942856E-2</v>
      </c>
      <c r="I5948" s="4">
        <v>-0.26536762264568581</v>
      </c>
    </row>
    <row r="5949" spans="1:9" x14ac:dyDescent="0.25">
      <c r="A5949" t="s">
        <v>6164</v>
      </c>
      <c r="B5949" s="3">
        <v>88.543525695800781</v>
      </c>
      <c r="C5949" s="3">
        <v>22.020000457763668</v>
      </c>
      <c r="D5949" s="4">
        <v>-5.6607263739213431E-3</v>
      </c>
      <c r="E5949" s="4">
        <v>-2.436859745224873E-2</v>
      </c>
      <c r="F5949" s="2">
        <v>4</v>
      </c>
      <c r="G5949" s="4">
        <v>-1.7571433735165121E-2</v>
      </c>
      <c r="H5949" s="4">
        <v>-0.1006272512745776</v>
      </c>
      <c r="I5949" s="4">
        <v>-0.27021434069140371</v>
      </c>
    </row>
    <row r="5950" spans="1:9" x14ac:dyDescent="0.25">
      <c r="A5950" t="s">
        <v>6165</v>
      </c>
      <c r="B5950" s="3">
        <v>89.047599792480469</v>
      </c>
      <c r="C5950" s="3">
        <v>22.569999694824219</v>
      </c>
      <c r="D5950" s="4">
        <v>8.7848701202055679E-3</v>
      </c>
      <c r="E5950" s="4">
        <v>-1.769169148497451E-3</v>
      </c>
      <c r="F5950" s="2">
        <v>4</v>
      </c>
      <c r="G5950" s="4">
        <v>-2.2448460224551159E-3</v>
      </c>
      <c r="H5950" s="4">
        <v>-9.5507164827493662E-2</v>
      </c>
      <c r="I5950" s="4">
        <v>-0.26605970550949781</v>
      </c>
    </row>
    <row r="5951" spans="1:9" x14ac:dyDescent="0.25">
      <c r="A5951" t="s">
        <v>6166</v>
      </c>
      <c r="B5951" s="3">
        <v>88.272140502929688</v>
      </c>
      <c r="C5951" s="3">
        <v>22.610000610351559</v>
      </c>
      <c r="D5951" s="4">
        <v>5.3361861579268588E-3</v>
      </c>
      <c r="E5951" s="4">
        <v>1.772304655215162E-3</v>
      </c>
      <c r="F5951" s="2">
        <v>4</v>
      </c>
      <c r="G5951" s="4">
        <v>1.590839724684567E-2</v>
      </c>
      <c r="H5951" s="4">
        <v>-0.1033838215032626</v>
      </c>
      <c r="I5951" s="4">
        <v>-0.2724511278573728</v>
      </c>
    </row>
    <row r="5952" spans="1:9" x14ac:dyDescent="0.25">
      <c r="A5952" t="s">
        <v>6167</v>
      </c>
      <c r="B5952" s="3">
        <v>87.803604125976563</v>
      </c>
      <c r="C5952" s="3">
        <v>22.569999694824219</v>
      </c>
      <c r="D5952" s="4">
        <v>-1.149209305635779E-3</v>
      </c>
      <c r="E5952" s="4">
        <v>-3.0918593953772611E-3</v>
      </c>
      <c r="F5952" s="2">
        <v>4</v>
      </c>
      <c r="G5952" s="4">
        <v>-2.1006193423981689E-2</v>
      </c>
      <c r="H5952" s="4">
        <v>-0.1081429368186602</v>
      </c>
      <c r="I5952" s="4">
        <v>-0.27631285717160342</v>
      </c>
    </row>
    <row r="5953" spans="1:9" x14ac:dyDescent="0.25">
      <c r="A5953" t="s">
        <v>6168</v>
      </c>
      <c r="B5953" s="3">
        <v>87.904624938964844</v>
      </c>
      <c r="C5953" s="3">
        <v>22.639999389648441</v>
      </c>
      <c r="D5953" s="4">
        <v>-2.520485546252504E-3</v>
      </c>
      <c r="E5953" s="4">
        <v>2.768945456151117E-2</v>
      </c>
      <c r="F5953" s="2">
        <v>4</v>
      </c>
      <c r="G5953" s="4">
        <v>-2.3794936725806019E-2</v>
      </c>
      <c r="H5953" s="4">
        <v>-0.1071168271675956</v>
      </c>
      <c r="I5953" s="4">
        <v>-0.27548023231245983</v>
      </c>
    </row>
    <row r="5954" spans="1:9" x14ac:dyDescent="0.25">
      <c r="A5954" t="s">
        <v>6169</v>
      </c>
      <c r="B5954" s="3">
        <v>88.126747131347656</v>
      </c>
      <c r="C5954" s="3">
        <v>22.030000686645511</v>
      </c>
      <c r="D5954" s="4">
        <v>2.988051008736337E-3</v>
      </c>
      <c r="E5954" s="4">
        <v>2.1325961906789811E-2</v>
      </c>
      <c r="F5954" s="2">
        <v>4</v>
      </c>
      <c r="G5954" s="4">
        <v>-2.908480058367802E-2</v>
      </c>
      <c r="H5954" s="4">
        <v>-0.1048606413522422</v>
      </c>
      <c r="I5954" s="4">
        <v>-0.27364947631600128</v>
      </c>
    </row>
    <row r="5955" spans="1:9" x14ac:dyDescent="0.25">
      <c r="A5955" t="s">
        <v>6170</v>
      </c>
      <c r="B5955" s="3">
        <v>87.864204406738281</v>
      </c>
      <c r="C5955" s="3">
        <v>21.569999694824219</v>
      </c>
      <c r="D5955" s="4">
        <v>7.8756964594284273E-3</v>
      </c>
      <c r="E5955" s="4">
        <v>-7.2258077641969121E-2</v>
      </c>
      <c r="F5955" s="2">
        <v>4</v>
      </c>
      <c r="G5955" s="4">
        <v>-2.0984269576192479E-2</v>
      </c>
      <c r="H5955" s="4">
        <v>-0.10752739501982279</v>
      </c>
      <c r="I5955" s="4">
        <v>-0.27581338286783641</v>
      </c>
    </row>
    <row r="5956" spans="1:9" x14ac:dyDescent="0.25">
      <c r="A5956" t="s">
        <v>6171</v>
      </c>
      <c r="B5956" s="3">
        <v>87.177619934082031</v>
      </c>
      <c r="C5956" s="3">
        <v>23.25</v>
      </c>
      <c r="D5956" s="4">
        <v>6.6456055839472228E-3</v>
      </c>
      <c r="E5956" s="4">
        <v>4.3030245182129612E-4</v>
      </c>
      <c r="F5956" s="2">
        <v>4</v>
      </c>
      <c r="G5956" s="4">
        <v>-5.6166328171488367E-2</v>
      </c>
      <c r="H5956" s="4">
        <v>-0.1145013138868726</v>
      </c>
      <c r="I5956" s="4">
        <v>-0.28147228901722482</v>
      </c>
    </row>
    <row r="5957" spans="1:9" x14ac:dyDescent="0.25">
      <c r="A5957" t="s">
        <v>6172</v>
      </c>
      <c r="B5957" s="3">
        <v>86.602096557617188</v>
      </c>
      <c r="C5957" s="3">
        <v>23.239999771118161</v>
      </c>
      <c r="D5957" s="4">
        <v>-5.6799467972534767E-3</v>
      </c>
      <c r="E5957" s="4">
        <v>-5.5627327106034796E-3</v>
      </c>
      <c r="F5957" s="2">
        <v>4</v>
      </c>
      <c r="G5957" s="4">
        <v>-6.4420969064539646E-2</v>
      </c>
      <c r="H5957" s="4">
        <v>-0.12034713984624559</v>
      </c>
      <c r="I5957" s="4">
        <v>-0.28621581716838368</v>
      </c>
    </row>
    <row r="5958" spans="1:9" x14ac:dyDescent="0.25">
      <c r="A5958" t="s">
        <v>6173</v>
      </c>
      <c r="B5958" s="3">
        <v>87.0968017578125</v>
      </c>
      <c r="C5958" s="3">
        <v>23.370000839233398</v>
      </c>
      <c r="D5958" s="4">
        <v>9.9516396035763677E-3</v>
      </c>
      <c r="E5958" s="4">
        <v>-6.2575188401361892E-2</v>
      </c>
      <c r="F5958" s="2">
        <v>4</v>
      </c>
      <c r="G5958" s="4">
        <v>-7.3479187930635903E-2</v>
      </c>
      <c r="H5958" s="4">
        <v>-0.11532221710669931</v>
      </c>
      <c r="I5958" s="4">
        <v>-0.28213840148100461</v>
      </c>
    </row>
    <row r="5959" spans="1:9" x14ac:dyDescent="0.25">
      <c r="A5959" t="s">
        <v>6174</v>
      </c>
      <c r="B5959" s="3">
        <v>86.23858642578125</v>
      </c>
      <c r="C5959" s="3">
        <v>24.930000305175781</v>
      </c>
      <c r="D5959" s="4">
        <v>4.5868889328717346E-3</v>
      </c>
      <c r="E5959" s="4">
        <v>-1.384495142259312E-2</v>
      </c>
      <c r="F5959" s="2">
        <v>5</v>
      </c>
      <c r="G5959" s="4">
        <v>-7.5137285705226931E-2</v>
      </c>
      <c r="H5959" s="4">
        <v>-0.1240394607007598</v>
      </c>
      <c r="I5959" s="4">
        <v>-0.28921190840309069</v>
      </c>
    </row>
    <row r="5960" spans="1:9" x14ac:dyDescent="0.25">
      <c r="A5960" t="s">
        <v>6175</v>
      </c>
      <c r="B5960" s="3">
        <v>85.844825744628906</v>
      </c>
      <c r="C5960" s="3">
        <v>25.280000686645511</v>
      </c>
      <c r="D5960" s="4">
        <v>6.3925364983057342E-3</v>
      </c>
      <c r="E5960" s="4">
        <v>2.931601125242533E-2</v>
      </c>
      <c r="F5960" s="2">
        <v>5</v>
      </c>
      <c r="G5960" s="4">
        <v>-8.660297265423067E-2</v>
      </c>
      <c r="H5960" s="4">
        <v>-0.1280390487379999</v>
      </c>
      <c r="I5960" s="4">
        <v>-0.29245732805457181</v>
      </c>
    </row>
    <row r="5961" spans="1:9" x14ac:dyDescent="0.25">
      <c r="A5961" t="s">
        <v>6176</v>
      </c>
      <c r="B5961" s="3">
        <v>85.299545288085938</v>
      </c>
      <c r="C5961" s="3">
        <v>24.559999465942379</v>
      </c>
      <c r="D5961" s="4">
        <v>-1.8908968328794631E-3</v>
      </c>
      <c r="E5961" s="4">
        <v>-4.769295874062629E-2</v>
      </c>
      <c r="F5961" s="2">
        <v>5</v>
      </c>
      <c r="G5961" s="4">
        <v>-8.0081440454381481E-2</v>
      </c>
      <c r="H5961" s="4">
        <v>-0.13357768500952291</v>
      </c>
      <c r="I5961" s="4">
        <v>-0.29695159067128141</v>
      </c>
    </row>
    <row r="5962" spans="1:9" x14ac:dyDescent="0.25">
      <c r="A5962" t="s">
        <v>6177</v>
      </c>
      <c r="B5962" s="3">
        <v>85.461143493652344</v>
      </c>
      <c r="C5962" s="3">
        <v>25.79000091552734</v>
      </c>
      <c r="D5962" s="4">
        <v>9.4611952935297339E-4</v>
      </c>
      <c r="E5962" s="4">
        <v>-3.7686505607676279E-2</v>
      </c>
      <c r="F5962" s="2">
        <v>5</v>
      </c>
      <c r="G5962" s="4">
        <v>-6.585674960673471E-2</v>
      </c>
      <c r="H5962" s="4">
        <v>-0.13193626604424849</v>
      </c>
      <c r="I5962" s="4">
        <v>-0.29316190442055451</v>
      </c>
    </row>
    <row r="5963" spans="1:9" x14ac:dyDescent="0.25">
      <c r="A5963" t="s">
        <v>6178</v>
      </c>
      <c r="B5963" s="3">
        <v>85.380363464355469</v>
      </c>
      <c r="C5963" s="3">
        <v>26.79999923706055</v>
      </c>
      <c r="D5963" s="4">
        <v>1.756978042866408E-2</v>
      </c>
      <c r="E5963" s="4">
        <v>-4.2515203422242798E-2</v>
      </c>
      <c r="F5963" s="2">
        <v>5</v>
      </c>
      <c r="G5963" s="4">
        <v>-7.6023817188538345E-2</v>
      </c>
      <c r="H5963" s="4">
        <v>-0.1327567817896961</v>
      </c>
      <c r="I5963" s="4">
        <v>-0.29071349146952891</v>
      </c>
    </row>
    <row r="5964" spans="1:9" x14ac:dyDescent="0.25">
      <c r="A5964" t="s">
        <v>6179</v>
      </c>
      <c r="B5964" s="3">
        <v>83.906150817871094</v>
      </c>
      <c r="C5964" s="3">
        <v>27.989999771118161</v>
      </c>
      <c r="D5964" s="4">
        <v>-2.6410035341855038E-3</v>
      </c>
      <c r="E5964" s="4">
        <v>-6.1997331501664983E-2</v>
      </c>
      <c r="F5964" s="2">
        <v>5</v>
      </c>
      <c r="G5964" s="4">
        <v>-0.10284271128181249</v>
      </c>
      <c r="H5964" s="4">
        <v>-0.1477309616594876</v>
      </c>
      <c r="I5964" s="4">
        <v>-0.30296032550055157</v>
      </c>
    </row>
    <row r="5965" spans="1:9" x14ac:dyDescent="0.25">
      <c r="A5965" t="s">
        <v>6180</v>
      </c>
      <c r="B5965" s="3">
        <v>84.128334045410156</v>
      </c>
      <c r="C5965" s="3">
        <v>29.840000152587891</v>
      </c>
      <c r="D5965" s="4">
        <v>7.740971942849395E-3</v>
      </c>
      <c r="E5965" s="4">
        <v>4.0809210784110483E-2</v>
      </c>
      <c r="F5965" s="2">
        <v>5</v>
      </c>
      <c r="G5965" s="4">
        <v>-9.7381474760474207E-2</v>
      </c>
      <c r="H5965" s="4">
        <v>-0.14547415588512749</v>
      </c>
      <c r="I5965" s="4">
        <v>-0.30111456660095398</v>
      </c>
    </row>
    <row r="5966" spans="1:9" x14ac:dyDescent="0.25">
      <c r="A5966" t="s">
        <v>6181</v>
      </c>
      <c r="B5966" s="3">
        <v>83.482101440429688</v>
      </c>
      <c r="C5966" s="3">
        <v>28.670000076293949</v>
      </c>
      <c r="D5966" s="4">
        <v>-3.26431568277189E-2</v>
      </c>
      <c r="E5966" s="4">
        <v>6.3033029522461925E-2</v>
      </c>
      <c r="F5966" s="2">
        <v>5</v>
      </c>
      <c r="G5966" s="4">
        <v>-5.2296880690560377E-2</v>
      </c>
      <c r="H5966" s="4">
        <v>-0.15203820435383261</v>
      </c>
      <c r="I5966" s="4">
        <v>-0.30648306176174711</v>
      </c>
    </row>
    <row r="5967" spans="1:9" x14ac:dyDescent="0.25">
      <c r="A5967" t="s">
        <v>6182</v>
      </c>
      <c r="B5967" s="3">
        <v>86.299179077148438</v>
      </c>
      <c r="C5967" s="3">
        <v>26.969999313354489</v>
      </c>
      <c r="D5967" s="4">
        <v>-1.076375637064164E-2</v>
      </c>
      <c r="E5967" s="4">
        <v>1.390973408190321E-2</v>
      </c>
      <c r="F5967" s="2">
        <v>5</v>
      </c>
      <c r="G5967" s="4">
        <v>-3.6062216452381168E-2</v>
      </c>
      <c r="H5967" s="4">
        <v>-0.1234239963967982</v>
      </c>
      <c r="I5967" s="4">
        <v>-0.28308054764570362</v>
      </c>
    </row>
    <row r="5968" spans="1:9" x14ac:dyDescent="0.25">
      <c r="A5968" t="s">
        <v>6183</v>
      </c>
      <c r="B5968" s="3">
        <v>87.238189697265625</v>
      </c>
      <c r="C5968" s="3">
        <v>26.60000038146973</v>
      </c>
      <c r="D5968" s="4">
        <v>4.8035076984331182E-2</v>
      </c>
      <c r="E5968" s="4">
        <v>-0.1130376597372692</v>
      </c>
      <c r="F5968" s="2">
        <v>5</v>
      </c>
      <c r="G5968" s="4">
        <v>-2.3830287179295469E-2</v>
      </c>
      <c r="H5968" s="4">
        <v>-0.1138860820675385</v>
      </c>
      <c r="I5968" s="4">
        <v>-0.27527983636747139</v>
      </c>
    </row>
    <row r="5969" spans="1:9" x14ac:dyDescent="0.25">
      <c r="A5969" t="s">
        <v>6184</v>
      </c>
      <c r="B5969" s="3">
        <v>83.239761352539063</v>
      </c>
      <c r="C5969" s="3">
        <v>29.989999771118161</v>
      </c>
      <c r="D5969" s="4">
        <v>-1.8103842087396571E-2</v>
      </c>
      <c r="E5969" s="4">
        <v>0.11694597188220079</v>
      </c>
      <c r="F5969" s="2">
        <v>5</v>
      </c>
      <c r="G5969" s="4">
        <v>-0.10499638074200369</v>
      </c>
      <c r="H5969" s="4">
        <v>-0.15449975159017551</v>
      </c>
      <c r="I5969" s="4">
        <v>-0.30849627121462869</v>
      </c>
    </row>
    <row r="5970" spans="1:9" x14ac:dyDescent="0.25">
      <c r="A5970" t="s">
        <v>6185</v>
      </c>
      <c r="B5970" s="3">
        <v>84.774505615234375</v>
      </c>
      <c r="C5970" s="3">
        <v>26.85000038146973</v>
      </c>
      <c r="D5970" s="4">
        <v>-1.89298693629848E-2</v>
      </c>
      <c r="E5970" s="4">
        <v>1.053822694247342E-2</v>
      </c>
      <c r="F5970" s="2">
        <v>5</v>
      </c>
      <c r="G5970" s="4">
        <v>-9.7415234363640635E-2</v>
      </c>
      <c r="H5970" s="4">
        <v>-0.13891072737542909</v>
      </c>
      <c r="I5970" s="4">
        <v>-0.2957465784819574</v>
      </c>
    </row>
    <row r="5971" spans="1:9" x14ac:dyDescent="0.25">
      <c r="A5971" t="s">
        <v>6186</v>
      </c>
      <c r="B5971" s="3">
        <v>86.410240173339844</v>
      </c>
      <c r="C5971" s="3">
        <v>26.569999694824219</v>
      </c>
      <c r="D5971" s="4">
        <v>3.0473219186659679E-3</v>
      </c>
      <c r="E5971" s="4">
        <v>-5.5792456605445302E-2</v>
      </c>
      <c r="F5971" s="2">
        <v>5</v>
      </c>
      <c r="G5971" s="4">
        <v>-7.8529462949172624E-2</v>
      </c>
      <c r="H5971" s="4">
        <v>-0.1222959034891216</v>
      </c>
      <c r="I5971" s="4">
        <v>-0.28215792171680298</v>
      </c>
    </row>
    <row r="5972" spans="1:9" x14ac:dyDescent="0.25">
      <c r="A5972" t="s">
        <v>6187</v>
      </c>
      <c r="B5972" s="3">
        <v>86.147720336914063</v>
      </c>
      <c r="C5972" s="3">
        <v>28.139999389648441</v>
      </c>
      <c r="D5972" s="4">
        <v>7.3198613105203147E-3</v>
      </c>
      <c r="E5972" s="4">
        <v>-2.053603069921817E-2</v>
      </c>
      <c r="F5972" s="2">
        <v>5</v>
      </c>
      <c r="G5972" s="4">
        <v>-8.240457528614431E-2</v>
      </c>
      <c r="H5972" s="4">
        <v>-0.12496242467207461</v>
      </c>
      <c r="I5972" s="4">
        <v>-0.28433877186364231</v>
      </c>
    </row>
    <row r="5973" spans="1:9" x14ac:dyDescent="0.25">
      <c r="A5973" t="s">
        <v>6188</v>
      </c>
      <c r="B5973" s="3">
        <v>85.521713256835938</v>
      </c>
      <c r="C5973" s="3">
        <v>28.729999542236332</v>
      </c>
      <c r="D5973" s="4">
        <v>1.0739926956594431E-2</v>
      </c>
      <c r="E5973" s="4">
        <v>4.283122823424379E-2</v>
      </c>
      <c r="F5973" s="2">
        <v>5</v>
      </c>
      <c r="G5973" s="4">
        <v>-8.5177884902593592E-2</v>
      </c>
      <c r="H5973" s="4">
        <v>-0.13132103422491451</v>
      </c>
      <c r="I5973" s="4">
        <v>-0.28953924604913028</v>
      </c>
    </row>
    <row r="5974" spans="1:9" x14ac:dyDescent="0.25">
      <c r="A5974" t="s">
        <v>6189</v>
      </c>
      <c r="B5974" s="3">
        <v>84.61297607421875</v>
      </c>
      <c r="C5974" s="3">
        <v>27.54999923706055</v>
      </c>
      <c r="D5974" s="4">
        <v>2.9990135105039561E-2</v>
      </c>
      <c r="E5974" s="4">
        <v>-7.1139602872778318E-2</v>
      </c>
      <c r="F5974" s="2">
        <v>5</v>
      </c>
      <c r="G5974" s="4">
        <v>-9.5478531219976071E-2</v>
      </c>
      <c r="H5974" s="4">
        <v>-0.140551448886821</v>
      </c>
      <c r="I5974" s="4">
        <v>-0.29708846459631361</v>
      </c>
    </row>
    <row r="5975" spans="1:9" x14ac:dyDescent="0.25">
      <c r="A5975" t="s">
        <v>6190</v>
      </c>
      <c r="B5975" s="3">
        <v>82.149307250976563</v>
      </c>
      <c r="C5975" s="3">
        <v>29.659999847412109</v>
      </c>
      <c r="D5975" s="4">
        <v>6.9308430652292863E-3</v>
      </c>
      <c r="E5975" s="4">
        <v>-6.553244923456969E-2</v>
      </c>
      <c r="F5975" s="2">
        <v>5</v>
      </c>
      <c r="G5975" s="4">
        <v>-0.1230330400085226</v>
      </c>
      <c r="H5975" s="4">
        <v>-0.16557593920495989</v>
      </c>
      <c r="I5975" s="4">
        <v>-0.31755507995035048</v>
      </c>
    </row>
    <row r="5976" spans="1:9" x14ac:dyDescent="0.25">
      <c r="A5976" t="s">
        <v>6191</v>
      </c>
      <c r="B5976" s="3">
        <v>81.5838623046875</v>
      </c>
      <c r="C5976" s="3">
        <v>31.739999771118161</v>
      </c>
      <c r="D5976" s="4">
        <v>-2.8963042268152609E-2</v>
      </c>
      <c r="E5976" s="4">
        <v>0.16820020912740369</v>
      </c>
      <c r="F5976" s="2">
        <v>5</v>
      </c>
      <c r="G5976" s="4">
        <v>-0.11519583648826739</v>
      </c>
      <c r="H5976" s="4">
        <v>-0.17131939443334149</v>
      </c>
      <c r="I5976" s="4">
        <v>-0.32225244191329178</v>
      </c>
    </row>
    <row r="5977" spans="1:9" x14ac:dyDescent="0.25">
      <c r="A5977" t="s">
        <v>6192</v>
      </c>
      <c r="B5977" s="3">
        <v>84.017257690429688</v>
      </c>
      <c r="C5977" s="3">
        <v>27.170000076293949</v>
      </c>
      <c r="D5977" s="4">
        <v>-2.0367282540468708E-2</v>
      </c>
      <c r="E5977" s="4">
        <v>-1.913359826887118E-2</v>
      </c>
      <c r="F5977" s="2">
        <v>5</v>
      </c>
      <c r="G5977" s="4">
        <v>-8.6428544703886168E-2</v>
      </c>
      <c r="H5977" s="4">
        <v>-0.14660240378255579</v>
      </c>
      <c r="I5977" s="4">
        <v>-0.29508331250819347</v>
      </c>
    </row>
    <row r="5978" spans="1:9" x14ac:dyDescent="0.25">
      <c r="A5978" t="s">
        <v>6193</v>
      </c>
      <c r="B5978" s="3">
        <v>85.7640380859375</v>
      </c>
      <c r="C5978" s="3">
        <v>27.70000076293945</v>
      </c>
      <c r="D5978" s="4">
        <v>1.336225718549899E-2</v>
      </c>
      <c r="E5978" s="4">
        <v>4.3314559658203189E-2</v>
      </c>
      <c r="F5978" s="2">
        <v>5</v>
      </c>
      <c r="G5978" s="4">
        <v>-5.3239439395482147E-2</v>
      </c>
      <c r="H5978" s="4">
        <v>-0.12885964197832331</v>
      </c>
      <c r="I5978" s="4">
        <v>-0.27929379759716388</v>
      </c>
    </row>
    <row r="5979" spans="1:9" x14ac:dyDescent="0.25">
      <c r="A5979" t="s">
        <v>6194</v>
      </c>
      <c r="B5979" s="3">
        <v>84.633148193359375</v>
      </c>
      <c r="C5979" s="3">
        <v>26.54999923706055</v>
      </c>
      <c r="D5979" s="4">
        <v>-2.2587297218140789E-2</v>
      </c>
      <c r="E5979" s="4">
        <v>6.7980634964476927E-2</v>
      </c>
      <c r="F5979" s="2">
        <v>5</v>
      </c>
      <c r="G5979" s="4">
        <v>-7.2475755098273087E-2</v>
      </c>
      <c r="H5979" s="4">
        <v>-0.14034655243508659</v>
      </c>
      <c r="I5979" s="4">
        <v>-0.28200934724615589</v>
      </c>
    </row>
    <row r="5980" spans="1:9" x14ac:dyDescent="0.25">
      <c r="A5980" t="s">
        <v>6195</v>
      </c>
      <c r="B5980" s="3">
        <v>86.588958740234375</v>
      </c>
      <c r="C5980" s="3">
        <v>24.860000610351559</v>
      </c>
      <c r="D5980" s="4">
        <v>-1.2738792002074509E-2</v>
      </c>
      <c r="E5980" s="4">
        <v>5.2052538860312803E-2</v>
      </c>
      <c r="F5980" s="2">
        <v>5</v>
      </c>
      <c r="G5980" s="4">
        <v>-4.494720797770424E-2</v>
      </c>
      <c r="H5980" s="4">
        <v>-0.12048058602245069</v>
      </c>
      <c r="I5980" s="4">
        <v>-0.26012104681241649</v>
      </c>
    </row>
    <row r="5981" spans="1:9" x14ac:dyDescent="0.25">
      <c r="A5981" t="s">
        <v>6196</v>
      </c>
      <c r="B5981" s="3">
        <v>87.706230163574219</v>
      </c>
      <c r="C5981" s="3">
        <v>23.629999160766602</v>
      </c>
      <c r="D5981" s="4">
        <v>-1.3696826057867709E-2</v>
      </c>
      <c r="E5981" s="4">
        <v>-5.0241159250966949E-2</v>
      </c>
      <c r="F5981" s="2">
        <v>4</v>
      </c>
      <c r="G5981" s="4">
        <v>-2.8351326481373951E-2</v>
      </c>
      <c r="H5981" s="4">
        <v>-0.10913200391907089</v>
      </c>
      <c r="I5981" s="4">
        <v>-0.24227878908359199</v>
      </c>
    </row>
    <row r="5982" spans="1:9" x14ac:dyDescent="0.25">
      <c r="A5982" t="s">
        <v>6197</v>
      </c>
      <c r="B5982" s="3">
        <v>88.924209594726563</v>
      </c>
      <c r="C5982" s="3">
        <v>24.879999160766602</v>
      </c>
      <c r="D5982" s="4">
        <v>-4.2837550311312089E-3</v>
      </c>
      <c r="E5982" s="4">
        <v>5.8273029287414957E-2</v>
      </c>
      <c r="F5982" s="2">
        <v>5</v>
      </c>
      <c r="G5982" s="4">
        <v>-9.6083204812827949E-3</v>
      </c>
      <c r="H5982" s="4">
        <v>-9.6760489454536081E-2</v>
      </c>
      <c r="I5982" s="4">
        <v>-0.2235812531974761</v>
      </c>
    </row>
    <row r="5983" spans="1:9" x14ac:dyDescent="0.25">
      <c r="A5983" t="s">
        <v>6198</v>
      </c>
      <c r="B5983" s="3">
        <v>89.306777954101563</v>
      </c>
      <c r="C5983" s="3">
        <v>23.510000228881839</v>
      </c>
      <c r="D5983" s="4">
        <v>3.4756616523620609E-2</v>
      </c>
      <c r="E5983" s="4">
        <v>4.9085247164638128E-2</v>
      </c>
      <c r="F5983" s="2">
        <v>4</v>
      </c>
      <c r="G5983" s="4">
        <v>-1.497039723671079E-2</v>
      </c>
      <c r="H5983" s="4">
        <v>-9.2874586400160775E-2</v>
      </c>
      <c r="I5983" s="4">
        <v>-0.2148854685353708</v>
      </c>
    </row>
    <row r="5984" spans="1:9" x14ac:dyDescent="0.25">
      <c r="A5984" t="s">
        <v>6199</v>
      </c>
      <c r="B5984" s="3">
        <v>86.307037353515625</v>
      </c>
      <c r="C5984" s="3">
        <v>22.409999847412109</v>
      </c>
      <c r="D5984" s="4">
        <v>2.337664017703966E-3</v>
      </c>
      <c r="E5984" s="4">
        <v>-0.11562747780317401</v>
      </c>
      <c r="F5984" s="2">
        <v>4</v>
      </c>
      <c r="G5984" s="4">
        <v>-4.6379314646954772E-2</v>
      </c>
      <c r="H5984" s="4">
        <v>-0.1233441766746778</v>
      </c>
      <c r="I5984" s="4">
        <v>-0.24125681447458791</v>
      </c>
    </row>
    <row r="5985" spans="1:9" x14ac:dyDescent="0.25">
      <c r="A5985" t="s">
        <v>6200</v>
      </c>
      <c r="B5985" s="3">
        <v>86.105751037597656</v>
      </c>
      <c r="C5985" s="3">
        <v>25.340000152587891</v>
      </c>
      <c r="D5985" s="4">
        <v>-1.372097663012084E-2</v>
      </c>
      <c r="E5985" s="4">
        <v>1.076986282610193E-2</v>
      </c>
      <c r="F5985" s="2">
        <v>5</v>
      </c>
      <c r="G5985" s="4">
        <v>-4.5449613026616757E-2</v>
      </c>
      <c r="H5985" s="4">
        <v>-0.12538872398409839</v>
      </c>
      <c r="I5985" s="4">
        <v>-0.24302636450463599</v>
      </c>
    </row>
    <row r="5986" spans="1:9" x14ac:dyDescent="0.25">
      <c r="A5986" t="s">
        <v>6201</v>
      </c>
      <c r="B5986" s="3">
        <v>87.303642272949219</v>
      </c>
      <c r="C5986" s="3">
        <v>25.069999694824219</v>
      </c>
      <c r="D5986" s="4">
        <v>-1.599686372762377E-2</v>
      </c>
      <c r="E5986" s="4">
        <v>3.2012774885461499E-3</v>
      </c>
      <c r="F5986" s="2">
        <v>5</v>
      </c>
      <c r="G5986" s="4">
        <v>-2.744183168674463E-2</v>
      </c>
      <c r="H5986" s="4">
        <v>-0.1132212535276637</v>
      </c>
      <c r="I5986" s="4">
        <v>-0.23249545254550141</v>
      </c>
    </row>
    <row r="5987" spans="1:9" x14ac:dyDescent="0.25">
      <c r="A5987" t="s">
        <v>6202</v>
      </c>
      <c r="B5987" s="3">
        <v>88.722930908203125</v>
      </c>
      <c r="C5987" s="3">
        <v>24.989999771118161</v>
      </c>
      <c r="D5987" s="4">
        <v>3.2809951772091228E-2</v>
      </c>
      <c r="E5987" s="4">
        <v>-0.10043199591670859</v>
      </c>
      <c r="F5987" s="2">
        <v>5</v>
      </c>
      <c r="G5987" s="4">
        <v>-1.7955174049157811E-2</v>
      </c>
      <c r="H5987" s="4">
        <v>-9.8804959269080728E-2</v>
      </c>
      <c r="I5987" s="4">
        <v>-0.22001818981799451</v>
      </c>
    </row>
    <row r="5988" spans="1:9" x14ac:dyDescent="0.25">
      <c r="A5988" t="s">
        <v>6203</v>
      </c>
      <c r="B5988" s="3">
        <v>85.904411315917969</v>
      </c>
      <c r="C5988" s="3">
        <v>27.780000686645511</v>
      </c>
      <c r="D5988" s="4">
        <v>8.5082668356282198E-3</v>
      </c>
      <c r="E5988" s="4">
        <v>1.0917072394709629E-2</v>
      </c>
      <c r="F5988" s="2">
        <v>5</v>
      </c>
      <c r="G5988" s="4">
        <v>-5.6853026415522923E-2</v>
      </c>
      <c r="H5988" s="4">
        <v>-0.12743381375764981</v>
      </c>
      <c r="I5988" s="4">
        <v>-0.24479638403588599</v>
      </c>
    </row>
    <row r="5989" spans="1:9" x14ac:dyDescent="0.25">
      <c r="A5989" t="s">
        <v>6204</v>
      </c>
      <c r="B5989" s="3">
        <v>85.179679870605469</v>
      </c>
      <c r="C5989" s="3">
        <v>27.479999542236332</v>
      </c>
      <c r="D5989" s="4">
        <v>-4.7233885711361889E-4</v>
      </c>
      <c r="E5989" s="4">
        <v>-7.3187187325890135E-2</v>
      </c>
      <c r="F5989" s="2">
        <v>5</v>
      </c>
      <c r="G5989" s="4">
        <v>-7.1717332799433819E-2</v>
      </c>
      <c r="H5989" s="4">
        <v>-0.13479520700392489</v>
      </c>
      <c r="I5989" s="4">
        <v>-0.25116764948918269</v>
      </c>
    </row>
    <row r="5990" spans="1:9" x14ac:dyDescent="0.25">
      <c r="A5990" t="s">
        <v>6205</v>
      </c>
      <c r="B5990" s="3">
        <v>85.219932556152344</v>
      </c>
      <c r="C5990" s="3">
        <v>29.64999961853027</v>
      </c>
      <c r="D5990" s="4">
        <v>-8.6653883684923994E-3</v>
      </c>
      <c r="E5990" s="4">
        <v>7.8574022022418255E-2</v>
      </c>
      <c r="F5990" s="2">
        <v>5</v>
      </c>
      <c r="G5990" s="4">
        <v>-5.422460062390988E-2</v>
      </c>
      <c r="H5990" s="4">
        <v>-0.13438634403896629</v>
      </c>
      <c r="I5990" s="4">
        <v>-0.25081377972613328</v>
      </c>
    </row>
    <row r="5991" spans="1:9" x14ac:dyDescent="0.25">
      <c r="A5991" t="s">
        <v>6206</v>
      </c>
      <c r="B5991" s="3">
        <v>85.964851379394531</v>
      </c>
      <c r="C5991" s="3">
        <v>27.489999771118161</v>
      </c>
      <c r="D5991" s="4">
        <v>-1.8696587584866591E-3</v>
      </c>
      <c r="E5991" s="4">
        <v>-5.4269038293267569E-3</v>
      </c>
      <c r="F5991" s="2">
        <v>5</v>
      </c>
      <c r="G5991" s="4">
        <v>-4.0224163783243783E-2</v>
      </c>
      <c r="H5991" s="4">
        <v>-0.12681989935120519</v>
      </c>
      <c r="I5991" s="4">
        <v>-0.24426504281850961</v>
      </c>
    </row>
    <row r="5992" spans="1:9" x14ac:dyDescent="0.25">
      <c r="A5992" t="s">
        <v>6207</v>
      </c>
      <c r="B5992" s="3">
        <v>86.125877380371094</v>
      </c>
      <c r="C5992" s="3">
        <v>27.639999389648441</v>
      </c>
      <c r="D5992" s="4">
        <v>-1.722972555330116E-2</v>
      </c>
      <c r="E5992" s="4">
        <v>2.6364614794905931E-2</v>
      </c>
      <c r="F5992" s="2">
        <v>5</v>
      </c>
      <c r="G5992" s="4">
        <v>-3.065977648320883E-2</v>
      </c>
      <c r="H5992" s="4">
        <v>-0.12518429250161911</v>
      </c>
      <c r="I5992" s="4">
        <v>-0.24284942962311129</v>
      </c>
    </row>
    <row r="5993" spans="1:9" x14ac:dyDescent="0.25">
      <c r="A5993" t="s">
        <v>6208</v>
      </c>
      <c r="B5993" s="3">
        <v>87.635818481445313</v>
      </c>
      <c r="C5993" s="3">
        <v>26.930000305175781</v>
      </c>
      <c r="D5993" s="4">
        <v>8.8067923583772245E-3</v>
      </c>
      <c r="E5993" s="4">
        <v>3.5769242506760827E-2</v>
      </c>
      <c r="F5993" s="2">
        <v>5</v>
      </c>
      <c r="G5993" s="4">
        <v>-2.525613476863053E-2</v>
      </c>
      <c r="H5993" s="4">
        <v>-0.109847204128245</v>
      </c>
      <c r="I5993" s="4">
        <v>-0.2295752221411401</v>
      </c>
    </row>
    <row r="5994" spans="1:9" x14ac:dyDescent="0.25">
      <c r="A5994" t="s">
        <v>6209</v>
      </c>
      <c r="B5994" s="3">
        <v>86.870765686035156</v>
      </c>
      <c r="C5994" s="3">
        <v>26</v>
      </c>
      <c r="D5994" s="4">
        <v>2.045640326181819E-2</v>
      </c>
      <c r="E5994" s="4">
        <v>-6.1710542799362833E-2</v>
      </c>
      <c r="F5994" s="2">
        <v>5</v>
      </c>
      <c r="G5994" s="4">
        <v>-3.7181523646767523E-2</v>
      </c>
      <c r="H5994" s="4">
        <v>-0.11761815779336129</v>
      </c>
      <c r="I5994" s="4">
        <v>-0.23630096100188869</v>
      </c>
    </row>
    <row r="5995" spans="1:9" x14ac:dyDescent="0.25">
      <c r="A5995" t="s">
        <v>6210</v>
      </c>
      <c r="B5995" s="3">
        <v>85.129325866699219</v>
      </c>
      <c r="C5995" s="3">
        <v>27.70999908447266</v>
      </c>
      <c r="D5995" s="4">
        <v>-2.389226736538674E-2</v>
      </c>
      <c r="E5995" s="4">
        <v>4.0946589439350589E-2</v>
      </c>
      <c r="F5995" s="2">
        <v>5</v>
      </c>
      <c r="G5995" s="4">
        <v>-6.0012963280589471E-2</v>
      </c>
      <c r="H5995" s="4">
        <v>-0.1353066731845024</v>
      </c>
      <c r="I5995" s="4">
        <v>-0.25161032205099593</v>
      </c>
    </row>
    <row r="5996" spans="1:9" x14ac:dyDescent="0.25">
      <c r="A5996" t="s">
        <v>6211</v>
      </c>
      <c r="B5996" s="3">
        <v>87.213043212890625</v>
      </c>
      <c r="C5996" s="3">
        <v>26.620000839233398</v>
      </c>
      <c r="D5996" s="4">
        <v>5.1049275885290957E-3</v>
      </c>
      <c r="E5996" s="4">
        <v>-2.9529692195794269E-2</v>
      </c>
      <c r="F5996" s="2">
        <v>5</v>
      </c>
      <c r="G5996" s="4">
        <v>-3.1891006490737617E-2</v>
      </c>
      <c r="H5996" s="4">
        <v>-0.1141415051783239</v>
      </c>
      <c r="I5996" s="4">
        <v>-0.2332919277987637</v>
      </c>
    </row>
    <row r="5997" spans="1:9" x14ac:dyDescent="0.25">
      <c r="A5997" t="s">
        <v>6212</v>
      </c>
      <c r="B5997" s="3">
        <v>86.770088195800781</v>
      </c>
      <c r="C5997" s="3">
        <v>27.430000305175781</v>
      </c>
      <c r="D5997" s="4">
        <v>-1.4293919433374099E-2</v>
      </c>
      <c r="E5997" s="4">
        <v>0.1056026157046062</v>
      </c>
      <c r="F5997" s="2">
        <v>5</v>
      </c>
      <c r="G5997" s="4">
        <v>-4.5258658682960418E-2</v>
      </c>
      <c r="H5997" s="4">
        <v>-0.11864078017501289</v>
      </c>
      <c r="I5997" s="4">
        <v>-0.23718603783911399</v>
      </c>
    </row>
    <row r="5998" spans="1:9" x14ac:dyDescent="0.25">
      <c r="A5998" t="s">
        <v>6213</v>
      </c>
      <c r="B5998" s="3">
        <v>88.028358459472656</v>
      </c>
      <c r="C5998" s="3">
        <v>24.809999465942379</v>
      </c>
      <c r="D5998" s="4">
        <v>-5.3456606227052514E-3</v>
      </c>
      <c r="E5998" s="4">
        <v>-9.5808294781539738E-3</v>
      </c>
      <c r="F5998" s="2">
        <v>5</v>
      </c>
      <c r="G5998" s="4">
        <v>-3.1626262833117202E-2</v>
      </c>
      <c r="H5998" s="4">
        <v>-0.1058600152711402</v>
      </c>
      <c r="I5998" s="4">
        <v>-0.2261243212354053</v>
      </c>
    </row>
    <row r="5999" spans="1:9" x14ac:dyDescent="0.25">
      <c r="A5999" t="s">
        <v>6214</v>
      </c>
      <c r="B5999" s="3">
        <v>88.501457214355469</v>
      </c>
      <c r="C5999" s="3">
        <v>25.04999923706055</v>
      </c>
      <c r="D5999" s="4">
        <v>-1.5673949536762599E-2</v>
      </c>
      <c r="E5999" s="4">
        <v>-4.206502476161611E-2</v>
      </c>
      <c r="F5999" s="2">
        <v>5</v>
      </c>
      <c r="G5999" s="4">
        <v>-2.7275059208020092E-2</v>
      </c>
      <c r="H5999" s="4">
        <v>-0.10105455801998731</v>
      </c>
      <c r="I5999" s="4">
        <v>-0.22196521130236949</v>
      </c>
    </row>
    <row r="6000" spans="1:9" x14ac:dyDescent="0.25">
      <c r="A6000" t="s">
        <v>6215</v>
      </c>
      <c r="B6000" s="3">
        <v>89.910713195800781</v>
      </c>
      <c r="C6000" s="3">
        <v>26.14999961853027</v>
      </c>
      <c r="D6000" s="4">
        <v>3.1444086260303821E-3</v>
      </c>
      <c r="E6000" s="4">
        <v>-2.4617674769092379E-2</v>
      </c>
      <c r="F6000" s="2">
        <v>5</v>
      </c>
      <c r="G6000" s="4">
        <v>-4.8080041129188178E-3</v>
      </c>
      <c r="H6000" s="4">
        <v>-8.6740169523140676E-2</v>
      </c>
      <c r="I6000" s="4">
        <v>-0.20783512602818699</v>
      </c>
    </row>
    <row r="6001" spans="1:9" x14ac:dyDescent="0.25">
      <c r="A6001" t="s">
        <v>6216</v>
      </c>
      <c r="B6001" s="3">
        <v>89.628883361816406</v>
      </c>
      <c r="C6001" s="3">
        <v>26.809999465942379</v>
      </c>
      <c r="D6001" s="4">
        <v>2.6279425135773419E-2</v>
      </c>
      <c r="E6001" s="4">
        <v>-7.7426016564003941E-2</v>
      </c>
      <c r="F6001" s="2">
        <v>5</v>
      </c>
      <c r="G6001" s="4">
        <v>-5.2938272240496964E-3</v>
      </c>
      <c r="H6001" s="4">
        <v>-8.9602830236857667E-2</v>
      </c>
      <c r="I6001" s="4">
        <v>-0.20682404104587249</v>
      </c>
    </row>
    <row r="6002" spans="1:9" x14ac:dyDescent="0.25">
      <c r="A6002" t="s">
        <v>6217</v>
      </c>
      <c r="B6002" s="3">
        <v>87.33380126953125</v>
      </c>
      <c r="C6002" s="3">
        <v>29.059999465942379</v>
      </c>
      <c r="D6002" s="4">
        <v>-7.7768103367200636E-3</v>
      </c>
      <c r="E6002" s="4">
        <v>1.8576893324259821E-2</v>
      </c>
      <c r="F6002" s="2">
        <v>5</v>
      </c>
      <c r="G6002" s="4">
        <v>-2.2656209578006958E-2</v>
      </c>
      <c r="H6002" s="4">
        <v>-0.1129149162834481</v>
      </c>
      <c r="I6002" s="4">
        <v>-0.22638570501730099</v>
      </c>
    </row>
    <row r="6003" spans="1:9" x14ac:dyDescent="0.25">
      <c r="A6003" t="s">
        <v>6218</v>
      </c>
      <c r="B6003" s="3">
        <v>88.018302917480469</v>
      </c>
      <c r="C6003" s="3">
        <v>28.530000686645511</v>
      </c>
      <c r="D6003" s="4">
        <v>-2.432503129344055E-2</v>
      </c>
      <c r="E6003" s="4">
        <v>4.8897054647079503E-2</v>
      </c>
      <c r="F6003" s="2">
        <v>5</v>
      </c>
      <c r="G6003" s="4">
        <v>-1.268333536015886E-2</v>
      </c>
      <c r="H6003" s="4">
        <v>-0.105962153517504</v>
      </c>
      <c r="I6003" s="4">
        <v>-0.21499841322202479</v>
      </c>
    </row>
    <row r="6004" spans="1:9" x14ac:dyDescent="0.25">
      <c r="A6004" t="s">
        <v>6219</v>
      </c>
      <c r="B6004" s="3">
        <v>90.212730407714844</v>
      </c>
      <c r="C6004" s="3">
        <v>27.20000076293945</v>
      </c>
      <c r="D6004" s="4">
        <v>-3.779606821810777E-3</v>
      </c>
      <c r="E6004" s="4">
        <v>6.0015624500584508E-2</v>
      </c>
      <c r="F6004" s="2">
        <v>5</v>
      </c>
      <c r="G6004" s="4">
        <v>2.106494910116408E-2</v>
      </c>
      <c r="H6004" s="4">
        <v>-8.3672457367937714E-2</v>
      </c>
      <c r="I6004" s="4">
        <v>-0.192275497188899</v>
      </c>
    </row>
    <row r="6005" spans="1:9" x14ac:dyDescent="0.25">
      <c r="A6005" t="s">
        <v>6220</v>
      </c>
      <c r="B6005" s="3">
        <v>90.55499267578125</v>
      </c>
      <c r="C6005" s="3">
        <v>25.659999847412109</v>
      </c>
      <c r="D6005" s="4">
        <v>-2.217380279309145E-2</v>
      </c>
      <c r="E6005" s="4">
        <v>3.0108390389168131E-2</v>
      </c>
      <c r="F6005" s="2">
        <v>5</v>
      </c>
      <c r="G6005" s="4">
        <v>3.0753190289826371E-2</v>
      </c>
      <c r="H6005" s="4">
        <v>-8.0195959742651923E-2</v>
      </c>
      <c r="I6005" s="4">
        <v>-0.1892110336807499</v>
      </c>
    </row>
    <row r="6006" spans="1:9" x14ac:dyDescent="0.25">
      <c r="A6006" t="s">
        <v>6221</v>
      </c>
      <c r="B6006" s="3">
        <v>92.608474731445313</v>
      </c>
      <c r="C6006" s="3">
        <v>24.909999847412109</v>
      </c>
      <c r="D6006" s="4">
        <v>-2.174446986241696E-4</v>
      </c>
      <c r="E6006" s="4">
        <v>1.590535817159644E-2</v>
      </c>
      <c r="F6006" s="2">
        <v>5</v>
      </c>
      <c r="G6006" s="4">
        <v>6.1958604326441069E-2</v>
      </c>
      <c r="H6006" s="4">
        <v>-5.9337903929447378E-2</v>
      </c>
      <c r="I6006" s="4">
        <v>-0.17082507235415501</v>
      </c>
    </row>
    <row r="6007" spans="1:9" x14ac:dyDescent="0.25">
      <c r="A6007" t="s">
        <v>6222</v>
      </c>
      <c r="B6007" s="3">
        <v>92.628616333007813</v>
      </c>
      <c r="C6007" s="3">
        <v>24.520000457763668</v>
      </c>
      <c r="D6007" s="4">
        <v>7.0038962143061934E-3</v>
      </c>
      <c r="E6007" s="4">
        <v>3.5910451150400258E-2</v>
      </c>
      <c r="F6007" s="2">
        <v>5</v>
      </c>
      <c r="G6007" s="4">
        <v>5.2207109689026858E-2</v>
      </c>
      <c r="H6007" s="4">
        <v>-5.9133317457216387E-2</v>
      </c>
      <c r="I6007" s="4">
        <v>-0.1706447334481673</v>
      </c>
    </row>
    <row r="6008" spans="1:9" x14ac:dyDescent="0.25">
      <c r="A6008" t="s">
        <v>6223</v>
      </c>
      <c r="B6008" s="3">
        <v>91.984367370605469</v>
      </c>
      <c r="C6008" s="3">
        <v>23.670000076293949</v>
      </c>
      <c r="D6008" s="4">
        <v>5.4771897867000874E-4</v>
      </c>
      <c r="E6008" s="4">
        <v>-1.0451504983386871E-2</v>
      </c>
      <c r="F6008" s="2">
        <v>4</v>
      </c>
      <c r="G6008" s="4">
        <v>4.5836436241153633E-2</v>
      </c>
      <c r="H6008" s="4">
        <v>-6.5677217258201859E-2</v>
      </c>
      <c r="I6008" s="4">
        <v>-0.17641305096268189</v>
      </c>
    </row>
    <row r="6009" spans="1:9" x14ac:dyDescent="0.25">
      <c r="A6009" t="s">
        <v>6224</v>
      </c>
      <c r="B6009" s="3">
        <v>91.934013366699219</v>
      </c>
      <c r="C6009" s="3">
        <v>23.920000076293949</v>
      </c>
      <c r="D6009" s="4">
        <v>1.644695690150799E-3</v>
      </c>
      <c r="E6009" s="4">
        <v>-1.482704284063596E-2</v>
      </c>
      <c r="F6009" s="2">
        <v>4</v>
      </c>
      <c r="G6009" s="4">
        <v>5.555137519358011E-2</v>
      </c>
      <c r="H6009" s="4">
        <v>-6.6188683438779372E-2</v>
      </c>
      <c r="I6009" s="4">
        <v>-0.17269729253813981</v>
      </c>
    </row>
    <row r="6010" spans="1:9" x14ac:dyDescent="0.25">
      <c r="A6010" t="s">
        <v>6225</v>
      </c>
      <c r="B6010" s="3">
        <v>91.783058166503906</v>
      </c>
      <c r="C6010" s="3">
        <v>24.280000686645511</v>
      </c>
      <c r="D6010" s="4">
        <v>-3.3881784309749419E-3</v>
      </c>
      <c r="E6010" s="4">
        <v>2.750747139077836E-2</v>
      </c>
      <c r="F6010" s="2">
        <v>4</v>
      </c>
      <c r="G6010" s="4">
        <v>6.1838733326613493E-2</v>
      </c>
      <c r="H6010" s="4">
        <v>-6.7721997052249905E-2</v>
      </c>
      <c r="I6010" s="4">
        <v>-0.1738233864055907</v>
      </c>
    </row>
    <row r="6011" spans="1:9" x14ac:dyDescent="0.25">
      <c r="A6011" t="s">
        <v>6226</v>
      </c>
      <c r="B6011" s="3">
        <v>92.0950927734375</v>
      </c>
      <c r="C6011" s="3">
        <v>23.629999160766602</v>
      </c>
      <c r="D6011" s="4">
        <v>1.7233860368036868E-2</v>
      </c>
      <c r="E6011" s="4">
        <v>-7.1877454419160602E-2</v>
      </c>
      <c r="F6011" s="2">
        <v>4</v>
      </c>
      <c r="G6011" s="4">
        <v>7.2622147944181092E-2</v>
      </c>
      <c r="H6011" s="4">
        <v>-6.4552534125062344E-2</v>
      </c>
      <c r="I6011" s="4">
        <v>-0.168441600239842</v>
      </c>
    </row>
    <row r="6012" spans="1:9" x14ac:dyDescent="0.25">
      <c r="A6012" t="s">
        <v>6227</v>
      </c>
      <c r="B6012" s="3">
        <v>90.534828186035156</v>
      </c>
      <c r="C6012" s="3">
        <v>25.45999908447266</v>
      </c>
      <c r="D6012" s="4">
        <v>8.9742959675143119E-3</v>
      </c>
      <c r="E6012" s="4">
        <v>-3.815641311226925E-2</v>
      </c>
      <c r="F6012" s="2">
        <v>5</v>
      </c>
      <c r="G6012" s="4">
        <v>4.6915134946717618E-2</v>
      </c>
      <c r="H6012" s="4">
        <v>-8.0400778699510456E-2</v>
      </c>
      <c r="I6012" s="4">
        <v>-0.1783566358612805</v>
      </c>
    </row>
    <row r="6013" spans="1:9" x14ac:dyDescent="0.25">
      <c r="A6013" t="s">
        <v>6228</v>
      </c>
      <c r="B6013" s="3">
        <v>89.729568481445313</v>
      </c>
      <c r="C6013" s="3">
        <v>26.469999313354489</v>
      </c>
      <c r="D6013" s="4">
        <v>1.8975802751945769E-2</v>
      </c>
      <c r="E6013" s="4">
        <v>-7.5122343215713761E-2</v>
      </c>
      <c r="F6013" s="2">
        <v>5</v>
      </c>
      <c r="G6013" s="4">
        <v>2.671565601973502E-2</v>
      </c>
      <c r="H6013" s="4">
        <v>-8.85801303603303E-2</v>
      </c>
      <c r="I6013" s="4">
        <v>-0.180551886014198</v>
      </c>
    </row>
    <row r="6014" spans="1:9" x14ac:dyDescent="0.25">
      <c r="A6014" t="s">
        <v>6229</v>
      </c>
      <c r="B6014" s="3">
        <v>88.058586120605469</v>
      </c>
      <c r="C6014" s="3">
        <v>28.620000839233398</v>
      </c>
      <c r="D6014" s="4">
        <v>2.751002358746701E-3</v>
      </c>
      <c r="E6014" s="4">
        <v>7.3921247613577545E-2</v>
      </c>
      <c r="F6014" s="2">
        <v>5</v>
      </c>
      <c r="G6014" s="4">
        <v>2.5847556335995892E-2</v>
      </c>
      <c r="H6014" s="4">
        <v>-0.1055529805730421</v>
      </c>
      <c r="I6014" s="4">
        <v>-0.17412814892749851</v>
      </c>
    </row>
    <row r="6015" spans="1:9" x14ac:dyDescent="0.25">
      <c r="A6015" t="s">
        <v>6230</v>
      </c>
      <c r="B6015" s="3">
        <v>87.817001342773438</v>
      </c>
      <c r="C6015" s="3">
        <v>26.64999961853027</v>
      </c>
      <c r="D6015" s="4">
        <v>-2.3505567800248039E-2</v>
      </c>
      <c r="E6015" s="4">
        <v>9.76111558838757E-2</v>
      </c>
      <c r="F6015" s="2">
        <v>5</v>
      </c>
      <c r="G6015" s="4">
        <v>5.7919953647787237E-2</v>
      </c>
      <c r="H6015" s="4">
        <v>-0.1080068558166762</v>
      </c>
      <c r="I6015" s="4">
        <v>-0.17178189125589449</v>
      </c>
    </row>
    <row r="6016" spans="1:9" x14ac:dyDescent="0.25">
      <c r="A6016" t="s">
        <v>6231</v>
      </c>
      <c r="B6016" s="3">
        <v>89.930877685546875</v>
      </c>
      <c r="C6016" s="3">
        <v>24.280000686645511</v>
      </c>
      <c r="D6016" s="4">
        <v>-6.670918944555293E-3</v>
      </c>
      <c r="E6016" s="4">
        <v>-1.660590678588891E-2</v>
      </c>
      <c r="F6016" s="2">
        <v>4</v>
      </c>
      <c r="G6016" s="4">
        <v>0.10298821771333901</v>
      </c>
      <c r="H6016" s="4">
        <v>-8.6535350566282143E-2</v>
      </c>
      <c r="I6016" s="4">
        <v>-0.15184553906940759</v>
      </c>
    </row>
    <row r="6017" spans="1:9" x14ac:dyDescent="0.25">
      <c r="A6017" t="s">
        <v>6232</v>
      </c>
      <c r="B6017" s="3">
        <v>90.534828186035156</v>
      </c>
      <c r="C6017" s="3">
        <v>24.690000534057621</v>
      </c>
      <c r="D6017" s="4">
        <v>4.4671459420320137E-3</v>
      </c>
      <c r="E6017" s="4">
        <v>1.8564388085334341E-2</v>
      </c>
      <c r="F6017" s="2">
        <v>5</v>
      </c>
      <c r="G6017" s="4">
        <v>9.6455147238049488E-2</v>
      </c>
      <c r="H6017" s="4">
        <v>-8.0400778699510456E-2</v>
      </c>
      <c r="I6017" s="4">
        <v>-0.146149572073939</v>
      </c>
    </row>
    <row r="6018" spans="1:9" x14ac:dyDescent="0.25">
      <c r="A6018" t="s">
        <v>6233</v>
      </c>
      <c r="B6018" s="3">
        <v>90.132194519042969</v>
      </c>
      <c r="C6018" s="3">
        <v>24.239999771118161</v>
      </c>
      <c r="D6018" s="4">
        <v>4.2620202708849586E-3</v>
      </c>
      <c r="E6018" s="4">
        <v>-3.3878054057407181E-2</v>
      </c>
      <c r="F6018" s="2">
        <v>4</v>
      </c>
      <c r="G6018" s="4">
        <v>8.6072215513196326E-2</v>
      </c>
      <c r="H6018" s="4">
        <v>-8.4490493277358247E-2</v>
      </c>
      <c r="I6018" s="4">
        <v>-0.14994688340425141</v>
      </c>
    </row>
    <row r="6019" spans="1:9" x14ac:dyDescent="0.25">
      <c r="A6019" t="s">
        <v>6234</v>
      </c>
      <c r="B6019" s="3">
        <v>89.749679565429688</v>
      </c>
      <c r="C6019" s="3">
        <v>25.090000152587891</v>
      </c>
      <c r="D6019" s="4">
        <v>3.7709410102460428E-2</v>
      </c>
      <c r="E6019" s="4">
        <v>-0.12639273146078001</v>
      </c>
      <c r="F6019" s="2">
        <v>5</v>
      </c>
      <c r="G6019" s="4">
        <v>9.0632691324767478E-2</v>
      </c>
      <c r="H6019" s="4">
        <v>-8.8375853867602605E-2</v>
      </c>
      <c r="I6019" s="4">
        <v>-0.15355445149020039</v>
      </c>
    </row>
    <row r="6020" spans="1:9" x14ac:dyDescent="0.25">
      <c r="A6020" t="s">
        <v>6235</v>
      </c>
      <c r="B6020" s="3">
        <v>86.488258361816406</v>
      </c>
      <c r="C6020" s="3">
        <v>28.719999313354489</v>
      </c>
      <c r="D6020" s="4">
        <v>-3.710623892090426E-3</v>
      </c>
      <c r="E6020" s="4">
        <v>3.1609165084174773E-2</v>
      </c>
      <c r="F6020" s="2">
        <v>5</v>
      </c>
      <c r="G6020" s="4">
        <v>5.714581729363255E-2</v>
      </c>
      <c r="H6020" s="4">
        <v>-0.1215034408887299</v>
      </c>
      <c r="I6020" s="4">
        <v>-0.18310972031342229</v>
      </c>
    </row>
    <row r="6021" spans="1:9" x14ac:dyDescent="0.25">
      <c r="A6021" t="s">
        <v>6236</v>
      </c>
      <c r="B6021" s="3">
        <v>86.810379028320313</v>
      </c>
      <c r="C6021" s="3">
        <v>27.840000152587891</v>
      </c>
      <c r="D6021" s="4">
        <v>-2.4875658558006108E-2</v>
      </c>
      <c r="E6021" s="4">
        <v>3.9193699185428921E-2</v>
      </c>
      <c r="F6021" s="2">
        <v>5</v>
      </c>
      <c r="G6021" s="4">
        <v>7.1527082017084131E-2</v>
      </c>
      <c r="H6021" s="4">
        <v>-0.11823152973567511</v>
      </c>
      <c r="I6021" s="4">
        <v>-0.18006725829213399</v>
      </c>
    </row>
    <row r="6022" spans="1:9" x14ac:dyDescent="0.25">
      <c r="A6022" t="s">
        <v>6237</v>
      </c>
      <c r="B6022" s="3">
        <v>89.024932861328125</v>
      </c>
      <c r="C6022" s="3">
        <v>26.79000091552734</v>
      </c>
      <c r="D6022" s="4">
        <v>4.5431681032459537E-3</v>
      </c>
      <c r="E6022" s="4">
        <v>-2.934780633141609E-2</v>
      </c>
      <c r="F6022" s="2">
        <v>5</v>
      </c>
      <c r="G6022" s="4">
        <v>0.109510036309912</v>
      </c>
      <c r="H6022" s="4">
        <v>-9.5737402103629354E-2</v>
      </c>
      <c r="I6022" s="4">
        <v>-0.15616177382627369</v>
      </c>
    </row>
    <row r="6023" spans="1:9" x14ac:dyDescent="0.25">
      <c r="A6023" t="s">
        <v>6238</v>
      </c>
      <c r="B6023" s="3">
        <v>88.622306823730469</v>
      </c>
      <c r="C6023" s="3">
        <v>27.60000038146973</v>
      </c>
      <c r="D6023" s="4">
        <v>3.3333834466472423E-2</v>
      </c>
      <c r="E6023" s="4">
        <v>-9.537855868835432E-2</v>
      </c>
      <c r="F6023" s="2">
        <v>5</v>
      </c>
      <c r="G6023" s="4">
        <v>0.1125072585096358</v>
      </c>
      <c r="H6023" s="4">
        <v>-9.9827039186601407E-2</v>
      </c>
      <c r="I6023" s="4">
        <v>-0.155978030250186</v>
      </c>
    </row>
    <row r="6024" spans="1:9" x14ac:dyDescent="0.25">
      <c r="A6024" t="s">
        <v>6239</v>
      </c>
      <c r="B6024" s="3">
        <v>85.763481140136719</v>
      </c>
      <c r="C6024" s="3">
        <v>30.510000228881839</v>
      </c>
      <c r="D6024" s="4">
        <v>-2.4948862945407661E-2</v>
      </c>
      <c r="E6024" s="4">
        <v>0.14828756414419991</v>
      </c>
      <c r="F6024" s="2">
        <v>5</v>
      </c>
      <c r="G6024" s="4">
        <v>4.9054234090500907E-2</v>
      </c>
      <c r="H6024" s="4">
        <v>-0.12886529910426001</v>
      </c>
      <c r="I6024" s="4">
        <v>-0.1418288316183943</v>
      </c>
    </row>
    <row r="6025" spans="1:9" x14ac:dyDescent="0.25">
      <c r="A6025" t="s">
        <v>6240</v>
      </c>
      <c r="B6025" s="3">
        <v>87.957931518554688</v>
      </c>
      <c r="C6025" s="3">
        <v>26.569999694824219</v>
      </c>
      <c r="D6025" s="4">
        <v>-8.3968042859525749E-3</v>
      </c>
      <c r="E6025" s="4">
        <v>6.878515858767198E-2</v>
      </c>
      <c r="F6025" s="2">
        <v>5</v>
      </c>
      <c r="G6025" s="4">
        <v>7.5634236541675781E-2</v>
      </c>
      <c r="H6025" s="4">
        <v>-0.106575370470066</v>
      </c>
      <c r="I6025" s="4">
        <v>-0.11013158122233629</v>
      </c>
    </row>
    <row r="6026" spans="1:9" x14ac:dyDescent="0.25">
      <c r="A6026" t="s">
        <v>6241</v>
      </c>
      <c r="B6026" s="3">
        <v>88.702751159667969</v>
      </c>
      <c r="C6026" s="3">
        <v>24.860000610351559</v>
      </c>
      <c r="D6026" s="4">
        <v>-1.651823791138363E-2</v>
      </c>
      <c r="E6026" s="4">
        <v>3.4970863304725208E-2</v>
      </c>
      <c r="F6026" s="2">
        <v>5</v>
      </c>
      <c r="G6026" s="4">
        <v>5.6664139773859201E-2</v>
      </c>
      <c r="H6026" s="4">
        <v>-9.900993321569096E-2</v>
      </c>
      <c r="I6026" s="4">
        <v>-0.10174429205399529</v>
      </c>
    </row>
    <row r="6027" spans="1:9" x14ac:dyDescent="0.25">
      <c r="A6027" t="s">
        <v>6242</v>
      </c>
      <c r="B6027" s="3">
        <v>90.192573547363281</v>
      </c>
      <c r="C6027" s="3">
        <v>24.020000457763668</v>
      </c>
      <c r="D6027" s="4">
        <v>-7.5325040356147843E-3</v>
      </c>
      <c r="E6027" s="4">
        <v>5.7683902514408032E-2</v>
      </c>
      <c r="F6027" s="2">
        <v>4</v>
      </c>
      <c r="G6027" s="4">
        <v>5.7832367821522679E-2</v>
      </c>
      <c r="H6027" s="4">
        <v>-8.3877198829920396E-2</v>
      </c>
      <c r="I6027" s="4">
        <v>-8.6657483064675578E-2</v>
      </c>
    </row>
    <row r="6028" spans="1:9" x14ac:dyDescent="0.25">
      <c r="A6028" t="s">
        <v>6243</v>
      </c>
      <c r="B6028" s="3">
        <v>90.877105712890625</v>
      </c>
      <c r="C6028" s="3">
        <v>22.70999908447266</v>
      </c>
      <c r="D6028" s="4">
        <v>-2.167334520214825E-2</v>
      </c>
      <c r="E6028" s="4">
        <v>7.9885798524675478E-2</v>
      </c>
      <c r="F6028" s="2">
        <v>4</v>
      </c>
      <c r="G6028" s="4">
        <v>6.4118832387743296E-2</v>
      </c>
      <c r="H6028" s="4">
        <v>-7.6924126084472966E-2</v>
      </c>
      <c r="I6028" s="4">
        <v>-3.3864656872923622E-2</v>
      </c>
    </row>
    <row r="6029" spans="1:9" x14ac:dyDescent="0.25">
      <c r="A6029" t="s">
        <v>6244</v>
      </c>
      <c r="B6029" s="3">
        <v>92.890350341796875</v>
      </c>
      <c r="C6029" s="3">
        <v>21.030000686645511</v>
      </c>
      <c r="D6029" s="4">
        <v>3.480563160559003E-3</v>
      </c>
      <c r="E6029" s="4">
        <v>-2.3676889842386029E-2</v>
      </c>
      <c r="F6029" s="2">
        <v>4</v>
      </c>
      <c r="G6029" s="4">
        <v>0.1041890502730471</v>
      </c>
      <c r="H6029" s="4">
        <v>-5.6474778246475399E-2</v>
      </c>
      <c r="I6029" s="4">
        <v>7.2826875423586124E-3</v>
      </c>
    </row>
    <row r="6030" spans="1:9" x14ac:dyDescent="0.25">
      <c r="A6030" t="s">
        <v>6245</v>
      </c>
      <c r="B6030" s="3">
        <v>92.568161010742188</v>
      </c>
      <c r="C6030" s="3">
        <v>21.54000091552734</v>
      </c>
      <c r="D6030" s="4">
        <v>8.3326206995877339E-3</v>
      </c>
      <c r="E6030" s="4">
        <v>-1.418761833090321E-2</v>
      </c>
      <c r="F6030" s="2">
        <v>4</v>
      </c>
      <c r="G6030" s="4">
        <v>9.4136491049486404E-2</v>
      </c>
      <c r="H6030" s="4">
        <v>-5.9747386853412743E-2</v>
      </c>
      <c r="I6030" s="4">
        <v>3.7889367481362961E-3</v>
      </c>
    </row>
    <row r="6031" spans="1:9" x14ac:dyDescent="0.25">
      <c r="A6031" t="s">
        <v>6246</v>
      </c>
      <c r="B6031" s="3">
        <v>91.803199768066406</v>
      </c>
      <c r="C6031" s="3">
        <v>21.85000038146973</v>
      </c>
      <c r="D6031" s="4">
        <v>-9.3419402897952919E-3</v>
      </c>
      <c r="E6031" s="4">
        <v>2.9203996825338141E-2</v>
      </c>
      <c r="F6031" s="2">
        <v>4</v>
      </c>
      <c r="G6031" s="4">
        <v>0.1017089687233077</v>
      </c>
      <c r="H6031" s="4">
        <v>-6.7517410580018922E-2</v>
      </c>
      <c r="I6031" s="4">
        <v>-4.5061360291003272E-3</v>
      </c>
    </row>
    <row r="6032" spans="1:9" x14ac:dyDescent="0.25">
      <c r="A6032" t="s">
        <v>6247</v>
      </c>
      <c r="B6032" s="3">
        <v>92.668907165527344</v>
      </c>
      <c r="C6032" s="3">
        <v>21.229999542236332</v>
      </c>
      <c r="D6032" s="4">
        <v>1.5233565394747739E-3</v>
      </c>
      <c r="E6032" s="4">
        <v>3.2085554555364222E-2</v>
      </c>
      <c r="F6032" s="2">
        <v>4</v>
      </c>
      <c r="G6032" s="4">
        <v>0.1110346921326941</v>
      </c>
      <c r="H6032" s="4">
        <v>-5.8724067017878578E-2</v>
      </c>
      <c r="I6032" s="4">
        <v>4.8814060646815696E-3</v>
      </c>
    </row>
    <row r="6033" spans="1:9" x14ac:dyDescent="0.25">
      <c r="A6033" t="s">
        <v>6248</v>
      </c>
      <c r="B6033" s="3">
        <v>92.5279541015625</v>
      </c>
      <c r="C6033" s="3">
        <v>20.569999694824219</v>
      </c>
      <c r="D6033" s="4">
        <v>-9.4826587119216654E-3</v>
      </c>
      <c r="E6033" s="4">
        <v>5.6497196726413623E-2</v>
      </c>
      <c r="F6033" s="2">
        <v>4</v>
      </c>
      <c r="G6033" s="4">
        <v>0.1290435015751725</v>
      </c>
      <c r="H6033" s="4">
        <v>-6.0155784849116323E-2</v>
      </c>
      <c r="I6033" s="4">
        <v>3.3529417993900519E-3</v>
      </c>
    </row>
    <row r="6034" spans="1:9" x14ac:dyDescent="0.25">
      <c r="A6034" t="s">
        <v>6249</v>
      </c>
      <c r="B6034" s="3">
        <v>93.413764953613281</v>
      </c>
      <c r="C6034" s="3">
        <v>19.469999313354489</v>
      </c>
      <c r="D6034" s="4">
        <v>1.287920940034115E-2</v>
      </c>
      <c r="E6034" s="4">
        <v>-0.1015228774893342</v>
      </c>
      <c r="F6034" s="2">
        <v>3</v>
      </c>
      <c r="G6034" s="4">
        <v>0.1373622795755618</v>
      </c>
      <c r="H6034" s="4">
        <v>-5.1158242289124238E-2</v>
      </c>
      <c r="I6034" s="4">
        <v>1.2958481367544961E-2</v>
      </c>
    </row>
    <row r="6035" spans="1:9" x14ac:dyDescent="0.25">
      <c r="A6035" t="s">
        <v>6250</v>
      </c>
      <c r="B6035" s="3">
        <v>92.225967407226563</v>
      </c>
      <c r="C6035" s="3">
        <v>21.670000076293949</v>
      </c>
      <c r="D6035" s="4">
        <v>5.2665666077222886E-3</v>
      </c>
      <c r="E6035" s="4">
        <v>-9.5977647407413658E-3</v>
      </c>
      <c r="F6035" s="2">
        <v>4</v>
      </c>
      <c r="G6035" s="4">
        <v>0.14005666594424279</v>
      </c>
      <c r="H6035" s="4">
        <v>-6.3223187024815997E-2</v>
      </c>
      <c r="I6035" s="4">
        <v>7.8263988902094184E-5</v>
      </c>
    </row>
    <row r="6036" spans="1:9" x14ac:dyDescent="0.25">
      <c r="A6036" t="s">
        <v>6251</v>
      </c>
      <c r="B6036" s="3">
        <v>91.7427978515625</v>
      </c>
      <c r="C6036" s="3">
        <v>21.879999160766602</v>
      </c>
      <c r="D6036" s="4">
        <v>-1.278155532416758E-2</v>
      </c>
      <c r="E6036" s="4">
        <v>2.1952326796083721E-2</v>
      </c>
      <c r="F6036" s="2">
        <v>4</v>
      </c>
      <c r="G6036" s="4">
        <v>0.12055352487716919</v>
      </c>
      <c r="H6036" s="4">
        <v>-6.8130937512084322E-2</v>
      </c>
      <c r="I6036" s="4">
        <v>-5.1611212300914922E-3</v>
      </c>
    </row>
    <row r="6037" spans="1:9" x14ac:dyDescent="0.25">
      <c r="A6037" t="s">
        <v>6252</v>
      </c>
      <c r="B6037" s="3">
        <v>92.930595397949219</v>
      </c>
      <c r="C6037" s="3">
        <v>21.409999847412109</v>
      </c>
      <c r="D6037" s="4">
        <v>-7.0981653657820054E-3</v>
      </c>
      <c r="E6037" s="4">
        <v>3.2304729203852967E-2</v>
      </c>
      <c r="F6037" s="2">
        <v>4</v>
      </c>
      <c r="G6037" s="4">
        <v>0.13285440811686541</v>
      </c>
      <c r="H6037" s="4">
        <v>-5.6065992776392681E-2</v>
      </c>
      <c r="I6037" s="4">
        <v>7.7190961485513743E-3</v>
      </c>
    </row>
    <row r="6038" spans="1:9" x14ac:dyDescent="0.25">
      <c r="A6038" t="s">
        <v>6253</v>
      </c>
      <c r="B6038" s="3">
        <v>93.594947814941406</v>
      </c>
      <c r="C6038" s="3">
        <v>20.739999771118161</v>
      </c>
      <c r="D6038" s="4">
        <v>1.8178128596096469E-2</v>
      </c>
      <c r="E6038" s="4">
        <v>2.7750220885712999E-2</v>
      </c>
      <c r="F6038" s="2">
        <v>4</v>
      </c>
      <c r="G6038" s="4">
        <v>0.14848877254324311</v>
      </c>
      <c r="H6038" s="4">
        <v>-4.9317893977555483E-2</v>
      </c>
      <c r="I6038" s="4">
        <v>1.4923188776050591E-2</v>
      </c>
    </row>
    <row r="6039" spans="1:9" x14ac:dyDescent="0.25">
      <c r="A6039" t="s">
        <v>6254</v>
      </c>
      <c r="B6039" s="3">
        <v>91.923942565917969</v>
      </c>
      <c r="C6039" s="3">
        <v>20.180000305175781</v>
      </c>
      <c r="D6039" s="4">
        <v>-1.520577590299976E-2</v>
      </c>
      <c r="E6039" s="4">
        <v>1.254390347074286E-2</v>
      </c>
      <c r="F6039" s="2">
        <v>4</v>
      </c>
      <c r="G6039" s="4">
        <v>0.12688178700566799</v>
      </c>
      <c r="H6039" s="4">
        <v>-6.6290976674894808E-2</v>
      </c>
      <c r="I6039" s="4">
        <v>-3.196827479032494E-3</v>
      </c>
    </row>
    <row r="6040" spans="1:9" x14ac:dyDescent="0.25">
      <c r="A6040" t="s">
        <v>6255</v>
      </c>
      <c r="B6040" s="3">
        <v>93.343299865722656</v>
      </c>
      <c r="C6040" s="3">
        <v>19.930000305175781</v>
      </c>
      <c r="D6040" s="4">
        <v>-7.3856901098003913E-3</v>
      </c>
      <c r="E6040" s="4">
        <v>1.9959026170696111E-2</v>
      </c>
      <c r="F6040" s="2">
        <v>4</v>
      </c>
      <c r="G6040" s="4">
        <v>0.12032490695392629</v>
      </c>
      <c r="H6040" s="4">
        <v>-5.1873984962429343E-2</v>
      </c>
      <c r="I6040" s="4">
        <v>1.2194373332133249E-2</v>
      </c>
    </row>
    <row r="6041" spans="1:9" x14ac:dyDescent="0.25">
      <c r="A6041" t="s">
        <v>6256</v>
      </c>
      <c r="B6041" s="3">
        <v>94.037834167480469</v>
      </c>
      <c r="C6041" s="3">
        <v>19.54000091552734</v>
      </c>
      <c r="D6041" s="4">
        <v>9.0730166376298271E-3</v>
      </c>
      <c r="E6041" s="4">
        <v>-3.5061683183834853E-2</v>
      </c>
      <c r="F6041" s="2">
        <v>3</v>
      </c>
      <c r="G6041" s="4">
        <v>0.1274471592339885</v>
      </c>
      <c r="H6041" s="4">
        <v>-4.4819316434749013E-2</v>
      </c>
      <c r="I6041" s="4">
        <v>1.9725751731404669E-2</v>
      </c>
    </row>
    <row r="6042" spans="1:9" x14ac:dyDescent="0.25">
      <c r="A6042" t="s">
        <v>6257</v>
      </c>
      <c r="B6042" s="3">
        <v>93.192298889160156</v>
      </c>
      <c r="C6042" s="3">
        <v>20.25</v>
      </c>
      <c r="D6042" s="4">
        <v>-9.2038931342910413E-3</v>
      </c>
      <c r="E6042" s="4">
        <v>9.3412499971678109E-2</v>
      </c>
      <c r="F6042" s="2">
        <v>4</v>
      </c>
      <c r="G6042" s="4">
        <v>9.3782171806051862E-2</v>
      </c>
      <c r="H6042" s="4">
        <v>-5.3407763545154967E-2</v>
      </c>
      <c r="I6042" s="4">
        <v>1.055695169539983E-2</v>
      </c>
    </row>
    <row r="6043" spans="1:9" x14ac:dyDescent="0.25">
      <c r="A6043" t="s">
        <v>6258</v>
      </c>
      <c r="B6043" s="3">
        <v>94.057998657226563</v>
      </c>
      <c r="C6043" s="3">
        <v>18.520000457763668</v>
      </c>
      <c r="D6043" s="4">
        <v>-2.1878387778987981E-2</v>
      </c>
      <c r="E6043" s="4">
        <v>1.423878563104242E-2</v>
      </c>
      <c r="F6043" s="2">
        <v>3</v>
      </c>
      <c r="G6043" s="4">
        <v>0.1023952054043642</v>
      </c>
      <c r="H6043" s="4">
        <v>-4.461449747789048E-2</v>
      </c>
      <c r="I6043" s="4">
        <v>1.9944411057692291E-2</v>
      </c>
    </row>
    <row r="6044" spans="1:9" x14ac:dyDescent="0.25">
      <c r="A6044" t="s">
        <v>6259</v>
      </c>
      <c r="B6044" s="3">
        <v>96.161865234375</v>
      </c>
      <c r="C6044" s="3">
        <v>18.260000228881839</v>
      </c>
      <c r="D6044" s="4">
        <v>5.0376562351610588E-3</v>
      </c>
      <c r="E6044" s="4">
        <v>-3.275080073245507E-3</v>
      </c>
      <c r="F6044" s="2">
        <v>3</v>
      </c>
      <c r="G6044" s="4">
        <v>0.14129338448637291</v>
      </c>
      <c r="H6044" s="4">
        <v>-2.324466550460513E-2</v>
      </c>
      <c r="I6044" s="4">
        <v>4.2758281091155537E-2</v>
      </c>
    </row>
    <row r="6045" spans="1:9" x14ac:dyDescent="0.25">
      <c r="A6045" t="s">
        <v>6260</v>
      </c>
      <c r="B6045" s="3">
        <v>95.679862976074219</v>
      </c>
      <c r="C6045" s="3">
        <v>18.319999694824219</v>
      </c>
      <c r="D6045" s="4">
        <v>2.63038603139587E-3</v>
      </c>
      <c r="E6045" s="4">
        <v>-1.4523962105835951E-2</v>
      </c>
      <c r="F6045" s="2">
        <v>3</v>
      </c>
      <c r="G6045" s="4">
        <v>0.14001059202242169</v>
      </c>
      <c r="H6045" s="4">
        <v>-2.814055927586934E-2</v>
      </c>
      <c r="I6045" s="4">
        <v>3.7531553790028697E-2</v>
      </c>
    </row>
    <row r="6046" spans="1:9" x14ac:dyDescent="0.25">
      <c r="A6046" t="s">
        <v>6261</v>
      </c>
      <c r="B6046" s="3">
        <v>95.428848266601563</v>
      </c>
      <c r="C6046" s="3">
        <v>18.590000152587891</v>
      </c>
      <c r="D6046" s="4">
        <v>-7.3111700379963063E-3</v>
      </c>
      <c r="E6046" s="4">
        <v>1.0326116195473739E-2</v>
      </c>
      <c r="F6046" s="2">
        <v>3</v>
      </c>
      <c r="G6046" s="4">
        <v>0.1189975010527462</v>
      </c>
      <c r="H6046" s="4">
        <v>-3.0690218186048002E-2</v>
      </c>
      <c r="I6046" s="4">
        <v>3.4809605059725517E-2</v>
      </c>
    </row>
    <row r="6047" spans="1:9" x14ac:dyDescent="0.25">
      <c r="A6047" t="s">
        <v>6262</v>
      </c>
      <c r="B6047" s="3">
        <v>96.131683349609375</v>
      </c>
      <c r="C6047" s="3">
        <v>18.39999961853027</v>
      </c>
      <c r="D6047" s="4">
        <v>-1.460067348221572E-3</v>
      </c>
      <c r="E6047" s="4">
        <v>-3.250242086569211E-3</v>
      </c>
      <c r="F6047" s="2">
        <v>3</v>
      </c>
      <c r="G6047" s="4">
        <v>0.1197999886777326</v>
      </c>
      <c r="H6047" s="4">
        <v>-2.3551235233448261E-2</v>
      </c>
      <c r="I6047" s="4">
        <v>4.2430995319383318E-2</v>
      </c>
    </row>
    <row r="6048" spans="1:9" x14ac:dyDescent="0.25">
      <c r="A6048" t="s">
        <v>6263</v>
      </c>
      <c r="B6048" s="3">
        <v>96.272247314453125</v>
      </c>
      <c r="C6048" s="3">
        <v>18.45999908447266</v>
      </c>
      <c r="D6048" s="4">
        <v>-6.8365112722824639E-3</v>
      </c>
      <c r="E6048" s="4">
        <v>-4.9433624513378072E-2</v>
      </c>
      <c r="F6048" s="2">
        <v>3</v>
      </c>
      <c r="G6048" s="4">
        <v>0.1138277684149147</v>
      </c>
      <c r="H6048" s="4">
        <v>-2.2123469640878631E-2</v>
      </c>
      <c r="I6048" s="4">
        <v>4.395524027871911E-2</v>
      </c>
    </row>
    <row r="6049" spans="1:9" x14ac:dyDescent="0.25">
      <c r="A6049" t="s">
        <v>6264</v>
      </c>
      <c r="B6049" s="3">
        <v>96.934944152832031</v>
      </c>
      <c r="C6049" s="3">
        <v>19.420000076293949</v>
      </c>
      <c r="D6049" s="4">
        <v>8.5663536585152134E-3</v>
      </c>
      <c r="E6049" s="4">
        <v>-6.5897103362328013E-2</v>
      </c>
      <c r="F6049" s="2">
        <v>3</v>
      </c>
      <c r="G6049" s="4">
        <v>0.13085844600271709</v>
      </c>
      <c r="H6049" s="4">
        <v>-1.539218723009983E-2</v>
      </c>
      <c r="I6049" s="4">
        <v>5.114138017303449E-2</v>
      </c>
    </row>
    <row r="6050" spans="1:9" x14ac:dyDescent="0.25">
      <c r="A6050" t="s">
        <v>6265</v>
      </c>
      <c r="B6050" s="3">
        <v>96.111618041992188</v>
      </c>
      <c r="C6050" s="3">
        <v>20.79000091552734</v>
      </c>
      <c r="D6050" s="4">
        <v>-1.136174841671256E-2</v>
      </c>
      <c r="E6050" s="4">
        <v>4.8940526520614869E-2</v>
      </c>
      <c r="F6050" s="2">
        <v>4</v>
      </c>
      <c r="G6050" s="4">
        <v>0.1207335867456469</v>
      </c>
      <c r="H6050" s="4">
        <v>-2.3755046756920861E-2</v>
      </c>
      <c r="I6050" s="4">
        <v>4.2213411502456832E-2</v>
      </c>
    </row>
    <row r="6051" spans="1:9" x14ac:dyDescent="0.25">
      <c r="A6051" t="s">
        <v>6266</v>
      </c>
      <c r="B6051" s="3">
        <v>97.216163635253906</v>
      </c>
      <c r="C6051" s="3">
        <v>19.819999694824219</v>
      </c>
      <c r="D6051" s="4">
        <v>-7.9909935109963026E-3</v>
      </c>
      <c r="E6051" s="4">
        <v>0.13063313853280389</v>
      </c>
      <c r="F6051" s="2">
        <v>4</v>
      </c>
      <c r="G6051" s="4">
        <v>0.12812176825102359</v>
      </c>
      <c r="H6051" s="4">
        <v>-1.2535726106450479E-2</v>
      </c>
      <c r="I6051" s="4">
        <v>5.4190862869578187E-2</v>
      </c>
    </row>
    <row r="6052" spans="1:9" x14ac:dyDescent="0.25">
      <c r="A6052" t="s">
        <v>6267</v>
      </c>
      <c r="B6052" s="3">
        <v>97.999275207519531</v>
      </c>
      <c r="C6052" s="3">
        <v>17.530000686645511</v>
      </c>
      <c r="D6052" s="4">
        <v>1.02581103599042E-3</v>
      </c>
      <c r="E6052" s="4">
        <v>4.097390307633586E-2</v>
      </c>
      <c r="F6052" s="2">
        <v>3</v>
      </c>
      <c r="G6052" s="4">
        <v>0.1330274399879543</v>
      </c>
      <c r="H6052" s="4">
        <v>-4.5813420702089944E-3</v>
      </c>
      <c r="I6052" s="4">
        <v>6.2682753859920393E-2</v>
      </c>
    </row>
    <row r="6053" spans="1:9" x14ac:dyDescent="0.25">
      <c r="A6053" t="s">
        <v>6268</v>
      </c>
      <c r="B6053" s="3">
        <v>97.898849487304688</v>
      </c>
      <c r="C6053" s="3">
        <v>16.840000152587891</v>
      </c>
      <c r="D6053" s="4">
        <v>1.3302649490158251E-2</v>
      </c>
      <c r="E6053" s="4">
        <v>-4.8049765732525951E-2</v>
      </c>
      <c r="F6053" s="2">
        <v>3</v>
      </c>
      <c r="G6053" s="4">
        <v>0.1649319813179444</v>
      </c>
      <c r="H6053" s="4">
        <v>-5.601407120957691E-3</v>
      </c>
      <c r="I6053" s="4">
        <v>6.1593759265926813E-2</v>
      </c>
    </row>
    <row r="6054" spans="1:9" x14ac:dyDescent="0.25">
      <c r="A6054" t="s">
        <v>6269</v>
      </c>
      <c r="B6054" s="3">
        <v>96.613632202148438</v>
      </c>
      <c r="C6054" s="3">
        <v>17.690000534057621</v>
      </c>
      <c r="D6054" s="4">
        <v>-9.5730861433842573E-3</v>
      </c>
      <c r="E6054" s="4">
        <v>4.7365374382398517E-2</v>
      </c>
      <c r="F6054" s="2">
        <v>3</v>
      </c>
      <c r="G6054" s="4">
        <v>0.13606778291903671</v>
      </c>
      <c r="H6054" s="4">
        <v>-1.865588392631512E-2</v>
      </c>
      <c r="I6054" s="4">
        <v>4.7657143500084757E-2</v>
      </c>
    </row>
    <row r="6055" spans="1:9" x14ac:dyDescent="0.25">
      <c r="A6055" t="s">
        <v>6270</v>
      </c>
      <c r="B6055" s="3">
        <v>97.547462463378906</v>
      </c>
      <c r="C6055" s="3">
        <v>16.889999389648441</v>
      </c>
      <c r="D6055" s="4">
        <v>2.0620968066831219E-4</v>
      </c>
      <c r="E6055" s="4">
        <v>2.1160728823933939E-2</v>
      </c>
      <c r="F6055" s="2">
        <v>3</v>
      </c>
      <c r="G6055" s="4">
        <v>0.16116351558684269</v>
      </c>
      <c r="H6055" s="4">
        <v>-9.1705886177541052E-3</v>
      </c>
      <c r="I6055" s="4">
        <v>5.7783395062055209E-2</v>
      </c>
    </row>
    <row r="6056" spans="1:9" x14ac:dyDescent="0.25">
      <c r="A6056" t="s">
        <v>6271</v>
      </c>
      <c r="B6056" s="3">
        <v>97.527351379394531</v>
      </c>
      <c r="C6056" s="3">
        <v>16.54000091552734</v>
      </c>
      <c r="D6056" s="4">
        <v>3.4089563973211941E-3</v>
      </c>
      <c r="E6056" s="4">
        <v>6.0497449887675359E-4</v>
      </c>
      <c r="F6056" s="2">
        <v>3</v>
      </c>
      <c r="G6056" s="4">
        <v>0.15654451981268541</v>
      </c>
      <c r="H6056" s="4">
        <v>-9.3748651104816894E-3</v>
      </c>
      <c r="I6056" s="4">
        <v>5.7565314856192762E-2</v>
      </c>
    </row>
    <row r="6057" spans="1:9" x14ac:dyDescent="0.25">
      <c r="A6057" t="s">
        <v>6272</v>
      </c>
      <c r="B6057" s="3">
        <v>97.196014404296875</v>
      </c>
      <c r="C6057" s="3">
        <v>16.530000686645511</v>
      </c>
      <c r="D6057" s="4">
        <v>-4.1318352017605248E-4</v>
      </c>
      <c r="E6057" s="4">
        <v>-2.9929589288760439E-2</v>
      </c>
      <c r="F6057" s="2">
        <v>3</v>
      </c>
      <c r="G6057" s="4">
        <v>0.1312811454326426</v>
      </c>
      <c r="H6057" s="4">
        <v>-1.2740390073557321E-2</v>
      </c>
      <c r="I6057" s="4">
        <v>5.3972369006269012E-2</v>
      </c>
    </row>
    <row r="6058" spans="1:9" x14ac:dyDescent="0.25">
      <c r="A6058" t="s">
        <v>6273</v>
      </c>
      <c r="B6058" s="3">
        <v>97.236190795898438</v>
      </c>
      <c r="C6058" s="3">
        <v>17.04000091552734</v>
      </c>
      <c r="D6058" s="4">
        <v>3.107719777415419E-3</v>
      </c>
      <c r="E6058" s="4">
        <v>-1.956261574550389E-2</v>
      </c>
      <c r="F6058" s="2">
        <v>3</v>
      </c>
      <c r="G6058" s="4">
        <v>0.1180378797694577</v>
      </c>
      <c r="H6058" s="4">
        <v>-1.2332302057357251E-2</v>
      </c>
      <c r="I6058" s="4">
        <v>5.4408033029057952E-2</v>
      </c>
    </row>
    <row r="6059" spans="1:9" x14ac:dyDescent="0.25">
      <c r="A6059" t="s">
        <v>6274</v>
      </c>
      <c r="B6059" s="3">
        <v>96.934944152832031</v>
      </c>
      <c r="C6059" s="3">
        <v>17.379999160766602</v>
      </c>
      <c r="D6059" s="4">
        <v>3.9516581279190888E-3</v>
      </c>
      <c r="E6059" s="4">
        <v>-5.1516975458087977E-3</v>
      </c>
      <c r="F6059" s="2">
        <v>3</v>
      </c>
      <c r="G6059" s="4">
        <v>0.1012334758081446</v>
      </c>
      <c r="H6059" s="4">
        <v>-1.539218723009983E-2</v>
      </c>
      <c r="I6059" s="4">
        <v>5.114138017303449E-2</v>
      </c>
    </row>
    <row r="6060" spans="1:9" x14ac:dyDescent="0.25">
      <c r="A6060" t="s">
        <v>6275</v>
      </c>
      <c r="B6060" s="3">
        <v>96.553398132324219</v>
      </c>
      <c r="C6060" s="3">
        <v>17.469999313354489</v>
      </c>
      <c r="D6060" s="4">
        <v>-1.6611046704990699E-3</v>
      </c>
      <c r="E6060" s="4">
        <v>6.9163647980623466E-3</v>
      </c>
      <c r="F6060" s="2">
        <v>3</v>
      </c>
      <c r="G6060" s="4">
        <v>0.10816081923422539</v>
      </c>
      <c r="H6060" s="4">
        <v>-1.926770597111194E-2</v>
      </c>
      <c r="I6060" s="4">
        <v>4.7003978391858769E-2</v>
      </c>
    </row>
    <row r="6061" spans="1:9" x14ac:dyDescent="0.25">
      <c r="A6061" t="s">
        <v>6276</v>
      </c>
      <c r="B6061" s="3">
        <v>96.71405029296875</v>
      </c>
      <c r="C6061" s="3">
        <v>17.35000038146973</v>
      </c>
      <c r="D6061" s="4">
        <v>5.4279529583756148E-3</v>
      </c>
      <c r="E6061" s="4">
        <v>1.7595375826005011E-2</v>
      </c>
      <c r="F6061" s="2">
        <v>3</v>
      </c>
      <c r="G6061" s="4">
        <v>0.11407122530658589</v>
      </c>
      <c r="H6061" s="4">
        <v>-1.7635896370442269E-2</v>
      </c>
      <c r="I6061" s="4">
        <v>4.8746055362588907E-2</v>
      </c>
    </row>
    <row r="6062" spans="1:9" x14ac:dyDescent="0.25">
      <c r="A6062" t="s">
        <v>6277</v>
      </c>
      <c r="B6062" s="3">
        <v>96.191925048828125</v>
      </c>
      <c r="C6062" s="3">
        <v>17.04999923706055</v>
      </c>
      <c r="D6062" s="4">
        <v>-3.3290432761396982E-3</v>
      </c>
      <c r="E6062" s="4">
        <v>-2.4599560436874501E-2</v>
      </c>
      <c r="F6062" s="2">
        <v>3</v>
      </c>
      <c r="G6062" s="4">
        <v>0.12926139824162911</v>
      </c>
      <c r="H6062" s="4">
        <v>-2.2939335693775601E-2</v>
      </c>
      <c r="I6062" s="4">
        <v>4.3084243159098527E-2</v>
      </c>
    </row>
    <row r="6063" spans="1:9" x14ac:dyDescent="0.25">
      <c r="A6063" t="s">
        <v>6278</v>
      </c>
      <c r="B6063" s="3">
        <v>96.513221740722656</v>
      </c>
      <c r="C6063" s="3">
        <v>17.479999542236332</v>
      </c>
      <c r="D6063" s="4">
        <v>1.05129386142544E-2</v>
      </c>
      <c r="E6063" s="4">
        <v>-2.9966753707527879E-2</v>
      </c>
      <c r="F6063" s="2">
        <v>3</v>
      </c>
      <c r="G6063" s="4">
        <v>0.14451829271437219</v>
      </c>
      <c r="H6063" s="4">
        <v>-1.9675793987312121E-2</v>
      </c>
      <c r="I6063" s="4">
        <v>4.656831436906983E-2</v>
      </c>
    </row>
    <row r="6064" spans="1:9" x14ac:dyDescent="0.25">
      <c r="A6064" t="s">
        <v>6279</v>
      </c>
      <c r="B6064" s="3">
        <v>95.509140014648438</v>
      </c>
      <c r="C6064" s="3">
        <v>18.020000457763668</v>
      </c>
      <c r="D6064" s="4">
        <v>-3.5617174790010249E-3</v>
      </c>
      <c r="E6064" s="4">
        <v>2.2247450804089301E-3</v>
      </c>
      <c r="F6064" s="2">
        <v>3</v>
      </c>
      <c r="G6064" s="4">
        <v>0.1233432277165727</v>
      </c>
      <c r="H6064" s="4">
        <v>-2.9874662112654441E-2</v>
      </c>
      <c r="I6064" s="4">
        <v>3.5680271253388567E-2</v>
      </c>
    </row>
    <row r="6065" spans="1:9" x14ac:dyDescent="0.25">
      <c r="A6065" t="s">
        <v>6280</v>
      </c>
      <c r="B6065" s="3">
        <v>95.850532531738281</v>
      </c>
      <c r="C6065" s="3">
        <v>17.979999542236332</v>
      </c>
      <c r="D6065" s="4">
        <v>-8.3761119205072454E-4</v>
      </c>
      <c r="E6065" s="4">
        <v>5.5928627608190506E-3</v>
      </c>
      <c r="F6065" s="2">
        <v>3</v>
      </c>
      <c r="G6065" s="4">
        <v>0.119245959485454</v>
      </c>
      <c r="H6065" s="4">
        <v>-2.640699890321507E-2</v>
      </c>
      <c r="I6065" s="4">
        <v>3.9382257206243658E-2</v>
      </c>
    </row>
    <row r="6066" spans="1:9" x14ac:dyDescent="0.25">
      <c r="A6066" t="s">
        <v>6281</v>
      </c>
      <c r="B6066" s="3">
        <v>95.930885314941406</v>
      </c>
      <c r="C6066" s="3">
        <v>17.879999160766602</v>
      </c>
      <c r="D6066" s="4">
        <v>1.271979332993722E-2</v>
      </c>
      <c r="E6066" s="4">
        <v>-3.6118603981145747E-2</v>
      </c>
      <c r="F6066" s="2">
        <v>3</v>
      </c>
      <c r="G6066" s="4">
        <v>0.12751254231135789</v>
      </c>
      <c r="H6066" s="4">
        <v>-2.5590822870814711E-2</v>
      </c>
      <c r="I6066" s="4">
        <v>4.0253585251821322E-2</v>
      </c>
    </row>
    <row r="6067" spans="1:9" x14ac:dyDescent="0.25">
      <c r="A6067" t="s">
        <v>6282</v>
      </c>
      <c r="B6067" s="3">
        <v>94.725990295410156</v>
      </c>
      <c r="C6067" s="3">
        <v>18.54999923706055</v>
      </c>
      <c r="D6067" s="4">
        <v>4.6862715459412563E-3</v>
      </c>
      <c r="E6067" s="4">
        <v>-3.3350770150382347E-2</v>
      </c>
      <c r="F6067" s="2">
        <v>3</v>
      </c>
      <c r="G6067" s="4">
        <v>0.118314839954633</v>
      </c>
      <c r="H6067" s="4">
        <v>-3.7829433623275288E-2</v>
      </c>
      <c r="I6067" s="4">
        <v>2.7187966605599859E-2</v>
      </c>
    </row>
    <row r="6068" spans="1:9" x14ac:dyDescent="0.25">
      <c r="A6068" t="s">
        <v>6283</v>
      </c>
      <c r="B6068" s="3">
        <v>94.284149169921875</v>
      </c>
      <c r="C6068" s="3">
        <v>19.190000534057621</v>
      </c>
      <c r="D6068" s="4">
        <v>-4.8752850170341588E-3</v>
      </c>
      <c r="E6068" s="4">
        <v>5.2138835884885104E-4</v>
      </c>
      <c r="F6068" s="2">
        <v>3</v>
      </c>
      <c r="G6068" s="4">
        <v>0.1388916561936597</v>
      </c>
      <c r="H6068" s="4">
        <v>-4.2317394368090899E-2</v>
      </c>
      <c r="I6068" s="4">
        <v>2.2396737864283311E-2</v>
      </c>
    </row>
    <row r="6069" spans="1:9" x14ac:dyDescent="0.25">
      <c r="A6069" t="s">
        <v>6284</v>
      </c>
      <c r="B6069" s="3">
        <v>94.746063232421875</v>
      </c>
      <c r="C6069" s="3">
        <v>19.180000305175781</v>
      </c>
      <c r="D6069" s="4">
        <v>-8.4068451198920924E-3</v>
      </c>
      <c r="E6069" s="4">
        <v>2.075568763416924E-2</v>
      </c>
      <c r="F6069" s="2">
        <v>3</v>
      </c>
      <c r="G6069" s="4">
        <v>0.14378464507007879</v>
      </c>
      <c r="H6069" s="4">
        <v>-3.7625544604926842E-2</v>
      </c>
      <c r="I6069" s="4">
        <v>2.7405633154015559E-2</v>
      </c>
    </row>
    <row r="6070" spans="1:9" x14ac:dyDescent="0.25">
      <c r="A6070" t="s">
        <v>6285</v>
      </c>
      <c r="B6070" s="3">
        <v>95.549331665039063</v>
      </c>
      <c r="C6070" s="3">
        <v>18.79000091552734</v>
      </c>
      <c r="D6070" s="4">
        <v>3.797631395633827E-3</v>
      </c>
      <c r="E6070" s="4">
        <v>-1.261165330837777E-2</v>
      </c>
      <c r="F6070" s="2">
        <v>3</v>
      </c>
      <c r="G6070" s="4">
        <v>0.16749091533505231</v>
      </c>
      <c r="H6070" s="4">
        <v>-2.9466419106702672E-2</v>
      </c>
      <c r="I6070" s="4">
        <v>3.6116100739156172E-2</v>
      </c>
    </row>
    <row r="6071" spans="1:9" x14ac:dyDescent="0.25">
      <c r="A6071" t="s">
        <v>6286</v>
      </c>
      <c r="B6071" s="3">
        <v>95.187843322753906</v>
      </c>
      <c r="C6071" s="3">
        <v>19.030000686645511</v>
      </c>
      <c r="D6071" s="4">
        <v>1.1955821114299379E-2</v>
      </c>
      <c r="E6071" s="4">
        <v>2.201932486212432E-2</v>
      </c>
      <c r="F6071" s="2">
        <v>3</v>
      </c>
      <c r="G6071" s="4">
        <v>0.15022195531798041</v>
      </c>
      <c r="H6071" s="4">
        <v>-3.3138203819117917E-2</v>
      </c>
      <c r="I6071" s="4">
        <v>3.21962000434175E-2</v>
      </c>
    </row>
    <row r="6072" spans="1:9" x14ac:dyDescent="0.25">
      <c r="A6072" t="s">
        <v>6287</v>
      </c>
      <c r="B6072" s="3">
        <v>94.063240051269531</v>
      </c>
      <c r="C6072" s="3">
        <v>18.620000839233398</v>
      </c>
      <c r="D6072" s="4">
        <v>5.3652119639946427E-3</v>
      </c>
      <c r="E6072" s="4">
        <v>-6.8534214485792999E-2</v>
      </c>
      <c r="F6072" s="2">
        <v>3</v>
      </c>
      <c r="G6072" s="4">
        <v>0.13418092167297591</v>
      </c>
      <c r="H6072" s="4">
        <v>-4.456125849818493E-2</v>
      </c>
      <c r="I6072" s="4">
        <v>2.000124759085908E-2</v>
      </c>
    </row>
    <row r="6073" spans="1:9" x14ac:dyDescent="0.25">
      <c r="A6073" t="s">
        <v>6288</v>
      </c>
      <c r="B6073" s="3">
        <v>93.561264038085938</v>
      </c>
      <c r="C6073" s="3">
        <v>19.989999771118161</v>
      </c>
      <c r="D6073" s="4">
        <v>6.9159847843407452E-3</v>
      </c>
      <c r="E6073" s="4">
        <v>-5.0001144409184128E-4</v>
      </c>
      <c r="F6073" s="2">
        <v>4</v>
      </c>
      <c r="G6073" s="4">
        <v>0.11582534644622269</v>
      </c>
      <c r="H6073" s="4">
        <v>-4.9660033854411423E-2</v>
      </c>
      <c r="I6073" s="4">
        <v>1.455792925067767E-2</v>
      </c>
    </row>
    <row r="6074" spans="1:9" x14ac:dyDescent="0.25">
      <c r="A6074" t="s">
        <v>6289</v>
      </c>
      <c r="B6074" s="3">
        <v>92.91864013671875</v>
      </c>
      <c r="C6074" s="3">
        <v>20</v>
      </c>
      <c r="D6074" s="4">
        <v>4.9958369400808778E-3</v>
      </c>
      <c r="E6074" s="4">
        <v>-2.6763954135271221E-2</v>
      </c>
      <c r="F6074" s="2">
        <v>4</v>
      </c>
      <c r="G6074" s="4">
        <v>0.1182354348128483</v>
      </c>
      <c r="H6074" s="4">
        <v>-5.6187427246841892E-2</v>
      </c>
      <c r="I6074" s="4">
        <v>7.5894559047779966E-3</v>
      </c>
    </row>
    <row r="6075" spans="1:9" x14ac:dyDescent="0.25">
      <c r="A6075" t="s">
        <v>6290</v>
      </c>
      <c r="B6075" s="3">
        <v>92.456741333007813</v>
      </c>
      <c r="C6075" s="3">
        <v>20.54999923706055</v>
      </c>
      <c r="D6075" s="4">
        <v>6.1189952035685113E-3</v>
      </c>
      <c r="E6075" s="4">
        <v>-9.1610673169922885E-3</v>
      </c>
      <c r="F6075" s="2">
        <v>4</v>
      </c>
      <c r="G6075" s="4">
        <v>9.7448747647707723E-2</v>
      </c>
      <c r="H6075" s="4">
        <v>-6.087912202025425E-2</v>
      </c>
      <c r="I6075" s="4">
        <v>2.5807260780243979E-3</v>
      </c>
    </row>
    <row r="6076" spans="1:9" x14ac:dyDescent="0.25">
      <c r="A6076" t="s">
        <v>6291</v>
      </c>
      <c r="B6076" s="3">
        <v>91.894439697265625</v>
      </c>
      <c r="C6076" s="3">
        <v>20.739999771118161</v>
      </c>
      <c r="D6076" s="4">
        <v>6.378101361813604E-3</v>
      </c>
      <c r="E6076" s="4">
        <v>-4.7984827609182101E-3</v>
      </c>
      <c r="F6076" s="2">
        <v>4</v>
      </c>
      <c r="G6076" s="4">
        <v>8.5651232751857487E-2</v>
      </c>
      <c r="H6076" s="4">
        <v>-6.6590649359787757E-2</v>
      </c>
      <c r="I6076" s="4">
        <v>-3.5167501482548098E-3</v>
      </c>
    </row>
    <row r="6077" spans="1:9" x14ac:dyDescent="0.25">
      <c r="A6077" t="s">
        <v>6292</v>
      </c>
      <c r="B6077" s="3">
        <v>91.312042236328125</v>
      </c>
      <c r="C6077" s="3">
        <v>20.840000152587891</v>
      </c>
      <c r="D6077" s="4">
        <v>-2.2570835621374189E-2</v>
      </c>
      <c r="E6077" s="4">
        <v>6.3265293213488283E-2</v>
      </c>
      <c r="F6077" s="2">
        <v>4</v>
      </c>
      <c r="G6077" s="4">
        <v>8.1310327325246678E-2</v>
      </c>
      <c r="H6077" s="4">
        <v>-7.2506298202297148E-2</v>
      </c>
      <c r="I6077" s="4">
        <v>-9.8321411174178142E-3</v>
      </c>
    </row>
    <row r="6078" spans="1:9" x14ac:dyDescent="0.25">
      <c r="A6078" t="s">
        <v>6293</v>
      </c>
      <c r="B6078" s="3">
        <v>93.420623779296875</v>
      </c>
      <c r="C6078" s="3">
        <v>19.60000038146973</v>
      </c>
      <c r="D6078" s="4">
        <v>-3.4281900715800169E-3</v>
      </c>
      <c r="E6078" s="4">
        <v>-3.5587033326238689E-3</v>
      </c>
      <c r="F6078" s="2">
        <v>4</v>
      </c>
      <c r="G6078" s="4">
        <v>9.2647162098022706E-2</v>
      </c>
      <c r="H6078" s="4">
        <v>-5.108857439573955E-2</v>
      </c>
      <c r="I6078" s="4">
        <v>1.3032856976448629E-2</v>
      </c>
    </row>
    <row r="6079" spans="1:9" x14ac:dyDescent="0.25">
      <c r="A6079" t="s">
        <v>6294</v>
      </c>
      <c r="B6079" s="3">
        <v>93.741989135742188</v>
      </c>
      <c r="C6079" s="3">
        <v>19.670000076293949</v>
      </c>
      <c r="D6079" s="4">
        <v>-9.7580372964987117E-3</v>
      </c>
      <c r="E6079" s="4">
        <v>1.444046907990049E-2</v>
      </c>
      <c r="F6079" s="2">
        <v>4</v>
      </c>
      <c r="G6079" s="4">
        <v>8.1073352625619099E-2</v>
      </c>
      <c r="H6079" s="4">
        <v>-4.7824335235393423E-2</v>
      </c>
      <c r="I6079" s="4">
        <v>1.651767276982374E-2</v>
      </c>
    </row>
    <row r="6080" spans="1:9" x14ac:dyDescent="0.25">
      <c r="A6080" t="s">
        <v>6295</v>
      </c>
      <c r="B6080" s="3">
        <v>94.665740966796875</v>
      </c>
      <c r="C6080" s="3">
        <v>19.389999389648441</v>
      </c>
      <c r="D6080" s="4">
        <v>3.1921294548284962E-3</v>
      </c>
      <c r="E6080" s="4">
        <v>-2.6606460071064039E-2</v>
      </c>
      <c r="F6080" s="2">
        <v>3</v>
      </c>
      <c r="G6080" s="4">
        <v>9.5241193051095241E-2</v>
      </c>
      <c r="H6080" s="4">
        <v>-3.8441410657823798E-2</v>
      </c>
      <c r="I6080" s="4">
        <v>2.6534636034395209E-2</v>
      </c>
    </row>
    <row r="6081" spans="1:9" x14ac:dyDescent="0.25">
      <c r="A6081" t="s">
        <v>6296</v>
      </c>
      <c r="B6081" s="3">
        <v>94.364517211914063</v>
      </c>
      <c r="C6081" s="3">
        <v>19.920000076293949</v>
      </c>
      <c r="D6081" s="4">
        <v>-5.713118934950967E-3</v>
      </c>
      <c r="E6081" s="4">
        <v>5.1742318616839977E-2</v>
      </c>
      <c r="F6081" s="2">
        <v>4</v>
      </c>
      <c r="G6081" s="4">
        <v>0.1008714372787318</v>
      </c>
      <c r="H6081" s="4">
        <v>-4.1501063345938949E-2</v>
      </c>
      <c r="I6081" s="4">
        <v>2.3268231372839621E-2</v>
      </c>
    </row>
    <row r="6082" spans="1:9" x14ac:dyDescent="0.25">
      <c r="A6082" t="s">
        <v>6297</v>
      </c>
      <c r="B6082" s="3">
        <v>94.906730651855469</v>
      </c>
      <c r="C6082" s="3">
        <v>18.940000534057621</v>
      </c>
      <c r="D6082" s="4">
        <v>-1.950172120607541E-2</v>
      </c>
      <c r="E6082" s="4">
        <v>0</v>
      </c>
      <c r="F6082" s="2">
        <v>3</v>
      </c>
      <c r="G6082" s="4">
        <v>9.9041065827175867E-2</v>
      </c>
      <c r="H6082" s="4">
        <v>-3.5993580014505477E-2</v>
      </c>
      <c r="I6082" s="4">
        <v>2.9147875587724581E-2</v>
      </c>
    </row>
    <row r="6083" spans="1:9" x14ac:dyDescent="0.25">
      <c r="A6083" t="s">
        <v>6298</v>
      </c>
      <c r="B6083" s="3">
        <v>96.794387817382813</v>
      </c>
      <c r="C6083" s="3">
        <v>18.940000534057621</v>
      </c>
      <c r="D6083" s="4">
        <v>1.388297518674508E-2</v>
      </c>
      <c r="E6083" s="4">
        <v>-3.6132269631349738E-2</v>
      </c>
      <c r="F6083" s="2">
        <v>3</v>
      </c>
      <c r="G6083" s="4">
        <v>0.1187113876084287</v>
      </c>
      <c r="H6083" s="4">
        <v>-1.681987532779361E-2</v>
      </c>
      <c r="I6083" s="4">
        <v>4.9617217945188141E-2</v>
      </c>
    </row>
    <row r="6084" spans="1:9" x14ac:dyDescent="0.25">
      <c r="A6084" t="s">
        <v>6299</v>
      </c>
      <c r="B6084" s="3">
        <v>95.468994140625</v>
      </c>
      <c r="C6084" s="3">
        <v>19.64999961853027</v>
      </c>
      <c r="D6084" s="4">
        <v>-8.0329648594946734E-3</v>
      </c>
      <c r="E6084" s="4">
        <v>-5.0633104541634166E-3</v>
      </c>
      <c r="F6084" s="2">
        <v>4</v>
      </c>
      <c r="G6084" s="4">
        <v>8.8883027745071175E-2</v>
      </c>
      <c r="H6084" s="4">
        <v>-3.028244014935122E-2</v>
      </c>
      <c r="I6084" s="4">
        <v>3.524493815655716E-2</v>
      </c>
    </row>
    <row r="6085" spans="1:9" x14ac:dyDescent="0.25">
      <c r="A6085" t="s">
        <v>6300</v>
      </c>
      <c r="B6085" s="3">
        <v>96.242103576660156</v>
      </c>
      <c r="C6085" s="3">
        <v>19.75</v>
      </c>
      <c r="D6085" s="4">
        <v>-8.1748661686356083E-3</v>
      </c>
      <c r="E6085" s="4">
        <v>1.542412469372101E-2</v>
      </c>
      <c r="F6085" s="2">
        <v>4</v>
      </c>
      <c r="G6085" s="4">
        <v>9.6458084309091197E-2</v>
      </c>
      <c r="H6085" s="4">
        <v>-2.2429651895342521E-2</v>
      </c>
      <c r="I6085" s="4">
        <v>4.3628368164393423E-2</v>
      </c>
    </row>
    <row r="6086" spans="1:9" x14ac:dyDescent="0.25">
      <c r="A6086" t="s">
        <v>6301</v>
      </c>
      <c r="B6086" s="3">
        <v>97.035354614257813</v>
      </c>
      <c r="C6086" s="3">
        <v>19.45000076293945</v>
      </c>
      <c r="D6086" s="4">
        <v>-1.6529462758707589E-3</v>
      </c>
      <c r="E6086" s="4">
        <v>6.7288338596640518E-3</v>
      </c>
      <c r="F6086" s="2">
        <v>3</v>
      </c>
      <c r="G6086" s="4">
        <v>8.2811194759986551E-2</v>
      </c>
      <c r="H6086" s="4">
        <v>-1.437227716910283E-2</v>
      </c>
      <c r="I6086" s="4">
        <v>5.2230209304049417E-2</v>
      </c>
    </row>
    <row r="6087" spans="1:9" x14ac:dyDescent="0.25">
      <c r="A6087" t="s">
        <v>6302</v>
      </c>
      <c r="B6087" s="3">
        <v>97.196014404296875</v>
      </c>
      <c r="C6087" s="3">
        <v>19.319999694824219</v>
      </c>
      <c r="D6087" s="4">
        <v>9.805748540718362E-3</v>
      </c>
      <c r="E6087" s="4">
        <v>-3.544687805700697E-2</v>
      </c>
      <c r="F6087" s="2">
        <v>3</v>
      </c>
      <c r="G6087" s="4">
        <v>7.7434041641601281E-2</v>
      </c>
      <c r="H6087" s="4">
        <v>-1.2740390073557321E-2</v>
      </c>
      <c r="I6087" s="4">
        <v>5.3972369006269012E-2</v>
      </c>
    </row>
    <row r="6088" spans="1:9" x14ac:dyDescent="0.25">
      <c r="A6088" t="s">
        <v>6303</v>
      </c>
      <c r="B6088" s="3">
        <v>96.252189636230469</v>
      </c>
      <c r="C6088" s="3">
        <v>20.030000686645511</v>
      </c>
      <c r="D6088" s="4">
        <v>4.400793268522607E-3</v>
      </c>
      <c r="E6088" s="4">
        <v>0</v>
      </c>
      <c r="F6088" s="2">
        <v>4</v>
      </c>
      <c r="G6088" s="4">
        <v>7.2763230518935185E-2</v>
      </c>
      <c r="H6088" s="4">
        <v>-2.2327203669475382E-2</v>
      </c>
      <c r="I6088" s="4">
        <v>4.3737739193281833E-2</v>
      </c>
    </row>
    <row r="6089" spans="1:9" x14ac:dyDescent="0.25">
      <c r="A6089" t="s">
        <v>6304</v>
      </c>
      <c r="B6089" s="3">
        <v>95.830459594726563</v>
      </c>
      <c r="C6089" s="3">
        <v>20.030000686645511</v>
      </c>
      <c r="D6089" s="4">
        <v>6.5386157039926118E-3</v>
      </c>
      <c r="E6089" s="4">
        <v>-3.978116423570599E-3</v>
      </c>
      <c r="F6089" s="2">
        <v>4</v>
      </c>
      <c r="G6089" s="4">
        <v>7.4849852323229715E-2</v>
      </c>
      <c r="H6089" s="4">
        <v>-2.6610887921563409E-2</v>
      </c>
      <c r="I6089" s="4">
        <v>3.9164590657827958E-2</v>
      </c>
    </row>
    <row r="6090" spans="1:9" x14ac:dyDescent="0.25">
      <c r="A6090" t="s">
        <v>6305</v>
      </c>
      <c r="B6090" s="3">
        <v>95.207931518554688</v>
      </c>
      <c r="C6090" s="3">
        <v>20.110000610351559</v>
      </c>
      <c r="D6090" s="4">
        <v>2.113665767455863E-3</v>
      </c>
      <c r="E6090" s="4">
        <v>-1.082141240433354E-2</v>
      </c>
      <c r="F6090" s="2">
        <v>4</v>
      </c>
      <c r="G6090" s="4">
        <v>7.3853066615218843E-2</v>
      </c>
      <c r="H6090" s="4">
        <v>-3.2934159811017882E-2</v>
      </c>
      <c r="I6090" s="4">
        <v>3.2414032054811859E-2</v>
      </c>
    </row>
    <row r="6091" spans="1:9" x14ac:dyDescent="0.25">
      <c r="A6091" t="s">
        <v>6306</v>
      </c>
      <c r="B6091" s="3">
        <v>95.007118225097656</v>
      </c>
      <c r="C6091" s="3">
        <v>20.329999923706051</v>
      </c>
      <c r="D6091" s="4">
        <v>-1.688174226506689E-3</v>
      </c>
      <c r="E6091" s="4">
        <v>5.7752375130435629E-2</v>
      </c>
      <c r="F6091" s="2">
        <v>4</v>
      </c>
      <c r="G6091" s="4">
        <v>6.7757949531247252E-2</v>
      </c>
      <c r="H6091" s="4">
        <v>-3.4973902438136029E-2</v>
      </c>
      <c r="I6091" s="4">
        <v>3.023645652427143E-2</v>
      </c>
    </row>
    <row r="6092" spans="1:9" x14ac:dyDescent="0.25">
      <c r="A6092" t="s">
        <v>6307</v>
      </c>
      <c r="B6092" s="3">
        <v>95.167778015136719</v>
      </c>
      <c r="C6092" s="3">
        <v>19.219999313354489</v>
      </c>
      <c r="D6092" s="4">
        <v>1.6080998897560761E-2</v>
      </c>
      <c r="E6092" s="4">
        <v>-8.2139502236671325E-2</v>
      </c>
      <c r="F6092" s="2">
        <v>3</v>
      </c>
      <c r="G6092" s="4">
        <v>6.4805482567692696E-2</v>
      </c>
      <c r="H6092" s="4">
        <v>-3.3342015342590507E-2</v>
      </c>
      <c r="I6092" s="4">
        <v>3.1978616226491008E-2</v>
      </c>
    </row>
    <row r="6093" spans="1:9" x14ac:dyDescent="0.25">
      <c r="A6093" t="s">
        <v>6308</v>
      </c>
      <c r="B6093" s="3">
        <v>93.661605834960938</v>
      </c>
      <c r="C6093" s="3">
        <v>20.940000534057621</v>
      </c>
      <c r="D6093" s="4">
        <v>7.7784971652876678E-3</v>
      </c>
      <c r="E6093" s="4">
        <v>-1.039694305013894E-2</v>
      </c>
      <c r="F6093" s="2">
        <v>4</v>
      </c>
      <c r="G6093" s="4">
        <v>5.4166405838833809E-2</v>
      </c>
      <c r="H6093" s="4">
        <v>-4.8640821247297072E-2</v>
      </c>
      <c r="I6093" s="4">
        <v>1.5646013798288779E-2</v>
      </c>
    </row>
    <row r="6094" spans="1:9" x14ac:dyDescent="0.25">
      <c r="A6094" t="s">
        <v>6309</v>
      </c>
      <c r="B6094" s="3">
        <v>92.938682556152344</v>
      </c>
      <c r="C6094" s="3">
        <v>21.159999847412109</v>
      </c>
      <c r="D6094" s="4">
        <v>-1.8035695587058531E-2</v>
      </c>
      <c r="E6094" s="4">
        <v>6.707009222506799E-2</v>
      </c>
      <c r="F6094" s="2">
        <v>4</v>
      </c>
      <c r="G6094" s="4">
        <v>4.6849952176300613E-2</v>
      </c>
      <c r="H6094" s="4">
        <v>-5.5983848207996838E-2</v>
      </c>
      <c r="I6094" s="4">
        <v>7.8067915272366228E-3</v>
      </c>
    </row>
    <row r="6095" spans="1:9" x14ac:dyDescent="0.25">
      <c r="A6095" t="s">
        <v>6310</v>
      </c>
      <c r="B6095" s="3">
        <v>94.645683288574219</v>
      </c>
      <c r="C6095" s="3">
        <v>19.829999923706051</v>
      </c>
      <c r="D6095" s="4">
        <v>1.376684602802913E-2</v>
      </c>
      <c r="E6095" s="4">
        <v>1.4841299620834031E-2</v>
      </c>
      <c r="F6095" s="2">
        <v>4</v>
      </c>
      <c r="G6095" s="4">
        <v>6.7511452252492887E-2</v>
      </c>
      <c r="H6095" s="4">
        <v>-3.8645144686420441E-2</v>
      </c>
      <c r="I6095" s="4">
        <v>2.6317134948957929E-2</v>
      </c>
    </row>
    <row r="6096" spans="1:9" x14ac:dyDescent="0.25">
      <c r="A6096" t="s">
        <v>6311</v>
      </c>
      <c r="B6096" s="3">
        <v>93.360404968261719</v>
      </c>
      <c r="C6096" s="3">
        <v>19.54000091552734</v>
      </c>
      <c r="D6096" s="4">
        <v>7.5852958789897063E-3</v>
      </c>
      <c r="E6096" s="4">
        <v>-8.1218193510483871E-3</v>
      </c>
      <c r="F6096" s="2">
        <v>3</v>
      </c>
      <c r="G6096" s="4">
        <v>5.2779034814074199E-2</v>
      </c>
      <c r="H6096" s="4">
        <v>-5.1700241450784667E-2</v>
      </c>
      <c r="I6096" s="4">
        <v>1.2379857331201279E-2</v>
      </c>
    </row>
    <row r="6097" spans="1:9" x14ac:dyDescent="0.25">
      <c r="A6097" t="s">
        <v>6312</v>
      </c>
      <c r="B6097" s="3">
        <v>92.657569885253906</v>
      </c>
      <c r="C6097" s="3">
        <v>19.70000076293945</v>
      </c>
      <c r="D6097" s="4">
        <v>-9.4459287804716796E-3</v>
      </c>
      <c r="E6097" s="4">
        <v>-2.907836993424584E-2</v>
      </c>
      <c r="F6097" s="2">
        <v>4</v>
      </c>
      <c r="G6097" s="4">
        <v>5.5261906222483059E-2</v>
      </c>
      <c r="H6097" s="4">
        <v>-5.8839224403384398E-2</v>
      </c>
      <c r="I6097" s="4">
        <v>4.7584670715434818E-3</v>
      </c>
    </row>
    <row r="6098" spans="1:9" x14ac:dyDescent="0.25">
      <c r="A6098" t="s">
        <v>6313</v>
      </c>
      <c r="B6098" s="3">
        <v>93.541152954101563</v>
      </c>
      <c r="C6098" s="3">
        <v>20.29000091552734</v>
      </c>
      <c r="D6098" s="4">
        <v>2.7982859731632281E-3</v>
      </c>
      <c r="E6098" s="4">
        <v>-6.9265980476098776E-2</v>
      </c>
      <c r="F6098" s="2">
        <v>4</v>
      </c>
      <c r="G6098" s="4">
        <v>7.3343526366265399E-2</v>
      </c>
      <c r="H6098" s="4">
        <v>-4.9864310347139118E-2</v>
      </c>
      <c r="I6098" s="4">
        <v>1.4339849044815219E-2</v>
      </c>
    </row>
    <row r="6099" spans="1:9" x14ac:dyDescent="0.25">
      <c r="A6099" t="s">
        <v>6314</v>
      </c>
      <c r="B6099" s="3">
        <v>93.280128479003906</v>
      </c>
      <c r="C6099" s="3">
        <v>21.79999923706055</v>
      </c>
      <c r="D6099" s="4">
        <v>-7.3721198546716771E-3</v>
      </c>
      <c r="E6099" s="4">
        <v>-2.8953296382596579E-2</v>
      </c>
      <c r="F6099" s="2">
        <v>4</v>
      </c>
      <c r="G6099" s="4">
        <v>8.9737172401364029E-2</v>
      </c>
      <c r="H6099" s="4">
        <v>-5.2515642534426532E-2</v>
      </c>
      <c r="I6099" s="4">
        <v>1.1509356600516879E-2</v>
      </c>
    </row>
    <row r="6100" spans="1:9" x14ac:dyDescent="0.25">
      <c r="A6100" t="s">
        <v>6315</v>
      </c>
      <c r="B6100" s="3">
        <v>93.972908020019531</v>
      </c>
      <c r="C6100" s="3">
        <v>22.45000076293945</v>
      </c>
      <c r="D6100" s="4">
        <v>1.287871885310965E-2</v>
      </c>
      <c r="E6100" s="4">
        <v>4.9239305998312064E-3</v>
      </c>
      <c r="F6100" s="2">
        <v>4</v>
      </c>
      <c r="G6100" s="4">
        <v>0.1081242873047468</v>
      </c>
      <c r="H6100" s="4">
        <v>-4.5478797828190642E-2</v>
      </c>
      <c r="I6100" s="4">
        <v>1.9021706757243351E-2</v>
      </c>
    </row>
    <row r="6101" spans="1:9" x14ac:dyDescent="0.25">
      <c r="A6101" t="s">
        <v>6316</v>
      </c>
      <c r="B6101" s="3">
        <v>92.778045654296875</v>
      </c>
      <c r="C6101" s="3">
        <v>22.340000152587891</v>
      </c>
      <c r="D6101" s="4">
        <v>-8.5833179926830816E-3</v>
      </c>
      <c r="E6101" s="4">
        <v>1.5454552390358639E-2</v>
      </c>
      <c r="F6101" s="2">
        <v>4</v>
      </c>
      <c r="G6101" s="4">
        <v>0.1074030130247257</v>
      </c>
      <c r="H6101" s="4">
        <v>-5.761550281891481E-2</v>
      </c>
      <c r="I6101" s="4">
        <v>6.0648800194849084E-3</v>
      </c>
    </row>
    <row r="6102" spans="1:9" x14ac:dyDescent="0.25">
      <c r="A6102" t="s">
        <v>6317</v>
      </c>
      <c r="B6102" s="3">
        <v>93.581283569335938</v>
      </c>
      <c r="C6102" s="3">
        <v>22</v>
      </c>
      <c r="D6102" s="4">
        <v>-1.5215724837187141E-2</v>
      </c>
      <c r="E6102" s="4">
        <v>6.7442957228749378E-2</v>
      </c>
      <c r="F6102" s="2">
        <v>4</v>
      </c>
      <c r="G6102" s="4">
        <v>0.1142150029817746</v>
      </c>
      <c r="H6102" s="4">
        <v>-4.9456687300194042E-2</v>
      </c>
      <c r="I6102" s="4">
        <v>1.477501667866821E-2</v>
      </c>
    </row>
    <row r="6103" spans="1:9" x14ac:dyDescent="0.25">
      <c r="A6103" t="s">
        <v>6318</v>
      </c>
      <c r="B6103" s="3">
        <v>95.027191162109375</v>
      </c>
      <c r="C6103" s="3">
        <v>20.610000610351559</v>
      </c>
      <c r="D6103" s="4">
        <v>-4.227701363136438E-4</v>
      </c>
      <c r="E6103" s="4">
        <v>-1.293096557792806E-2</v>
      </c>
      <c r="F6103" s="2">
        <v>4</v>
      </c>
      <c r="G6103" s="4">
        <v>0.1229253713850391</v>
      </c>
      <c r="H6103" s="4">
        <v>-3.4770013419787693E-2</v>
      </c>
      <c r="I6103" s="4">
        <v>3.045412307268713E-2</v>
      </c>
    </row>
    <row r="6104" spans="1:9" x14ac:dyDescent="0.25">
      <c r="A6104" t="s">
        <v>6319</v>
      </c>
      <c r="B6104" s="3">
        <v>95.0673828125</v>
      </c>
      <c r="C6104" s="3">
        <v>20.879999160766602</v>
      </c>
      <c r="D6104" s="4">
        <v>-3.5778103787686981E-3</v>
      </c>
      <c r="E6104" s="4">
        <v>1.211827485070582E-2</v>
      </c>
      <c r="F6104" s="2">
        <v>4</v>
      </c>
      <c r="G6104" s="4">
        <v>0.1178856270896986</v>
      </c>
      <c r="H6104" s="4">
        <v>-3.4361770413835813E-2</v>
      </c>
      <c r="I6104" s="4">
        <v>3.0889952558454729E-2</v>
      </c>
    </row>
    <row r="6105" spans="1:9" x14ac:dyDescent="0.25">
      <c r="A6105" t="s">
        <v>6320</v>
      </c>
      <c r="B6105" s="3">
        <v>95.408737182617188</v>
      </c>
      <c r="C6105" s="3">
        <v>20.629999160766602</v>
      </c>
      <c r="D6105" s="4">
        <v>1.2790213911543219E-2</v>
      </c>
      <c r="E6105" s="4">
        <v>6.3414224764195559E-3</v>
      </c>
      <c r="F6105" s="2">
        <v>4</v>
      </c>
      <c r="G6105" s="4">
        <v>0.11408711846118</v>
      </c>
      <c r="H6105" s="4">
        <v>-3.0894494678775589E-2</v>
      </c>
      <c r="I6105" s="4">
        <v>3.4591524853863083E-2</v>
      </c>
    </row>
    <row r="6106" spans="1:9" x14ac:dyDescent="0.25">
      <c r="A6106" t="s">
        <v>6321</v>
      </c>
      <c r="B6106" s="3">
        <v>94.203849792480469</v>
      </c>
      <c r="C6106" s="3">
        <v>20.5</v>
      </c>
      <c r="D6106" s="4">
        <v>-8.2166097366203061E-3</v>
      </c>
      <c r="E6106" s="4">
        <v>-8.7040765241541695E-3</v>
      </c>
      <c r="F6106" s="2">
        <v>4</v>
      </c>
      <c r="G6106" s="4">
        <v>0.1025764642829143</v>
      </c>
      <c r="H6106" s="4">
        <v>-4.3133027936360313E-2</v>
      </c>
      <c r="I6106" s="4">
        <v>2.1525988939130821E-2</v>
      </c>
    </row>
    <row r="6107" spans="1:9" x14ac:dyDescent="0.25">
      <c r="A6107" t="s">
        <v>6322</v>
      </c>
      <c r="B6107" s="3">
        <v>94.984298706054688</v>
      </c>
      <c r="C6107" s="3">
        <v>20.680000305175781</v>
      </c>
      <c r="D6107" s="4">
        <v>2.1140549721907491E-3</v>
      </c>
      <c r="E6107" s="4">
        <v>-3.7243913133587443E-2</v>
      </c>
      <c r="F6107" s="2">
        <v>4</v>
      </c>
      <c r="G6107" s="4">
        <v>0.11299581702922359</v>
      </c>
      <c r="H6107" s="4">
        <v>-3.5205689611788597E-2</v>
      </c>
      <c r="I6107" s="4">
        <v>2.998900663969839E-2</v>
      </c>
    </row>
    <row r="6108" spans="1:9" x14ac:dyDescent="0.25">
      <c r="A6108" t="s">
        <v>6323</v>
      </c>
      <c r="B6108" s="3">
        <v>94.783920288085938</v>
      </c>
      <c r="C6108" s="3">
        <v>21.479999542236332</v>
      </c>
      <c r="D6108" s="4">
        <v>1.693608384042866E-3</v>
      </c>
      <c r="E6108" s="4">
        <v>-8.7679064784808025E-3</v>
      </c>
      <c r="F6108" s="2">
        <v>4</v>
      </c>
      <c r="G6108" s="4">
        <v>0.12106187375472841</v>
      </c>
      <c r="H6108" s="4">
        <v>-3.7241015030983649E-2</v>
      </c>
      <c r="I6108" s="4">
        <v>2.7816146804049421E-2</v>
      </c>
    </row>
    <row r="6109" spans="1:9" x14ac:dyDescent="0.25">
      <c r="A6109" t="s">
        <v>6324</v>
      </c>
      <c r="B6109" s="3">
        <v>94.623664855957031</v>
      </c>
      <c r="C6109" s="3">
        <v>21.670000076293949</v>
      </c>
      <c r="D6109" s="4">
        <v>1.876605771586037E-2</v>
      </c>
      <c r="E6109" s="4">
        <v>-2.9121847106521329E-2</v>
      </c>
      <c r="F6109" s="2">
        <v>4</v>
      </c>
      <c r="G6109" s="4">
        <v>0.14055504164343491</v>
      </c>
      <c r="H6109" s="4">
        <v>-3.8868794898109349E-2</v>
      </c>
      <c r="I6109" s="4">
        <v>2.6078371870764231E-2</v>
      </c>
    </row>
    <row r="6110" spans="1:9" x14ac:dyDescent="0.25">
      <c r="A6110" t="s">
        <v>6325</v>
      </c>
      <c r="B6110" s="3">
        <v>92.880661010742188</v>
      </c>
      <c r="C6110" s="3">
        <v>22.319999694824219</v>
      </c>
      <c r="D6110" s="4">
        <v>-1.1724416346463481E-2</v>
      </c>
      <c r="E6110" s="4">
        <v>8.1300953088525585E-3</v>
      </c>
      <c r="F6110" s="2">
        <v>4</v>
      </c>
      <c r="G6110" s="4">
        <v>0.12708497992336709</v>
      </c>
      <c r="H6110" s="4">
        <v>-5.6573196738798681E-2</v>
      </c>
      <c r="I6110" s="4">
        <v>7.1776185509149224E-3</v>
      </c>
    </row>
    <row r="6111" spans="1:9" x14ac:dyDescent="0.25">
      <c r="A6111" t="s">
        <v>6326</v>
      </c>
      <c r="B6111" s="3">
        <v>93.982551574707031</v>
      </c>
      <c r="C6111" s="3">
        <v>22.139999389648441</v>
      </c>
      <c r="D6111" s="4">
        <v>-2.127544959413918E-3</v>
      </c>
      <c r="E6111" s="4">
        <v>-2.7668030542372209E-2</v>
      </c>
      <c r="F6111" s="2">
        <v>4</v>
      </c>
      <c r="G6111" s="4">
        <v>0.1415539243160211</v>
      </c>
      <c r="H6111" s="4">
        <v>-4.5380844305122459E-2</v>
      </c>
      <c r="I6111" s="4">
        <v>1.9126279359750861E-2</v>
      </c>
    </row>
    <row r="6112" spans="1:9" x14ac:dyDescent="0.25">
      <c r="A6112" t="s">
        <v>6327</v>
      </c>
      <c r="B6112" s="3">
        <v>94.182929992675781</v>
      </c>
      <c r="C6112" s="3">
        <v>22.770000457763668</v>
      </c>
      <c r="D6112" s="4">
        <v>-3.919530527773829E-3</v>
      </c>
      <c r="E6112" s="4">
        <v>1.2900396860884291E-2</v>
      </c>
      <c r="F6112" s="2">
        <v>4</v>
      </c>
      <c r="G6112" s="4">
        <v>0.1344297110016224</v>
      </c>
      <c r="H6112" s="4">
        <v>-4.3345518885927407E-2</v>
      </c>
      <c r="I6112" s="4">
        <v>2.129913919539983E-2</v>
      </c>
    </row>
    <row r="6113" spans="1:9" x14ac:dyDescent="0.25">
      <c r="A6113" t="s">
        <v>6328</v>
      </c>
      <c r="B6113" s="3">
        <v>94.553535461425781</v>
      </c>
      <c r="C6113" s="3">
        <v>22.479999542236332</v>
      </c>
      <c r="D6113" s="4">
        <v>6.9343668530958968E-3</v>
      </c>
      <c r="E6113" s="4">
        <v>-2.4728837904157249E-2</v>
      </c>
      <c r="F6113" s="2">
        <v>4</v>
      </c>
      <c r="G6113" s="4">
        <v>0.12838838936357819</v>
      </c>
      <c r="H6113" s="4">
        <v>-3.958112779687728E-2</v>
      </c>
      <c r="I6113" s="4">
        <v>2.531790402088285E-2</v>
      </c>
    </row>
    <row r="6114" spans="1:9" x14ac:dyDescent="0.25">
      <c r="A6114" t="s">
        <v>6329</v>
      </c>
      <c r="B6114" s="3">
        <v>93.902381896972656</v>
      </c>
      <c r="C6114" s="3">
        <v>23.04999923706055</v>
      </c>
      <c r="D6114" s="4">
        <v>-4.4611690877235377E-3</v>
      </c>
      <c r="E6114" s="4">
        <v>1.497138556999578E-2</v>
      </c>
      <c r="F6114" s="2">
        <v>4</v>
      </c>
      <c r="G6114" s="4">
        <v>0.11955852475918929</v>
      </c>
      <c r="H6114" s="4">
        <v>-4.6195160460502427E-2</v>
      </c>
      <c r="I6114" s="4">
        <v>1.8256936869917029E-2</v>
      </c>
    </row>
    <row r="6115" spans="1:9" x14ac:dyDescent="0.25">
      <c r="A6115" t="s">
        <v>6330</v>
      </c>
      <c r="B6115" s="3">
        <v>94.323173522949219</v>
      </c>
      <c r="C6115" s="3">
        <v>22.70999908447266</v>
      </c>
      <c r="D6115" s="4">
        <v>-4.8610224575680316E-3</v>
      </c>
      <c r="E6115" s="4">
        <v>5.7262549741575519E-2</v>
      </c>
      <c r="F6115" s="2">
        <v>4</v>
      </c>
      <c r="G6115" s="4">
        <v>0.1135245685328017</v>
      </c>
      <c r="H6115" s="4">
        <v>-4.1921008078143362E-2</v>
      </c>
      <c r="I6115" s="4">
        <v>2.281990943218393E-2</v>
      </c>
    </row>
    <row r="6116" spans="1:9" x14ac:dyDescent="0.25">
      <c r="A6116" t="s">
        <v>6331</v>
      </c>
      <c r="B6116" s="3">
        <v>94.783920288085938</v>
      </c>
      <c r="C6116" s="3">
        <v>21.479999542236332</v>
      </c>
      <c r="D6116" s="4">
        <v>1.741873048503462E-2</v>
      </c>
      <c r="E6116" s="4">
        <v>-3.9356039539097283E-2</v>
      </c>
      <c r="F6116" s="2">
        <v>4</v>
      </c>
      <c r="G6116" s="4">
        <v>0.1218508801507225</v>
      </c>
      <c r="H6116" s="4">
        <v>-3.7241015030983649E-2</v>
      </c>
      <c r="I6116" s="4">
        <v>2.7816146804049421E-2</v>
      </c>
    </row>
    <row r="6117" spans="1:9" x14ac:dyDescent="0.25">
      <c r="A6117" t="s">
        <v>6332</v>
      </c>
      <c r="B6117" s="3">
        <v>93.161170959472656</v>
      </c>
      <c r="C6117" s="3">
        <v>22.360000610351559</v>
      </c>
      <c r="D6117" s="4">
        <v>1.7505924844449131E-2</v>
      </c>
      <c r="E6117" s="4">
        <v>-5.4545413487785847E-2</v>
      </c>
      <c r="F6117" s="2">
        <v>4</v>
      </c>
      <c r="G6117" s="4">
        <v>0.1248077776563898</v>
      </c>
      <c r="H6117" s="4">
        <v>-5.3723942638602917E-2</v>
      </c>
      <c r="I6117" s="4">
        <v>1.0219407218951201E-2</v>
      </c>
    </row>
    <row r="6118" spans="1:9" x14ac:dyDescent="0.25">
      <c r="A6118" t="s">
        <v>6333</v>
      </c>
      <c r="B6118" s="3">
        <v>91.558357238769531</v>
      </c>
      <c r="C6118" s="3">
        <v>23.64999961853027</v>
      </c>
      <c r="D6118" s="4">
        <v>2.1932487389424442E-3</v>
      </c>
      <c r="E6118" s="4">
        <v>1.2700583501692451E-3</v>
      </c>
      <c r="F6118" s="2">
        <v>4</v>
      </c>
      <c r="G6118" s="4">
        <v>0.11157354876775739</v>
      </c>
      <c r="H6118" s="4">
        <v>-7.0004376135638924E-2</v>
      </c>
      <c r="I6118" s="4">
        <v>-7.1611549845391753E-3</v>
      </c>
    </row>
    <row r="6119" spans="1:9" x14ac:dyDescent="0.25">
      <c r="A6119" t="s">
        <v>6334</v>
      </c>
      <c r="B6119" s="3">
        <v>91.357986450195313</v>
      </c>
      <c r="C6119" s="3">
        <v>23.620000839233398</v>
      </c>
      <c r="D6119" s="4">
        <v>3.2608225113824663E-2</v>
      </c>
      <c r="E6119" s="4">
        <v>-3.4736350550578332E-2</v>
      </c>
      <c r="F6119" s="2">
        <v>4</v>
      </c>
      <c r="G6119" s="4">
        <v>0.11020926532812041</v>
      </c>
      <c r="H6119" s="4">
        <v>-7.2039624059958118E-2</v>
      </c>
      <c r="I6119" s="4">
        <v>-9.3339320886987043E-3</v>
      </c>
    </row>
    <row r="6120" spans="1:9" x14ac:dyDescent="0.25">
      <c r="A6120" t="s">
        <v>6335</v>
      </c>
      <c r="B6120" s="3">
        <v>88.473037719726563</v>
      </c>
      <c r="C6120" s="3">
        <v>24.469999313354489</v>
      </c>
      <c r="D6120" s="4">
        <v>1.1331052964320689E-3</v>
      </c>
      <c r="E6120" s="4">
        <v>-4.4752079207890372E-3</v>
      </c>
      <c r="F6120" s="2">
        <v>5</v>
      </c>
      <c r="G6120" s="4">
        <v>7.1409149305050379E-2</v>
      </c>
      <c r="H6120" s="4">
        <v>-0.1013432264325103</v>
      </c>
      <c r="I6120" s="4">
        <v>-4.0617686536343567E-2</v>
      </c>
    </row>
    <row r="6121" spans="1:9" x14ac:dyDescent="0.25">
      <c r="A6121" t="s">
        <v>6336</v>
      </c>
      <c r="B6121" s="3">
        <v>88.372901916503906</v>
      </c>
      <c r="C6121" s="3">
        <v>24.579999923706051</v>
      </c>
      <c r="D6121" s="4">
        <v>-1.71561350670596E-2</v>
      </c>
      <c r="E6121" s="4">
        <v>1.0690799019095859E-2</v>
      </c>
      <c r="F6121" s="2">
        <v>5</v>
      </c>
      <c r="G6121" s="4">
        <v>8.3853619665794188E-2</v>
      </c>
      <c r="H6121" s="4">
        <v>-0.1023603466779768</v>
      </c>
      <c r="I6121" s="4">
        <v>-4.1703537333742768E-2</v>
      </c>
    </row>
    <row r="6122" spans="1:9" x14ac:dyDescent="0.25">
      <c r="A6122" t="s">
        <v>6337</v>
      </c>
      <c r="B6122" s="3">
        <v>89.915504455566406</v>
      </c>
      <c r="C6122" s="3">
        <v>24.319999694824219</v>
      </c>
      <c r="D6122" s="4">
        <v>1.630402632279249E-2</v>
      </c>
      <c r="E6122" s="4">
        <v>-5.9915001705701958E-2</v>
      </c>
      <c r="F6122" s="2">
        <v>4</v>
      </c>
      <c r="G6122" s="4">
        <v>8.6920593702938698E-2</v>
      </c>
      <c r="H6122" s="4">
        <v>-8.6691502741110038E-2</v>
      </c>
      <c r="I6122" s="4">
        <v>-2.497589204401052E-2</v>
      </c>
    </row>
    <row r="6123" spans="1:9" x14ac:dyDescent="0.25">
      <c r="A6123" t="s">
        <v>6338</v>
      </c>
      <c r="B6123" s="3">
        <v>88.473037719726563</v>
      </c>
      <c r="C6123" s="3">
        <v>25.870000839233398</v>
      </c>
      <c r="D6123" s="4">
        <v>-1.472541539252104E-2</v>
      </c>
      <c r="E6123" s="4">
        <v>-4.9999677217923422E-3</v>
      </c>
      <c r="F6123" s="2">
        <v>5</v>
      </c>
      <c r="G6123" s="4">
        <v>8.1401536112405859E-2</v>
      </c>
      <c r="H6123" s="4">
        <v>-0.1013432264325103</v>
      </c>
      <c r="I6123" s="4">
        <v>-4.0617686536343567E-2</v>
      </c>
    </row>
    <row r="6124" spans="1:9" x14ac:dyDescent="0.25">
      <c r="A6124" t="s">
        <v>6339</v>
      </c>
      <c r="B6124" s="3">
        <v>89.795310974121094</v>
      </c>
      <c r="C6124" s="3">
        <v>26</v>
      </c>
      <c r="D6124" s="4">
        <v>-7.528252132064539E-3</v>
      </c>
      <c r="E6124" s="4">
        <v>2.2012557161415369E-2</v>
      </c>
      <c r="F6124" s="2">
        <v>5</v>
      </c>
      <c r="G6124" s="4">
        <v>7.9776570447189332E-2</v>
      </c>
      <c r="H6124" s="4">
        <v>-8.7912357015173304E-2</v>
      </c>
      <c r="I6124" s="4">
        <v>-2.6279243926846881E-2</v>
      </c>
    </row>
    <row r="6125" spans="1:9" x14ac:dyDescent="0.25">
      <c r="A6125" t="s">
        <v>6340</v>
      </c>
      <c r="B6125" s="3">
        <v>90.4764404296875</v>
      </c>
      <c r="C6125" s="3">
        <v>25.440000534057621</v>
      </c>
      <c r="D6125" s="4">
        <v>-1.5693798982686521E-2</v>
      </c>
      <c r="E6125" s="4">
        <v>6.1769678887178207E-2</v>
      </c>
      <c r="F6125" s="2">
        <v>5</v>
      </c>
      <c r="G6125" s="4">
        <v>6.9864207885647955E-2</v>
      </c>
      <c r="H6125" s="4">
        <v>-8.0993846984352746E-2</v>
      </c>
      <c r="I6125" s="4">
        <v>-1.889322475432054E-2</v>
      </c>
    </row>
    <row r="6126" spans="1:9" x14ac:dyDescent="0.25">
      <c r="A6126" t="s">
        <v>6341</v>
      </c>
      <c r="B6126" s="3">
        <v>91.918998718261719</v>
      </c>
      <c r="C6126" s="3">
        <v>23.95999908447266</v>
      </c>
      <c r="D6126" s="4">
        <v>-1.2271826767270341E-2</v>
      </c>
      <c r="E6126" s="4">
        <v>-8.3404746227977444E-4</v>
      </c>
      <c r="F6126" s="2">
        <v>4</v>
      </c>
      <c r="G6126" s="4">
        <v>8.0842834436917421E-2</v>
      </c>
      <c r="H6126" s="4">
        <v>-6.634119335444244E-2</v>
      </c>
      <c r="I6126" s="4">
        <v>-3.2504374841155759E-3</v>
      </c>
    </row>
    <row r="6127" spans="1:9" x14ac:dyDescent="0.25">
      <c r="A6127" t="s">
        <v>6342</v>
      </c>
      <c r="B6127" s="3">
        <v>93.061027526855469</v>
      </c>
      <c r="C6127" s="3">
        <v>23.979999542236332</v>
      </c>
      <c r="D6127" s="4">
        <v>-1.0438680792051789E-2</v>
      </c>
      <c r="E6127" s="4">
        <v>-1.47904933481805E-2</v>
      </c>
      <c r="F6127" s="2">
        <v>4</v>
      </c>
      <c r="G6127" s="4">
        <v>8.7680687201678431E-2</v>
      </c>
      <c r="H6127" s="4">
        <v>-5.4741140378945292E-2</v>
      </c>
      <c r="I6127" s="4">
        <v>9.1334736900627878E-3</v>
      </c>
    </row>
    <row r="6128" spans="1:9" x14ac:dyDescent="0.25">
      <c r="A6128" t="s">
        <v>6343</v>
      </c>
      <c r="B6128" s="3">
        <v>94.042709350585938</v>
      </c>
      <c r="C6128" s="3">
        <v>24.340000152587891</v>
      </c>
      <c r="D6128" s="4">
        <v>9.6804725681991499E-3</v>
      </c>
      <c r="E6128" s="4">
        <v>-2.091715386149862E-2</v>
      </c>
      <c r="F6128" s="2">
        <v>5</v>
      </c>
      <c r="G6128" s="4">
        <v>0.10710465968904261</v>
      </c>
      <c r="H6128" s="4">
        <v>-4.4769797209084028E-2</v>
      </c>
      <c r="I6128" s="4">
        <v>1.97786171530836E-2</v>
      </c>
    </row>
    <row r="6129" spans="1:9" x14ac:dyDescent="0.25">
      <c r="A6129" t="s">
        <v>6344</v>
      </c>
      <c r="B6129" s="3">
        <v>93.141059875488281</v>
      </c>
      <c r="C6129" s="3">
        <v>24.860000610351559</v>
      </c>
      <c r="D6129" s="4">
        <v>1.7286271668148331E-2</v>
      </c>
      <c r="E6129" s="4">
        <v>-4.5681330578160262E-2</v>
      </c>
      <c r="F6129" s="2">
        <v>5</v>
      </c>
      <c r="G6129" s="4">
        <v>9.4447270369024228E-2</v>
      </c>
      <c r="H6129" s="4">
        <v>-5.3928219131330501E-2</v>
      </c>
      <c r="I6129" s="4">
        <v>1.000132701308876E-2</v>
      </c>
    </row>
    <row r="6130" spans="1:9" x14ac:dyDescent="0.25">
      <c r="A6130" t="s">
        <v>6345</v>
      </c>
      <c r="B6130" s="3">
        <v>91.558357238769531</v>
      </c>
      <c r="C6130" s="3">
        <v>26.04999923706055</v>
      </c>
      <c r="D6130" s="4">
        <v>1.0838300736923269E-2</v>
      </c>
      <c r="E6130" s="4">
        <v>-6.1599458851667621E-2</v>
      </c>
      <c r="F6130" s="2">
        <v>5</v>
      </c>
      <c r="G6130" s="4">
        <v>7.9116502445712333E-2</v>
      </c>
      <c r="H6130" s="4">
        <v>-7.0004376135638924E-2</v>
      </c>
      <c r="I6130" s="4">
        <v>-7.1611549845391753E-3</v>
      </c>
    </row>
    <row r="6131" spans="1:9" x14ac:dyDescent="0.25">
      <c r="A6131" t="s">
        <v>6346</v>
      </c>
      <c r="B6131" s="3">
        <v>90.57666015625</v>
      </c>
      <c r="C6131" s="3">
        <v>27.760000228881839</v>
      </c>
      <c r="D6131" s="4">
        <v>2.2850575794051139E-2</v>
      </c>
      <c r="E6131" s="4">
        <v>-7.0639456011669655E-2</v>
      </c>
      <c r="F6131" s="2">
        <v>5</v>
      </c>
      <c r="G6131" s="4">
        <v>3.9855906458318158E-2</v>
      </c>
      <c r="H6131" s="4">
        <v>-7.9975874295251881E-2</v>
      </c>
      <c r="I6131" s="4">
        <v>-1.780646391053875E-2</v>
      </c>
    </row>
    <row r="6132" spans="1:9" x14ac:dyDescent="0.25">
      <c r="A6132" t="s">
        <v>6347</v>
      </c>
      <c r="B6132" s="3">
        <v>88.553169250488281</v>
      </c>
      <c r="C6132" s="3">
        <v>29.870000839233398</v>
      </c>
      <c r="D6132" s="4">
        <v>-2.2556294101151231E-2</v>
      </c>
      <c r="E6132" s="4">
        <v>3.2492240723877457E-2</v>
      </c>
      <c r="F6132" s="2">
        <v>5</v>
      </c>
      <c r="G6132" s="4">
        <v>2.1039669610366071E-2</v>
      </c>
      <c r="H6132" s="4">
        <v>-0.1005292977515094</v>
      </c>
      <c r="I6132" s="4">
        <v>-3.974875770395625E-2</v>
      </c>
    </row>
    <row r="6133" spans="1:9" x14ac:dyDescent="0.25">
      <c r="A6133" t="s">
        <v>6348</v>
      </c>
      <c r="B6133" s="3">
        <v>90.596694946289063</v>
      </c>
      <c r="C6133" s="3">
        <v>28.930000305175781</v>
      </c>
      <c r="D6133" s="4">
        <v>-8.0075719192400641E-3</v>
      </c>
      <c r="E6133" s="4">
        <v>2.5886507889591789E-2</v>
      </c>
      <c r="F6133" s="2">
        <v>5</v>
      </c>
      <c r="G6133" s="4">
        <v>5.2781410276301337E-2</v>
      </c>
      <c r="H6133" s="4">
        <v>-7.9772372751282794E-2</v>
      </c>
      <c r="I6133" s="4">
        <v>-1.7589211019569669E-2</v>
      </c>
    </row>
    <row r="6134" spans="1:9" x14ac:dyDescent="0.25">
      <c r="A6134" t="s">
        <v>6349</v>
      </c>
      <c r="B6134" s="3">
        <v>91.328010559082031</v>
      </c>
      <c r="C6134" s="3">
        <v>28.20000076293945</v>
      </c>
      <c r="D6134" s="4">
        <v>-7.5109017517837051E-3</v>
      </c>
      <c r="E6134" s="4">
        <v>2.433708897867759E-2</v>
      </c>
      <c r="F6134" s="2">
        <v>5</v>
      </c>
      <c r="G6134" s="4">
        <v>7.2019985053300761E-2</v>
      </c>
      <c r="H6134" s="4">
        <v>-7.2344101427153418E-2</v>
      </c>
      <c r="I6134" s="4">
        <v>-9.6589841102592278E-3</v>
      </c>
    </row>
    <row r="6135" spans="1:9" x14ac:dyDescent="0.25">
      <c r="A6135" t="s">
        <v>6350</v>
      </c>
      <c r="B6135" s="3">
        <v>92.019157409667969</v>
      </c>
      <c r="C6135" s="3">
        <v>27.530000686645511</v>
      </c>
      <c r="D6135" s="4">
        <v>1.2120130878482179E-2</v>
      </c>
      <c r="E6135" s="4">
        <v>-0.1052973585608339</v>
      </c>
      <c r="F6135" s="2">
        <v>5</v>
      </c>
      <c r="G6135" s="4">
        <v>7.4757019503400191E-2</v>
      </c>
      <c r="H6135" s="4">
        <v>-6.5323840624348262E-2</v>
      </c>
      <c r="I6135" s="4">
        <v>-2.164338492248397E-3</v>
      </c>
    </row>
    <row r="6136" spans="1:9" x14ac:dyDescent="0.25">
      <c r="A6136" t="s">
        <v>6351</v>
      </c>
      <c r="B6136" s="3">
        <v>90.917228698730469</v>
      </c>
      <c r="C6136" s="3">
        <v>30.770000457763668</v>
      </c>
      <c r="D6136" s="4">
        <v>7.5485589718065071E-3</v>
      </c>
      <c r="E6136" s="4">
        <v>-2.718933688969738E-2</v>
      </c>
      <c r="F6136" s="2">
        <v>5</v>
      </c>
      <c r="G6136" s="4">
        <v>6.993607607841823E-2</v>
      </c>
      <c r="H6136" s="4">
        <v>-7.6516580532403733E-2</v>
      </c>
      <c r="I6136" s="4">
        <v>-1.411341295853097E-2</v>
      </c>
    </row>
    <row r="6137" spans="1:9" x14ac:dyDescent="0.25">
      <c r="A6137" t="s">
        <v>6352</v>
      </c>
      <c r="B6137" s="3">
        <v>90.236076354980469</v>
      </c>
      <c r="C6137" s="3">
        <v>31.629999160766602</v>
      </c>
      <c r="D6137" s="4">
        <v>-2.3417329210040031E-2</v>
      </c>
      <c r="E6137" s="4">
        <v>0.1098245319567228</v>
      </c>
      <c r="F6137" s="2">
        <v>5</v>
      </c>
      <c r="G6137" s="4">
        <v>5.5396755469292902E-2</v>
      </c>
      <c r="H6137" s="4">
        <v>-8.3435323047851728E-2</v>
      </c>
      <c r="I6137" s="4">
        <v>-2.1499680325525291E-2</v>
      </c>
    </row>
    <row r="6138" spans="1:9" x14ac:dyDescent="0.25">
      <c r="A6138" t="s">
        <v>6353</v>
      </c>
      <c r="B6138" s="3">
        <v>92.399833679199219</v>
      </c>
      <c r="C6138" s="3">
        <v>28.5</v>
      </c>
      <c r="D6138" s="4">
        <v>-1.9974472953395831E-2</v>
      </c>
      <c r="E6138" s="4">
        <v>0.1012365117540364</v>
      </c>
      <c r="F6138" s="2">
        <v>5</v>
      </c>
      <c r="G6138" s="4">
        <v>8.9289000376856498E-2</v>
      </c>
      <c r="H6138" s="4">
        <v>-6.145715629918258E-2</v>
      </c>
      <c r="I6138" s="4">
        <v>1.9636318991442798E-3</v>
      </c>
    </row>
    <row r="6139" spans="1:9" x14ac:dyDescent="0.25">
      <c r="A6139" t="s">
        <v>6354</v>
      </c>
      <c r="B6139" s="3">
        <v>94.283088684082031</v>
      </c>
      <c r="C6139" s="3">
        <v>25.879999160766602</v>
      </c>
      <c r="D6139" s="4">
        <v>1.3568739375073189E-2</v>
      </c>
      <c r="E6139" s="4">
        <v>-1.2213801253987079E-2</v>
      </c>
      <c r="F6139" s="2">
        <v>5</v>
      </c>
      <c r="G6139" s="4">
        <v>9.5619251109328118E-2</v>
      </c>
      <c r="H6139" s="4">
        <v>-4.2328166155833347E-2</v>
      </c>
      <c r="I6139" s="4">
        <v>2.238523818726712E-2</v>
      </c>
    </row>
    <row r="6140" spans="1:9" x14ac:dyDescent="0.25">
      <c r="A6140" t="s">
        <v>6355</v>
      </c>
      <c r="B6140" s="3">
        <v>93.020912170410156</v>
      </c>
      <c r="C6140" s="3">
        <v>26.20000076293945</v>
      </c>
      <c r="D6140" s="4">
        <v>-6.2072327620995571E-3</v>
      </c>
      <c r="E6140" s="4">
        <v>3.818338555905409E-4</v>
      </c>
      <c r="F6140" s="2">
        <v>5</v>
      </c>
      <c r="G6140" s="4">
        <v>0.1007253043091236</v>
      </c>
      <c r="H6140" s="4">
        <v>-5.5148608436138669E-2</v>
      </c>
      <c r="I6140" s="4">
        <v>8.6984715191884554E-3</v>
      </c>
    </row>
    <row r="6141" spans="1:9" x14ac:dyDescent="0.25">
      <c r="A6141" t="s">
        <v>6356</v>
      </c>
      <c r="B6141" s="3">
        <v>93.601921081542969</v>
      </c>
      <c r="C6141" s="3">
        <v>26.190000534057621</v>
      </c>
      <c r="D6141" s="4">
        <v>-3.3067693966226659E-3</v>
      </c>
      <c r="E6141" s="4">
        <v>-2.8920978834087289E-2</v>
      </c>
      <c r="F6141" s="2">
        <v>5</v>
      </c>
      <c r="G6141" s="4">
        <v>9.8583345265121691E-2</v>
      </c>
      <c r="H6141" s="4">
        <v>-4.9247063661033041E-2</v>
      </c>
      <c r="I6141" s="4">
        <v>1.499880535729403E-2</v>
      </c>
    </row>
    <row r="6142" spans="1:9" x14ac:dyDescent="0.25">
      <c r="A6142" t="s">
        <v>6357</v>
      </c>
      <c r="B6142" s="3">
        <v>93.912467956542969</v>
      </c>
      <c r="C6142" s="3">
        <v>26.969999313354489</v>
      </c>
      <c r="D6142" s="4">
        <v>-1.1284293973982781E-2</v>
      </c>
      <c r="E6142" s="4">
        <v>6.8541979315544399E-2</v>
      </c>
      <c r="F6142" s="2">
        <v>5</v>
      </c>
      <c r="G6142" s="4">
        <v>9.3831697734687802E-2</v>
      </c>
      <c r="H6142" s="4">
        <v>-4.6092712234635291E-2</v>
      </c>
      <c r="I6142" s="4">
        <v>1.8366307898805449E-2</v>
      </c>
    </row>
    <row r="6143" spans="1:9" x14ac:dyDescent="0.25">
      <c r="A6143" t="s">
        <v>6358</v>
      </c>
      <c r="B6143" s="3">
        <v>94.984298706054688</v>
      </c>
      <c r="C6143" s="3">
        <v>25.239999771118161</v>
      </c>
      <c r="D6143" s="4">
        <v>4.1520241275525782E-2</v>
      </c>
      <c r="E6143" s="4">
        <v>-7.7822469959956786E-2</v>
      </c>
      <c r="F6143" s="2">
        <v>5</v>
      </c>
      <c r="G6143" s="4">
        <v>9.1202266515000074E-2</v>
      </c>
      <c r="H6143" s="4">
        <v>-3.5205689611788597E-2</v>
      </c>
      <c r="I6143" s="4">
        <v>2.998900663969839E-2</v>
      </c>
    </row>
    <row r="6144" spans="1:9" x14ac:dyDescent="0.25">
      <c r="A6144" t="s">
        <v>6359</v>
      </c>
      <c r="B6144" s="3">
        <v>91.197746276855469</v>
      </c>
      <c r="C6144" s="3">
        <v>27.370000839233398</v>
      </c>
      <c r="D6144" s="4">
        <v>-1.0864750497092681E-2</v>
      </c>
      <c r="E6144" s="4">
        <v>5.880079053512377E-2</v>
      </c>
      <c r="F6144" s="2">
        <v>5</v>
      </c>
      <c r="G6144" s="4">
        <v>5.2734986325464688E-2</v>
      </c>
      <c r="H6144" s="4">
        <v>-7.3667248937332119E-2</v>
      </c>
      <c r="I6144" s="4">
        <v>-1.1071541559005469E-2</v>
      </c>
    </row>
    <row r="6145" spans="1:9" x14ac:dyDescent="0.25">
      <c r="A6145" t="s">
        <v>6360</v>
      </c>
      <c r="B6145" s="3">
        <v>92.199470520019531</v>
      </c>
      <c r="C6145" s="3">
        <v>25.85000038146973</v>
      </c>
      <c r="D6145" s="4">
        <v>4.8032759624179189E-3</v>
      </c>
      <c r="E6145" s="4">
        <v>-4.3301260417179972E-2</v>
      </c>
      <c r="F6145" s="2">
        <v>5</v>
      </c>
      <c r="G6145" s="4">
        <v>7.0420677610056215E-2</v>
      </c>
      <c r="H6145" s="4">
        <v>-6.3492326728625925E-2</v>
      </c>
      <c r="I6145" s="4">
        <v>-2.090624735259228E-4</v>
      </c>
    </row>
    <row r="6146" spans="1:9" x14ac:dyDescent="0.25">
      <c r="A6146" t="s">
        <v>6361</v>
      </c>
      <c r="B6146" s="3">
        <v>91.75872802734375</v>
      </c>
      <c r="C6146" s="3">
        <v>27.020000457763668</v>
      </c>
      <c r="D6146" s="4">
        <v>-9.3013807836264117E-3</v>
      </c>
      <c r="E6146" s="4">
        <v>3.445633957172145E-2</v>
      </c>
      <c r="F6146" s="2">
        <v>5</v>
      </c>
      <c r="G6146" s="4">
        <v>6.2614096057062918E-2</v>
      </c>
      <c r="H6146" s="4">
        <v>-6.796912821131984E-2</v>
      </c>
      <c r="I6146" s="4">
        <v>-4.9883778803795353E-3</v>
      </c>
    </row>
    <row r="6147" spans="1:9" x14ac:dyDescent="0.25">
      <c r="A6147" t="s">
        <v>6362</v>
      </c>
      <c r="B6147" s="3">
        <v>92.620223999023438</v>
      </c>
      <c r="C6147" s="3">
        <v>26.120000839233398</v>
      </c>
      <c r="D6147" s="4">
        <v>2.6421224640397201E-2</v>
      </c>
      <c r="E6147" s="4">
        <v>-9.7754744356652989E-2</v>
      </c>
      <c r="F6147" s="2">
        <v>5</v>
      </c>
      <c r="G6147" s="4">
        <v>8.2779690840228515E-2</v>
      </c>
      <c r="H6147" s="4">
        <v>-5.9218561820645998E-2</v>
      </c>
      <c r="I6147" s="4">
        <v>4.3534964312945679E-3</v>
      </c>
    </row>
    <row r="6148" spans="1:9" x14ac:dyDescent="0.25">
      <c r="A6148" t="s">
        <v>6363</v>
      </c>
      <c r="B6148" s="3">
        <v>90.236076354980469</v>
      </c>
      <c r="C6148" s="3">
        <v>28.95000076293945</v>
      </c>
      <c r="D6148" s="4">
        <v>3.4926537019198012E-2</v>
      </c>
      <c r="E6148" s="4">
        <v>-0.13556287512659179</v>
      </c>
      <c r="F6148" s="2">
        <v>5</v>
      </c>
      <c r="G6148" s="4">
        <v>8.5076715033284067E-2</v>
      </c>
      <c r="H6148" s="4">
        <v>-8.3435323047851728E-2</v>
      </c>
      <c r="I6148" s="4">
        <v>-2.1499680325525291E-2</v>
      </c>
    </row>
    <row r="6149" spans="1:9" x14ac:dyDescent="0.25">
      <c r="A6149" t="s">
        <v>6364</v>
      </c>
      <c r="B6149" s="3">
        <v>87.190803527832031</v>
      </c>
      <c r="C6149" s="3">
        <v>33.490001678466797</v>
      </c>
      <c r="D6149" s="4">
        <v>-5.7192435973238753E-2</v>
      </c>
      <c r="E6149" s="4">
        <v>0.13911571812942031</v>
      </c>
      <c r="F6149" s="2">
        <v>5</v>
      </c>
      <c r="G6149" s="4">
        <v>6.161433423796292E-2</v>
      </c>
      <c r="H6149" s="4">
        <v>-0.1143674027414122</v>
      </c>
      <c r="I6149" s="4">
        <v>-5.4521954289859398E-2</v>
      </c>
    </row>
    <row r="6150" spans="1:9" x14ac:dyDescent="0.25">
      <c r="A6150" t="s">
        <v>6365</v>
      </c>
      <c r="B6150" s="3">
        <v>92.479957580566406</v>
      </c>
      <c r="C6150" s="3">
        <v>29.39999961853027</v>
      </c>
      <c r="D6150" s="4">
        <v>-1.388633646287207E-2</v>
      </c>
      <c r="E6150" s="4">
        <v>1.4492756484755009E-2</v>
      </c>
      <c r="F6150" s="2">
        <v>5</v>
      </c>
      <c r="G6150" s="4">
        <v>0.1086245109110251</v>
      </c>
      <c r="H6150" s="4">
        <v>-6.0643305113057711E-2</v>
      </c>
      <c r="I6150" s="4">
        <v>2.8324780000423821E-3</v>
      </c>
    </row>
    <row r="6151" spans="1:9" x14ac:dyDescent="0.25">
      <c r="A6151" t="s">
        <v>6366</v>
      </c>
      <c r="B6151" s="3">
        <v>93.782249450683594</v>
      </c>
      <c r="C6151" s="3">
        <v>28.979999542236332</v>
      </c>
      <c r="D6151" s="4">
        <v>-2.7425508673492031E-2</v>
      </c>
      <c r="E6151" s="4">
        <v>6.3486221733443315E-2</v>
      </c>
      <c r="F6151" s="2">
        <v>5</v>
      </c>
      <c r="G6151" s="4">
        <v>0.1147018037305003</v>
      </c>
      <c r="H6151" s="4">
        <v>-4.7415394775559012E-2</v>
      </c>
      <c r="I6151" s="4">
        <v>1.6954246838995161E-2</v>
      </c>
    </row>
    <row r="6152" spans="1:9" x14ac:dyDescent="0.25">
      <c r="A6152" t="s">
        <v>6367</v>
      </c>
      <c r="B6152" s="3">
        <v>96.426803588867188</v>
      </c>
      <c r="C6152" s="3">
        <v>27.25</v>
      </c>
      <c r="D6152" s="4">
        <v>-2.900214080325592E-3</v>
      </c>
      <c r="E6152" s="4">
        <v>4.8480193919895109E-2</v>
      </c>
      <c r="F6152" s="2">
        <v>5</v>
      </c>
      <c r="G6152" s="4">
        <v>0.141831492128734</v>
      </c>
      <c r="H6152" s="4">
        <v>-2.055357844600925E-2</v>
      </c>
      <c r="I6152" s="4">
        <v>4.5631214789478181E-2</v>
      </c>
    </row>
    <row r="6153" spans="1:9" x14ac:dyDescent="0.25">
      <c r="A6153" t="s">
        <v>6368</v>
      </c>
      <c r="B6153" s="3">
        <v>96.707275390625</v>
      </c>
      <c r="C6153" s="3">
        <v>25.989999771118161</v>
      </c>
      <c r="D6153" s="4">
        <v>-3.9205510633093521E-3</v>
      </c>
      <c r="E6153" s="4">
        <v>6.5600673288610079E-2</v>
      </c>
      <c r="F6153" s="2">
        <v>5</v>
      </c>
      <c r="G6153" s="4">
        <v>0.12586396422706689</v>
      </c>
      <c r="H6153" s="4">
        <v>-1.770471182019262E-2</v>
      </c>
      <c r="I6153" s="4">
        <v>4.8672589800067723E-2</v>
      </c>
    </row>
    <row r="6154" spans="1:9" x14ac:dyDescent="0.25">
      <c r="A6154" t="s">
        <v>6369</v>
      </c>
      <c r="B6154" s="3">
        <v>97.087913513183594</v>
      </c>
      <c r="C6154" s="3">
        <v>24.389999389648441</v>
      </c>
      <c r="D6154" s="4">
        <v>6.3331219788473891E-3</v>
      </c>
      <c r="E6154" s="4">
        <v>-0.1016574684221393</v>
      </c>
      <c r="F6154" s="2">
        <v>5</v>
      </c>
      <c r="G6154" s="4">
        <v>0.1230399431521738</v>
      </c>
      <c r="H6154" s="4">
        <v>-1.3838414969406189E-2</v>
      </c>
      <c r="I6154" s="4">
        <v>5.2800146534013992E-2</v>
      </c>
    </row>
    <row r="6155" spans="1:9" x14ac:dyDescent="0.25">
      <c r="A6155" t="s">
        <v>6370</v>
      </c>
      <c r="B6155" s="3">
        <v>96.476913452148438</v>
      </c>
      <c r="C6155" s="3">
        <v>27.14999961853027</v>
      </c>
      <c r="D6155" s="4">
        <v>8.6930566104801432E-3</v>
      </c>
      <c r="E6155" s="4">
        <v>-4.4350589076001312E-2</v>
      </c>
      <c r="F6155" s="2">
        <v>5</v>
      </c>
      <c r="G6155" s="4">
        <v>0.12786644223661339</v>
      </c>
      <c r="H6155" s="4">
        <v>-2.004459210145881E-2</v>
      </c>
      <c r="I6155" s="4">
        <v>4.6174595211369018E-2</v>
      </c>
    </row>
    <row r="6156" spans="1:9" x14ac:dyDescent="0.25">
      <c r="A6156" t="s">
        <v>6371</v>
      </c>
      <c r="B6156" s="3">
        <v>95.645462036132813</v>
      </c>
      <c r="C6156" s="3">
        <v>28.409999847412109</v>
      </c>
      <c r="D6156" s="4">
        <v>-6.2442064003036526E-3</v>
      </c>
      <c r="E6156" s="4">
        <v>4.7566333637885538E-2</v>
      </c>
      <c r="F6156" s="2">
        <v>5</v>
      </c>
      <c r="G6156" s="4">
        <v>0.1184050906691585</v>
      </c>
      <c r="H6156" s="4">
        <v>-2.8489983671054708E-2</v>
      </c>
      <c r="I6156" s="4">
        <v>3.7158517504659372E-2</v>
      </c>
    </row>
    <row r="6157" spans="1:9" x14ac:dyDescent="0.25">
      <c r="A6157" t="s">
        <v>6372</v>
      </c>
      <c r="B6157" s="3">
        <v>96.246444702148438</v>
      </c>
      <c r="C6157" s="3">
        <v>27.120000839233398</v>
      </c>
      <c r="D6157" s="4">
        <v>-7.437991104308983E-3</v>
      </c>
      <c r="E6157" s="4">
        <v>0.12858926609624</v>
      </c>
      <c r="F6157" s="2">
        <v>5</v>
      </c>
      <c r="G6157" s="4">
        <v>0.13969578453420661</v>
      </c>
      <c r="H6157" s="4">
        <v>-2.2385557310986681E-2</v>
      </c>
      <c r="I6157" s="4">
        <v>4.3675442381819751E-2</v>
      </c>
    </row>
    <row r="6158" spans="1:9" x14ac:dyDescent="0.25">
      <c r="A6158" t="s">
        <v>6373</v>
      </c>
      <c r="B6158" s="3">
        <v>96.967689514160156</v>
      </c>
      <c r="C6158" s="3">
        <v>24.030000686645511</v>
      </c>
      <c r="D6158" s="4">
        <v>5.8186690754034043E-3</v>
      </c>
      <c r="E6158" s="4">
        <v>-3.3181220108184921E-3</v>
      </c>
      <c r="F6158" s="2">
        <v>4</v>
      </c>
      <c r="G6158" s="4">
        <v>0.1574724564381966</v>
      </c>
      <c r="H6158" s="4">
        <v>-1.505957922297285E-2</v>
      </c>
      <c r="I6158" s="4">
        <v>5.149646372522021E-2</v>
      </c>
    </row>
    <row r="6159" spans="1:9" x14ac:dyDescent="0.25">
      <c r="A6159" t="s">
        <v>6374</v>
      </c>
      <c r="B6159" s="3">
        <v>96.406730651855469</v>
      </c>
      <c r="C6159" s="3">
        <v>24.110000610351559</v>
      </c>
      <c r="D6159" s="4">
        <v>1.1349063498170329E-2</v>
      </c>
      <c r="E6159" s="4">
        <v>-5.3396102853047633E-2</v>
      </c>
      <c r="F6159" s="2">
        <v>4</v>
      </c>
      <c r="G6159" s="4">
        <v>0.1480604834397741</v>
      </c>
      <c r="H6159" s="4">
        <v>-2.0757467464357578E-2</v>
      </c>
      <c r="I6159" s="4">
        <v>4.5413548241062252E-2</v>
      </c>
    </row>
    <row r="6160" spans="1:9" x14ac:dyDescent="0.25">
      <c r="A6160" t="s">
        <v>6375</v>
      </c>
      <c r="B6160" s="3">
        <v>95.324882507324219</v>
      </c>
      <c r="C6160" s="3">
        <v>25.469999313354489</v>
      </c>
      <c r="D6160" s="4">
        <v>-1.6738952872667471E-2</v>
      </c>
      <c r="E6160" s="4">
        <v>5.6846427809110978E-2</v>
      </c>
      <c r="F6160" s="2">
        <v>5</v>
      </c>
      <c r="G6160" s="4">
        <v>0.16205462978550059</v>
      </c>
      <c r="H6160" s="4">
        <v>-3.1746240859188757E-2</v>
      </c>
      <c r="I6160" s="4">
        <v>3.3682223054684927E-2</v>
      </c>
    </row>
    <row r="6161" spans="1:9" x14ac:dyDescent="0.25">
      <c r="A6161" t="s">
        <v>6376</v>
      </c>
      <c r="B6161" s="3">
        <v>96.947685241699219</v>
      </c>
      <c r="C6161" s="3">
        <v>24.10000038146973</v>
      </c>
      <c r="D6161" s="4">
        <v>1.034583756696295E-3</v>
      </c>
      <c r="E6161" s="4">
        <v>-3.057120716905282E-2</v>
      </c>
      <c r="F6161" s="2">
        <v>4</v>
      </c>
      <c r="G6161" s="4">
        <v>0.19075593926577561</v>
      </c>
      <c r="H6161" s="4">
        <v>-1.5262770787438649E-2</v>
      </c>
      <c r="I6161" s="4">
        <v>5.1279541760208318E-2</v>
      </c>
    </row>
    <row r="6162" spans="1:9" x14ac:dyDescent="0.25">
      <c r="A6162" t="s">
        <v>6377</v>
      </c>
      <c r="B6162" s="3">
        <v>96.847488403320313</v>
      </c>
      <c r="C6162" s="3">
        <v>24.860000610351559</v>
      </c>
      <c r="D6162" s="4">
        <v>-5.7591432763314243E-3</v>
      </c>
      <c r="E6162" s="4">
        <v>1.345291131140125E-2</v>
      </c>
      <c r="F6162" s="2">
        <v>5</v>
      </c>
      <c r="G6162" s="4">
        <v>0.1704363173633949</v>
      </c>
      <c r="H6162" s="4">
        <v>-1.6280510991911971E-2</v>
      </c>
      <c r="I6162" s="4">
        <v>5.0193029110894523E-2</v>
      </c>
    </row>
    <row r="6163" spans="1:9" x14ac:dyDescent="0.25">
      <c r="A6163" t="s">
        <v>6378</v>
      </c>
      <c r="B6163" s="3">
        <v>97.408477783203125</v>
      </c>
      <c r="C6163" s="3">
        <v>24.530000686645511</v>
      </c>
      <c r="D6163" s="4">
        <v>-1.058231277102384E-2</v>
      </c>
      <c r="E6163" s="4">
        <v>5.2338105905392007E-2</v>
      </c>
      <c r="F6163" s="2">
        <v>5</v>
      </c>
      <c r="G6163" s="4">
        <v>0.17104465792306639</v>
      </c>
      <c r="H6163" s="4">
        <v>-1.058231277102384E-2</v>
      </c>
      <c r="I6163" s="4">
        <v>5.6276275521009778E-2</v>
      </c>
    </row>
    <row r="6164" spans="1:9" x14ac:dyDescent="0.25">
      <c r="A6164" t="s">
        <v>6379</v>
      </c>
      <c r="B6164" s="3">
        <v>98.450309753417969</v>
      </c>
      <c r="C6164" s="3">
        <v>23.309999465942379</v>
      </c>
      <c r="D6164" s="4">
        <v>5.9368934373700277E-3</v>
      </c>
      <c r="E6164" s="4">
        <v>4.7169776561735821E-2</v>
      </c>
      <c r="F6164" s="2">
        <v>4</v>
      </c>
      <c r="G6164" s="4">
        <v>0.2074484629267683</v>
      </c>
      <c r="H6164" s="4">
        <v>0</v>
      </c>
      <c r="I6164" s="4">
        <v>6.7573674045874332E-2</v>
      </c>
    </row>
    <row r="6165" spans="1:9" x14ac:dyDescent="0.25">
      <c r="A6165" t="s">
        <v>6380</v>
      </c>
      <c r="B6165" s="3">
        <v>97.869270324707031</v>
      </c>
      <c r="C6165" s="3">
        <v>22.260000228881839</v>
      </c>
      <c r="D6165" s="4">
        <v>1.7072622112300321E-2</v>
      </c>
      <c r="E6165" s="4">
        <v>3.5830640575367889E-2</v>
      </c>
      <c r="F6165" s="2">
        <v>4</v>
      </c>
      <c r="G6165" s="4">
        <v>0.19163278756748151</v>
      </c>
      <c r="H6165" s="4">
        <v>0</v>
      </c>
      <c r="I6165" s="4">
        <v>6.127300928181123E-2</v>
      </c>
    </row>
    <row r="6166" spans="1:9" x14ac:dyDescent="0.25">
      <c r="A6166" t="s">
        <v>6381</v>
      </c>
      <c r="B6166" s="3">
        <v>96.226432800292969</v>
      </c>
      <c r="C6166" s="3">
        <v>21.489999771118161</v>
      </c>
      <c r="D6166" s="4">
        <v>6.0742114867997632E-3</v>
      </c>
      <c r="E6166" s="4">
        <v>-9.6774647206437914E-3</v>
      </c>
      <c r="F6166" s="2">
        <v>4</v>
      </c>
      <c r="G6166" s="4">
        <v>0.19557561064205811</v>
      </c>
      <c r="H6166" s="4">
        <v>0</v>
      </c>
      <c r="I6166" s="4">
        <v>4.345843768531843E-2</v>
      </c>
    </row>
    <row r="6167" spans="1:9" x14ac:dyDescent="0.25">
      <c r="A6167" t="s">
        <v>6382</v>
      </c>
      <c r="B6167" s="3">
        <v>95.645462036132813</v>
      </c>
      <c r="C6167" s="3">
        <v>21.70000076293945</v>
      </c>
      <c r="D6167" s="4">
        <v>2.0521478183337161E-2</v>
      </c>
      <c r="E6167" s="4">
        <v>-5.4877977864786209E-2</v>
      </c>
      <c r="F6167" s="2">
        <v>4</v>
      </c>
      <c r="G6167" s="4">
        <v>0.19512673178110901</v>
      </c>
      <c r="H6167" s="4">
        <v>0</v>
      </c>
      <c r="I6167" s="4">
        <v>3.7158517504659372E-2</v>
      </c>
    </row>
    <row r="6168" spans="1:9" x14ac:dyDescent="0.25">
      <c r="A6168" t="s">
        <v>6383</v>
      </c>
      <c r="B6168" s="3">
        <v>93.722145080566406</v>
      </c>
      <c r="C6168" s="3">
        <v>22.95999908447266</v>
      </c>
      <c r="D6168" s="4">
        <v>-5.1035990269988618E-3</v>
      </c>
      <c r="E6168" s="4">
        <v>2.6374529419082249E-2</v>
      </c>
      <c r="F6168" s="2">
        <v>4</v>
      </c>
      <c r="G6168" s="4">
        <v>0.13729619123068071</v>
      </c>
      <c r="H6168" s="4">
        <v>-5.1035990269988618E-3</v>
      </c>
      <c r="I6168" s="4">
        <v>1.6302488166087811E-2</v>
      </c>
    </row>
    <row r="6169" spans="1:9" x14ac:dyDescent="0.25">
      <c r="A6169" t="s">
        <v>6384</v>
      </c>
      <c r="B6169" s="3">
        <v>94.202919006347656</v>
      </c>
      <c r="C6169" s="3">
        <v>22.370000839233398</v>
      </c>
      <c r="D6169" s="4">
        <v>6.6090035158941074E-3</v>
      </c>
      <c r="E6169" s="4">
        <v>7.7034200587687396E-2</v>
      </c>
      <c r="F6169" s="2">
        <v>4</v>
      </c>
      <c r="G6169" s="4">
        <v>0.14533359231744769</v>
      </c>
      <c r="H6169" s="4">
        <v>0</v>
      </c>
      <c r="I6169" s="4">
        <v>2.1515895697433059E-2</v>
      </c>
    </row>
    <row r="6170" spans="1:9" x14ac:dyDescent="0.25">
      <c r="A6170" t="s">
        <v>6385</v>
      </c>
      <c r="B6170" s="3">
        <v>93.584419250488281</v>
      </c>
      <c r="C6170" s="3">
        <v>20.770000457763668</v>
      </c>
      <c r="D6170" s="4">
        <v>4.6714810741290018E-2</v>
      </c>
      <c r="E6170" s="4">
        <v>-7.0277514955269571E-2</v>
      </c>
      <c r="F6170" s="2">
        <v>4</v>
      </c>
      <c r="G6170" s="4">
        <v>0.1184737370196907</v>
      </c>
      <c r="H6170" s="4">
        <v>-4.4650277502915614E-3</v>
      </c>
      <c r="I6170" s="4">
        <v>1.4809019320781051E-2</v>
      </c>
    </row>
    <row r="6171" spans="1:9" x14ac:dyDescent="0.25">
      <c r="A6171" t="s">
        <v>6386</v>
      </c>
      <c r="B6171" s="3">
        <v>89.407752990722656</v>
      </c>
      <c r="C6171" s="3">
        <v>22.340000152587891</v>
      </c>
      <c r="D6171" s="4">
        <v>2.3329837778486299E-2</v>
      </c>
      <c r="E6171" s="4">
        <v>-8.4801298966156069E-2</v>
      </c>
      <c r="F6171" s="2">
        <v>4</v>
      </c>
      <c r="G6171" s="4">
        <v>8.574520680421216E-2</v>
      </c>
      <c r="H6171" s="4">
        <v>-4.8895685784111298E-2</v>
      </c>
      <c r="I6171" s="4">
        <v>-3.0481838121611319E-2</v>
      </c>
    </row>
    <row r="6172" spans="1:9" x14ac:dyDescent="0.25">
      <c r="A6172" t="s">
        <v>6387</v>
      </c>
      <c r="B6172" s="3">
        <v>87.369438171386719</v>
      </c>
      <c r="C6172" s="3">
        <v>24.409999847412109</v>
      </c>
      <c r="D6172" s="4">
        <v>-1.4205317755308641E-2</v>
      </c>
      <c r="E6172" s="4">
        <v>6.8271310280041408E-2</v>
      </c>
      <c r="F6172" s="2">
        <v>5</v>
      </c>
      <c r="G6172" s="4">
        <v>5.642703327863785E-2</v>
      </c>
      <c r="H6172" s="4">
        <v>-7.0578928607602842E-2</v>
      </c>
      <c r="I6172" s="4">
        <v>-5.2584879198788508E-2</v>
      </c>
    </row>
    <row r="6173" spans="1:9" x14ac:dyDescent="0.25">
      <c r="A6173" t="s">
        <v>6388</v>
      </c>
      <c r="B6173" s="3">
        <v>88.628433227539063</v>
      </c>
      <c r="C6173" s="3">
        <v>22.85000038146973</v>
      </c>
      <c r="D6173" s="4">
        <v>-1.0928002386706329E-2</v>
      </c>
      <c r="E6173" s="4">
        <v>7.580040620060724E-2</v>
      </c>
      <c r="F6173" s="2">
        <v>4</v>
      </c>
      <c r="G6173" s="4">
        <v>6.7566728055374892E-2</v>
      </c>
      <c r="H6173" s="4">
        <v>-5.7185955521619758E-2</v>
      </c>
      <c r="I6173" s="4">
        <v>-3.8932611561758763E-2</v>
      </c>
    </row>
    <row r="6174" spans="1:9" x14ac:dyDescent="0.25">
      <c r="A6174" t="s">
        <v>6389</v>
      </c>
      <c r="B6174" s="3">
        <v>89.607666015625</v>
      </c>
      <c r="C6174" s="3">
        <v>21.239999771118161</v>
      </c>
      <c r="D6174" s="4">
        <v>-5.3236315939551027E-3</v>
      </c>
      <c r="E6174" s="4">
        <v>-4.367399159564278E-2</v>
      </c>
      <c r="F6174" s="2">
        <v>4</v>
      </c>
      <c r="G6174" s="4">
        <v>9.474469128253693E-2</v>
      </c>
      <c r="H6174" s="4">
        <v>-4.6769045374388751E-2</v>
      </c>
      <c r="I6174" s="4">
        <v>-2.831402490681123E-2</v>
      </c>
    </row>
    <row r="6175" spans="1:9" x14ac:dyDescent="0.25">
      <c r="A6175" t="s">
        <v>6390</v>
      </c>
      <c r="B6175" s="3">
        <v>90.087257385253906</v>
      </c>
      <c r="C6175" s="3">
        <v>22.20999908447266</v>
      </c>
      <c r="D6175" s="4">
        <v>2.922360100918309E-2</v>
      </c>
      <c r="E6175" s="4">
        <v>-6.7590286774915187E-2</v>
      </c>
      <c r="F6175" s="2">
        <v>4</v>
      </c>
      <c r="G6175" s="4">
        <v>9.0071381344692947E-2</v>
      </c>
      <c r="H6175" s="4">
        <v>-4.166723478798362E-2</v>
      </c>
      <c r="I6175" s="4">
        <v>-2.3113440756311391E-2</v>
      </c>
    </row>
    <row r="6176" spans="1:9" x14ac:dyDescent="0.25">
      <c r="A6176" t="s">
        <v>6391</v>
      </c>
      <c r="B6176" s="3">
        <v>87.529335021972656</v>
      </c>
      <c r="C6176" s="3">
        <v>23.819999694824219</v>
      </c>
      <c r="D6176" s="4">
        <v>-1.254107777531432E-3</v>
      </c>
      <c r="E6176" s="4">
        <v>-2.015630530163692E-2</v>
      </c>
      <c r="F6176" s="2">
        <v>4</v>
      </c>
      <c r="G6176" s="4">
        <v>7.0905610186323464E-2</v>
      </c>
      <c r="H6176" s="4">
        <v>-6.8877973384652513E-2</v>
      </c>
      <c r="I6176" s="4">
        <v>-5.0850992645501518E-2</v>
      </c>
    </row>
    <row r="6177" spans="1:9" x14ac:dyDescent="0.25">
      <c r="A6177" t="s">
        <v>6392</v>
      </c>
      <c r="B6177" s="3">
        <v>87.639244079589844</v>
      </c>
      <c r="C6177" s="3">
        <v>24.309999465942379</v>
      </c>
      <c r="D6177" s="4">
        <v>-1.934260646770003E-2</v>
      </c>
      <c r="E6177" s="4">
        <v>0.13069764957871549</v>
      </c>
      <c r="F6177" s="2">
        <v>4</v>
      </c>
      <c r="G6177" s="4">
        <v>8.1668887058337081E-2</v>
      </c>
      <c r="H6177" s="4">
        <v>-6.7708779714368061E-2</v>
      </c>
      <c r="I6177" s="4">
        <v>-4.9659162810276158E-2</v>
      </c>
    </row>
    <row r="6178" spans="1:9" x14ac:dyDescent="0.25">
      <c r="A6178" t="s">
        <v>6393</v>
      </c>
      <c r="B6178" s="3">
        <v>89.367851257324219</v>
      </c>
      <c r="C6178" s="3">
        <v>21.5</v>
      </c>
      <c r="D6178" s="4">
        <v>-9.7427742246533056E-3</v>
      </c>
      <c r="E6178" s="4">
        <v>0.11920879878533359</v>
      </c>
      <c r="F6178" s="2">
        <v>4</v>
      </c>
      <c r="G6178" s="4">
        <v>0.1003192005304698</v>
      </c>
      <c r="H6178" s="4">
        <v>-4.9320153568061631E-2</v>
      </c>
      <c r="I6178" s="4">
        <v>-3.0914523810784519E-2</v>
      </c>
    </row>
    <row r="6179" spans="1:9" x14ac:dyDescent="0.25">
      <c r="A6179" t="s">
        <v>6394</v>
      </c>
      <c r="B6179" s="3">
        <v>90.247108459472656</v>
      </c>
      <c r="C6179" s="3">
        <v>19.20999908447266</v>
      </c>
      <c r="D6179" s="4">
        <v>1.8722780147560899E-2</v>
      </c>
      <c r="E6179" s="4">
        <v>-8.7844274852024284E-2</v>
      </c>
      <c r="F6179" s="2">
        <v>3</v>
      </c>
      <c r="G6179" s="4">
        <v>0.1183597775546517</v>
      </c>
      <c r="H6179" s="4">
        <v>-3.9966766526162163E-2</v>
      </c>
      <c r="I6179" s="4">
        <v>-2.138005059196035E-2</v>
      </c>
    </row>
    <row r="6180" spans="1:9" x14ac:dyDescent="0.25">
      <c r="A6180" t="s">
        <v>6395</v>
      </c>
      <c r="B6180" s="3">
        <v>88.588485717773438</v>
      </c>
      <c r="C6180" s="3">
        <v>21.059999465942379</v>
      </c>
      <c r="D6180" s="4">
        <v>6.7737540299961374E-4</v>
      </c>
      <c r="E6180" s="4">
        <v>-2.6802215344955079E-2</v>
      </c>
      <c r="F6180" s="2">
        <v>4</v>
      </c>
      <c r="G6180" s="4">
        <v>0.11989305169740221</v>
      </c>
      <c r="H6180" s="4">
        <v>-5.7610910266698838E-2</v>
      </c>
      <c r="I6180" s="4">
        <v>-3.9365793639867808E-2</v>
      </c>
    </row>
    <row r="6181" spans="1:9" x14ac:dyDescent="0.25">
      <c r="A6181" t="s">
        <v>6396</v>
      </c>
      <c r="B6181" s="3">
        <v>88.528518676757813</v>
      </c>
      <c r="C6181" s="3">
        <v>21.639999389648441</v>
      </c>
      <c r="D6181" s="4">
        <v>7.2758245503348204E-3</v>
      </c>
      <c r="E6181" s="4">
        <v>-7.4026589108231677E-2</v>
      </c>
      <c r="F6181" s="2">
        <v>4</v>
      </c>
      <c r="G6181" s="4">
        <v>0.13329773671741441</v>
      </c>
      <c r="H6181" s="4">
        <v>-5.8248829345446278E-2</v>
      </c>
      <c r="I6181" s="4">
        <v>-4.0016063145967513E-2</v>
      </c>
    </row>
    <row r="6182" spans="1:9" x14ac:dyDescent="0.25">
      <c r="A6182" t="s">
        <v>6397</v>
      </c>
      <c r="B6182" s="3">
        <v>87.889053344726563</v>
      </c>
      <c r="C6182" s="3">
        <v>23.370000839233398</v>
      </c>
      <c r="D6182" s="4">
        <v>9.642255966768154E-3</v>
      </c>
      <c r="E6182" s="4">
        <v>-5.3079394235973958E-2</v>
      </c>
      <c r="F6182" s="2">
        <v>4</v>
      </c>
      <c r="G6182" s="4">
        <v>0.13112362940860131</v>
      </c>
      <c r="H6182" s="4">
        <v>-6.5051351674237257E-2</v>
      </c>
      <c r="I6182" s="4">
        <v>-4.6950285655286361E-2</v>
      </c>
    </row>
    <row r="6183" spans="1:9" x14ac:dyDescent="0.25">
      <c r="A6183" t="s">
        <v>6398</v>
      </c>
      <c r="B6183" s="3">
        <v>87.049697875976563</v>
      </c>
      <c r="C6183" s="3">
        <v>24.680000305175781</v>
      </c>
      <c r="D6183" s="4">
        <v>2.0977422805983359E-2</v>
      </c>
      <c r="E6183" s="4">
        <v>-2.063493817541517E-2</v>
      </c>
      <c r="F6183" s="2">
        <v>5</v>
      </c>
      <c r="G6183" s="4">
        <v>0.1104319274952674</v>
      </c>
      <c r="H6183" s="4">
        <v>-7.3980270932186398E-2</v>
      </c>
      <c r="I6183" s="4">
        <v>-5.6052073184937323E-2</v>
      </c>
    </row>
    <row r="6184" spans="1:9" x14ac:dyDescent="0.25">
      <c r="A6184" t="s">
        <v>6399</v>
      </c>
      <c r="B6184" s="3">
        <v>85.261138916015625</v>
      </c>
      <c r="C6184" s="3">
        <v>25.20000076293945</v>
      </c>
      <c r="D6184" s="4">
        <v>-3.6198455984282059E-3</v>
      </c>
      <c r="E6184" s="4">
        <v>3.3634193207538583E-2</v>
      </c>
      <c r="F6184" s="2">
        <v>5</v>
      </c>
      <c r="G6184" s="4">
        <v>9.0642713547780973E-2</v>
      </c>
      <c r="H6184" s="4">
        <v>-9.3006653836864128E-2</v>
      </c>
      <c r="I6184" s="4">
        <v>-7.5446816227550006E-2</v>
      </c>
    </row>
    <row r="6185" spans="1:9" x14ac:dyDescent="0.25">
      <c r="A6185" t="s">
        <v>6400</v>
      </c>
      <c r="B6185" s="3">
        <v>85.570892333984375</v>
      </c>
      <c r="C6185" s="3">
        <v>24.379999160766602</v>
      </c>
      <c r="D6185" s="4">
        <v>-2.013716570740243E-2</v>
      </c>
      <c r="E6185" s="4">
        <v>2.0510664865503569E-2</v>
      </c>
      <c r="F6185" s="2">
        <v>5</v>
      </c>
      <c r="G6185" s="4">
        <v>9.0193413999855254E-2</v>
      </c>
      <c r="H6185" s="4">
        <v>-8.9711550198550261E-2</v>
      </c>
      <c r="I6185" s="4">
        <v>-7.2087917760928488E-2</v>
      </c>
    </row>
    <row r="6186" spans="1:9" x14ac:dyDescent="0.25">
      <c r="A6186" t="s">
        <v>6401</v>
      </c>
      <c r="B6186" s="3">
        <v>87.329460144042969</v>
      </c>
      <c r="C6186" s="3">
        <v>23.889999389648441</v>
      </c>
      <c r="D6186" s="4">
        <v>1.180806204335161E-2</v>
      </c>
      <c r="E6186" s="4">
        <v>-7.6179473093846317E-2</v>
      </c>
      <c r="F6186" s="2">
        <v>4</v>
      </c>
      <c r="G6186" s="4">
        <v>0.10204885854398719</v>
      </c>
      <c r="H6186" s="4">
        <v>-7.1004207993434432E-2</v>
      </c>
      <c r="I6186" s="4">
        <v>-5.301839220285498E-2</v>
      </c>
    </row>
    <row r="6187" spans="1:9" x14ac:dyDescent="0.25">
      <c r="A6187" t="s">
        <v>6402</v>
      </c>
      <c r="B6187" s="3">
        <v>86.310302734375</v>
      </c>
      <c r="C6187" s="3">
        <v>25.860000610351559</v>
      </c>
      <c r="D6187" s="4">
        <v>-2.5406291255465341E-3</v>
      </c>
      <c r="E6187" s="4">
        <v>-5.3845919095553141E-3</v>
      </c>
      <c r="F6187" s="2">
        <v>5</v>
      </c>
      <c r="G6187" s="4">
        <v>6.9966512189753916E-2</v>
      </c>
      <c r="H6187" s="4">
        <v>-8.1845829405180259E-2</v>
      </c>
      <c r="I6187" s="4">
        <v>-6.406991274144358E-2</v>
      </c>
    </row>
    <row r="6188" spans="1:9" x14ac:dyDescent="0.25">
      <c r="A6188" t="s">
        <v>6403</v>
      </c>
      <c r="B6188" s="3">
        <v>86.530143737792969</v>
      </c>
      <c r="C6188" s="3">
        <v>26</v>
      </c>
      <c r="D6188" s="4">
        <v>-2.1468849440154258E-2</v>
      </c>
      <c r="E6188" s="4">
        <v>0.12214069548500039</v>
      </c>
      <c r="F6188" s="2">
        <v>5</v>
      </c>
      <c r="G6188" s="4">
        <v>7.2166444418857445E-2</v>
      </c>
      <c r="H6188" s="4">
        <v>-7.9507198584046868E-2</v>
      </c>
      <c r="I6188" s="4">
        <v>-6.1686004876524869E-2</v>
      </c>
    </row>
    <row r="6189" spans="1:9" x14ac:dyDescent="0.25">
      <c r="A6189" t="s">
        <v>6404</v>
      </c>
      <c r="B6189" s="3">
        <v>88.428604125976563</v>
      </c>
      <c r="C6189" s="3">
        <v>23.170000076293949</v>
      </c>
      <c r="D6189" s="4">
        <v>-5.1706515869013314E-3</v>
      </c>
      <c r="E6189" s="4">
        <v>-1.4461937442697409E-2</v>
      </c>
      <c r="F6189" s="2">
        <v>4</v>
      </c>
      <c r="G6189" s="4">
        <v>0.124900871900242</v>
      </c>
      <c r="H6189" s="4">
        <v>-5.9311703169272922E-2</v>
      </c>
      <c r="I6189" s="4">
        <v>-4.1099514730176263E-2</v>
      </c>
    </row>
    <row r="6190" spans="1:9" x14ac:dyDescent="0.25">
      <c r="A6190" t="s">
        <v>6405</v>
      </c>
      <c r="B6190" s="3">
        <v>88.888214111328125</v>
      </c>
      <c r="C6190" s="3">
        <v>23.510000228881839</v>
      </c>
      <c r="D6190" s="4">
        <v>-1.473022273263125E-2</v>
      </c>
      <c r="E6190" s="4">
        <v>2.5741716868409759E-2</v>
      </c>
      <c r="F6190" s="2">
        <v>4</v>
      </c>
      <c r="G6190" s="4">
        <v>0.13560339855757511</v>
      </c>
      <c r="H6190" s="4">
        <v>-5.4422451115595523E-2</v>
      </c>
      <c r="I6190" s="4">
        <v>-3.611560435022021E-2</v>
      </c>
    </row>
    <row r="6191" spans="1:9" x14ac:dyDescent="0.25">
      <c r="A6191" t="s">
        <v>6406</v>
      </c>
      <c r="B6191" s="3">
        <v>90.217132568359375</v>
      </c>
      <c r="C6191" s="3">
        <v>22.920000076293949</v>
      </c>
      <c r="D6191" s="4">
        <v>1.131238824193082E-2</v>
      </c>
      <c r="E6191" s="4">
        <v>-5.9885116272774597E-2</v>
      </c>
      <c r="F6191" s="2">
        <v>4</v>
      </c>
      <c r="G6191" s="4">
        <v>0.16167709496141991</v>
      </c>
      <c r="H6191" s="4">
        <v>-4.0285644905347702E-2</v>
      </c>
      <c r="I6191" s="4">
        <v>-2.170510261352088E-2</v>
      </c>
    </row>
    <row r="6192" spans="1:9" x14ac:dyDescent="0.25">
      <c r="A6192" t="s">
        <v>6407</v>
      </c>
      <c r="B6192" s="3">
        <v>89.207977294921875</v>
      </c>
      <c r="C6192" s="3">
        <v>24.379999160766602</v>
      </c>
      <c r="D6192" s="4">
        <v>5.8585418034997616E-3</v>
      </c>
      <c r="E6192" s="4">
        <v>-1.638039123766255E-3</v>
      </c>
      <c r="F6192" s="2">
        <v>5</v>
      </c>
      <c r="G6192" s="4">
        <v>0.14751350130707189</v>
      </c>
      <c r="H6192" s="4">
        <v>-5.1020865310447472E-2</v>
      </c>
      <c r="I6192" s="4">
        <v>-3.2648162169603527E-2</v>
      </c>
    </row>
    <row r="6193" spans="1:9" x14ac:dyDescent="0.25">
      <c r="A6193" t="s">
        <v>6408</v>
      </c>
      <c r="B6193" s="3">
        <v>88.688392639160156</v>
      </c>
      <c r="C6193" s="3">
        <v>24.420000076293949</v>
      </c>
      <c r="D6193" s="4">
        <v>-2.0308892784576819E-2</v>
      </c>
      <c r="E6193" s="4">
        <v>5.8517572575980559E-2</v>
      </c>
      <c r="F6193" s="2">
        <v>5</v>
      </c>
      <c r="G6193" s="4">
        <v>0.13390964435751301</v>
      </c>
      <c r="H6193" s="4">
        <v>-5.6548117603060437E-2</v>
      </c>
      <c r="I6193" s="4">
        <v>-3.8282424787148377E-2</v>
      </c>
    </row>
    <row r="6194" spans="1:9" x14ac:dyDescent="0.25">
      <c r="A6194" t="s">
        <v>6409</v>
      </c>
      <c r="B6194" s="3">
        <v>90.526893615722656</v>
      </c>
      <c r="C6194" s="3">
        <v>23.069999694824219</v>
      </c>
      <c r="D6194" s="4">
        <v>1.990885803158537E-3</v>
      </c>
      <c r="E6194" s="4">
        <v>7.4235842413021844E-3</v>
      </c>
      <c r="F6194" s="2">
        <v>4</v>
      </c>
      <c r="G6194" s="4">
        <v>0.14354006901212291</v>
      </c>
      <c r="H6194" s="4">
        <v>-3.6990460106845813E-2</v>
      </c>
      <c r="I6194" s="4">
        <v>-1.8346121415410029E-2</v>
      </c>
    </row>
    <row r="6195" spans="1:9" x14ac:dyDescent="0.25">
      <c r="A6195" t="s">
        <v>6410</v>
      </c>
      <c r="B6195" s="3">
        <v>90.347023010253906</v>
      </c>
      <c r="C6195" s="3">
        <v>22.89999961853027</v>
      </c>
      <c r="D6195" s="4">
        <v>-2.1004889120332829E-2</v>
      </c>
      <c r="E6195" s="4">
        <v>7.7647040872012907E-2</v>
      </c>
      <c r="F6195" s="2">
        <v>4</v>
      </c>
      <c r="G6195" s="4">
        <v>0.16751101631039991</v>
      </c>
      <c r="H6195" s="4">
        <v>-3.890389270233563E-2</v>
      </c>
      <c r="I6195" s="4">
        <v>-2.02965990077516E-2</v>
      </c>
    </row>
    <row r="6196" spans="1:9" x14ac:dyDescent="0.25">
      <c r="A6196" t="s">
        <v>6411</v>
      </c>
      <c r="B6196" s="3">
        <v>92.285469055175781</v>
      </c>
      <c r="C6196" s="3">
        <v>21.25</v>
      </c>
      <c r="D6196" s="4">
        <v>1.360799313001348E-2</v>
      </c>
      <c r="E6196" s="4">
        <v>-6.7573534605613217E-2</v>
      </c>
      <c r="F6196" s="2">
        <v>4</v>
      </c>
      <c r="G6196" s="4">
        <v>0.20022684766190221</v>
      </c>
      <c r="H6196" s="4">
        <v>-1.8283036741541862E-2</v>
      </c>
      <c r="I6196" s="4">
        <v>7.2348687415280111E-4</v>
      </c>
    </row>
    <row r="6197" spans="1:9" x14ac:dyDescent="0.25">
      <c r="A6197" t="s">
        <v>6412</v>
      </c>
      <c r="B6197" s="3">
        <v>91.0465087890625</v>
      </c>
      <c r="C6197" s="3">
        <v>22.79000091552734</v>
      </c>
      <c r="D6197" s="4">
        <v>-1.5338044407704481E-3</v>
      </c>
      <c r="E6197" s="4">
        <v>5.803156670708054E-2</v>
      </c>
      <c r="F6197" s="2">
        <v>4</v>
      </c>
      <c r="G6197" s="4">
        <v>0.15762116287804709</v>
      </c>
      <c r="H6197" s="4">
        <v>-3.1462883173480227E-2</v>
      </c>
      <c r="I6197" s="4">
        <v>-1.2711527871907879E-2</v>
      </c>
    </row>
    <row r="6198" spans="1:9" x14ac:dyDescent="0.25">
      <c r="A6198" t="s">
        <v>6413</v>
      </c>
      <c r="B6198" s="3">
        <v>91.186370849609375</v>
      </c>
      <c r="C6198" s="3">
        <v>21.54000091552734</v>
      </c>
      <c r="D6198" s="4">
        <v>-4.1470611957320491E-3</v>
      </c>
      <c r="E6198" s="4">
        <v>-2.1353898612765709E-2</v>
      </c>
      <c r="F6198" s="2">
        <v>4</v>
      </c>
      <c r="G6198" s="4">
        <v>0.1617359388843447</v>
      </c>
      <c r="H6198" s="4">
        <v>-2.997505460457461E-2</v>
      </c>
      <c r="I6198" s="4">
        <v>-1.1194894209589971E-2</v>
      </c>
    </row>
    <row r="6199" spans="1:9" x14ac:dyDescent="0.25">
      <c r="A6199" t="s">
        <v>6414</v>
      </c>
      <c r="B6199" s="3">
        <v>91.56610107421875</v>
      </c>
      <c r="C6199" s="3">
        <v>22.010000228881839</v>
      </c>
      <c r="D6199" s="4">
        <v>1.506465906037513E-2</v>
      </c>
      <c r="E6199" s="4">
        <v>-4.8010405279395603E-2</v>
      </c>
      <c r="F6199" s="2">
        <v>4</v>
      </c>
      <c r="G6199" s="4">
        <v>0.1532110268930871</v>
      </c>
      <c r="H6199" s="4">
        <v>-2.593554972067913E-2</v>
      </c>
      <c r="I6199" s="4">
        <v>-7.077182522873593E-3</v>
      </c>
    </row>
    <row r="6200" spans="1:9" x14ac:dyDescent="0.25">
      <c r="A6200" t="s">
        <v>6415</v>
      </c>
      <c r="B6200" s="3">
        <v>90.207160949707031</v>
      </c>
      <c r="C6200" s="3">
        <v>23.120000839233398</v>
      </c>
      <c r="D6200" s="4">
        <v>8.8731617838466725E-4</v>
      </c>
      <c r="E6200" s="4">
        <v>-1.4072490958191739E-2</v>
      </c>
      <c r="F6200" s="2">
        <v>4</v>
      </c>
      <c r="G6200" s="4">
        <v>0.1190984276860521</v>
      </c>
      <c r="H6200" s="4">
        <v>-4.0391721271241243E-2</v>
      </c>
      <c r="I6200" s="4">
        <v>-2.1813232670069519E-2</v>
      </c>
    </row>
    <row r="6201" spans="1:9" x14ac:dyDescent="0.25">
      <c r="A6201" t="s">
        <v>6416</v>
      </c>
      <c r="B6201" s="3">
        <v>90.127189636230469</v>
      </c>
      <c r="C6201" s="3">
        <v>23.45000076293945</v>
      </c>
      <c r="D6201" s="4">
        <v>9.8516768854461922E-3</v>
      </c>
      <c r="E6201" s="4">
        <v>-6.0120238642560997E-2</v>
      </c>
      <c r="F6201" s="2">
        <v>4</v>
      </c>
      <c r="G6201" s="4">
        <v>0.1294642212623964</v>
      </c>
      <c r="H6201" s="4">
        <v>-4.1242442363280778E-2</v>
      </c>
      <c r="I6201" s="4">
        <v>-2.2680424141180992E-2</v>
      </c>
    </row>
    <row r="6202" spans="1:9" x14ac:dyDescent="0.25">
      <c r="A6202" t="s">
        <v>6417</v>
      </c>
      <c r="B6202" s="3">
        <v>89.247947692871094</v>
      </c>
      <c r="C6202" s="3">
        <v>24.95000076293945</v>
      </c>
      <c r="D6202" s="4">
        <v>2.7138788995671789E-2</v>
      </c>
      <c r="E6202" s="4">
        <v>-4.5524049521601377E-2</v>
      </c>
      <c r="F6202" s="2">
        <v>5</v>
      </c>
      <c r="G6202" s="4">
        <v>0.11156049206279819</v>
      </c>
      <c r="H6202" s="4">
        <v>-5.0595667084804008E-2</v>
      </c>
      <c r="I6202" s="4">
        <v>-3.2214731897026387E-2</v>
      </c>
    </row>
    <row r="6203" spans="1:9" x14ac:dyDescent="0.25">
      <c r="A6203" t="s">
        <v>6418</v>
      </c>
      <c r="B6203" s="3">
        <v>86.889862060546875</v>
      </c>
      <c r="C6203" s="3">
        <v>26.139999389648441</v>
      </c>
      <c r="D6203" s="4">
        <v>-3.1194246998413441E-2</v>
      </c>
      <c r="E6203" s="4">
        <v>0.11045022824982539</v>
      </c>
      <c r="F6203" s="2">
        <v>5</v>
      </c>
      <c r="G6203" s="4">
        <v>7.5833370174263282E-2</v>
      </c>
      <c r="H6203" s="4">
        <v>-7.5680576873631611E-2</v>
      </c>
      <c r="I6203" s="4">
        <v>-5.7785297886309712E-2</v>
      </c>
    </row>
    <row r="6204" spans="1:9" x14ac:dyDescent="0.25">
      <c r="A6204" t="s">
        <v>6419</v>
      </c>
      <c r="B6204" s="3">
        <v>89.687599182128906</v>
      </c>
      <c r="C6204" s="3">
        <v>23.54000091552734</v>
      </c>
      <c r="D6204" s="4">
        <v>-3.9945168380839391E-3</v>
      </c>
      <c r="E6204" s="4">
        <v>2.2145037502216521E-2</v>
      </c>
      <c r="F6204" s="2">
        <v>4</v>
      </c>
      <c r="G6204" s="4">
        <v>0.1189648954126994</v>
      </c>
      <c r="H6204" s="4">
        <v>-4.5918730083289838E-2</v>
      </c>
      <c r="I6204" s="4">
        <v>-2.7447247093146391E-2</v>
      </c>
    </row>
    <row r="6205" spans="1:9" x14ac:dyDescent="0.25">
      <c r="A6205" t="s">
        <v>6420</v>
      </c>
      <c r="B6205" s="3">
        <v>90.047294616699219</v>
      </c>
      <c r="C6205" s="3">
        <v>23.030000686645511</v>
      </c>
      <c r="D6205" s="4">
        <v>-7.9256314843191289E-3</v>
      </c>
      <c r="E6205" s="4">
        <v>4.344147994341796E-4</v>
      </c>
      <c r="F6205" s="2">
        <v>4</v>
      </c>
      <c r="G6205" s="4">
        <v>0.14233196916945759</v>
      </c>
      <c r="H6205" s="4">
        <v>-4.2092351853438958E-2</v>
      </c>
      <c r="I6205" s="4">
        <v>-2.3546788297399202E-2</v>
      </c>
    </row>
    <row r="6206" spans="1:9" x14ac:dyDescent="0.25">
      <c r="A6206" t="s">
        <v>6421</v>
      </c>
      <c r="B6206" s="3">
        <v>90.766677856445313</v>
      </c>
      <c r="C6206" s="3">
        <v>23.020000457763668</v>
      </c>
      <c r="D6206" s="4">
        <v>1.135617194475436E-2</v>
      </c>
      <c r="E6206" s="4">
        <v>-4.3622735786171603E-2</v>
      </c>
      <c r="F6206" s="2">
        <v>4</v>
      </c>
      <c r="G6206" s="4">
        <v>0.13804261151449099</v>
      </c>
      <c r="H6206" s="4">
        <v>-3.4439676553925443E-2</v>
      </c>
      <c r="I6206" s="4">
        <v>-1.5745953437394159E-2</v>
      </c>
    </row>
    <row r="6207" spans="1:9" x14ac:dyDescent="0.25">
      <c r="A6207" t="s">
        <v>6422</v>
      </c>
      <c r="B6207" s="3">
        <v>89.747489929199219</v>
      </c>
      <c r="C6207" s="3">
        <v>24.069999694824219</v>
      </c>
      <c r="D6207" s="4">
        <v>-2.8343478276671271E-2</v>
      </c>
      <c r="E6207" s="4">
        <v>0.15609990622660491</v>
      </c>
      <c r="F6207" s="2">
        <v>4</v>
      </c>
      <c r="G6207" s="4">
        <v>0.14571226543271809</v>
      </c>
      <c r="H6207" s="4">
        <v>-4.5281622606423773E-2</v>
      </c>
      <c r="I6207" s="4">
        <v>-2.6797804901940059E-2</v>
      </c>
    </row>
    <row r="6208" spans="1:9" x14ac:dyDescent="0.25">
      <c r="A6208" t="s">
        <v>6423</v>
      </c>
      <c r="B6208" s="3">
        <v>92.365447998046875</v>
      </c>
      <c r="C6208" s="3">
        <v>20.819999694824219</v>
      </c>
      <c r="D6208" s="4">
        <v>-2.158379936685217E-3</v>
      </c>
      <c r="E6208" s="4">
        <v>-4.2758634720725608E-2</v>
      </c>
      <c r="F6208" s="2">
        <v>4</v>
      </c>
      <c r="G6208" s="4">
        <v>0.19115908162913911</v>
      </c>
      <c r="H6208" s="4">
        <v>-1.743223448931408E-2</v>
      </c>
      <c r="I6208" s="4">
        <v>1.5907610767536E-3</v>
      </c>
    </row>
    <row r="6209" spans="1:9" x14ac:dyDescent="0.25">
      <c r="A6209" t="s">
        <v>6424</v>
      </c>
      <c r="B6209" s="3">
        <v>92.565238952636719</v>
      </c>
      <c r="C6209" s="3">
        <v>21.75</v>
      </c>
      <c r="D6209" s="4">
        <v>-1.530689264260165E-2</v>
      </c>
      <c r="E6209" s="4">
        <v>1.381247126792662E-3</v>
      </c>
      <c r="F6209" s="2">
        <v>4</v>
      </c>
      <c r="G6209" s="4">
        <v>0.1910025676911091</v>
      </c>
      <c r="H6209" s="4">
        <v>-1.530689264260165E-2</v>
      </c>
      <c r="I6209" s="4">
        <v>3.757250587724581E-3</v>
      </c>
    </row>
    <row r="6210" spans="1:9" x14ac:dyDescent="0.25">
      <c r="A6210" t="s">
        <v>6425</v>
      </c>
      <c r="B6210" s="3">
        <v>94.004150390625</v>
      </c>
      <c r="C6210" s="3">
        <v>21.719999313354489</v>
      </c>
      <c r="D6210" s="4">
        <v>8.144234368575809E-3</v>
      </c>
      <c r="E6210" s="4">
        <v>1.023252620253445E-2</v>
      </c>
      <c r="F6210" s="2">
        <v>4</v>
      </c>
      <c r="G6210" s="4">
        <v>0.177466606321558</v>
      </c>
      <c r="H6210" s="4">
        <v>0</v>
      </c>
      <c r="I6210" s="4">
        <v>1.9360492206031751E-2</v>
      </c>
    </row>
    <row r="6211" spans="1:9" x14ac:dyDescent="0.25">
      <c r="A6211" t="s">
        <v>6426</v>
      </c>
      <c r="B6211" s="3">
        <v>93.244743347167969</v>
      </c>
      <c r="C6211" s="3">
        <v>21.5</v>
      </c>
      <c r="D6211" s="4">
        <v>-7.867152735745897E-3</v>
      </c>
      <c r="E6211" s="4">
        <v>9.3591056300546871E-2</v>
      </c>
      <c r="F6211" s="2">
        <v>4</v>
      </c>
      <c r="G6211" s="4">
        <v>0.17728469150132581</v>
      </c>
      <c r="H6211" s="4">
        <v>-7.867152735745897E-3</v>
      </c>
      <c r="I6211" s="4">
        <v>1.11256479530244E-2</v>
      </c>
    </row>
    <row r="6212" spans="1:9" x14ac:dyDescent="0.25">
      <c r="A6212" t="s">
        <v>6427</v>
      </c>
      <c r="B6212" s="3">
        <v>93.984130859375</v>
      </c>
      <c r="C6212" s="3">
        <v>19.659999847412109</v>
      </c>
      <c r="D6212" s="4">
        <v>1.3578044153759411E-2</v>
      </c>
      <c r="E6212" s="4">
        <v>-9.4426500392012391E-2</v>
      </c>
      <c r="F6212" s="2">
        <v>4</v>
      </c>
      <c r="G6212" s="4">
        <v>0.1943706959414315</v>
      </c>
      <c r="H6212" s="4">
        <v>0</v>
      </c>
      <c r="I6212" s="4">
        <v>1.914340477804144E-2</v>
      </c>
    </row>
    <row r="6213" spans="1:9" x14ac:dyDescent="0.25">
      <c r="A6213" t="s">
        <v>6428</v>
      </c>
      <c r="B6213" s="3">
        <v>92.725105285644531</v>
      </c>
      <c r="C6213" s="3">
        <v>21.70999908447266</v>
      </c>
      <c r="D6213" s="4">
        <v>1.354285355453211E-2</v>
      </c>
      <c r="E6213" s="4">
        <v>-4.9474652389054352E-2</v>
      </c>
      <c r="F6213" s="2">
        <v>4</v>
      </c>
      <c r="G6213" s="4">
        <v>0.20905330725085891</v>
      </c>
      <c r="H6213" s="4">
        <v>-1.276608084624054E-2</v>
      </c>
      <c r="I6213" s="4">
        <v>5.4908062150542669E-3</v>
      </c>
    </row>
    <row r="6214" spans="1:9" x14ac:dyDescent="0.25">
      <c r="A6214" t="s">
        <v>6429</v>
      </c>
      <c r="B6214" s="3">
        <v>91.486122131347656</v>
      </c>
      <c r="C6214" s="3">
        <v>22.840000152587891</v>
      </c>
      <c r="D6214" s="4">
        <v>-9.9480199280748138E-3</v>
      </c>
      <c r="E6214" s="4">
        <v>1.511111789279518E-2</v>
      </c>
      <c r="F6214" s="2">
        <v>4</v>
      </c>
      <c r="G6214" s="4">
        <v>0.1720497381298294</v>
      </c>
      <c r="H6214" s="4">
        <v>-2.595739717221246E-2</v>
      </c>
      <c r="I6214" s="4">
        <v>-7.9444567254743914E-3</v>
      </c>
    </row>
    <row r="6215" spans="1:9" x14ac:dyDescent="0.25">
      <c r="A6215" t="s">
        <v>6430</v>
      </c>
      <c r="B6215" s="3">
        <v>92.405372619628906</v>
      </c>
      <c r="C6215" s="3">
        <v>22.5</v>
      </c>
      <c r="D6215" s="4">
        <v>-1.196571700244353E-2</v>
      </c>
      <c r="E6215" s="4">
        <v>3.638880464496963E-2</v>
      </c>
      <c r="F6215" s="2">
        <v>4</v>
      </c>
      <c r="G6215" s="4">
        <v>0.175489370837554</v>
      </c>
      <c r="H6215" s="4">
        <v>-1.6170239104995932E-2</v>
      </c>
      <c r="I6215" s="4">
        <v>2.023694960394673E-3</v>
      </c>
    </row>
    <row r="6216" spans="1:9" x14ac:dyDescent="0.25">
      <c r="A6216" t="s">
        <v>6431</v>
      </c>
      <c r="B6216" s="3">
        <v>93.524459838867188</v>
      </c>
      <c r="C6216" s="3">
        <v>21.70999908447266</v>
      </c>
      <c r="D6216" s="4">
        <v>3.4301875990512261E-3</v>
      </c>
      <c r="E6216" s="4">
        <v>-4.6041570893085032E-4</v>
      </c>
      <c r="F6216" s="2">
        <v>4</v>
      </c>
      <c r="G6216" s="4">
        <v>0.1682759510630141</v>
      </c>
      <c r="H6216" s="4">
        <v>-4.255441511398228E-3</v>
      </c>
      <c r="I6216" s="4">
        <v>2.880120826529731E-2</v>
      </c>
    </row>
    <row r="6217" spans="1:9" x14ac:dyDescent="0.25">
      <c r="A6217" t="s">
        <v>6432</v>
      </c>
      <c r="B6217" s="3">
        <v>93.204750061035156</v>
      </c>
      <c r="C6217" s="3">
        <v>21.719999313354489</v>
      </c>
      <c r="D6217" s="4">
        <v>5.8076292321529888E-2</v>
      </c>
      <c r="E6217" s="4">
        <v>-0.15584921493291659</v>
      </c>
      <c r="F6217" s="2">
        <v>4</v>
      </c>
      <c r="G6217" s="4">
        <v>0.15317434770994051</v>
      </c>
      <c r="H6217" s="4">
        <v>-7.6593560821994764E-3</v>
      </c>
      <c r="I6217" s="4">
        <v>2.5284290805474448E-2</v>
      </c>
    </row>
    <row r="6218" spans="1:9" x14ac:dyDescent="0.25">
      <c r="A6218" t="s">
        <v>6433</v>
      </c>
      <c r="B6218" s="3">
        <v>88.088874816894531</v>
      </c>
      <c r="C6218" s="3">
        <v>25.729999542236332</v>
      </c>
      <c r="D6218" s="4">
        <v>-1.6071813727307371E-2</v>
      </c>
      <c r="E6218" s="4">
        <v>-2.5747834498469849E-2</v>
      </c>
      <c r="F6218" s="2">
        <v>5</v>
      </c>
      <c r="G6218" s="4">
        <v>9.7935790547127644E-2</v>
      </c>
      <c r="H6218" s="4">
        <v>-6.2127512808645043E-2</v>
      </c>
      <c r="I6218" s="4">
        <v>-3.0992095517145098E-2</v>
      </c>
    </row>
    <row r="6219" spans="1:9" x14ac:dyDescent="0.25">
      <c r="A6219" t="s">
        <v>6434</v>
      </c>
      <c r="B6219" s="3">
        <v>89.527748107910156</v>
      </c>
      <c r="C6219" s="3">
        <v>26.409999847412109</v>
      </c>
      <c r="D6219" s="4">
        <v>1.789198781623647E-3</v>
      </c>
      <c r="E6219" s="4">
        <v>-2.2214008751771371E-2</v>
      </c>
      <c r="F6219" s="2">
        <v>5</v>
      </c>
      <c r="G6219" s="4">
        <v>0.11039709445023881</v>
      </c>
      <c r="H6219" s="4">
        <v>-4.6807988351065921E-2</v>
      </c>
      <c r="I6219" s="4">
        <v>-1.5163994687822259E-2</v>
      </c>
    </row>
    <row r="6220" spans="1:9" x14ac:dyDescent="0.25">
      <c r="A6220" t="s">
        <v>6435</v>
      </c>
      <c r="B6220" s="3">
        <v>89.367851257324219</v>
      </c>
      <c r="C6220" s="3">
        <v>27.010000228881839</v>
      </c>
      <c r="D6220" s="4">
        <v>-3.9106443591747753E-2</v>
      </c>
      <c r="E6220" s="4">
        <v>0.1156547397891059</v>
      </c>
      <c r="F6220" s="2">
        <v>5</v>
      </c>
      <c r="G6220" s="4">
        <v>0.13513602301588051</v>
      </c>
      <c r="H6220" s="4">
        <v>-4.8510392397715603E-2</v>
      </c>
      <c r="I6220" s="4">
        <v>-1.6922915010527669E-2</v>
      </c>
    </row>
    <row r="6221" spans="1:9" x14ac:dyDescent="0.25">
      <c r="A6221" t="s">
        <v>6436</v>
      </c>
      <c r="B6221" s="3">
        <v>93.00494384765625</v>
      </c>
      <c r="C6221" s="3">
        <v>24.20999908447266</v>
      </c>
      <c r="D6221" s="4">
        <v>-9.7866706913085633E-3</v>
      </c>
      <c r="E6221" s="4">
        <v>-1.7451311518961728E-2</v>
      </c>
      <c r="F6221" s="2">
        <v>4</v>
      </c>
      <c r="G6221" s="4">
        <v>0.19483668690055869</v>
      </c>
      <c r="H6221" s="4">
        <v>-9.7866706913085633E-3</v>
      </c>
      <c r="I6221" s="4">
        <v>2.308635377277413E-2</v>
      </c>
    </row>
    <row r="6222" spans="1:9" x14ac:dyDescent="0.25">
      <c r="A6222" t="s">
        <v>6437</v>
      </c>
      <c r="B6222" s="3">
        <v>93.924148559570313</v>
      </c>
      <c r="C6222" s="3">
        <v>24.639999389648441</v>
      </c>
      <c r="D6222" s="4">
        <v>1.5981374616258479E-3</v>
      </c>
      <c r="E6222" s="4">
        <v>-4.8465605058202188E-3</v>
      </c>
      <c r="F6222" s="2">
        <v>5</v>
      </c>
      <c r="G6222" s="4">
        <v>0.20389291919848601</v>
      </c>
      <c r="H6222" s="4">
        <v>0</v>
      </c>
      <c r="I6222" s="4">
        <v>3.3197921590323087E-2</v>
      </c>
    </row>
    <row r="6223" spans="1:9" x14ac:dyDescent="0.25">
      <c r="A6223" t="s">
        <v>6438</v>
      </c>
      <c r="B6223" s="3">
        <v>93.774284362792969</v>
      </c>
      <c r="C6223" s="3">
        <v>24.760000228881839</v>
      </c>
      <c r="D6223" s="4">
        <v>-1.1708499006670701E-3</v>
      </c>
      <c r="E6223" s="4">
        <v>7.2325684939710699E-2</v>
      </c>
      <c r="F6223" s="2">
        <v>5</v>
      </c>
      <c r="G6223" s="4">
        <v>0.20197200271312471</v>
      </c>
      <c r="H6223" s="4">
        <v>-1.1708499006670701E-3</v>
      </c>
      <c r="I6223" s="4">
        <v>3.1549363908344841E-2</v>
      </c>
    </row>
    <row r="6224" spans="1:9" x14ac:dyDescent="0.25">
      <c r="A6224" t="s">
        <v>6439</v>
      </c>
      <c r="B6224" s="3">
        <v>93.884208679199219</v>
      </c>
      <c r="C6224" s="3">
        <v>23.090000152587891</v>
      </c>
      <c r="D6224" s="4">
        <v>4.2753715681220772E-3</v>
      </c>
      <c r="E6224" s="4">
        <v>5.2242421776491632E-3</v>
      </c>
      <c r="F6224" s="2">
        <v>4</v>
      </c>
      <c r="G6224" s="4">
        <v>0.19370141999509549</v>
      </c>
      <c r="H6224" s="4">
        <v>0</v>
      </c>
      <c r="I6224" s="4">
        <v>3.2758569176478243E-2</v>
      </c>
    </row>
    <row r="6225" spans="1:9" x14ac:dyDescent="0.25">
      <c r="A6225" t="s">
        <v>6440</v>
      </c>
      <c r="B6225" s="3">
        <v>93.484527587890625</v>
      </c>
      <c r="C6225" s="3">
        <v>22.969999313354489</v>
      </c>
      <c r="D6225" s="4">
        <v>-6.4072763692535339E-4</v>
      </c>
      <c r="E6225" s="4">
        <v>-4.3346503161055816E-3</v>
      </c>
      <c r="F6225" s="2">
        <v>4</v>
      </c>
      <c r="G6225" s="4">
        <v>0.20743835865219681</v>
      </c>
      <c r="H6225" s="4">
        <v>-2.026374799195096E-3</v>
      </c>
      <c r="I6225" s="4">
        <v>2.8361939777414861E-2</v>
      </c>
    </row>
    <row r="6226" spans="1:9" x14ac:dyDescent="0.25">
      <c r="A6226" t="s">
        <v>6441</v>
      </c>
      <c r="B6226" s="3">
        <v>93.544464111328125</v>
      </c>
      <c r="C6226" s="3">
        <v>23.069999694824219</v>
      </c>
      <c r="D6226" s="4">
        <v>-1.386535553918655E-3</v>
      </c>
      <c r="E6226" s="4">
        <v>9.2329487599660531E-2</v>
      </c>
      <c r="F6226" s="2">
        <v>4</v>
      </c>
      <c r="G6226" s="4">
        <v>0.20513449062110969</v>
      </c>
      <c r="H6226" s="4">
        <v>-1.386535553918655E-3</v>
      </c>
      <c r="I6226" s="4">
        <v>2.9021262139051322E-2</v>
      </c>
    </row>
    <row r="6227" spans="1:9" x14ac:dyDescent="0.25">
      <c r="A6227" t="s">
        <v>6442</v>
      </c>
      <c r="B6227" s="3">
        <v>93.674346923828125</v>
      </c>
      <c r="C6227" s="3">
        <v>21.120000839233398</v>
      </c>
      <c r="D6227" s="4">
        <v>1.592949672944588E-2</v>
      </c>
      <c r="E6227" s="4">
        <v>-5.8403898712390823E-2</v>
      </c>
      <c r="F6227" s="2">
        <v>4</v>
      </c>
      <c r="G6227" s="4">
        <v>0.2016055877507141</v>
      </c>
      <c r="H6227" s="4">
        <v>0</v>
      </c>
      <c r="I6227" s="4">
        <v>3.04500177251632E-2</v>
      </c>
    </row>
    <row r="6228" spans="1:9" x14ac:dyDescent="0.25">
      <c r="A6228" t="s">
        <v>6443</v>
      </c>
      <c r="B6228" s="3">
        <v>92.205558776855469</v>
      </c>
      <c r="C6228" s="3">
        <v>22.430000305175781</v>
      </c>
      <c r="D6228" s="4">
        <v>2.6079026352043839E-3</v>
      </c>
      <c r="E6228" s="4">
        <v>-1.015002399757714E-2</v>
      </c>
      <c r="F6228" s="2">
        <v>4</v>
      </c>
      <c r="G6228" s="4">
        <v>0.20757144246009671</v>
      </c>
      <c r="H6228" s="4">
        <v>0</v>
      </c>
      <c r="I6228" s="4">
        <v>1.429284319676016E-2</v>
      </c>
    </row>
    <row r="6229" spans="1:9" x14ac:dyDescent="0.25">
      <c r="A6229" t="s">
        <v>6444</v>
      </c>
      <c r="B6229" s="3">
        <v>91.965721130371094</v>
      </c>
      <c r="C6229" s="3">
        <v>22.659999847412109</v>
      </c>
      <c r="D6229" s="4">
        <v>1.5221760040534219E-2</v>
      </c>
      <c r="E6229" s="4">
        <v>-4.7098435950103879E-2</v>
      </c>
      <c r="F6229" s="2">
        <v>4</v>
      </c>
      <c r="G6229" s="4">
        <v>0.20975551742981419</v>
      </c>
      <c r="H6229" s="4">
        <v>0</v>
      </c>
      <c r="I6229" s="4">
        <v>1.165454663866439E-2</v>
      </c>
    </row>
    <row r="6230" spans="1:9" x14ac:dyDescent="0.25">
      <c r="A6230" t="s">
        <v>6445</v>
      </c>
      <c r="B6230" s="3">
        <v>90.586830139160156</v>
      </c>
      <c r="C6230" s="3">
        <v>23.780000686645511</v>
      </c>
      <c r="D6230" s="4">
        <v>-7.2272742247091459E-3</v>
      </c>
      <c r="E6230" s="4">
        <v>0.1138173424710964</v>
      </c>
      <c r="F6230" s="2">
        <v>4</v>
      </c>
      <c r="G6230" s="4">
        <v>0.20827216954688099</v>
      </c>
      <c r="H6230" s="4">
        <v>-1.27905572953112E-2</v>
      </c>
      <c r="I6230" s="4">
        <v>-3.5137282732468078E-3</v>
      </c>
    </row>
    <row r="6231" spans="1:9" x14ac:dyDescent="0.25">
      <c r="A6231" t="s">
        <v>6446</v>
      </c>
      <c r="B6231" s="3">
        <v>91.246292114257813</v>
      </c>
      <c r="C6231" s="3">
        <v>21.35000038146973</v>
      </c>
      <c r="D6231" s="4">
        <v>6.4219192984837914E-3</v>
      </c>
      <c r="E6231" s="4">
        <v>-2.555908123424866E-2</v>
      </c>
      <c r="F6231" s="2">
        <v>4</v>
      </c>
      <c r="G6231" s="4">
        <v>0.22223880057057691</v>
      </c>
      <c r="H6231" s="4">
        <v>-5.6037831481092759E-3</v>
      </c>
      <c r="I6231" s="4">
        <v>3.7405801499656999E-3</v>
      </c>
    </row>
    <row r="6232" spans="1:9" x14ac:dyDescent="0.25">
      <c r="A6232" t="s">
        <v>6447</v>
      </c>
      <c r="B6232" s="3">
        <v>90.664054870605469</v>
      </c>
      <c r="C6232" s="3">
        <v>21.909999847412109</v>
      </c>
      <c r="D6232" s="4">
        <v>4.4167727486068564E-3</v>
      </c>
      <c r="E6232" s="4">
        <v>-5.447155492198541E-3</v>
      </c>
      <c r="F6232" s="2">
        <v>4</v>
      </c>
      <c r="G6232" s="4">
        <v>0.2338170720514379</v>
      </c>
      <c r="H6232" s="4">
        <v>-1.1948967143894819E-2</v>
      </c>
      <c r="I6232" s="4">
        <v>-2.6642296805173831E-3</v>
      </c>
    </row>
    <row r="6233" spans="1:9" x14ac:dyDescent="0.25">
      <c r="A6233" t="s">
        <v>6448</v>
      </c>
      <c r="B6233" s="3">
        <v>90.265373229980469</v>
      </c>
      <c r="C6233" s="3">
        <v>22.030000686645511</v>
      </c>
      <c r="D6233" s="4">
        <v>5.3288637937554117E-3</v>
      </c>
      <c r="E6233" s="4">
        <v>-4.4666036563361322E-2</v>
      </c>
      <c r="F6233" s="2">
        <v>4</v>
      </c>
      <c r="G6233" s="4">
        <v>0.22674785909728251</v>
      </c>
      <c r="H6233" s="4">
        <v>-1.6293773995546101E-2</v>
      </c>
      <c r="I6233" s="4">
        <v>-7.0498647784891233E-3</v>
      </c>
    </row>
    <row r="6234" spans="1:9" x14ac:dyDescent="0.25">
      <c r="A6234" t="s">
        <v>6449</v>
      </c>
      <c r="B6234" s="3">
        <v>89.786911010742188</v>
      </c>
      <c r="C6234" s="3">
        <v>23.059999465942379</v>
      </c>
      <c r="D6234" s="4">
        <v>-9.6746595011124592E-3</v>
      </c>
      <c r="E6234" s="4">
        <v>6.169429995165765E-2</v>
      </c>
      <c r="F6234" s="2">
        <v>4</v>
      </c>
      <c r="G6234" s="4">
        <v>0.2517566106636</v>
      </c>
      <c r="H6234" s="4">
        <v>-2.1508024456500019E-2</v>
      </c>
      <c r="I6234" s="4">
        <v>-1.2313113666638009E-2</v>
      </c>
    </row>
    <row r="6235" spans="1:9" x14ac:dyDescent="0.25">
      <c r="A6235" t="s">
        <v>6450</v>
      </c>
      <c r="B6235" s="3">
        <v>90.664054870605469</v>
      </c>
      <c r="C6235" s="3">
        <v>21.719999313354489</v>
      </c>
      <c r="D6235" s="4">
        <v>1.7620902505821601E-3</v>
      </c>
      <c r="E6235" s="4">
        <v>1.117317394007622E-2</v>
      </c>
      <c r="F6235" s="2">
        <v>4</v>
      </c>
      <c r="G6235" s="4">
        <v>0.22756258121284259</v>
      </c>
      <c r="H6235" s="4">
        <v>-1.1948967143894819E-2</v>
      </c>
      <c r="I6235" s="4">
        <v>-2.6642296805173831E-3</v>
      </c>
    </row>
    <row r="6236" spans="1:9" x14ac:dyDescent="0.25">
      <c r="A6236" t="s">
        <v>6451</v>
      </c>
      <c r="B6236" s="3">
        <v>90.50457763671875</v>
      </c>
      <c r="C6236" s="3">
        <v>21.479999542236332</v>
      </c>
      <c r="D6236" s="4">
        <v>3.3148606795172508E-3</v>
      </c>
      <c r="E6236" s="4">
        <v>1.368565365124041E-2</v>
      </c>
      <c r="F6236" s="2">
        <v>4</v>
      </c>
      <c r="G6236" s="4">
        <v>0.22786116801396261</v>
      </c>
      <c r="H6236" s="4">
        <v>-1.3686939771345609E-2</v>
      </c>
      <c r="I6236" s="4">
        <v>-4.4185340752835867E-3</v>
      </c>
    </row>
    <row r="6237" spans="1:9" x14ac:dyDescent="0.25">
      <c r="A6237" t="s">
        <v>6452</v>
      </c>
      <c r="B6237" s="3">
        <v>90.205558776855469</v>
      </c>
      <c r="C6237" s="3">
        <v>21.190000534057621</v>
      </c>
      <c r="D6237" s="4">
        <v>4.8853716939960554E-3</v>
      </c>
      <c r="E6237" s="4">
        <v>-2.8235042796415089E-3</v>
      </c>
      <c r="F6237" s="2">
        <v>4</v>
      </c>
      <c r="G6237" s="4">
        <v>0.20591135507030711</v>
      </c>
      <c r="H6237" s="4">
        <v>-1.694562805473443E-2</v>
      </c>
      <c r="I6237" s="4">
        <v>-7.7078443247250439E-3</v>
      </c>
    </row>
    <row r="6238" spans="1:9" x14ac:dyDescent="0.25">
      <c r="A6238" t="s">
        <v>6453</v>
      </c>
      <c r="B6238" s="3">
        <v>89.767013549804688</v>
      </c>
      <c r="C6238" s="3">
        <v>21.25</v>
      </c>
      <c r="D6238" s="4">
        <v>-6.3985680448908067E-3</v>
      </c>
      <c r="E6238" s="4">
        <v>7.5865266123515962E-3</v>
      </c>
      <c r="F6238" s="2">
        <v>4</v>
      </c>
      <c r="G6238" s="4">
        <v>0.20226483860746261</v>
      </c>
      <c r="H6238" s="4">
        <v>-2.1724865704760621E-2</v>
      </c>
      <c r="I6238" s="4">
        <v>-1.253199257691651E-2</v>
      </c>
    </row>
    <row r="6239" spans="1:9" x14ac:dyDescent="0.25">
      <c r="A6239" t="s">
        <v>6454</v>
      </c>
      <c r="B6239" s="3">
        <v>90.3450927734375</v>
      </c>
      <c r="C6239" s="3">
        <v>21.090000152587891</v>
      </c>
      <c r="D6239" s="4">
        <v>-8.098658471484943E-3</v>
      </c>
      <c r="E6239" s="4">
        <v>2.4781352321307178E-2</v>
      </c>
      <c r="F6239" s="2">
        <v>4</v>
      </c>
      <c r="G6239" s="4">
        <v>0.20460344267394689</v>
      </c>
      <c r="H6239" s="4">
        <v>-1.5424995543446779E-2</v>
      </c>
      <c r="I6239" s="4">
        <v>-6.1729223960124147E-3</v>
      </c>
    </row>
    <row r="6240" spans="1:9" x14ac:dyDescent="0.25">
      <c r="A6240" t="s">
        <v>6455</v>
      </c>
      <c r="B6240" s="3">
        <v>91.082740783691406</v>
      </c>
      <c r="C6240" s="3">
        <v>20.579999923706051</v>
      </c>
      <c r="D6240" s="4">
        <v>-7.386155018877183E-3</v>
      </c>
      <c r="E6240" s="4">
        <v>6.5217404181397987E-2</v>
      </c>
      <c r="F6240" s="2">
        <v>4</v>
      </c>
      <c r="G6240" s="4">
        <v>0.22020952604643701</v>
      </c>
      <c r="H6240" s="4">
        <v>-7.386155018877183E-3</v>
      </c>
      <c r="I6240" s="4">
        <v>1.941459291208369E-3</v>
      </c>
    </row>
    <row r="6241" spans="1:9" x14ac:dyDescent="0.25">
      <c r="A6241" t="s">
        <v>6456</v>
      </c>
      <c r="B6241" s="3">
        <v>91.760498046875</v>
      </c>
      <c r="C6241" s="3">
        <v>19.319999694824219</v>
      </c>
      <c r="D6241" s="4">
        <v>1.8362947307528851E-2</v>
      </c>
      <c r="E6241" s="4">
        <v>-0.1125402256050816</v>
      </c>
      <c r="F6241" s="2">
        <v>3</v>
      </c>
      <c r="G6241" s="4">
        <v>0.26159449797227802</v>
      </c>
      <c r="H6241" s="4">
        <v>0</v>
      </c>
      <c r="I6241" s="4">
        <v>9.3970221725678815E-3</v>
      </c>
    </row>
    <row r="6242" spans="1:9" x14ac:dyDescent="0.25">
      <c r="A6242" t="s">
        <v>6457</v>
      </c>
      <c r="B6242" s="3">
        <v>90.105888366699219</v>
      </c>
      <c r="C6242" s="3">
        <v>21.770000457763668</v>
      </c>
      <c r="D6242" s="4">
        <v>6.009467445339256E-3</v>
      </c>
      <c r="E6242" s="4">
        <v>-2.0692716776654518E-2</v>
      </c>
      <c r="F6242" s="2">
        <v>4</v>
      </c>
      <c r="G6242" s="4">
        <v>0.21838022871427551</v>
      </c>
      <c r="H6242" s="4">
        <v>-9.6406580716822399E-3</v>
      </c>
      <c r="I6242" s="4">
        <v>-8.8042530992179513E-3</v>
      </c>
    </row>
    <row r="6243" spans="1:9" x14ac:dyDescent="0.25">
      <c r="A6243" t="s">
        <v>6458</v>
      </c>
      <c r="B6243" s="3">
        <v>89.567634582519531</v>
      </c>
      <c r="C6243" s="3">
        <v>22.229999542236332</v>
      </c>
      <c r="D6243" s="4">
        <v>8.0769400193907437E-3</v>
      </c>
      <c r="E6243" s="4">
        <v>-8.064519182499974E-2</v>
      </c>
      <c r="F6243" s="2">
        <v>4</v>
      </c>
      <c r="G6243" s="4">
        <v>0.20756223984016309</v>
      </c>
      <c r="H6243" s="4">
        <v>-1.555663840496779E-2</v>
      </c>
      <c r="I6243" s="4">
        <v>-1.4725229755715E-2</v>
      </c>
    </row>
    <row r="6244" spans="1:9" x14ac:dyDescent="0.25">
      <c r="A6244" t="s">
        <v>6459</v>
      </c>
      <c r="B6244" s="3">
        <v>88.849998474121094</v>
      </c>
      <c r="C6244" s="3">
        <v>24.180000305175781</v>
      </c>
      <c r="D6244" s="4">
        <v>-1.1751217262805371E-2</v>
      </c>
      <c r="E6244" s="4">
        <v>2.588038261559733E-2</v>
      </c>
      <c r="F6244" s="2">
        <v>4</v>
      </c>
      <c r="G6244" s="4">
        <v>0.21336065589996681</v>
      </c>
      <c r="H6244" s="4">
        <v>-2.34442208586817E-2</v>
      </c>
      <c r="I6244" s="4">
        <v>-2.2619473643219371E-2</v>
      </c>
    </row>
    <row r="6245" spans="1:9" x14ac:dyDescent="0.25">
      <c r="A6245" t="s">
        <v>6460</v>
      </c>
      <c r="B6245" s="3">
        <v>89.906509399414063</v>
      </c>
      <c r="C6245" s="3">
        <v>23.569999694824219</v>
      </c>
      <c r="D6245" s="4">
        <v>-3.535335385021265E-3</v>
      </c>
      <c r="E6245" s="4">
        <v>5.5530666160090281E-2</v>
      </c>
      <c r="F6245" s="2">
        <v>4</v>
      </c>
      <c r="G6245" s="4">
        <v>0.1931126805682282</v>
      </c>
      <c r="H6245" s="4">
        <v>-1.183204452171416E-2</v>
      </c>
      <c r="I6245" s="4">
        <v>-1.0997490278016549E-2</v>
      </c>
    </row>
    <row r="6246" spans="1:9" x14ac:dyDescent="0.25">
      <c r="A6246" t="s">
        <v>6461</v>
      </c>
      <c r="B6246" s="3">
        <v>90.225486755371094</v>
      </c>
      <c r="C6246" s="3">
        <v>22.329999923706051</v>
      </c>
      <c r="D6246" s="4">
        <v>-3.7418120219853131E-3</v>
      </c>
      <c r="E6246" s="4">
        <v>0.10217175081139999</v>
      </c>
      <c r="F6246" s="2">
        <v>4</v>
      </c>
      <c r="G6246" s="4">
        <v>0.20617776188493631</v>
      </c>
      <c r="H6246" s="4">
        <v>-8.3261448512061964E-3</v>
      </c>
      <c r="I6246" s="4">
        <v>-7.4886297105963839E-3</v>
      </c>
    </row>
    <row r="6247" spans="1:9" x14ac:dyDescent="0.25">
      <c r="A6247" t="s">
        <v>6462</v>
      </c>
      <c r="B6247" s="3">
        <v>90.564361572265625</v>
      </c>
      <c r="C6247" s="3">
        <v>20.260000228881839</v>
      </c>
      <c r="D6247" s="4">
        <v>5.3103262950457966E-3</v>
      </c>
      <c r="E6247" s="4">
        <v>-3.5238084338960141E-2</v>
      </c>
      <c r="F6247" s="2">
        <v>4</v>
      </c>
      <c r="G6247" s="4">
        <v>0.21070800364810061</v>
      </c>
      <c r="H6247" s="4">
        <v>-4.6015509679524502E-3</v>
      </c>
      <c r="I6247" s="4">
        <v>-3.7608902328979399E-3</v>
      </c>
    </row>
    <row r="6248" spans="1:9" x14ac:dyDescent="0.25">
      <c r="A6248" t="s">
        <v>6463</v>
      </c>
      <c r="B6248" s="3">
        <v>90.085975646972656</v>
      </c>
      <c r="C6248" s="3">
        <v>21</v>
      </c>
      <c r="D6248" s="4">
        <v>-8.7735645841234833E-3</v>
      </c>
      <c r="E6248" s="4">
        <v>5.1051075131781858E-2</v>
      </c>
      <c r="F6248" s="2">
        <v>4</v>
      </c>
      <c r="G6248" s="4">
        <v>0.19674607474044861</v>
      </c>
      <c r="H6248" s="4">
        <v>-9.8595199947137946E-3</v>
      </c>
      <c r="I6248" s="4">
        <v>-9.0232998614214743E-3</v>
      </c>
    </row>
    <row r="6249" spans="1:9" x14ac:dyDescent="0.25">
      <c r="A6249" t="s">
        <v>6464</v>
      </c>
      <c r="B6249" s="3">
        <v>90.883346557617188</v>
      </c>
      <c r="C6249" s="3">
        <v>19.979999542236332</v>
      </c>
      <c r="D6249" s="4">
        <v>-2.1938961009748681E-4</v>
      </c>
      <c r="E6249" s="4">
        <v>4.5525845321716003E-2</v>
      </c>
      <c r="F6249" s="2">
        <v>4</v>
      </c>
      <c r="G6249" s="4">
        <v>0.235808613641421</v>
      </c>
      <c r="H6249" s="4">
        <v>-1.095567442301548E-3</v>
      </c>
      <c r="I6249" s="4">
        <v>-2.51945739515258E-4</v>
      </c>
    </row>
    <row r="6250" spans="1:9" x14ac:dyDescent="0.25">
      <c r="A6250" t="s">
        <v>6465</v>
      </c>
      <c r="B6250" s="3">
        <v>90.903289794921875</v>
      </c>
      <c r="C6250" s="3">
        <v>19.110000610351559</v>
      </c>
      <c r="D6250" s="4">
        <v>-8.7637009869834248E-4</v>
      </c>
      <c r="E6250" s="4">
        <v>-3.2894717155934727E-2</v>
      </c>
      <c r="F6250" s="2">
        <v>3</v>
      </c>
      <c r="G6250" s="4">
        <v>0.24542274938060091</v>
      </c>
      <c r="H6250" s="4">
        <v>-8.7637009869834248E-4</v>
      </c>
      <c r="I6250" s="4">
        <v>-3.2563273461683202E-5</v>
      </c>
    </row>
    <row r="6251" spans="1:9" x14ac:dyDescent="0.25">
      <c r="A6251" t="s">
        <v>6466</v>
      </c>
      <c r="B6251" s="3">
        <v>90.983024597167969</v>
      </c>
      <c r="C6251" s="3">
        <v>19.760000228881839</v>
      </c>
      <c r="D6251" s="4">
        <v>7.061056712069913E-3</v>
      </c>
      <c r="E6251" s="4">
        <v>-5.72518562980181E-2</v>
      </c>
      <c r="F6251" s="2">
        <v>4</v>
      </c>
      <c r="G6251" s="4">
        <v>0.2573790044446207</v>
      </c>
      <c r="H6251" s="4">
        <v>0</v>
      </c>
      <c r="I6251" s="4">
        <v>8.4454696094016235E-4</v>
      </c>
    </row>
    <row r="6252" spans="1:9" x14ac:dyDescent="0.25">
      <c r="A6252" t="s">
        <v>6467</v>
      </c>
      <c r="B6252" s="3">
        <v>90.3450927734375</v>
      </c>
      <c r="C6252" s="3">
        <v>20.95999908447266</v>
      </c>
      <c r="D6252" s="4">
        <v>2.6547033836989971E-3</v>
      </c>
      <c r="E6252" s="4">
        <v>1.1095009518341531E-2</v>
      </c>
      <c r="F6252" s="2">
        <v>4</v>
      </c>
      <c r="G6252" s="4">
        <v>0.25608761726518631</v>
      </c>
      <c r="H6252" s="4">
        <v>0</v>
      </c>
      <c r="I6252" s="4">
        <v>-6.1729223960124147E-3</v>
      </c>
    </row>
    <row r="6253" spans="1:9" x14ac:dyDescent="0.25">
      <c r="A6253" t="s">
        <v>6468</v>
      </c>
      <c r="B6253" s="3">
        <v>90.105888366699219</v>
      </c>
      <c r="C6253" s="3">
        <v>20.729999542236332</v>
      </c>
      <c r="D6253" s="4">
        <v>8.3659384510774704E-3</v>
      </c>
      <c r="E6253" s="4">
        <v>-8.839051227409056E-2</v>
      </c>
      <c r="F6253" s="2">
        <v>4</v>
      </c>
      <c r="G6253" s="4">
        <v>0.25276190599437381</v>
      </c>
      <c r="H6253" s="4">
        <v>-1.161188823933901E-3</v>
      </c>
      <c r="I6253" s="4">
        <v>-8.8042530992179513E-3</v>
      </c>
    </row>
    <row r="6254" spans="1:9" x14ac:dyDescent="0.25">
      <c r="A6254" t="s">
        <v>6469</v>
      </c>
      <c r="B6254" s="3">
        <v>89.358322143554688</v>
      </c>
      <c r="C6254" s="3">
        <v>22.739999771118161</v>
      </c>
      <c r="D6254" s="4">
        <v>2.347894156743191E-3</v>
      </c>
      <c r="E6254" s="4">
        <v>5.0346428258361657E-2</v>
      </c>
      <c r="F6254" s="2">
        <v>4</v>
      </c>
      <c r="G6254" s="4">
        <v>0.25162702577412288</v>
      </c>
      <c r="H6254" s="4">
        <v>-9.4480851759488615E-3</v>
      </c>
      <c r="I6254" s="4">
        <v>-1.7027738537727769E-2</v>
      </c>
    </row>
    <row r="6255" spans="1:9" x14ac:dyDescent="0.25">
      <c r="A6255" t="s">
        <v>6470</v>
      </c>
      <c r="B6255" s="3">
        <v>89.149009704589844</v>
      </c>
      <c r="C6255" s="3">
        <v>21.64999961853027</v>
      </c>
      <c r="D6255" s="4">
        <v>9.0253187664490753E-3</v>
      </c>
      <c r="E6255" s="4">
        <v>-1.9030361672023099E-2</v>
      </c>
      <c r="F6255" s="2">
        <v>4</v>
      </c>
      <c r="G6255" s="4">
        <v>0.26087547190008081</v>
      </c>
      <c r="H6255" s="4">
        <v>-1.176834849602371E-2</v>
      </c>
      <c r="I6255" s="4">
        <v>-1.0486191277532029E-2</v>
      </c>
    </row>
    <row r="6256" spans="1:9" x14ac:dyDescent="0.25">
      <c r="A6256" t="s">
        <v>6471</v>
      </c>
      <c r="B6256" s="3">
        <v>88.351608276367188</v>
      </c>
      <c r="C6256" s="3">
        <v>22.069999694824219</v>
      </c>
      <c r="D6256" s="4">
        <v>5.6729000482671488E-3</v>
      </c>
      <c r="E6256" s="4">
        <v>-8.5355135716079777E-3</v>
      </c>
      <c r="F6256" s="2">
        <v>4</v>
      </c>
      <c r="G6256" s="4">
        <v>0.24820638847121851</v>
      </c>
      <c r="H6256" s="4">
        <v>-2.0607676413802341E-2</v>
      </c>
      <c r="I6256" s="4">
        <v>-1.9336987567204259E-2</v>
      </c>
    </row>
    <row r="6257" spans="1:9" x14ac:dyDescent="0.25">
      <c r="A6257" t="s">
        <v>6472</v>
      </c>
      <c r="B6257" s="3">
        <v>87.853225708007813</v>
      </c>
      <c r="C6257" s="3">
        <v>22.260000228881839</v>
      </c>
      <c r="D6257" s="4">
        <v>7.4292793289345571E-3</v>
      </c>
      <c r="E6257" s="4">
        <v>-1.938328278719581E-2</v>
      </c>
      <c r="F6257" s="2">
        <v>4</v>
      </c>
      <c r="G6257" s="4">
        <v>0.23292765736744839</v>
      </c>
      <c r="H6257" s="4">
        <v>-2.613233036388685E-2</v>
      </c>
      <c r="I6257" s="4">
        <v>-2.4868809345733659E-2</v>
      </c>
    </row>
    <row r="6258" spans="1:9" x14ac:dyDescent="0.25">
      <c r="A6258" t="s">
        <v>6473</v>
      </c>
      <c r="B6258" s="3">
        <v>87.205352783203125</v>
      </c>
      <c r="C6258" s="3">
        <v>22.70000076293945</v>
      </c>
      <c r="D6258" s="4">
        <v>-9.398004267408111E-3</v>
      </c>
      <c r="E6258" s="4">
        <v>3.7951526833830178E-2</v>
      </c>
      <c r="F6258" s="2">
        <v>4</v>
      </c>
      <c r="G6258" s="4">
        <v>0.22045957747778219</v>
      </c>
      <c r="H6258" s="4">
        <v>-3.3314109865039021E-2</v>
      </c>
      <c r="I6258" s="4">
        <v>-3.2059906672736727E-2</v>
      </c>
    </row>
    <row r="6259" spans="1:9" x14ac:dyDescent="0.25">
      <c r="A6259" t="s">
        <v>6474</v>
      </c>
      <c r="B6259" s="3">
        <v>88.032684326171875</v>
      </c>
      <c r="C6259" s="3">
        <v>21.870000839233398</v>
      </c>
      <c r="D6259" s="4">
        <v>9.0690929562509126E-4</v>
      </c>
      <c r="E6259" s="4">
        <v>9.6953367174830163E-3</v>
      </c>
      <c r="F6259" s="2">
        <v>4</v>
      </c>
      <c r="G6259" s="4">
        <v>0.22326737748344239</v>
      </c>
      <c r="H6259" s="4">
        <v>-2.4143001629977619E-2</v>
      </c>
      <c r="I6259" s="4">
        <v>-2.28768996054457E-2</v>
      </c>
    </row>
    <row r="6260" spans="1:9" x14ac:dyDescent="0.25">
      <c r="A6260" t="s">
        <v>6475</v>
      </c>
      <c r="B6260" s="3">
        <v>87.952919006347656</v>
      </c>
      <c r="C6260" s="3">
        <v>21.659999847412109</v>
      </c>
      <c r="D6260" s="4">
        <v>9.8419639217923738E-3</v>
      </c>
      <c r="E6260" s="4">
        <v>-5.826087619947351E-2</v>
      </c>
      <c r="F6260" s="2">
        <v>4</v>
      </c>
      <c r="G6260" s="4">
        <v>0.22585137658012999</v>
      </c>
      <c r="H6260" s="4">
        <v>-2.5027213513024171E-2</v>
      </c>
      <c r="I6260" s="4">
        <v>-2.3762258687781809E-2</v>
      </c>
    </row>
    <row r="6261" spans="1:9" x14ac:dyDescent="0.25">
      <c r="A6261" t="s">
        <v>6476</v>
      </c>
      <c r="B6261" s="3">
        <v>87.095726013183594</v>
      </c>
      <c r="C6261" s="3">
        <v>23</v>
      </c>
      <c r="D6261" s="4">
        <v>7.6109604043643753E-3</v>
      </c>
      <c r="E6261" s="4">
        <v>-6.9084563241043062E-3</v>
      </c>
      <c r="F6261" s="2">
        <v>4</v>
      </c>
      <c r="G6261" s="4">
        <v>0.2304636411160155</v>
      </c>
      <c r="H6261" s="4">
        <v>-3.4529340907362933E-2</v>
      </c>
      <c r="I6261" s="4">
        <v>-3.3276714387140083E-2</v>
      </c>
    </row>
    <row r="6262" spans="1:9" x14ac:dyDescent="0.25">
      <c r="A6262" t="s">
        <v>6477</v>
      </c>
      <c r="B6262" s="3">
        <v>86.437850952148438</v>
      </c>
      <c r="C6262" s="3">
        <v>23.159999847412109</v>
      </c>
      <c r="D6262" s="4">
        <v>6.7328297291620043E-3</v>
      </c>
      <c r="E6262" s="4">
        <v>2.597379435132607E-3</v>
      </c>
      <c r="F6262" s="2">
        <v>4</v>
      </c>
      <c r="G6262" s="4">
        <v>0.23422607956008079</v>
      </c>
      <c r="H6262" s="4">
        <v>-4.1821995757981838E-2</v>
      </c>
      <c r="I6262" s="4">
        <v>-4.0578830916146343E-2</v>
      </c>
    </row>
    <row r="6263" spans="1:9" x14ac:dyDescent="0.25">
      <c r="A6263" t="s">
        <v>6478</v>
      </c>
      <c r="B6263" s="3">
        <v>85.859771728515625</v>
      </c>
      <c r="C6263" s="3">
        <v>23.10000038146973</v>
      </c>
      <c r="D6263" s="4">
        <v>-7.1456884973868373E-3</v>
      </c>
      <c r="E6263" s="4">
        <v>4.5722056220244722E-2</v>
      </c>
      <c r="F6263" s="2">
        <v>4</v>
      </c>
      <c r="G6263" s="4">
        <v>0.2170689690786427</v>
      </c>
      <c r="H6263" s="4">
        <v>-4.8230100433107381E-2</v>
      </c>
      <c r="I6263" s="4">
        <v>-4.699524963146029E-2</v>
      </c>
    </row>
    <row r="6264" spans="1:9" x14ac:dyDescent="0.25">
      <c r="A6264" t="s">
        <v>6479</v>
      </c>
      <c r="B6264" s="3">
        <v>86.477714538574219</v>
      </c>
      <c r="C6264" s="3">
        <v>22.090000152587891</v>
      </c>
      <c r="D6264" s="4">
        <v>-1.0493141601148E-2</v>
      </c>
      <c r="E6264" s="4">
        <v>-4.9549822779825234E-3</v>
      </c>
      <c r="F6264" s="2">
        <v>4</v>
      </c>
      <c r="G6264" s="4">
        <v>0.24672222511864139</v>
      </c>
      <c r="H6264" s="4">
        <v>-4.1380101249237862E-2</v>
      </c>
      <c r="I6264" s="4">
        <v>-4.013636308207591E-2</v>
      </c>
    </row>
    <row r="6265" spans="1:9" x14ac:dyDescent="0.25">
      <c r="A6265" t="s">
        <v>6480</v>
      </c>
      <c r="B6265" s="3">
        <v>87.394760131835938</v>
      </c>
      <c r="C6265" s="3">
        <v>22.20000076293945</v>
      </c>
      <c r="D6265" s="4">
        <v>1.8114247201564959E-2</v>
      </c>
      <c r="E6265" s="4">
        <v>4.029993459242176E-2</v>
      </c>
      <c r="F6265" s="2">
        <v>4</v>
      </c>
      <c r="G6265" s="4">
        <v>0.26678080036838908</v>
      </c>
      <c r="H6265" s="4">
        <v>-3.121449779344521E-2</v>
      </c>
      <c r="I6265" s="4">
        <v>-2.6242226943332229E-2</v>
      </c>
    </row>
    <row r="6266" spans="1:9" x14ac:dyDescent="0.25">
      <c r="A6266" t="s">
        <v>6481</v>
      </c>
      <c r="B6266" s="3">
        <v>85.839836120605469</v>
      </c>
      <c r="C6266" s="3">
        <v>21.340000152587891</v>
      </c>
      <c r="D6266" s="4">
        <v>3.4101302268135347E-2</v>
      </c>
      <c r="E6266" s="4">
        <v>-0.1181818396771064</v>
      </c>
      <c r="F6266" s="2">
        <v>4</v>
      </c>
      <c r="G6266" s="4">
        <v>0.27445665224928389</v>
      </c>
      <c r="H6266" s="4">
        <v>-4.8451089974035237E-2</v>
      </c>
      <c r="I6266" s="4">
        <v>-4.3567285564284457E-2</v>
      </c>
    </row>
    <row r="6267" spans="1:9" x14ac:dyDescent="0.25">
      <c r="A6267" t="s">
        <v>6482</v>
      </c>
      <c r="B6267" s="3">
        <v>83.009117126464844</v>
      </c>
      <c r="C6267" s="3">
        <v>24.20000076293945</v>
      </c>
      <c r="D6267" s="4">
        <v>1.8093901778875932E-2</v>
      </c>
      <c r="E6267" s="4">
        <v>-2.4731848877294071E-3</v>
      </c>
      <c r="F6267" s="2">
        <v>4</v>
      </c>
      <c r="G6267" s="4">
        <v>0.23026946774720611</v>
      </c>
      <c r="H6267" s="4">
        <v>-7.9830082469778407E-2</v>
      </c>
      <c r="I6267" s="4">
        <v>-1.6188241464120349E-2</v>
      </c>
    </row>
    <row r="6268" spans="1:9" x14ac:dyDescent="0.25">
      <c r="A6268" t="s">
        <v>6483</v>
      </c>
      <c r="B6268" s="3">
        <v>81.533851623535156</v>
      </c>
      <c r="C6268" s="3">
        <v>24.260000228881839</v>
      </c>
      <c r="D6268" s="4">
        <v>-1.2554471268571449E-2</v>
      </c>
      <c r="E6268" s="4">
        <v>2.7966094777283509E-2</v>
      </c>
      <c r="F6268" s="2">
        <v>4</v>
      </c>
      <c r="G6268" s="4">
        <v>0.20138716827191791</v>
      </c>
      <c r="H6268" s="4">
        <v>-9.6183646790885979E-2</v>
      </c>
      <c r="I6268" s="4">
        <v>-3.3672869646990788E-2</v>
      </c>
    </row>
    <row r="6269" spans="1:9" x14ac:dyDescent="0.25">
      <c r="A6269" t="s">
        <v>6484</v>
      </c>
      <c r="B6269" s="3">
        <v>82.570480346679688</v>
      </c>
      <c r="C6269" s="3">
        <v>23.60000038146973</v>
      </c>
      <c r="D6269" s="4">
        <v>-5.0447012342482722E-3</v>
      </c>
      <c r="E6269" s="4">
        <v>9.0573061326372439E-2</v>
      </c>
      <c r="F6269" s="2">
        <v>4</v>
      </c>
      <c r="G6269" s="4">
        <v>0.22555781355702259</v>
      </c>
      <c r="H6269" s="4">
        <v>-8.4692444381973098E-2</v>
      </c>
      <c r="I6269" s="4">
        <v>-2.138689959490736E-2</v>
      </c>
    </row>
    <row r="6270" spans="1:9" x14ac:dyDescent="0.25">
      <c r="A6270" t="s">
        <v>6485</v>
      </c>
      <c r="B6270" s="3">
        <v>82.9891357421875</v>
      </c>
      <c r="C6270" s="3">
        <v>21.639999389648441</v>
      </c>
      <c r="D6270" s="4">
        <v>8.4789706601007264E-3</v>
      </c>
      <c r="E6270" s="4">
        <v>-9.9084139165616758E-2</v>
      </c>
      <c r="F6270" s="2">
        <v>4</v>
      </c>
      <c r="G6270" s="4">
        <v>0.21612184705637311</v>
      </c>
      <c r="H6270" s="4">
        <v>-8.0051579449376575E-2</v>
      </c>
      <c r="I6270" s="4">
        <v>-1.6425057870370411E-2</v>
      </c>
    </row>
    <row r="6271" spans="1:9" x14ac:dyDescent="0.25">
      <c r="A6271" t="s">
        <v>6486</v>
      </c>
      <c r="B6271" s="3">
        <v>82.291389465332031</v>
      </c>
      <c r="C6271" s="3">
        <v>24.020000457763668</v>
      </c>
      <c r="D6271" s="4">
        <v>5.8474967622186291E-3</v>
      </c>
      <c r="E6271" s="4">
        <v>5.0209556966001054E-3</v>
      </c>
      <c r="F6271" s="2">
        <v>4</v>
      </c>
      <c r="G6271" s="4">
        <v>0.22392177047440681</v>
      </c>
      <c r="H6271" s="4">
        <v>-8.7786213381851219E-2</v>
      </c>
      <c r="I6271" s="4">
        <v>-2.469464337384264E-2</v>
      </c>
    </row>
    <row r="6272" spans="1:9" x14ac:dyDescent="0.25">
      <c r="A6272" t="s">
        <v>6487</v>
      </c>
      <c r="B6272" s="3">
        <v>81.81298828125</v>
      </c>
      <c r="C6272" s="3">
        <v>23.89999961853027</v>
      </c>
      <c r="D6272" s="4">
        <v>9.8427582663433988E-3</v>
      </c>
      <c r="E6272" s="4">
        <v>-0.1001505986783998</v>
      </c>
      <c r="F6272" s="2">
        <v>4</v>
      </c>
      <c r="G6272" s="4">
        <v>0.21254176687890741</v>
      </c>
      <c r="H6272" s="4">
        <v>-9.3089370352337553E-2</v>
      </c>
      <c r="I6272" s="4">
        <v>-3.0364583333333361E-2</v>
      </c>
    </row>
    <row r="6273" spans="1:9" x14ac:dyDescent="0.25">
      <c r="A6273" t="s">
        <v>6488</v>
      </c>
      <c r="B6273" s="3">
        <v>81.015571594238281</v>
      </c>
      <c r="C6273" s="3">
        <v>26.559999465942379</v>
      </c>
      <c r="D6273" s="4">
        <v>9.6900597634508312E-3</v>
      </c>
      <c r="E6273" s="4">
        <v>-5.7821959462042487E-2</v>
      </c>
      <c r="F6273" s="2">
        <v>5</v>
      </c>
      <c r="G6273" s="4">
        <v>0.2077777998936543</v>
      </c>
      <c r="H6273" s="4">
        <v>-0.10192886741633971</v>
      </c>
      <c r="I6273" s="4">
        <v>-3.9815447771990753E-2</v>
      </c>
    </row>
    <row r="6274" spans="1:9" x14ac:dyDescent="0.25">
      <c r="A6274" t="s">
        <v>6489</v>
      </c>
      <c r="B6274" s="3">
        <v>80.238059997558594</v>
      </c>
      <c r="C6274" s="3">
        <v>28.190000534057621</v>
      </c>
      <c r="D6274" s="4">
        <v>7.2568335821394658E-3</v>
      </c>
      <c r="E6274" s="4">
        <v>-1.947824229364814E-2</v>
      </c>
      <c r="F6274" s="2">
        <v>5</v>
      </c>
      <c r="G6274" s="4">
        <v>0.2004192407895149</v>
      </c>
      <c r="H6274" s="4">
        <v>-0.1105477132318609</v>
      </c>
      <c r="I6274" s="4">
        <v>-4.9030400028935217E-2</v>
      </c>
    </row>
    <row r="6275" spans="1:9" x14ac:dyDescent="0.25">
      <c r="A6275" t="s">
        <v>6490</v>
      </c>
      <c r="B6275" s="3">
        <v>79.659980773925781</v>
      </c>
      <c r="C6275" s="3">
        <v>28.75</v>
      </c>
      <c r="D6275" s="4">
        <v>-2.5603450238849249E-2</v>
      </c>
      <c r="E6275" s="4">
        <v>0.1036468653364966</v>
      </c>
      <c r="F6275" s="2">
        <v>5</v>
      </c>
      <c r="G6275" s="4">
        <v>0.1921225005680203</v>
      </c>
      <c r="H6275" s="4">
        <v>-0.1169558179069863</v>
      </c>
      <c r="I6275" s="4">
        <v>-5.5881709346064852E-2</v>
      </c>
    </row>
    <row r="6276" spans="1:9" x14ac:dyDescent="0.25">
      <c r="A6276" t="s">
        <v>6491</v>
      </c>
      <c r="B6276" s="3">
        <v>81.753143310546875</v>
      </c>
      <c r="C6276" s="3">
        <v>26.04999923706055</v>
      </c>
      <c r="D6276" s="4">
        <v>-2.4388509895634239E-4</v>
      </c>
      <c r="E6276" s="4">
        <v>3.4668781110136489E-3</v>
      </c>
      <c r="F6276" s="2">
        <v>5</v>
      </c>
      <c r="G6276" s="4">
        <v>0.28921899281593427</v>
      </c>
      <c r="H6276" s="4">
        <v>-9.3752761840679599E-2</v>
      </c>
      <c r="I6276" s="4">
        <v>-3.1073857060185169E-2</v>
      </c>
    </row>
    <row r="6277" spans="1:9" x14ac:dyDescent="0.25">
      <c r="A6277" t="s">
        <v>6492</v>
      </c>
      <c r="B6277" s="3">
        <v>81.773086547851563</v>
      </c>
      <c r="C6277" s="3">
        <v>25.95999908447266</v>
      </c>
      <c r="D6277" s="4">
        <v>-2.5884913104848969E-2</v>
      </c>
      <c r="E6277" s="4">
        <v>0.13660240416116001</v>
      </c>
      <c r="F6277" s="2">
        <v>5</v>
      </c>
      <c r="G6277" s="4">
        <v>0.30166830354426599</v>
      </c>
      <c r="H6277" s="4">
        <v>-9.3531687726640111E-2</v>
      </c>
      <c r="I6277" s="4">
        <v>-3.083749276620373E-2</v>
      </c>
    </row>
    <row r="6278" spans="1:9" x14ac:dyDescent="0.25">
      <c r="A6278" t="s">
        <v>6493</v>
      </c>
      <c r="B6278" s="3">
        <v>83.946022033691406</v>
      </c>
      <c r="C6278" s="3">
        <v>22.840000152587891</v>
      </c>
      <c r="D6278" s="4">
        <v>-1.543091892743176E-2</v>
      </c>
      <c r="E6278" s="4">
        <v>0.1071255977568915</v>
      </c>
      <c r="F6278" s="2">
        <v>4</v>
      </c>
      <c r="G6278" s="4">
        <v>0.33166246781878411</v>
      </c>
      <c r="H6278" s="4">
        <v>-6.9444335204175145E-2</v>
      </c>
      <c r="I6278" s="4">
        <v>-5.0841833043981932E-3</v>
      </c>
    </row>
    <row r="6279" spans="1:9" x14ac:dyDescent="0.25">
      <c r="A6279" t="s">
        <v>6494</v>
      </c>
      <c r="B6279" s="3">
        <v>85.261688232421875</v>
      </c>
      <c r="C6279" s="3">
        <v>20.629999160766602</v>
      </c>
      <c r="D6279" s="4">
        <v>-1.6344884933653381E-3</v>
      </c>
      <c r="E6279" s="4">
        <v>6.832571557456868E-3</v>
      </c>
      <c r="F6279" s="2">
        <v>4</v>
      </c>
      <c r="G6279" s="4">
        <v>0.37226574047838401</v>
      </c>
      <c r="H6279" s="4">
        <v>-5.4859955807166183E-2</v>
      </c>
      <c r="I6279" s="4">
        <v>1.050889756944451E-2</v>
      </c>
    </row>
    <row r="6280" spans="1:9" x14ac:dyDescent="0.25">
      <c r="A6280" t="s">
        <v>6495</v>
      </c>
      <c r="B6280" s="3">
        <v>85.401275634765625</v>
      </c>
      <c r="C6280" s="3">
        <v>20.489999771118161</v>
      </c>
      <c r="D6280" s="4">
        <v>1.5166301863195789E-2</v>
      </c>
      <c r="E6280" s="4">
        <v>-0.1310432638925233</v>
      </c>
      <c r="F6280" s="2">
        <v>4</v>
      </c>
      <c r="G6280" s="4">
        <v>0.4020822840517424</v>
      </c>
      <c r="H6280" s="4">
        <v>-5.3312606155112692E-2</v>
      </c>
      <c r="I6280" s="4">
        <v>1.2163266782407421E-2</v>
      </c>
    </row>
    <row r="6281" spans="1:9" x14ac:dyDescent="0.25">
      <c r="A6281" t="s">
        <v>6496</v>
      </c>
      <c r="B6281" s="3">
        <v>84.125404357910156</v>
      </c>
      <c r="C6281" s="3">
        <v>23.579999923706051</v>
      </c>
      <c r="D6281" s="4">
        <v>-5.655143979779953E-3</v>
      </c>
      <c r="E6281" s="4">
        <v>6.8903014259376727E-2</v>
      </c>
      <c r="F6281" s="2">
        <v>4</v>
      </c>
      <c r="G6281" s="4">
        <v>0.37358172651105409</v>
      </c>
      <c r="H6281" s="4">
        <v>-6.7455852201383171E-2</v>
      </c>
      <c r="I6281" s="4">
        <v>-2.9581705729166958E-3</v>
      </c>
    </row>
    <row r="6282" spans="1:9" x14ac:dyDescent="0.25">
      <c r="A6282" t="s">
        <v>6497</v>
      </c>
      <c r="B6282" s="3">
        <v>84.603851318359375</v>
      </c>
      <c r="C6282" s="3">
        <v>22.059999465942379</v>
      </c>
      <c r="D6282" s="4">
        <v>1.5311253000489741E-2</v>
      </c>
      <c r="E6282" s="4">
        <v>-0.11012510483107769</v>
      </c>
      <c r="F6282" s="2">
        <v>4</v>
      </c>
      <c r="G6282" s="4">
        <v>0.36081486937316248</v>
      </c>
      <c r="H6282" s="4">
        <v>-6.2152187792226532E-2</v>
      </c>
      <c r="I6282" s="4">
        <v>2.7123119212963949E-3</v>
      </c>
    </row>
    <row r="6283" spans="1:9" x14ac:dyDescent="0.25">
      <c r="A6283" t="s">
        <v>6498</v>
      </c>
      <c r="B6283" s="3">
        <v>83.327995300292969</v>
      </c>
      <c r="C6283" s="3">
        <v>24.79000091552734</v>
      </c>
      <c r="D6283" s="4">
        <v>-9.5623833000946235E-4</v>
      </c>
      <c r="E6283" s="4">
        <v>1.3491489918500131E-2</v>
      </c>
      <c r="F6283" s="2">
        <v>5</v>
      </c>
      <c r="G6283" s="4">
        <v>0.33902024296511118</v>
      </c>
      <c r="H6283" s="4">
        <v>-7.6295264692273546E-2</v>
      </c>
      <c r="I6283" s="4">
        <v>-1.2408944589120339E-2</v>
      </c>
    </row>
    <row r="6284" spans="1:9" x14ac:dyDescent="0.25">
      <c r="A6284" t="s">
        <v>6499</v>
      </c>
      <c r="B6284" s="3">
        <v>83.407752990722656</v>
      </c>
      <c r="C6284" s="3">
        <v>24.45999908447266</v>
      </c>
      <c r="D6284" s="4">
        <v>1.7757092000506351E-2</v>
      </c>
      <c r="E6284" s="4">
        <v>-1.885283654030068E-2</v>
      </c>
      <c r="F6284" s="2">
        <v>5</v>
      </c>
      <c r="G6284" s="4">
        <v>0.31327068869757979</v>
      </c>
      <c r="H6284" s="4">
        <v>-7.5411137382338733E-2</v>
      </c>
      <c r="I6284" s="4">
        <v>-1.1463668258101861E-2</v>
      </c>
    </row>
    <row r="6285" spans="1:9" x14ac:dyDescent="0.25">
      <c r="A6285" t="s">
        <v>6500</v>
      </c>
      <c r="B6285" s="3">
        <v>81.9525146484375</v>
      </c>
      <c r="C6285" s="3">
        <v>24.930000305175781</v>
      </c>
      <c r="D6285" s="4">
        <v>-2.1845396791159159E-3</v>
      </c>
      <c r="E6285" s="4">
        <v>-1.8890182806719499E-2</v>
      </c>
      <c r="F6285" s="2">
        <v>5</v>
      </c>
      <c r="G6285" s="4">
        <v>0.31525101141554818</v>
      </c>
      <c r="H6285" s="4">
        <v>-9.1542697285177721E-2</v>
      </c>
      <c r="I6285" s="4">
        <v>-2.8710937499999981E-2</v>
      </c>
    </row>
    <row r="6286" spans="1:9" x14ac:dyDescent="0.25">
      <c r="A6286" t="s">
        <v>6501</v>
      </c>
      <c r="B6286" s="3">
        <v>82.131935119628906</v>
      </c>
      <c r="C6286" s="3">
        <v>25.409999847412109</v>
      </c>
      <c r="D6286" s="4">
        <v>1.5278698097950461E-2</v>
      </c>
      <c r="E6286" s="4">
        <v>-4.0770099397417492E-2</v>
      </c>
      <c r="F6286" s="2">
        <v>5</v>
      </c>
      <c r="G6286" s="4">
        <v>0.28007703865631117</v>
      </c>
      <c r="H6286" s="4">
        <v>-8.9553791416827178E-2</v>
      </c>
      <c r="I6286" s="4">
        <v>-2.6584472656249969E-2</v>
      </c>
    </row>
    <row r="6287" spans="1:9" x14ac:dyDescent="0.25">
      <c r="A6287" t="s">
        <v>6502</v>
      </c>
      <c r="B6287" s="3">
        <v>80.895950317382813</v>
      </c>
      <c r="C6287" s="3">
        <v>26.489999771118161</v>
      </c>
      <c r="D6287" s="4">
        <v>-1.1930697567146381E-2</v>
      </c>
      <c r="E6287" s="4">
        <v>1.650039577850904E-2</v>
      </c>
      <c r="F6287" s="2">
        <v>5</v>
      </c>
      <c r="G6287" s="4">
        <v>0.22251569133536669</v>
      </c>
      <c r="H6287" s="4">
        <v>-0.10325488923501849</v>
      </c>
      <c r="I6287" s="4">
        <v>-4.1233181423611098E-2</v>
      </c>
    </row>
    <row r="6288" spans="1:9" x14ac:dyDescent="0.25">
      <c r="A6288" t="s">
        <v>6503</v>
      </c>
      <c r="B6288" s="3">
        <v>81.872749328613281</v>
      </c>
      <c r="C6288" s="3">
        <v>26.059999465942379</v>
      </c>
      <c r="D6288" s="4">
        <v>-1.9443587508374269E-3</v>
      </c>
      <c r="E6288" s="4">
        <v>-1.2878793844725791E-2</v>
      </c>
      <c r="F6288" s="2">
        <v>5</v>
      </c>
      <c r="G6288" s="4">
        <v>0.23433604499693761</v>
      </c>
      <c r="H6288" s="4">
        <v>-9.2426909168224269E-2</v>
      </c>
      <c r="I6288" s="4">
        <v>-2.965630425347221E-2</v>
      </c>
    </row>
    <row r="6289" spans="1:9" x14ac:dyDescent="0.25">
      <c r="A6289" t="s">
        <v>6504</v>
      </c>
      <c r="B6289" s="3">
        <v>82.032249450683594</v>
      </c>
      <c r="C6289" s="3">
        <v>26.39999961853027</v>
      </c>
      <c r="D6289" s="4">
        <v>6.6047332689109783E-3</v>
      </c>
      <c r="E6289" s="4">
        <v>-5.0018037107023683E-2</v>
      </c>
      <c r="F6289" s="2">
        <v>5</v>
      </c>
      <c r="G6289" s="4">
        <v>0.2478627766906436</v>
      </c>
      <c r="H6289" s="4">
        <v>-9.0658823694578117E-2</v>
      </c>
      <c r="I6289" s="4">
        <v>-2.7765932436342618E-2</v>
      </c>
    </row>
    <row r="6290" spans="1:9" x14ac:dyDescent="0.25">
      <c r="A6290" t="s">
        <v>6505</v>
      </c>
      <c r="B6290" s="3">
        <v>81.494003295898438</v>
      </c>
      <c r="C6290" s="3">
        <v>27.79000091552734</v>
      </c>
      <c r="D6290" s="4">
        <v>-9.7726989381152762E-4</v>
      </c>
      <c r="E6290" s="4">
        <v>-1.7959495972165169E-3</v>
      </c>
      <c r="F6290" s="2">
        <v>5</v>
      </c>
      <c r="G6290" s="4">
        <v>0.23818961757894661</v>
      </c>
      <c r="H6290" s="4">
        <v>-9.6625372153406497E-2</v>
      </c>
      <c r="I6290" s="4">
        <v>-3.4145146122685148E-2</v>
      </c>
    </row>
    <row r="6291" spans="1:9" x14ac:dyDescent="0.25">
      <c r="A6291" t="s">
        <v>6506</v>
      </c>
      <c r="B6291" s="3">
        <v>81.573722839355469</v>
      </c>
      <c r="C6291" s="3">
        <v>27.840000152587891</v>
      </c>
      <c r="D6291" s="4">
        <v>-2.093590454427452E-2</v>
      </c>
      <c r="E6291" s="4">
        <v>0.1052004590054454</v>
      </c>
      <c r="F6291" s="2">
        <v>5</v>
      </c>
      <c r="G6291" s="4">
        <v>0.2089956387180523</v>
      </c>
      <c r="H6291" s="4">
        <v>-9.5741667709030254E-2</v>
      </c>
      <c r="I6291" s="4">
        <v>-3.3200321903935182E-2</v>
      </c>
    </row>
    <row r="6292" spans="1:9" x14ac:dyDescent="0.25">
      <c r="A6292" t="s">
        <v>6507</v>
      </c>
      <c r="B6292" s="3">
        <v>83.318061828613281</v>
      </c>
      <c r="C6292" s="3">
        <v>25.190000534057621</v>
      </c>
      <c r="D6292" s="4">
        <v>-1.0753336337852031E-3</v>
      </c>
      <c r="E6292" s="4">
        <v>-1.7933687770519069E-2</v>
      </c>
      <c r="F6292" s="2">
        <v>5</v>
      </c>
      <c r="G6292" s="4">
        <v>0.2843620913739755</v>
      </c>
      <c r="H6292" s="4">
        <v>-7.6405378883734776E-2</v>
      </c>
      <c r="I6292" s="4">
        <v>-1.2526674623842601E-2</v>
      </c>
    </row>
    <row r="6293" spans="1:9" x14ac:dyDescent="0.25">
      <c r="A6293" t="s">
        <v>6508</v>
      </c>
      <c r="B6293" s="3">
        <v>83.407752990722656</v>
      </c>
      <c r="C6293" s="3">
        <v>25.64999961853027</v>
      </c>
      <c r="D6293" s="4">
        <v>-2.105738028674253E-2</v>
      </c>
      <c r="E6293" s="4">
        <v>6.7415683961468575E-2</v>
      </c>
      <c r="F6293" s="2">
        <v>5</v>
      </c>
      <c r="G6293" s="4">
        <v>0.29637759895496929</v>
      </c>
      <c r="H6293" s="4">
        <v>-7.5411137382338733E-2</v>
      </c>
      <c r="I6293" s="4">
        <v>-1.1463668258101861E-2</v>
      </c>
    </row>
    <row r="6294" spans="1:9" x14ac:dyDescent="0.25">
      <c r="A6294" t="s">
        <v>6509</v>
      </c>
      <c r="B6294" s="3">
        <v>85.201881408691406</v>
      </c>
      <c r="C6294" s="3">
        <v>24.030000686645511</v>
      </c>
      <c r="D6294" s="4">
        <v>-1.4018276248298771E-3</v>
      </c>
      <c r="E6294" s="4">
        <v>3.1330535342843913E-2</v>
      </c>
      <c r="F6294" s="2">
        <v>4</v>
      </c>
      <c r="G6294" s="4">
        <v>0.32345253464653312</v>
      </c>
      <c r="H6294" s="4">
        <v>-5.5522924429949772E-2</v>
      </c>
      <c r="I6294" s="4">
        <v>9.8000759548610983E-3</v>
      </c>
    </row>
    <row r="6295" spans="1:9" x14ac:dyDescent="0.25">
      <c r="A6295" t="s">
        <v>6510</v>
      </c>
      <c r="B6295" s="3">
        <v>85.321487426757813</v>
      </c>
      <c r="C6295" s="3">
        <v>23.29999923706055</v>
      </c>
      <c r="D6295" s="4">
        <v>1.2634779050506809E-2</v>
      </c>
      <c r="E6295" s="4">
        <v>-7.7227752987701126E-2</v>
      </c>
      <c r="F6295" s="2">
        <v>4</v>
      </c>
      <c r="G6295" s="4">
        <v>0.33121424817532152</v>
      </c>
      <c r="H6295" s="4">
        <v>-5.4197071757494331E-2</v>
      </c>
      <c r="I6295" s="4">
        <v>1.121762876157417E-2</v>
      </c>
    </row>
    <row r="6296" spans="1:9" x14ac:dyDescent="0.25">
      <c r="A6296" t="s">
        <v>6511</v>
      </c>
      <c r="B6296" s="3">
        <v>84.256919860839844</v>
      </c>
      <c r="C6296" s="3">
        <v>25.25</v>
      </c>
      <c r="D6296" s="4">
        <v>3.9080126667934154E-3</v>
      </c>
      <c r="E6296" s="4">
        <v>2.8094484896648671E-2</v>
      </c>
      <c r="F6296" s="2">
        <v>5</v>
      </c>
      <c r="G6296" s="4">
        <v>0.27704426450049358</v>
      </c>
      <c r="H6296" s="4">
        <v>-6.5997980901530751E-2</v>
      </c>
      <c r="I6296" s="4">
        <v>-1.399468315972263E-3</v>
      </c>
    </row>
    <row r="6297" spans="1:9" x14ac:dyDescent="0.25">
      <c r="A6297" t="s">
        <v>6512</v>
      </c>
      <c r="B6297" s="3">
        <v>83.928924560546875</v>
      </c>
      <c r="C6297" s="3">
        <v>24.559999465942379</v>
      </c>
      <c r="D6297" s="4">
        <v>-1.5850462881825681E-2</v>
      </c>
      <c r="E6297" s="4">
        <v>3.32351280170331E-2</v>
      </c>
      <c r="F6297" s="2">
        <v>5</v>
      </c>
      <c r="G6297" s="4">
        <v>0.28353277522041181</v>
      </c>
      <c r="H6297" s="4">
        <v>-6.963386354754264E-2</v>
      </c>
      <c r="I6297" s="4">
        <v>-5.2868200231481746E-3</v>
      </c>
    </row>
    <row r="6298" spans="1:9" x14ac:dyDescent="0.25">
      <c r="A6298" t="s">
        <v>6513</v>
      </c>
      <c r="B6298" s="3">
        <v>85.280662536621094</v>
      </c>
      <c r="C6298" s="3">
        <v>23.770000457763668</v>
      </c>
      <c r="D6298" s="4">
        <v>-6.5992645147426856E-3</v>
      </c>
      <c r="E6298" s="4">
        <v>3.8444783380518377E-2</v>
      </c>
      <c r="F6298" s="2">
        <v>4</v>
      </c>
      <c r="G6298" s="4">
        <v>0.31208534800013887</v>
      </c>
      <c r="H6298" s="4">
        <v>-5.4649622478315292E-2</v>
      </c>
      <c r="I6298" s="4">
        <v>1.0733778211805539E-2</v>
      </c>
    </row>
    <row r="6299" spans="1:9" x14ac:dyDescent="0.25">
      <c r="A6299" t="s">
        <v>6514</v>
      </c>
      <c r="B6299" s="3">
        <v>85.847190856933594</v>
      </c>
      <c r="C6299" s="3">
        <v>22.889999389648441</v>
      </c>
      <c r="D6299" s="4">
        <v>-6.7855723306402549E-3</v>
      </c>
      <c r="E6299" s="4">
        <v>3.903761580562537E-2</v>
      </c>
      <c r="F6299" s="2">
        <v>4</v>
      </c>
      <c r="G6299" s="4">
        <v>0.34353150354842032</v>
      </c>
      <c r="H6299" s="4">
        <v>-4.83695614943358E-2</v>
      </c>
      <c r="I6299" s="4">
        <v>1.74481879340278E-2</v>
      </c>
    </row>
    <row r="6300" spans="1:9" x14ac:dyDescent="0.25">
      <c r="A6300" t="s">
        <v>6515</v>
      </c>
      <c r="B6300" s="3">
        <v>86.433692932128906</v>
      </c>
      <c r="C6300" s="3">
        <v>22.030000686645511</v>
      </c>
      <c r="D6300" s="4">
        <v>8.3491822865784382E-3</v>
      </c>
      <c r="E6300" s="4">
        <v>-4.2590157865632923E-2</v>
      </c>
      <c r="F6300" s="2">
        <v>4</v>
      </c>
      <c r="G6300" s="4">
        <v>0.3964848364047826</v>
      </c>
      <c r="H6300" s="4">
        <v>-4.1868088103869987E-2</v>
      </c>
      <c r="I6300" s="4">
        <v>2.4399323640046381E-2</v>
      </c>
    </row>
    <row r="6301" spans="1:9" x14ac:dyDescent="0.25">
      <c r="A6301" t="s">
        <v>6516</v>
      </c>
      <c r="B6301" s="3">
        <v>85.718017578125</v>
      </c>
      <c r="C6301" s="3">
        <v>23.010000228881839</v>
      </c>
      <c r="D6301" s="4">
        <v>-4.6359382810801097E-4</v>
      </c>
      <c r="E6301" s="4">
        <v>-3.4005015798484028E-2</v>
      </c>
      <c r="F6301" s="2">
        <v>4</v>
      </c>
      <c r="G6301" s="4">
        <v>0.35736166236220163</v>
      </c>
      <c r="H6301" s="4">
        <v>-4.9801468848889807E-2</v>
      </c>
      <c r="I6301" s="4">
        <v>1.5917245370370429E-2</v>
      </c>
    </row>
    <row r="6302" spans="1:9" x14ac:dyDescent="0.25">
      <c r="A6302" t="s">
        <v>6517</v>
      </c>
      <c r="B6302" s="3">
        <v>85.757774353027344</v>
      </c>
      <c r="C6302" s="3">
        <v>23.819999694824219</v>
      </c>
      <c r="D6302" s="4">
        <v>-4.8443753922586819E-3</v>
      </c>
      <c r="E6302" s="4">
        <v>1.6211567922725711E-2</v>
      </c>
      <c r="F6302" s="2">
        <v>4</v>
      </c>
      <c r="G6302" s="4">
        <v>0.32503033362925299</v>
      </c>
      <c r="H6302" s="4">
        <v>-4.93607583637099E-2</v>
      </c>
      <c r="I6302" s="4">
        <v>1.6388436776620271E-2</v>
      </c>
    </row>
    <row r="6303" spans="1:9" x14ac:dyDescent="0.25">
      <c r="A6303" t="s">
        <v>6518</v>
      </c>
      <c r="B6303" s="3">
        <v>86.175239562988281</v>
      </c>
      <c r="C6303" s="3">
        <v>23.440000534057621</v>
      </c>
      <c r="D6303" s="4">
        <v>-3.6772122483064158E-3</v>
      </c>
      <c r="E6303" s="4">
        <v>0.11725457795501321</v>
      </c>
      <c r="F6303" s="2">
        <v>4</v>
      </c>
      <c r="G6303" s="4">
        <v>0.40299217509192142</v>
      </c>
      <c r="H6303" s="4">
        <v>-4.4733086836541869E-2</v>
      </c>
      <c r="I6303" s="4">
        <v>2.133617259837961E-2</v>
      </c>
    </row>
    <row r="6304" spans="1:9" x14ac:dyDescent="0.25">
      <c r="A6304" t="s">
        <v>6519</v>
      </c>
      <c r="B6304" s="3">
        <v>86.493293762207031</v>
      </c>
      <c r="C6304" s="3">
        <v>20.979999542236332</v>
      </c>
      <c r="D6304" s="4">
        <v>2.921336257571672E-2</v>
      </c>
      <c r="E6304" s="4">
        <v>-0.14472079270433341</v>
      </c>
      <c r="F6304" s="2">
        <v>4</v>
      </c>
      <c r="G6304" s="4">
        <v>0.39656225776260651</v>
      </c>
      <c r="H6304" s="4">
        <v>-4.1207402955102952E-2</v>
      </c>
      <c r="I6304" s="4">
        <v>2.5105703848379731E-2</v>
      </c>
    </row>
    <row r="6305" spans="1:9" x14ac:dyDescent="0.25">
      <c r="A6305" t="s">
        <v>6520</v>
      </c>
      <c r="B6305" s="3">
        <v>84.038253784179688</v>
      </c>
      <c r="C6305" s="3">
        <v>24.530000686645511</v>
      </c>
      <c r="D6305" s="4">
        <v>-1.180454061370761E-2</v>
      </c>
      <c r="E6305" s="4">
        <v>6.977759965875685E-2</v>
      </c>
      <c r="F6305" s="2">
        <v>5</v>
      </c>
      <c r="G6305" s="4">
        <v>0.34625091396967322</v>
      </c>
      <c r="H6305" s="4">
        <v>-6.8421930856575885E-2</v>
      </c>
      <c r="I6305" s="4">
        <v>-3.9910662615740833E-3</v>
      </c>
    </row>
    <row r="6306" spans="1:9" x14ac:dyDescent="0.25">
      <c r="A6306" t="s">
        <v>6521</v>
      </c>
      <c r="B6306" s="3">
        <v>85.042137145996094</v>
      </c>
      <c r="C6306" s="3">
        <v>22.930000305175781</v>
      </c>
      <c r="D6306" s="4">
        <v>1.2305440323831849E-2</v>
      </c>
      <c r="E6306" s="4">
        <v>-6.2167705944109468E-2</v>
      </c>
      <c r="F6306" s="2">
        <v>4</v>
      </c>
      <c r="G6306" s="4">
        <v>0.35254677838872389</v>
      </c>
      <c r="H6306" s="4">
        <v>-5.7293716243171033E-2</v>
      </c>
      <c r="I6306" s="4">
        <v>7.9068106192130561E-3</v>
      </c>
    </row>
    <row r="6307" spans="1:9" x14ac:dyDescent="0.25">
      <c r="A6307" t="s">
        <v>6522</v>
      </c>
      <c r="B6307" s="3">
        <v>84.008377075195313</v>
      </c>
      <c r="C6307" s="3">
        <v>24.45000076293945</v>
      </c>
      <c r="D6307" s="4">
        <v>-3.7725135514907748E-3</v>
      </c>
      <c r="E6307" s="4">
        <v>-7.3080959789015854E-3</v>
      </c>
      <c r="F6307" s="2">
        <v>5</v>
      </c>
      <c r="G6307" s="4">
        <v>0.39264674309827852</v>
      </c>
      <c r="H6307" s="4">
        <v>-6.8753119162076715E-2</v>
      </c>
      <c r="I6307" s="4">
        <v>-4.3451605902777857E-3</v>
      </c>
    </row>
    <row r="6308" spans="1:9" x14ac:dyDescent="0.25">
      <c r="A6308" t="s">
        <v>6523</v>
      </c>
      <c r="B6308" s="3">
        <v>84.326499938964844</v>
      </c>
      <c r="C6308" s="3">
        <v>24.629999160766602</v>
      </c>
      <c r="D6308" s="4">
        <v>-1.850934911318269E-2</v>
      </c>
      <c r="E6308" s="4">
        <v>0.1282638225765598</v>
      </c>
      <c r="F6308" s="2">
        <v>5</v>
      </c>
      <c r="G6308" s="4">
        <v>0.29818986093796579</v>
      </c>
      <c r="H6308" s="4">
        <v>-6.5226674122632167E-2</v>
      </c>
      <c r="I6308" s="4">
        <v>-5.7481553819449527E-4</v>
      </c>
    </row>
    <row r="6309" spans="1:9" x14ac:dyDescent="0.25">
      <c r="A6309" t="s">
        <v>6524</v>
      </c>
      <c r="B6309" s="3">
        <v>85.916763305664063</v>
      </c>
      <c r="C6309" s="3">
        <v>21.829999923706051</v>
      </c>
      <c r="D6309" s="4">
        <v>-1.211477849283593E-2</v>
      </c>
      <c r="E6309" s="4">
        <v>2.9231535407622241E-2</v>
      </c>
      <c r="F6309" s="2">
        <v>4</v>
      </c>
      <c r="G6309" s="4">
        <v>0.3178911087117664</v>
      </c>
      <c r="H6309" s="4">
        <v>-4.7598339288548952E-2</v>
      </c>
      <c r="I6309" s="4">
        <v>1.8272750289351821E-2</v>
      </c>
    </row>
    <row r="6310" spans="1:9" x14ac:dyDescent="0.25">
      <c r="A6310" t="s">
        <v>6525</v>
      </c>
      <c r="B6310" s="3">
        <v>86.970390319824219</v>
      </c>
      <c r="C6310" s="3">
        <v>21.20999908447266</v>
      </c>
      <c r="D6310" s="4">
        <v>-1.1969253592509549E-2</v>
      </c>
      <c r="E6310" s="4">
        <v>1.192748143701983E-2</v>
      </c>
      <c r="F6310" s="2">
        <v>4</v>
      </c>
      <c r="G6310" s="4">
        <v>0.2712548589098378</v>
      </c>
      <c r="H6310" s="4">
        <v>-3.5918707986721032E-2</v>
      </c>
      <c r="I6310" s="4">
        <v>3.0760181568286971E-2</v>
      </c>
    </row>
    <row r="6311" spans="1:9" x14ac:dyDescent="0.25">
      <c r="A6311" t="s">
        <v>6526</v>
      </c>
      <c r="B6311" s="3">
        <v>88.023971557617188</v>
      </c>
      <c r="C6311" s="3">
        <v>20.95999908447266</v>
      </c>
      <c r="D6311" s="4">
        <v>1.026704725458139E-2</v>
      </c>
      <c r="E6311" s="4">
        <v>-6.4285739222351812E-2</v>
      </c>
      <c r="F6311" s="2">
        <v>4</v>
      </c>
      <c r="G6311" s="4">
        <v>0.27931187692680259</v>
      </c>
      <c r="H6311" s="4">
        <v>-2.423958412356331E-2</v>
      </c>
      <c r="I6311" s="4">
        <v>4.324707031250008E-2</v>
      </c>
    </row>
    <row r="6312" spans="1:9" x14ac:dyDescent="0.25">
      <c r="A6312" t="s">
        <v>6527</v>
      </c>
      <c r="B6312" s="3">
        <v>87.129409790039063</v>
      </c>
      <c r="C6312" s="3">
        <v>22.39999961853027</v>
      </c>
      <c r="D6312" s="4">
        <v>3.6635631636396941E-3</v>
      </c>
      <c r="E6312" s="4">
        <v>-6.6518680091017801E-3</v>
      </c>
      <c r="F6312" s="2">
        <v>4</v>
      </c>
      <c r="G6312" s="4">
        <v>0.26920831530600481</v>
      </c>
      <c r="H6312" s="4">
        <v>-3.4155950619113251E-2</v>
      </c>
      <c r="I6312" s="4">
        <v>3.2644856770833293E-2</v>
      </c>
    </row>
    <row r="6313" spans="1:9" x14ac:dyDescent="0.25">
      <c r="A6313" t="s">
        <v>6528</v>
      </c>
      <c r="B6313" s="3">
        <v>86.811370849609375</v>
      </c>
      <c r="C6313" s="3">
        <v>22.54999923706055</v>
      </c>
      <c r="D6313" s="4">
        <v>1.9136793230200459E-2</v>
      </c>
      <c r="E6313" s="4">
        <v>-1.742925980747001E-2</v>
      </c>
      <c r="F6313" s="2">
        <v>4</v>
      </c>
      <c r="G6313" s="4">
        <v>0.27258356763022262</v>
      </c>
      <c r="H6313" s="4">
        <v>-3.7681465354328807E-2</v>
      </c>
      <c r="I6313" s="4">
        <v>2.8875506365740659E-2</v>
      </c>
    </row>
    <row r="6314" spans="1:9" x14ac:dyDescent="0.25">
      <c r="A6314" t="s">
        <v>6529</v>
      </c>
      <c r="B6314" s="3">
        <v>85.1812744140625</v>
      </c>
      <c r="C6314" s="3">
        <v>22.95000076293945</v>
      </c>
      <c r="D6314" s="4">
        <v>1.0136487055864229E-2</v>
      </c>
      <c r="E6314" s="4">
        <v>-5.9040535577878923E-2</v>
      </c>
      <c r="F6314" s="2">
        <v>4</v>
      </c>
      <c r="G6314" s="4">
        <v>0.2387041229375744</v>
      </c>
      <c r="H6314" s="4">
        <v>-5.5751356404709067E-2</v>
      </c>
      <c r="I6314" s="4">
        <v>9.5558449074073515E-3</v>
      </c>
    </row>
    <row r="6315" spans="1:9" x14ac:dyDescent="0.25">
      <c r="A6315" t="s">
        <v>6530</v>
      </c>
      <c r="B6315" s="3">
        <v>84.326499938964844</v>
      </c>
      <c r="C6315" s="3">
        <v>24.389999389648441</v>
      </c>
      <c r="D6315" s="4">
        <v>-8.1828544477569043E-3</v>
      </c>
      <c r="E6315" s="4">
        <v>4.6781123960474513E-2</v>
      </c>
      <c r="F6315" s="2">
        <v>5</v>
      </c>
      <c r="G6315" s="4">
        <v>0.21896389795187329</v>
      </c>
      <c r="H6315" s="4">
        <v>-6.5226674122632167E-2</v>
      </c>
      <c r="I6315" s="4">
        <v>-5.7481553819449527E-4</v>
      </c>
    </row>
    <row r="6316" spans="1:9" x14ac:dyDescent="0.25">
      <c r="A6316" t="s">
        <v>6531</v>
      </c>
      <c r="B6316" s="3">
        <v>85.022224426269531</v>
      </c>
      <c r="C6316" s="3">
        <v>23.29999923706055</v>
      </c>
      <c r="D6316" s="4">
        <v>-7.1961141785231719E-3</v>
      </c>
      <c r="E6316" s="4">
        <v>7.5219158053891899E-2</v>
      </c>
      <c r="F6316" s="2">
        <v>4</v>
      </c>
      <c r="G6316" s="4">
        <v>0.22588895111452281</v>
      </c>
      <c r="H6316" s="4">
        <v>-5.7514452064763688E-2</v>
      </c>
      <c r="I6316" s="4">
        <v>7.670808015046271E-3</v>
      </c>
    </row>
    <row r="6317" spans="1:9" x14ac:dyDescent="0.25">
      <c r="A6317" t="s">
        <v>6532</v>
      </c>
      <c r="B6317" s="3">
        <v>85.63848876953125</v>
      </c>
      <c r="C6317" s="3">
        <v>21.670000076293949</v>
      </c>
      <c r="D6317" s="4">
        <v>6.5420523873522818E-3</v>
      </c>
      <c r="E6317" s="4">
        <v>-6.0684856395744391E-2</v>
      </c>
      <c r="F6317" s="2">
        <v>4</v>
      </c>
      <c r="G6317" s="4">
        <v>0.25756165994704611</v>
      </c>
      <c r="H6317" s="4">
        <v>-5.0683058965472982E-2</v>
      </c>
      <c r="I6317" s="4">
        <v>1.497468171296301E-2</v>
      </c>
    </row>
    <row r="6318" spans="1:9" x14ac:dyDescent="0.25">
      <c r="A6318" t="s">
        <v>6533</v>
      </c>
      <c r="B6318" s="3">
        <v>85.081878662109375</v>
      </c>
      <c r="C6318" s="3">
        <v>23.069999694824219</v>
      </c>
      <c r="D6318" s="4">
        <v>4.4585147363369604E-3</v>
      </c>
      <c r="E6318" s="4">
        <v>3.4065452580670057E-2</v>
      </c>
      <c r="F6318" s="2">
        <v>4</v>
      </c>
      <c r="G6318" s="4">
        <v>0.27587750635401598</v>
      </c>
      <c r="H6318" s="4">
        <v>-5.6853174904214598E-2</v>
      </c>
      <c r="I6318" s="4">
        <v>8.3778211805556335E-3</v>
      </c>
    </row>
    <row r="6319" spans="1:9" x14ac:dyDescent="0.25">
      <c r="A6319" t="s">
        <v>6534</v>
      </c>
      <c r="B6319" s="3">
        <v>84.7042236328125</v>
      </c>
      <c r="C6319" s="3">
        <v>22.309999465942379</v>
      </c>
      <c r="D6319" s="4">
        <v>2.3172340091997871E-2</v>
      </c>
      <c r="E6319" s="4">
        <v>-0.1086696422726969</v>
      </c>
      <c r="F6319" s="2">
        <v>4</v>
      </c>
      <c r="G6319" s="4">
        <v>0.25542681801569689</v>
      </c>
      <c r="H6319" s="4">
        <v>-6.1039543934420681E-2</v>
      </c>
      <c r="I6319" s="4">
        <v>3.9019097222221522E-3</v>
      </c>
    </row>
    <row r="6320" spans="1:9" x14ac:dyDescent="0.25">
      <c r="A6320" t="s">
        <v>6535</v>
      </c>
      <c r="B6320" s="3">
        <v>82.785881042480469</v>
      </c>
      <c r="C6320" s="3">
        <v>25.030000686645511</v>
      </c>
      <c r="D6320" s="4">
        <v>-5.9995809319424165E-4</v>
      </c>
      <c r="E6320" s="4">
        <v>-1.41787598131925E-2</v>
      </c>
      <c r="F6320" s="2">
        <v>5</v>
      </c>
      <c r="G6320" s="4">
        <v>0.21217775535592359</v>
      </c>
      <c r="H6320" s="4">
        <v>-8.230469171874466E-2</v>
      </c>
      <c r="I6320" s="4">
        <v>-1.883400245949074E-2</v>
      </c>
    </row>
    <row r="6321" spans="1:9" x14ac:dyDescent="0.25">
      <c r="A6321" t="s">
        <v>6536</v>
      </c>
      <c r="B6321" s="3">
        <v>82.835578918457031</v>
      </c>
      <c r="C6321" s="3">
        <v>25.389999389648441</v>
      </c>
      <c r="D6321" s="4">
        <v>1.2145079076507191E-2</v>
      </c>
      <c r="E6321" s="4">
        <v>-0.1075571631364293</v>
      </c>
      <c r="F6321" s="2">
        <v>5</v>
      </c>
      <c r="G6321" s="4">
        <v>0.23347506891944</v>
      </c>
      <c r="H6321" s="4">
        <v>-8.1753782468991898E-2</v>
      </c>
      <c r="I6321" s="4">
        <v>-1.824499059606477E-2</v>
      </c>
    </row>
    <row r="6322" spans="1:9" x14ac:dyDescent="0.25">
      <c r="A6322" t="s">
        <v>6537</v>
      </c>
      <c r="B6322" s="3">
        <v>81.841606140136719</v>
      </c>
      <c r="C6322" s="3">
        <v>28.45000076293945</v>
      </c>
      <c r="D6322" s="4">
        <v>-1.1050056868242789E-2</v>
      </c>
      <c r="E6322" s="4">
        <v>2.8561132316899052E-2</v>
      </c>
      <c r="F6322" s="2">
        <v>5</v>
      </c>
      <c r="G6322" s="4">
        <v>0.20042150157109109</v>
      </c>
      <c r="H6322" s="4">
        <v>-9.2772136610270728E-2</v>
      </c>
      <c r="I6322" s="4">
        <v>-3.0025408709490779E-2</v>
      </c>
    </row>
    <row r="6323" spans="1:9" x14ac:dyDescent="0.25">
      <c r="A6323" t="s">
        <v>6538</v>
      </c>
      <c r="B6323" s="3">
        <v>82.756065368652344</v>
      </c>
      <c r="C6323" s="3">
        <v>27.659999847412109</v>
      </c>
      <c r="D6323" s="4">
        <v>-2.1569484243982862E-3</v>
      </c>
      <c r="E6323" s="4">
        <v>3.9849603411314487E-2</v>
      </c>
      <c r="F6323" s="2">
        <v>5</v>
      </c>
      <c r="G6323" s="4">
        <v>0.20688282402714231</v>
      </c>
      <c r="H6323" s="4">
        <v>-8.2635203439351601E-2</v>
      </c>
      <c r="I6323" s="4">
        <v>-1.9187373408564801E-2</v>
      </c>
    </row>
    <row r="6324" spans="1:9" x14ac:dyDescent="0.25">
      <c r="A6324" t="s">
        <v>6539</v>
      </c>
      <c r="B6324" s="3">
        <v>82.934951782226563</v>
      </c>
      <c r="C6324" s="3">
        <v>26.60000038146973</v>
      </c>
      <c r="D6324" s="4">
        <v>-1.090561081738761E-2</v>
      </c>
      <c r="E6324" s="4">
        <v>-1.517955734682652E-2</v>
      </c>
      <c r="F6324" s="2">
        <v>5</v>
      </c>
      <c r="G6324" s="4">
        <v>0.21157247907226151</v>
      </c>
      <c r="H6324" s="4">
        <v>-8.065221768882147E-2</v>
      </c>
      <c r="I6324" s="4">
        <v>-1.706723813657407E-2</v>
      </c>
    </row>
    <row r="6325" spans="1:9" x14ac:dyDescent="0.25">
      <c r="A6325" t="s">
        <v>6540</v>
      </c>
      <c r="B6325" s="3">
        <v>83.849380493164063</v>
      </c>
      <c r="C6325" s="3">
        <v>27.010000228881839</v>
      </c>
      <c r="D6325" s="4">
        <v>9.0908381418370876E-3</v>
      </c>
      <c r="E6325" s="4">
        <v>-1.4233554564894391E-2</v>
      </c>
      <c r="F6325" s="2">
        <v>5</v>
      </c>
      <c r="G6325" s="4">
        <v>0.23022568024045029</v>
      </c>
      <c r="H6325" s="4">
        <v>-7.0515622810349288E-2</v>
      </c>
      <c r="I6325" s="4">
        <v>-6.2295645254629717E-3</v>
      </c>
    </row>
    <row r="6326" spans="1:9" x14ac:dyDescent="0.25">
      <c r="A6326" t="s">
        <v>6541</v>
      </c>
      <c r="B6326" s="3">
        <v>83.093986511230469</v>
      </c>
      <c r="C6326" s="3">
        <v>27.39999961853027</v>
      </c>
      <c r="D6326" s="4">
        <v>-1.368585871575256E-2</v>
      </c>
      <c r="E6326" s="4">
        <v>4.3014813135743513E-2</v>
      </c>
      <c r="F6326" s="2">
        <v>5</v>
      </c>
      <c r="G6326" s="4">
        <v>0.23587718634324051</v>
      </c>
      <c r="H6326" s="4">
        <v>-7.8889291174990328E-2</v>
      </c>
      <c r="I6326" s="4">
        <v>-1.518238208912037E-2</v>
      </c>
    </row>
    <row r="6327" spans="1:9" x14ac:dyDescent="0.25">
      <c r="A6327" t="s">
        <v>6542</v>
      </c>
      <c r="B6327" s="3">
        <v>84.246978759765625</v>
      </c>
      <c r="C6327" s="3">
        <v>26.270000457763668</v>
      </c>
      <c r="D6327" s="4">
        <v>-4.6967297752549264E-3</v>
      </c>
      <c r="E6327" s="4">
        <v>2.657289179840094E-2</v>
      </c>
      <c r="F6327" s="2">
        <v>5</v>
      </c>
      <c r="G6327" s="4">
        <v>0.2044806897194906</v>
      </c>
      <c r="H6327" s="4">
        <v>-6.6108179666103717E-2</v>
      </c>
      <c r="I6327" s="4">
        <v>-1.5172887731481619E-3</v>
      </c>
    </row>
    <row r="6328" spans="1:9" x14ac:dyDescent="0.25">
      <c r="A6328" t="s">
        <v>6543</v>
      </c>
      <c r="B6328" s="3">
        <v>84.64453125</v>
      </c>
      <c r="C6328" s="3">
        <v>25.590000152587891</v>
      </c>
      <c r="D6328" s="4">
        <v>2.354164364707589E-3</v>
      </c>
      <c r="E6328" s="4">
        <v>3.8555226723689051E-2</v>
      </c>
      <c r="F6328" s="2">
        <v>5</v>
      </c>
      <c r="G6328" s="4">
        <v>0.20508981206642221</v>
      </c>
      <c r="H6328" s="4">
        <v>-6.170124396052834E-2</v>
      </c>
      <c r="I6328" s="4">
        <v>3.1944444444445001E-3</v>
      </c>
    </row>
    <row r="6329" spans="1:9" x14ac:dyDescent="0.25">
      <c r="A6329" t="s">
        <v>6544</v>
      </c>
      <c r="B6329" s="3">
        <v>84.445732116699219</v>
      </c>
      <c r="C6329" s="3">
        <v>24.639999389648441</v>
      </c>
      <c r="D6329" s="4">
        <v>-1.232312720813533E-2</v>
      </c>
      <c r="E6329" s="4">
        <v>4.8939204585851659E-3</v>
      </c>
      <c r="F6329" s="2">
        <v>5</v>
      </c>
      <c r="G6329" s="4">
        <v>0.17660294699495349</v>
      </c>
      <c r="H6329" s="4">
        <v>-6.3904965532651237E-2</v>
      </c>
      <c r="I6329" s="4">
        <v>8.3830656828709493E-4</v>
      </c>
    </row>
    <row r="6330" spans="1:9" x14ac:dyDescent="0.25">
      <c r="A6330" t="s">
        <v>6545</v>
      </c>
      <c r="B6330" s="3">
        <v>85.499351501464844</v>
      </c>
      <c r="C6330" s="3">
        <v>24.520000457763668</v>
      </c>
      <c r="D6330" s="4">
        <v>-1.398432626428558E-2</v>
      </c>
      <c r="E6330" s="4">
        <v>7.3085341287269179E-2</v>
      </c>
      <c r="F6330" s="2">
        <v>5</v>
      </c>
      <c r="G6330" s="4">
        <v>0.20914668653395799</v>
      </c>
      <c r="H6330" s="4">
        <v>-5.2225418803934942E-2</v>
      </c>
      <c r="I6330" s="4">
        <v>1.3325647424768491E-2</v>
      </c>
    </row>
    <row r="6331" spans="1:9" x14ac:dyDescent="0.25">
      <c r="A6331" t="s">
        <v>6546</v>
      </c>
      <c r="B6331" s="3">
        <v>86.711959838867188</v>
      </c>
      <c r="C6331" s="3">
        <v>22.85000038146973</v>
      </c>
      <c r="D6331" s="4">
        <v>3.2194263289986309E-3</v>
      </c>
      <c r="E6331" s="4">
        <v>-1.6358121750097099E-2</v>
      </c>
      <c r="F6331" s="2">
        <v>4</v>
      </c>
      <c r="G6331" s="4">
        <v>0.2215472337630178</v>
      </c>
      <c r="H6331" s="4">
        <v>-3.878345300005781E-2</v>
      </c>
      <c r="I6331" s="4">
        <v>2.769730179398144E-2</v>
      </c>
    </row>
    <row r="6332" spans="1:9" x14ac:dyDescent="0.25">
      <c r="A6332" t="s">
        <v>6547</v>
      </c>
      <c r="B6332" s="3">
        <v>86.433692932128906</v>
      </c>
      <c r="C6332" s="3">
        <v>23.229999542236332</v>
      </c>
      <c r="D6332" s="4">
        <v>8.3491822865784382E-3</v>
      </c>
      <c r="E6332" s="4">
        <v>-7.0056046119660209E-2</v>
      </c>
      <c r="F6332" s="2">
        <v>4</v>
      </c>
      <c r="G6332" s="4">
        <v>0.19709568143516609</v>
      </c>
      <c r="H6332" s="4">
        <v>-4.1868088103869987E-2</v>
      </c>
      <c r="I6332" s="4">
        <v>2.4399323640046381E-2</v>
      </c>
    </row>
    <row r="6333" spans="1:9" x14ac:dyDescent="0.25">
      <c r="A6333" t="s">
        <v>6548</v>
      </c>
      <c r="B6333" s="3">
        <v>85.718017578125</v>
      </c>
      <c r="C6333" s="3">
        <v>24.979999542236332</v>
      </c>
      <c r="D6333" s="4">
        <v>-7.3662768425234448E-3</v>
      </c>
      <c r="E6333" s="4">
        <v>7.1183527836003346E-2</v>
      </c>
      <c r="F6333" s="2">
        <v>5</v>
      </c>
      <c r="G6333" s="4">
        <v>0.19563722210522089</v>
      </c>
      <c r="H6333" s="4">
        <v>-4.9801468848889807E-2</v>
      </c>
      <c r="I6333" s="4">
        <v>1.5917245370370429E-2</v>
      </c>
    </row>
    <row r="6334" spans="1:9" x14ac:dyDescent="0.25">
      <c r="A6334" t="s">
        <v>6549</v>
      </c>
      <c r="B6334" s="3">
        <v>86.3541259765625</v>
      </c>
      <c r="C6334" s="3">
        <v>23.319999694824219</v>
      </c>
      <c r="D6334" s="4">
        <v>-1.9530442279999121E-3</v>
      </c>
      <c r="E6334" s="4">
        <v>1.1713686190911289E-2</v>
      </c>
      <c r="F6334" s="2">
        <v>4</v>
      </c>
      <c r="G6334" s="4">
        <v>0.2035212216349549</v>
      </c>
      <c r="H6334" s="4">
        <v>-4.2750101086011738E-2</v>
      </c>
      <c r="I6334" s="4">
        <v>2.3456307870370448E-2</v>
      </c>
    </row>
    <row r="6335" spans="1:9" x14ac:dyDescent="0.25">
      <c r="A6335" t="s">
        <v>6550</v>
      </c>
      <c r="B6335" s="3">
        <v>86.523109436035156</v>
      </c>
      <c r="C6335" s="3">
        <v>23.04999923706055</v>
      </c>
      <c r="D6335" s="4">
        <v>-1.3150329898182879E-2</v>
      </c>
      <c r="E6335" s="4">
        <v>7.4091342983249708E-2</v>
      </c>
      <c r="F6335" s="2">
        <v>4</v>
      </c>
      <c r="G6335" s="4">
        <v>0.18194075474490429</v>
      </c>
      <c r="H6335" s="4">
        <v>-4.0876891234495998E-2</v>
      </c>
      <c r="I6335" s="4">
        <v>2.5459074797453681E-2</v>
      </c>
    </row>
    <row r="6336" spans="1:9" x14ac:dyDescent="0.25">
      <c r="A6336" t="s">
        <v>6551</v>
      </c>
      <c r="B6336" s="3">
        <v>87.676078796386719</v>
      </c>
      <c r="C6336" s="3">
        <v>21.45999908447266</v>
      </c>
      <c r="D6336" s="4">
        <v>-1.132125917782556E-3</v>
      </c>
      <c r="E6336" s="4">
        <v>-1.514464512112668E-2</v>
      </c>
      <c r="F6336" s="2">
        <v>4</v>
      </c>
      <c r="G6336" s="4">
        <v>0.19769078366612719</v>
      </c>
      <c r="H6336" s="4">
        <v>-2.809603344494449E-2</v>
      </c>
      <c r="I6336" s="4">
        <v>3.9123896846064772E-2</v>
      </c>
    </row>
    <row r="6337" spans="1:9" x14ac:dyDescent="0.25">
      <c r="A6337" t="s">
        <v>6552</v>
      </c>
      <c r="B6337" s="3">
        <v>87.77545166015625</v>
      </c>
      <c r="C6337" s="3">
        <v>21.79000091552734</v>
      </c>
      <c r="D6337" s="4">
        <v>-2.051945849470849E-2</v>
      </c>
      <c r="E6337" s="4">
        <v>0.14263247321610389</v>
      </c>
      <c r="F6337" s="2">
        <v>4</v>
      </c>
      <c r="G6337" s="4">
        <v>0.1781895177431907</v>
      </c>
      <c r="H6337" s="4">
        <v>-2.6994468664774059E-2</v>
      </c>
      <c r="I6337" s="4">
        <v>4.0301649305555458E-2</v>
      </c>
    </row>
    <row r="6338" spans="1:9" x14ac:dyDescent="0.25">
      <c r="A6338" t="s">
        <v>6553</v>
      </c>
      <c r="B6338" s="3">
        <v>89.614288330078125</v>
      </c>
      <c r="C6338" s="3">
        <v>19.069999694824219</v>
      </c>
      <c r="D6338" s="4">
        <v>-6.610657277698051E-3</v>
      </c>
      <c r="E6338" s="4">
        <v>9.4718691808485023E-2</v>
      </c>
      <c r="F6338" s="2">
        <v>3</v>
      </c>
      <c r="G6338" s="4">
        <v>0.20287179562803551</v>
      </c>
      <c r="H6338" s="4">
        <v>-6.610657277698051E-3</v>
      </c>
      <c r="I6338" s="4">
        <v>6.2095269097222287E-2</v>
      </c>
    </row>
    <row r="6339" spans="1:9" x14ac:dyDescent="0.25">
      <c r="A6339" t="s">
        <v>6554</v>
      </c>
      <c r="B6339" s="3">
        <v>90.210639953613281</v>
      </c>
      <c r="C6339" s="3">
        <v>17.420000076293949</v>
      </c>
      <c r="D6339" s="4">
        <v>5.4281145142029974E-3</v>
      </c>
      <c r="E6339" s="4">
        <v>-6.7451831279291774E-2</v>
      </c>
      <c r="F6339" s="2">
        <v>3</v>
      </c>
      <c r="G6339" s="4">
        <v>0.21247388750410681</v>
      </c>
      <c r="H6339" s="4">
        <v>0</v>
      </c>
      <c r="I6339" s="4">
        <v>6.916314019097225E-2</v>
      </c>
    </row>
    <row r="6340" spans="1:9" x14ac:dyDescent="0.25">
      <c r="A6340" t="s">
        <v>6555</v>
      </c>
      <c r="B6340" s="3">
        <v>89.723609924316406</v>
      </c>
      <c r="C6340" s="3">
        <v>18.680000305175781</v>
      </c>
      <c r="D6340" s="4">
        <v>6.3544439305338596E-3</v>
      </c>
      <c r="E6340" s="4">
        <v>-5.2257677683419927E-2</v>
      </c>
      <c r="F6340" s="2">
        <v>3</v>
      </c>
      <c r="G6340" s="4">
        <v>0.21426104460754239</v>
      </c>
      <c r="H6340" s="4">
        <v>0</v>
      </c>
      <c r="I6340" s="4">
        <v>6.339093243634264E-2</v>
      </c>
    </row>
    <row r="6341" spans="1:9" x14ac:dyDescent="0.25">
      <c r="A6341" t="s">
        <v>6556</v>
      </c>
      <c r="B6341" s="3">
        <v>89.157066345214844</v>
      </c>
      <c r="C6341" s="3">
        <v>19.70999908447266</v>
      </c>
      <c r="D6341" s="4">
        <v>5.6051799273340031E-3</v>
      </c>
      <c r="E6341" s="4">
        <v>-1.2030158861579651E-2</v>
      </c>
      <c r="F6341" s="2">
        <v>4</v>
      </c>
      <c r="G6341" s="4">
        <v>0.20435362789270181</v>
      </c>
      <c r="H6341" s="4">
        <v>-2.446678549785974E-3</v>
      </c>
      <c r="I6341" s="4">
        <v>5.6676341869212887E-2</v>
      </c>
    </row>
    <row r="6342" spans="1:9" x14ac:dyDescent="0.25">
      <c r="A6342" t="s">
        <v>6557</v>
      </c>
      <c r="B6342" s="3">
        <v>88.660110473632813</v>
      </c>
      <c r="C6342" s="3">
        <v>19.95000076293945</v>
      </c>
      <c r="D6342" s="4">
        <v>-3.5742633489110891E-3</v>
      </c>
      <c r="E6342" s="4">
        <v>1.1150594313606771E-2</v>
      </c>
      <c r="F6342" s="2">
        <v>4</v>
      </c>
      <c r="G6342" s="4">
        <v>0.21113305534219279</v>
      </c>
      <c r="H6342" s="4">
        <v>-8.0069779251752404E-3</v>
      </c>
      <c r="I6342" s="4">
        <v>5.0786494502314872E-2</v>
      </c>
    </row>
    <row r="6343" spans="1:9" x14ac:dyDescent="0.25">
      <c r="A6343" t="s">
        <v>6558</v>
      </c>
      <c r="B6343" s="3">
        <v>88.978141784667969</v>
      </c>
      <c r="C6343" s="3">
        <v>19.729999542236332</v>
      </c>
      <c r="D6343" s="4">
        <v>-4.4486150981629669E-3</v>
      </c>
      <c r="E6343" s="4">
        <v>9.8552369041818411E-2</v>
      </c>
      <c r="F6343" s="2">
        <v>4</v>
      </c>
      <c r="G6343" s="4">
        <v>0.21580390169189251</v>
      </c>
      <c r="H6343" s="4">
        <v>-4.4486150981629669E-3</v>
      </c>
      <c r="I6343" s="4">
        <v>5.4555754484953763E-2</v>
      </c>
    </row>
    <row r="6344" spans="1:9" x14ac:dyDescent="0.25">
      <c r="A6344" t="s">
        <v>6559</v>
      </c>
      <c r="B6344" s="3">
        <v>89.375740051269531</v>
      </c>
      <c r="C6344" s="3">
        <v>17.95999908447266</v>
      </c>
      <c r="D6344" s="4">
        <v>5.9287561762528806E-3</v>
      </c>
      <c r="E6344" s="4">
        <v>-0.1126482565429173</v>
      </c>
      <c r="F6344" s="2">
        <v>3</v>
      </c>
      <c r="G6344" s="4">
        <v>0.2278257247659228</v>
      </c>
      <c r="H6344" s="4">
        <v>0</v>
      </c>
      <c r="I6344" s="4">
        <v>5.9268030237268572E-2</v>
      </c>
    </row>
    <row r="6345" spans="1:9" x14ac:dyDescent="0.25">
      <c r="A6345" t="s">
        <v>6560</v>
      </c>
      <c r="B6345" s="3">
        <v>88.848976135253906</v>
      </c>
      <c r="C6345" s="3">
        <v>20.239999771118161</v>
      </c>
      <c r="D6345" s="4">
        <v>7.8399929875772045E-4</v>
      </c>
      <c r="E6345" s="4">
        <v>-5.4054352967839447E-3</v>
      </c>
      <c r="F6345" s="2">
        <v>4</v>
      </c>
      <c r="G6345" s="4">
        <v>0.21241306118131639</v>
      </c>
      <c r="H6345" s="4">
        <v>0</v>
      </c>
      <c r="I6345" s="4">
        <v>5.3024902343749902E-2</v>
      </c>
    </row>
    <row r="6346" spans="1:9" x14ac:dyDescent="0.25">
      <c r="A6346" t="s">
        <v>6561</v>
      </c>
      <c r="B6346" s="3">
        <v>88.779373168945313</v>
      </c>
      <c r="C6346" s="3">
        <v>20.35000038146973</v>
      </c>
      <c r="D6346" s="4">
        <v>1.34516745665425E-3</v>
      </c>
      <c r="E6346" s="4">
        <v>-1.8330881290777309E-2</v>
      </c>
      <c r="F6346" s="2">
        <v>4</v>
      </c>
      <c r="G6346" s="4">
        <v>0.2202904915730515</v>
      </c>
      <c r="H6346" s="4">
        <v>0</v>
      </c>
      <c r="I6346" s="4">
        <v>5.2199978298611123E-2</v>
      </c>
    </row>
    <row r="6347" spans="1:9" x14ac:dyDescent="0.25">
      <c r="A6347" t="s">
        <v>6562</v>
      </c>
      <c r="B6347" s="3">
        <v>88.660110473632813</v>
      </c>
      <c r="C6347" s="3">
        <v>20.729999542236332</v>
      </c>
      <c r="D6347" s="4">
        <v>-2.2385761210519381E-4</v>
      </c>
      <c r="E6347" s="4">
        <v>0.11093246043682579</v>
      </c>
      <c r="F6347" s="2">
        <v>4</v>
      </c>
      <c r="G6347" s="4">
        <v>0.2163525160571276</v>
      </c>
      <c r="H6347" s="4">
        <v>-2.2385761210519381E-4</v>
      </c>
      <c r="I6347" s="4">
        <v>5.0786494502314872E-2</v>
      </c>
    </row>
    <row r="6348" spans="1:9" x14ac:dyDescent="0.25">
      <c r="A6348" t="s">
        <v>6563</v>
      </c>
      <c r="B6348" s="3">
        <v>88.679962158203125</v>
      </c>
      <c r="C6348" s="3">
        <v>18.659999847412109</v>
      </c>
      <c r="D6348" s="4">
        <v>9.9615824879957238E-3</v>
      </c>
      <c r="E6348" s="4">
        <v>-5.2310851127907558E-2</v>
      </c>
      <c r="F6348" s="2">
        <v>3</v>
      </c>
      <c r="G6348" s="4">
        <v>0.2288749552128064</v>
      </c>
      <c r="H6348" s="4">
        <v>0</v>
      </c>
      <c r="I6348" s="4">
        <v>5.1021773726851898E-2</v>
      </c>
    </row>
    <row r="6349" spans="1:9" x14ac:dyDescent="0.25">
      <c r="A6349" t="s">
        <v>6564</v>
      </c>
      <c r="B6349" s="3">
        <v>87.805282592773438</v>
      </c>
      <c r="C6349" s="3">
        <v>19.690000534057621</v>
      </c>
      <c r="D6349" s="4">
        <v>7.5269405537241596E-3</v>
      </c>
      <c r="E6349" s="4">
        <v>-6.6382153077342854E-2</v>
      </c>
      <c r="F6349" s="2">
        <v>4</v>
      </c>
      <c r="G6349" s="4">
        <v>0.21907602522042019</v>
      </c>
      <c r="H6349" s="4">
        <v>0</v>
      </c>
      <c r="I6349" s="4">
        <v>4.065520109953713E-2</v>
      </c>
    </row>
    <row r="6350" spans="1:9" x14ac:dyDescent="0.25">
      <c r="A6350" t="s">
        <v>6565</v>
      </c>
      <c r="B6350" s="3">
        <v>87.149314880371094</v>
      </c>
      <c r="C6350" s="3">
        <v>21.090000152587891</v>
      </c>
      <c r="D6350" s="4">
        <v>1.8114463637645569E-2</v>
      </c>
      <c r="E6350" s="4">
        <v>-6.3083076937155647E-2</v>
      </c>
      <c r="F6350" s="2">
        <v>4</v>
      </c>
      <c r="G6350" s="4">
        <v>0.22398380713431171</v>
      </c>
      <c r="H6350" s="4">
        <v>0</v>
      </c>
      <c r="I6350" s="4">
        <v>3.2880768952546317E-2</v>
      </c>
    </row>
    <row r="6351" spans="1:9" x14ac:dyDescent="0.25">
      <c r="A6351" t="s">
        <v>6566</v>
      </c>
      <c r="B6351" s="3">
        <v>85.598739624023438</v>
      </c>
      <c r="C6351" s="3">
        <v>22.510000228881839</v>
      </c>
      <c r="D6351" s="4">
        <v>9.3764717789548424E-3</v>
      </c>
      <c r="E6351" s="4">
        <v>-5.3026485344642724E-3</v>
      </c>
      <c r="F6351" s="2">
        <v>4</v>
      </c>
      <c r="G6351" s="4">
        <v>0.19397347432231871</v>
      </c>
      <c r="H6351" s="4">
        <v>-1.729259138192529E-2</v>
      </c>
      <c r="I6351" s="4">
        <v>1.4503580729166691E-2</v>
      </c>
    </row>
    <row r="6352" spans="1:9" x14ac:dyDescent="0.25">
      <c r="A6352" t="s">
        <v>6567</v>
      </c>
      <c r="B6352" s="3">
        <v>84.803581237792969</v>
      </c>
      <c r="C6352" s="3">
        <v>22.629999160766602</v>
      </c>
      <c r="D6352" s="4">
        <v>1.22194395853783E-2</v>
      </c>
      <c r="E6352" s="4">
        <v>3.9981568140335932E-2</v>
      </c>
      <c r="F6352" s="2">
        <v>4</v>
      </c>
      <c r="G6352" s="4">
        <v>0.18711011716910231</v>
      </c>
      <c r="H6352" s="4">
        <v>-2.6421324358668511E-2</v>
      </c>
      <c r="I6352" s="4">
        <v>5.0794813368055802E-3</v>
      </c>
    </row>
    <row r="6353" spans="1:9" x14ac:dyDescent="0.25">
      <c r="A6353" t="s">
        <v>6568</v>
      </c>
      <c r="B6353" s="3">
        <v>83.779838562011719</v>
      </c>
      <c r="C6353" s="3">
        <v>21.760000228881839</v>
      </c>
      <c r="D6353" s="4">
        <v>-2.484797037210607E-3</v>
      </c>
      <c r="E6353" s="4">
        <v>-5.6374642982127243E-2</v>
      </c>
      <c r="F6353" s="2">
        <v>4</v>
      </c>
      <c r="G6353" s="4">
        <v>0.17763514471437511</v>
      </c>
      <c r="H6353" s="4">
        <v>-3.8174295447116369E-2</v>
      </c>
      <c r="I6353" s="4">
        <v>-7.0537651909722276E-3</v>
      </c>
    </row>
    <row r="6354" spans="1:9" x14ac:dyDescent="0.25">
      <c r="A6354" t="s">
        <v>6569</v>
      </c>
      <c r="B6354" s="3">
        <v>83.988533020019531</v>
      </c>
      <c r="C6354" s="3">
        <v>23.059999465942379</v>
      </c>
      <c r="D6354" s="4">
        <v>-7.5171802910676266E-3</v>
      </c>
      <c r="E6354" s="4">
        <v>8.1613498875451551E-2</v>
      </c>
      <c r="F6354" s="2">
        <v>4</v>
      </c>
      <c r="G6354" s="4">
        <v>0.1786164297719959</v>
      </c>
      <c r="H6354" s="4">
        <v>-3.5778400473398198E-2</v>
      </c>
      <c r="I6354" s="4">
        <v>-4.5803493923610716E-3</v>
      </c>
    </row>
    <row r="6355" spans="1:9" x14ac:dyDescent="0.25">
      <c r="A6355" t="s">
        <v>6570</v>
      </c>
      <c r="B6355" s="3">
        <v>84.624671936035156</v>
      </c>
      <c r="C6355" s="3">
        <v>21.319999694824219</v>
      </c>
      <c r="D6355" s="4">
        <v>-4.9089219059047506E-3</v>
      </c>
      <c r="E6355" s="4">
        <v>-1.7511569343546921E-2</v>
      </c>
      <c r="F6355" s="2">
        <v>4</v>
      </c>
      <c r="G6355" s="4">
        <v>0.20346170091778151</v>
      </c>
      <c r="H6355" s="4">
        <v>-2.847527395045368E-2</v>
      </c>
      <c r="I6355" s="4">
        <v>2.9590747974537202E-3</v>
      </c>
    </row>
    <row r="6356" spans="1:9" x14ac:dyDescent="0.25">
      <c r="A6356" t="s">
        <v>6571</v>
      </c>
      <c r="B6356" s="3">
        <v>85.042137145996094</v>
      </c>
      <c r="C6356" s="3">
        <v>21.70000076293945</v>
      </c>
      <c r="D6356" s="4">
        <v>-6.963593497545828E-3</v>
      </c>
      <c r="E6356" s="4">
        <v>-5.0434986564167339E-3</v>
      </c>
      <c r="F6356" s="2">
        <v>4</v>
      </c>
      <c r="G6356" s="4">
        <v>0.2237509260491308</v>
      </c>
      <c r="H6356" s="4">
        <v>-2.3682608118329899E-2</v>
      </c>
      <c r="I6356" s="4">
        <v>7.9068106192130561E-3</v>
      </c>
    </row>
    <row r="6357" spans="1:9" x14ac:dyDescent="0.25">
      <c r="A6357" t="s">
        <v>6572</v>
      </c>
      <c r="B6357" s="3">
        <v>85.63848876953125</v>
      </c>
      <c r="C6357" s="3">
        <v>21.809999465942379</v>
      </c>
      <c r="D6357" s="4">
        <v>2.3261508106524609E-3</v>
      </c>
      <c r="E6357" s="4">
        <v>2.7585961352820649E-3</v>
      </c>
      <c r="F6357" s="2">
        <v>4</v>
      </c>
      <c r="G6357" s="4">
        <v>0.23828072728973601</v>
      </c>
      <c r="H6357" s="4">
        <v>-1.683625545982714E-2</v>
      </c>
      <c r="I6357" s="4">
        <v>1.497468171296301E-2</v>
      </c>
    </row>
    <row r="6358" spans="1:9" x14ac:dyDescent="0.25">
      <c r="A6358" t="s">
        <v>6573</v>
      </c>
      <c r="B6358" s="3">
        <v>85.439743041992188</v>
      </c>
      <c r="C6358" s="3">
        <v>21.75</v>
      </c>
      <c r="D6358" s="4">
        <v>1.15574794181561E-3</v>
      </c>
      <c r="E6358" s="4">
        <v>-9.1116517534312047E-3</v>
      </c>
      <c r="F6358" s="2">
        <v>4</v>
      </c>
      <c r="G6358" s="4">
        <v>0.2292165816876468</v>
      </c>
      <c r="H6358" s="4">
        <v>-1.9117935070317778E-2</v>
      </c>
      <c r="I6358" s="4">
        <v>1.261917679398139E-2</v>
      </c>
    </row>
    <row r="6359" spans="1:9" x14ac:dyDescent="0.25">
      <c r="A6359" t="s">
        <v>6574</v>
      </c>
      <c r="B6359" s="3">
        <v>85.341110229492188</v>
      </c>
      <c r="C6359" s="3">
        <v>21.95000076293945</v>
      </c>
      <c r="D6359" s="4">
        <v>9.3765340302041089E-3</v>
      </c>
      <c r="E6359" s="4">
        <v>-2.0089234966707781E-2</v>
      </c>
      <c r="F6359" s="2">
        <v>4</v>
      </c>
      <c r="G6359" s="4">
        <v>0.22229029824839189</v>
      </c>
      <c r="H6359" s="4">
        <v>-2.0250278794096022E-2</v>
      </c>
      <c r="I6359" s="4">
        <v>1.1450195312499909E-2</v>
      </c>
    </row>
    <row r="6360" spans="1:9" x14ac:dyDescent="0.25">
      <c r="A6360" t="s">
        <v>6575</v>
      </c>
      <c r="B6360" s="3">
        <v>84.54833984375</v>
      </c>
      <c r="C6360" s="3">
        <v>22.39999961853027</v>
      </c>
      <c r="D6360" s="4">
        <v>1.9111185538706051E-2</v>
      </c>
      <c r="E6360" s="4">
        <v>-0.1354689405462276</v>
      </c>
      <c r="F6360" s="2">
        <v>4</v>
      </c>
      <c r="G6360" s="4">
        <v>0.23623628592760951</v>
      </c>
      <c r="H6360" s="4">
        <v>-2.9351596580125761E-2</v>
      </c>
      <c r="I6360" s="4">
        <v>2.0543981481482292E-3</v>
      </c>
    </row>
    <row r="6361" spans="1:9" x14ac:dyDescent="0.25">
      <c r="A6361" t="s">
        <v>6576</v>
      </c>
      <c r="B6361" s="3">
        <v>82.962821960449219</v>
      </c>
      <c r="C6361" s="3">
        <v>25.909999847412109</v>
      </c>
      <c r="D6361" s="4">
        <v>6.7343352871300777E-3</v>
      </c>
      <c r="E6361" s="4">
        <v>-2.263298288530546E-2</v>
      </c>
      <c r="F6361" s="2">
        <v>5</v>
      </c>
      <c r="G6361" s="4">
        <v>0.2317371270870181</v>
      </c>
      <c r="H6361" s="4">
        <v>-4.7553969386779138E-2</v>
      </c>
      <c r="I6361" s="4">
        <v>-1.6736924913194451E-2</v>
      </c>
    </row>
    <row r="6362" spans="1:9" x14ac:dyDescent="0.25">
      <c r="A6362" t="s">
        <v>6577</v>
      </c>
      <c r="B6362" s="3">
        <v>82.407859802246094</v>
      </c>
      <c r="C6362" s="3">
        <v>26.510000228881839</v>
      </c>
      <c r="D6362" s="4">
        <v>9.6256353456825039E-4</v>
      </c>
      <c r="E6362" s="4">
        <v>2.3552147464710241E-2</v>
      </c>
      <c r="F6362" s="2">
        <v>5</v>
      </c>
      <c r="G6362" s="4">
        <v>0.19130126732945391</v>
      </c>
      <c r="H6362" s="4">
        <v>-5.3925154602406211E-2</v>
      </c>
      <c r="I6362" s="4">
        <v>-2.331425419560185E-2</v>
      </c>
    </row>
    <row r="6363" spans="1:9" x14ac:dyDescent="0.25">
      <c r="A6363" t="s">
        <v>6578</v>
      </c>
      <c r="B6363" s="3">
        <v>82.32861328125</v>
      </c>
      <c r="C6363" s="3">
        <v>25.89999961853027</v>
      </c>
      <c r="D6363" s="4">
        <v>-8.3550705093184963E-3</v>
      </c>
      <c r="E6363" s="4">
        <v>2.290679031187404E-2</v>
      </c>
      <c r="F6363" s="2">
        <v>5</v>
      </c>
      <c r="G6363" s="4">
        <v>0.20137391791495099</v>
      </c>
      <c r="H6363" s="4">
        <v>-5.4834936027134178E-2</v>
      </c>
      <c r="I6363" s="4">
        <v>-2.425347222222218E-2</v>
      </c>
    </row>
    <row r="6364" spans="1:9" x14ac:dyDescent="0.25">
      <c r="A6364" t="s">
        <v>6579</v>
      </c>
      <c r="B6364" s="3">
        <v>83.022270202636719</v>
      </c>
      <c r="C6364" s="3">
        <v>25.319999694824219</v>
      </c>
      <c r="D6364" s="4">
        <v>-9.2240834983959852E-3</v>
      </c>
      <c r="E6364" s="4">
        <v>5.9414230081952901E-2</v>
      </c>
      <c r="F6364" s="2">
        <v>5</v>
      </c>
      <c r="G6364" s="4">
        <v>0.18874599960498559</v>
      </c>
      <c r="H6364" s="4">
        <v>-4.6871480038412787E-2</v>
      </c>
      <c r="I6364" s="4">
        <v>-1.6032353153935142E-2</v>
      </c>
    </row>
    <row r="6365" spans="1:9" x14ac:dyDescent="0.25">
      <c r="A6365" t="s">
        <v>6580</v>
      </c>
      <c r="B6365" s="3">
        <v>83.795204162597656</v>
      </c>
      <c r="C6365" s="3">
        <v>23.89999961853027</v>
      </c>
      <c r="D6365" s="4">
        <v>-9.4509575803003454E-4</v>
      </c>
      <c r="E6365" s="4">
        <v>-4.9958716463975872E-3</v>
      </c>
      <c r="F6365" s="2">
        <v>4</v>
      </c>
      <c r="G6365" s="4">
        <v>0.1921282364353307</v>
      </c>
      <c r="H6365" s="4">
        <v>-3.7997892271088407E-2</v>
      </c>
      <c r="I6365" s="4">
        <v>-6.8716543692129983E-3</v>
      </c>
    </row>
    <row r="6366" spans="1:9" x14ac:dyDescent="0.25">
      <c r="A6366" t="s">
        <v>6581</v>
      </c>
      <c r="B6366" s="3">
        <v>83.874473571777344</v>
      </c>
      <c r="C6366" s="3">
        <v>24.020000457763668</v>
      </c>
      <c r="D6366" s="4">
        <v>-9.8267105887235306E-3</v>
      </c>
      <c r="E6366" s="4">
        <v>1.0092504801858301E-2</v>
      </c>
      <c r="F6366" s="2">
        <v>4</v>
      </c>
      <c r="G6366" s="4">
        <v>0.19692309534800681</v>
      </c>
      <c r="H6366" s="4">
        <v>-3.7087848080954222E-2</v>
      </c>
      <c r="I6366" s="4">
        <v>-5.9321650752315316E-3</v>
      </c>
    </row>
    <row r="6367" spans="1:9" x14ac:dyDescent="0.25">
      <c r="A6367" t="s">
        <v>6582</v>
      </c>
      <c r="B6367" s="3">
        <v>84.706863403320313</v>
      </c>
      <c r="C6367" s="3">
        <v>23.780000686645511</v>
      </c>
      <c r="D6367" s="4">
        <v>2.580068169713901E-3</v>
      </c>
      <c r="E6367" s="4">
        <v>1.493812961634533E-2</v>
      </c>
      <c r="F6367" s="2">
        <v>4</v>
      </c>
      <c r="G6367" s="4">
        <v>0.20745179957951729</v>
      </c>
      <c r="H6367" s="4">
        <v>-2.753168337679468E-2</v>
      </c>
      <c r="I6367" s="4">
        <v>3.9331958912036669E-3</v>
      </c>
    </row>
    <row r="6368" spans="1:9" x14ac:dyDescent="0.25">
      <c r="A6368" t="s">
        <v>6583</v>
      </c>
      <c r="B6368" s="3">
        <v>84.488876342773438</v>
      </c>
      <c r="C6368" s="3">
        <v>23.430000305175781</v>
      </c>
      <c r="D6368" s="4">
        <v>2.0100372902595701E-2</v>
      </c>
      <c r="E6368" s="4">
        <v>-0.1057252052328909</v>
      </c>
      <c r="F6368" s="2">
        <v>4</v>
      </c>
      <c r="G6368" s="4">
        <v>0.22763665339458061</v>
      </c>
      <c r="H6368" s="4">
        <v>-3.0034261105429508E-2</v>
      </c>
      <c r="I6368" s="4">
        <v>1.3496455439814261E-3</v>
      </c>
    </row>
    <row r="6369" spans="1:9" x14ac:dyDescent="0.25">
      <c r="A6369" t="s">
        <v>6584</v>
      </c>
      <c r="B6369" s="3">
        <v>82.824081420898438</v>
      </c>
      <c r="C6369" s="3">
        <v>26.20000076293945</v>
      </c>
      <c r="D6369" s="4">
        <v>5.5341848081309486E-3</v>
      </c>
      <c r="E6369" s="4">
        <v>-3.8146973988739669E-4</v>
      </c>
      <c r="F6369" s="2">
        <v>5</v>
      </c>
      <c r="G6369" s="4">
        <v>0.22575920356665199</v>
      </c>
      <c r="H6369" s="4">
        <v>-4.9146765690685879E-2</v>
      </c>
      <c r="I6369" s="4">
        <v>-1.4915218186675291E-2</v>
      </c>
    </row>
    <row r="6370" spans="1:9" x14ac:dyDescent="0.25">
      <c r="A6370" t="s">
        <v>6585</v>
      </c>
      <c r="B6370" s="3">
        <v>82.368240356445313</v>
      </c>
      <c r="C6370" s="3">
        <v>26.20999908447266</v>
      </c>
      <c r="D6370" s="4">
        <v>9.6321258516196551E-4</v>
      </c>
      <c r="E6370" s="4">
        <v>-1.540201885179771E-2</v>
      </c>
      <c r="F6370" s="2">
        <v>5</v>
      </c>
      <c r="G6370" s="4">
        <v>0.19955298577436559</v>
      </c>
      <c r="H6370" s="4">
        <v>-5.4380001520535792E-2</v>
      </c>
      <c r="I6370" s="4">
        <v>-2.0336855080375419E-2</v>
      </c>
    </row>
    <row r="6371" spans="1:9" x14ac:dyDescent="0.25">
      <c r="A6371" t="s">
        <v>6586</v>
      </c>
      <c r="B6371" s="3">
        <v>82.288978576660156</v>
      </c>
      <c r="C6371" s="3">
        <v>26.620000839233398</v>
      </c>
      <c r="D6371" s="4">
        <v>-3.479853226029284E-3</v>
      </c>
      <c r="E6371" s="4">
        <v>4.8444327654707742E-2</v>
      </c>
      <c r="F6371" s="2">
        <v>5</v>
      </c>
      <c r="G6371" s="4">
        <v>0.19942429578541601</v>
      </c>
      <c r="H6371" s="4">
        <v>-5.5289958122201277E-2</v>
      </c>
      <c r="I6371" s="4">
        <v>-2.1279570915025081E-2</v>
      </c>
    </row>
    <row r="6372" spans="1:9" x14ac:dyDescent="0.25">
      <c r="A6372" t="s">
        <v>6587</v>
      </c>
      <c r="B6372" s="3">
        <v>82.576332092285156</v>
      </c>
      <c r="C6372" s="3">
        <v>25.389999389648441</v>
      </c>
      <c r="D6372" s="4">
        <v>1.2761315923625061E-2</v>
      </c>
      <c r="E6372" s="4">
        <v>-9.7083974683813912E-2</v>
      </c>
      <c r="F6372" s="2">
        <v>5</v>
      </c>
      <c r="G6372" s="4">
        <v>0.20913189396361551</v>
      </c>
      <c r="H6372" s="4">
        <v>-5.1991026035847487E-2</v>
      </c>
      <c r="I6372" s="4">
        <v>-6.6005161830356984E-3</v>
      </c>
    </row>
    <row r="6373" spans="1:9" x14ac:dyDescent="0.25">
      <c r="A6373" t="s">
        <v>6588</v>
      </c>
      <c r="B6373" s="3">
        <v>81.53582763671875</v>
      </c>
      <c r="C6373" s="3">
        <v>28.120000839233398</v>
      </c>
      <c r="D6373" s="4">
        <v>-1.437498772241563E-2</v>
      </c>
      <c r="E6373" s="4">
        <v>1.9949261896888389E-2</v>
      </c>
      <c r="F6373" s="2">
        <v>5</v>
      </c>
      <c r="G6373" s="4">
        <v>0.18203860676232189</v>
      </c>
      <c r="H6373" s="4">
        <v>-6.3936428990101435E-2</v>
      </c>
      <c r="I6373" s="4">
        <v>-1.911786301691731E-2</v>
      </c>
    </row>
    <row r="6374" spans="1:9" x14ac:dyDescent="0.25">
      <c r="A6374" t="s">
        <v>6589</v>
      </c>
      <c r="B6374" s="3">
        <v>82.724998474121094</v>
      </c>
      <c r="C6374" s="3">
        <v>27.569999694824219</v>
      </c>
      <c r="D6374" s="4">
        <v>1.114353853439121E-2</v>
      </c>
      <c r="E6374" s="4">
        <v>-4.6020759213203477E-2</v>
      </c>
      <c r="F6374" s="2">
        <v>5</v>
      </c>
      <c r="G6374" s="4">
        <v>0.2047485594979912</v>
      </c>
      <c r="H6374" s="4">
        <v>-5.0284277134119322E-2</v>
      </c>
      <c r="I6374" s="4">
        <v>-4.8120484316259704E-3</v>
      </c>
    </row>
    <row r="6375" spans="1:9" x14ac:dyDescent="0.25">
      <c r="A6375" t="s">
        <v>6590</v>
      </c>
      <c r="B6375" s="3">
        <v>81.813308715820313</v>
      </c>
      <c r="C6375" s="3">
        <v>28.89999961853027</v>
      </c>
      <c r="D6375" s="4">
        <v>-1.62059361032213E-2</v>
      </c>
      <c r="E6375" s="4">
        <v>4.6343183939324017E-2</v>
      </c>
      <c r="F6375" s="2">
        <v>5</v>
      </c>
      <c r="G6375" s="4">
        <v>0.1931721227167307</v>
      </c>
      <c r="H6375" s="4">
        <v>-6.0750836382287947E-2</v>
      </c>
      <c r="I6375" s="4">
        <v>-1.5779744772086431E-2</v>
      </c>
    </row>
    <row r="6376" spans="1:9" x14ac:dyDescent="0.25">
      <c r="A6376" t="s">
        <v>6591</v>
      </c>
      <c r="B6376" s="3">
        <v>83.1610107421875</v>
      </c>
      <c r="C6376" s="3">
        <v>27.620000839233398</v>
      </c>
      <c r="D6376" s="4">
        <v>-1.6639155319081559E-2</v>
      </c>
      <c r="E6376" s="4">
        <v>0.13196726520674759</v>
      </c>
      <c r="F6376" s="2">
        <v>5</v>
      </c>
      <c r="G6376" s="4">
        <v>0.1934080999845296</v>
      </c>
      <c r="H6376" s="4">
        <v>-4.5278683734506053E-2</v>
      </c>
      <c r="I6376" s="4">
        <v>4.332119360901387E-4</v>
      </c>
    </row>
    <row r="6377" spans="1:9" x14ac:dyDescent="0.25">
      <c r="A6377" t="s">
        <v>6592</v>
      </c>
      <c r="B6377" s="3">
        <v>84.568153381347656</v>
      </c>
      <c r="C6377" s="3">
        <v>24.39999961853027</v>
      </c>
      <c r="D6377" s="4">
        <v>-5.5931431112054009E-3</v>
      </c>
      <c r="E6377" s="4">
        <v>-2.4529627223277561E-3</v>
      </c>
      <c r="F6377" s="2">
        <v>5</v>
      </c>
      <c r="G6377" s="4">
        <v>0.20884784310227111</v>
      </c>
      <c r="H6377" s="4">
        <v>-2.9124129326826509E-2</v>
      </c>
      <c r="I6377" s="4">
        <v>1.7361243685385389E-2</v>
      </c>
    </row>
    <row r="6378" spans="1:9" x14ac:dyDescent="0.25">
      <c r="A6378" t="s">
        <v>6593</v>
      </c>
      <c r="B6378" s="3">
        <v>85.043815612792969</v>
      </c>
      <c r="C6378" s="3">
        <v>24.45999908447266</v>
      </c>
      <c r="D6378" s="4">
        <v>-6.0230553409507106E-3</v>
      </c>
      <c r="E6378" s="4">
        <v>-2.4720926679404179E-2</v>
      </c>
      <c r="F6378" s="2">
        <v>5</v>
      </c>
      <c r="G6378" s="4">
        <v>0.2078738915180032</v>
      </c>
      <c r="H6378" s="4">
        <v>-2.366333865520864E-2</v>
      </c>
      <c r="I6378" s="4">
        <v>2.3083496093750041E-2</v>
      </c>
    </row>
    <row r="6379" spans="1:9" x14ac:dyDescent="0.25">
      <c r="A6379" t="s">
        <v>6594</v>
      </c>
      <c r="B6379" s="3">
        <v>85.55914306640625</v>
      </c>
      <c r="C6379" s="3">
        <v>25.079999923706051</v>
      </c>
      <c r="D6379" s="4">
        <v>7.2330606160873057E-3</v>
      </c>
      <c r="E6379" s="4">
        <v>-7.9970663494935756E-2</v>
      </c>
      <c r="F6379" s="2">
        <v>5</v>
      </c>
      <c r="G6379" s="4">
        <v>0.22678924048493501</v>
      </c>
      <c r="H6379" s="4">
        <v>-1.774717553464877E-2</v>
      </c>
      <c r="I6379" s="4">
        <v>3.3947348234516513E-2</v>
      </c>
    </row>
    <row r="6380" spans="1:9" x14ac:dyDescent="0.25">
      <c r="A6380" t="s">
        <v>6595</v>
      </c>
      <c r="B6380" s="3">
        <v>84.944732666015625</v>
      </c>
      <c r="C6380" s="3">
        <v>27.260000228881839</v>
      </c>
      <c r="D6380" s="4">
        <v>-1.8630781867090549E-3</v>
      </c>
      <c r="E6380" s="4">
        <v>-7.3315459165157471E-4</v>
      </c>
      <c r="F6380" s="2">
        <v>5</v>
      </c>
      <c r="G6380" s="4">
        <v>0.22623925720836599</v>
      </c>
      <c r="H6380" s="4">
        <v>-2.480085009864208E-2</v>
      </c>
      <c r="I6380" s="4">
        <v>2.6522449136140439E-2</v>
      </c>
    </row>
    <row r="6381" spans="1:9" x14ac:dyDescent="0.25">
      <c r="A6381" t="s">
        <v>6596</v>
      </c>
      <c r="B6381" s="3">
        <v>85.103286743164063</v>
      </c>
      <c r="C6381" s="3">
        <v>27.280000686645511</v>
      </c>
      <c r="D6381" s="4">
        <v>3.0363574285550139E-3</v>
      </c>
      <c r="E6381" s="4">
        <v>1.563663688570727E-2</v>
      </c>
      <c r="F6381" s="2">
        <v>5</v>
      </c>
      <c r="G6381" s="4">
        <v>0.22368723021559059</v>
      </c>
      <c r="H6381" s="4">
        <v>-2.2980586541436199E-2</v>
      </c>
      <c r="I6381" s="4">
        <v>2.843851049140866E-2</v>
      </c>
    </row>
    <row r="6382" spans="1:9" x14ac:dyDescent="0.25">
      <c r="A6382" t="s">
        <v>6597</v>
      </c>
      <c r="B6382" s="3">
        <v>84.845664978027344</v>
      </c>
      <c r="C6382" s="3">
        <v>26.860000610351559</v>
      </c>
      <c r="D6382" s="4">
        <v>-2.593818636513812E-2</v>
      </c>
      <c r="E6382" s="4">
        <v>7.3541171819480944E-2</v>
      </c>
      <c r="F6382" s="2">
        <v>5</v>
      </c>
      <c r="G6382" s="4">
        <v>0.21315352318682981</v>
      </c>
      <c r="H6382" s="4">
        <v>-2.593818636513812E-2</v>
      </c>
      <c r="I6382" s="4">
        <v>2.5325256532052531E-2</v>
      </c>
    </row>
    <row r="6383" spans="1:9" x14ac:dyDescent="0.25">
      <c r="A6383" t="s">
        <v>6598</v>
      </c>
      <c r="B6383" s="3">
        <v>87.105010986328125</v>
      </c>
      <c r="C6383" s="3">
        <v>25.020000457763668</v>
      </c>
      <c r="D6383" s="4">
        <v>4.342051127632196E-3</v>
      </c>
      <c r="E6383" s="4">
        <v>-4.2479859879580813E-2</v>
      </c>
      <c r="F6383" s="2">
        <v>5</v>
      </c>
      <c r="G6383" s="4">
        <v>0.23921582588805279</v>
      </c>
      <c r="H6383" s="4">
        <v>0</v>
      </c>
      <c r="I6383" s="4">
        <v>5.2628531556835327E-2</v>
      </c>
    </row>
    <row r="6384" spans="1:9" x14ac:dyDescent="0.25">
      <c r="A6384" t="s">
        <v>6599</v>
      </c>
      <c r="B6384" s="3">
        <v>86.728431701660156</v>
      </c>
      <c r="C6384" s="3">
        <v>26.129999160766602</v>
      </c>
      <c r="D6384" s="4">
        <v>7.8301497870001402E-3</v>
      </c>
      <c r="E6384" s="4">
        <v>1.9906257019016719E-2</v>
      </c>
      <c r="F6384" s="2">
        <v>5</v>
      </c>
      <c r="G6384" s="4">
        <v>0.23695843000072789</v>
      </c>
      <c r="H6384" s="4">
        <v>-3.6431017191863591E-3</v>
      </c>
      <c r="I6384" s="4">
        <v>4.8077724491361502E-2</v>
      </c>
    </row>
    <row r="6385" spans="1:9" x14ac:dyDescent="0.25">
      <c r="A6385" t="s">
        <v>6600</v>
      </c>
      <c r="B6385" s="3">
        <v>86.054611206054688</v>
      </c>
      <c r="C6385" s="3">
        <v>25.620000839233398</v>
      </c>
      <c r="D6385" s="4">
        <v>1.0120142266784701E-2</v>
      </c>
      <c r="E6385" s="4">
        <v>-3.756573886076553E-2</v>
      </c>
      <c r="F6385" s="2">
        <v>5</v>
      </c>
      <c r="G6385" s="4">
        <v>0.24050799970305281</v>
      </c>
      <c r="H6385" s="4">
        <v>-1.1384112202449391E-2</v>
      </c>
      <c r="I6385" s="4">
        <v>3.9934878623017367E-2</v>
      </c>
    </row>
    <row r="6386" spans="1:9" x14ac:dyDescent="0.25">
      <c r="A6386" t="s">
        <v>6601</v>
      </c>
      <c r="B6386" s="3">
        <v>85.192451477050781</v>
      </c>
      <c r="C6386" s="3">
        <v>26.620000839233398</v>
      </c>
      <c r="D6386" s="4">
        <v>-4.9769220768446356E-3</v>
      </c>
      <c r="E6386" s="4">
        <v>4.9684550416277277E-2</v>
      </c>
      <c r="F6386" s="2">
        <v>5</v>
      </c>
      <c r="G6386" s="4">
        <v>0.22393598900749589</v>
      </c>
      <c r="H6386" s="4">
        <v>-2.1288808696534711E-2</v>
      </c>
      <c r="I6386" s="4">
        <v>4.3305949967709527E-2</v>
      </c>
    </row>
    <row r="6387" spans="1:9" x14ac:dyDescent="0.25">
      <c r="A6387" t="s">
        <v>6602</v>
      </c>
      <c r="B6387" s="3">
        <v>85.618568420410156</v>
      </c>
      <c r="C6387" s="3">
        <v>25.360000610351559</v>
      </c>
      <c r="D6387" s="4">
        <v>7.5801522584726388E-3</v>
      </c>
      <c r="E6387" s="4">
        <v>-7.5801745015435684E-2</v>
      </c>
      <c r="F6387" s="2">
        <v>5</v>
      </c>
      <c r="G6387" s="4">
        <v>0.25009546542569772</v>
      </c>
      <c r="H6387" s="4">
        <v>-1.639347567067162E-2</v>
      </c>
      <c r="I6387" s="4">
        <v>5.4578209951164247E-2</v>
      </c>
    </row>
    <row r="6388" spans="1:9" x14ac:dyDescent="0.25">
      <c r="A6388" t="s">
        <v>6603</v>
      </c>
      <c r="B6388" s="3">
        <v>84.974449157714844</v>
      </c>
      <c r="C6388" s="3">
        <v>27.440000534057621</v>
      </c>
      <c r="D6388" s="4">
        <v>-6.1429800422304606E-3</v>
      </c>
      <c r="E6388" s="4">
        <v>8.9321157296441189E-2</v>
      </c>
      <c r="F6388" s="2">
        <v>5</v>
      </c>
      <c r="G6388" s="4">
        <v>0.23084130915671719</v>
      </c>
      <c r="H6388" s="4">
        <v>-2.3793271309888061E-2</v>
      </c>
      <c r="I6388" s="4">
        <v>4.6644485391406747E-2</v>
      </c>
    </row>
    <row r="6389" spans="1:9" x14ac:dyDescent="0.25">
      <c r="A6389" t="s">
        <v>6604</v>
      </c>
      <c r="B6389" s="3">
        <v>85.499671936035156</v>
      </c>
      <c r="C6389" s="3">
        <v>25.190000534057621</v>
      </c>
      <c r="D6389" s="4">
        <v>7.9439374220315884E-3</v>
      </c>
      <c r="E6389" s="4">
        <v>-1.6783774047239519E-2</v>
      </c>
      <c r="F6389" s="2">
        <v>5</v>
      </c>
      <c r="G6389" s="4">
        <v>0.22387495884145589</v>
      </c>
      <c r="H6389" s="4">
        <v>-1.7759386826495142E-2</v>
      </c>
      <c r="I6389" s="4">
        <v>5.3113742091272183E-2</v>
      </c>
    </row>
    <row r="6390" spans="1:9" x14ac:dyDescent="0.25">
      <c r="A6390" t="s">
        <v>6605</v>
      </c>
      <c r="B6390" s="3">
        <v>84.825820922851563</v>
      </c>
      <c r="C6390" s="3">
        <v>25.620000839233398</v>
      </c>
      <c r="D6390" s="4">
        <v>-1.427919162008451E-2</v>
      </c>
      <c r="E6390" s="4">
        <v>6.0869616725591769E-2</v>
      </c>
      <c r="F6390" s="2">
        <v>5</v>
      </c>
      <c r="G6390" s="4">
        <v>0.20578300918412221</v>
      </c>
      <c r="H6390" s="4">
        <v>-2.5500747902970518E-2</v>
      </c>
      <c r="I6390" s="4">
        <v>4.4813806594014682E-2</v>
      </c>
    </row>
    <row r="6391" spans="1:9" x14ac:dyDescent="0.25">
      <c r="A6391" t="s">
        <v>6606</v>
      </c>
      <c r="B6391" s="3">
        <v>86.054611206054688</v>
      </c>
      <c r="C6391" s="3">
        <v>24.14999961853027</v>
      </c>
      <c r="D6391" s="4">
        <v>1.829240218006567E-2</v>
      </c>
      <c r="E6391" s="4">
        <v>-3.669725119637246E-2</v>
      </c>
      <c r="F6391" s="2">
        <v>4</v>
      </c>
      <c r="G6391" s="4">
        <v>0.22019491357103699</v>
      </c>
      <c r="H6391" s="4">
        <v>-1.1384112202449391E-2</v>
      </c>
      <c r="I6391" s="4">
        <v>7.484291904517959E-2</v>
      </c>
    </row>
    <row r="6392" spans="1:9" x14ac:dyDescent="0.25">
      <c r="A6392" t="s">
        <v>6607</v>
      </c>
      <c r="B6392" s="3">
        <v>84.508743286132813</v>
      </c>
      <c r="C6392" s="3">
        <v>25.069999694824219</v>
      </c>
      <c r="D6392" s="4">
        <v>-8.1411061793053019E-3</v>
      </c>
      <c r="E6392" s="4">
        <v>3.9905144034135809E-4</v>
      </c>
      <c r="F6392" s="2">
        <v>5</v>
      </c>
      <c r="G6392" s="4">
        <v>0.21172808977136309</v>
      </c>
      <c r="H6392" s="4">
        <v>-2.914341138064136E-2</v>
      </c>
      <c r="I6392" s="4">
        <v>6.5516069801516919E-2</v>
      </c>
    </row>
    <row r="6393" spans="1:9" x14ac:dyDescent="0.25">
      <c r="A6393" t="s">
        <v>6608</v>
      </c>
      <c r="B6393" s="3">
        <v>85.202384948730469</v>
      </c>
      <c r="C6393" s="3">
        <v>25.059999465942379</v>
      </c>
      <c r="D6393" s="4">
        <v>-7.6177167163762327E-3</v>
      </c>
      <c r="E6393" s="4">
        <v>2.704917449715372E-2</v>
      </c>
      <c r="F6393" s="2">
        <v>5</v>
      </c>
      <c r="G6393" s="4">
        <v>0.2443752583012693</v>
      </c>
      <c r="H6393" s="4">
        <v>-2.11746906058724E-2</v>
      </c>
      <c r="I6393" s="4">
        <v>7.5533064441568154E-2</v>
      </c>
    </row>
    <row r="6394" spans="1:9" x14ac:dyDescent="0.25">
      <c r="A6394" t="s">
        <v>6609</v>
      </c>
      <c r="B6394" s="3">
        <v>85.856414794921875</v>
      </c>
      <c r="C6394" s="3">
        <v>24.39999961853027</v>
      </c>
      <c r="D6394" s="4">
        <v>-1.3661039820902939E-2</v>
      </c>
      <c r="E6394" s="4">
        <v>4.4520504323867893E-2</v>
      </c>
      <c r="F6394" s="2">
        <v>5</v>
      </c>
      <c r="G6394" s="4">
        <v>0.26258951882265441</v>
      </c>
      <c r="H6394" s="4">
        <v>-1.3661039820902939E-2</v>
      </c>
      <c r="I6394" s="4">
        <v>9.6549700034923136E-2</v>
      </c>
    </row>
    <row r="6395" spans="1:9" x14ac:dyDescent="0.25">
      <c r="A6395" t="s">
        <v>6610</v>
      </c>
      <c r="B6395" s="3">
        <v>87.045547485351563</v>
      </c>
      <c r="C6395" s="3">
        <v>23.360000610351559</v>
      </c>
      <c r="D6395" s="4">
        <v>4.8043617601971622E-3</v>
      </c>
      <c r="E6395" s="4">
        <v>-7.2248224110944559E-3</v>
      </c>
      <c r="F6395" s="2">
        <v>4</v>
      </c>
      <c r="G6395" s="4">
        <v>0.27823741521025402</v>
      </c>
      <c r="H6395" s="4">
        <v>0</v>
      </c>
      <c r="I6395" s="4">
        <v>0.1397125693663053</v>
      </c>
    </row>
    <row r="6396" spans="1:9" x14ac:dyDescent="0.25">
      <c r="A6396" t="s">
        <v>6611</v>
      </c>
      <c r="B6396" s="3">
        <v>86.629348754882813</v>
      </c>
      <c r="C6396" s="3">
        <v>23.530000686645511</v>
      </c>
      <c r="D6396" s="4">
        <v>5.7524807041580139E-3</v>
      </c>
      <c r="E6396" s="4">
        <v>3.3831302724969259E-2</v>
      </c>
      <c r="F6396" s="2">
        <v>4</v>
      </c>
      <c r="G6396" s="4">
        <v>0.2480888756498241</v>
      </c>
      <c r="H6396" s="4">
        <v>0</v>
      </c>
      <c r="I6396" s="4">
        <v>0.13426315882006959</v>
      </c>
    </row>
    <row r="6397" spans="1:9" x14ac:dyDescent="0.25">
      <c r="A6397" t="s">
        <v>6612</v>
      </c>
      <c r="B6397" s="3">
        <v>86.133865356445313</v>
      </c>
      <c r="C6397" s="3">
        <v>22.760000228881839</v>
      </c>
      <c r="D6397" s="4">
        <v>-2.524757662669574E-3</v>
      </c>
      <c r="E6397" s="4">
        <v>6.1891858733096328E-3</v>
      </c>
      <c r="F6397" s="2">
        <v>4</v>
      </c>
      <c r="G6397" s="4">
        <v>0.22779296211436731</v>
      </c>
      <c r="H6397" s="4">
        <v>-3.66824506694019E-3</v>
      </c>
      <c r="I6397" s="4">
        <v>0.1277756511482202</v>
      </c>
    </row>
    <row r="6398" spans="1:9" x14ac:dyDescent="0.25">
      <c r="A6398" t="s">
        <v>6613</v>
      </c>
      <c r="B6398" s="3">
        <v>86.351882934570313</v>
      </c>
      <c r="C6398" s="3">
        <v>22.620000839233398</v>
      </c>
      <c r="D6398" s="4">
        <v>9.4994491521795954E-3</v>
      </c>
      <c r="E6398" s="4">
        <v>-2.960097136497675E-2</v>
      </c>
      <c r="F6398" s="2">
        <v>4</v>
      </c>
      <c r="G6398" s="4">
        <v>0.21899647429214439</v>
      </c>
      <c r="H6398" s="4">
        <v>-1.146381740353974E-3</v>
      </c>
      <c r="I6398" s="4">
        <v>0.13063021845591249</v>
      </c>
    </row>
    <row r="6399" spans="1:9" x14ac:dyDescent="0.25">
      <c r="A6399" t="s">
        <v>6614</v>
      </c>
      <c r="B6399" s="3">
        <v>85.539306640625</v>
      </c>
      <c r="C6399" s="3">
        <v>23.309999465942379</v>
      </c>
      <c r="D6399" s="4">
        <v>2.8598689183932491E-2</v>
      </c>
      <c r="E6399" s="4">
        <v>-6.8345362131705278E-2</v>
      </c>
      <c r="F6399" s="2">
        <v>4</v>
      </c>
      <c r="G6399" s="4">
        <v>0.21087111313382409</v>
      </c>
      <c r="H6399" s="4">
        <v>-1.054565299810151E-2</v>
      </c>
      <c r="I6399" s="4">
        <v>0.12551719263980271</v>
      </c>
    </row>
    <row r="6400" spans="1:9" x14ac:dyDescent="0.25">
      <c r="A6400" t="s">
        <v>6615</v>
      </c>
      <c r="B6400" s="3">
        <v>83.1610107421875</v>
      </c>
      <c r="C6400" s="3">
        <v>25.020000457763668</v>
      </c>
      <c r="D6400" s="4">
        <v>1.254854275361938E-2</v>
      </c>
      <c r="E6400" s="4">
        <v>-5.2990144378783022E-2</v>
      </c>
      <c r="F6400" s="2">
        <v>5</v>
      </c>
      <c r="G6400" s="4">
        <v>0.182776598687171</v>
      </c>
      <c r="H6400" s="4">
        <v>-3.8055990731516887E-2</v>
      </c>
      <c r="I6400" s="4">
        <v>0.1019264363354038</v>
      </c>
    </row>
    <row r="6401" spans="1:9" x14ac:dyDescent="0.25">
      <c r="A6401" t="s">
        <v>6616</v>
      </c>
      <c r="B6401" s="3">
        <v>82.130393981933594</v>
      </c>
      <c r="C6401" s="3">
        <v>26.420000076293949</v>
      </c>
      <c r="D6401" s="4">
        <v>-1.5443235040103479E-2</v>
      </c>
      <c r="E6401" s="4">
        <v>0.1054393513801504</v>
      </c>
      <c r="F6401" s="2">
        <v>5</v>
      </c>
      <c r="G6401" s="4">
        <v>0.16779325591216621</v>
      </c>
      <c r="H6401" s="4">
        <v>-4.9977390069139482E-2</v>
      </c>
      <c r="I6401" s="4">
        <v>8.8270230816511308E-2</v>
      </c>
    </row>
    <row r="6402" spans="1:9" x14ac:dyDescent="0.25">
      <c r="A6402" t="s">
        <v>6617</v>
      </c>
      <c r="B6402" s="3">
        <v>83.418647766113281</v>
      </c>
      <c r="C6402" s="3">
        <v>23.89999961853027</v>
      </c>
      <c r="D6402" s="4">
        <v>-8.4806274715779617E-3</v>
      </c>
      <c r="E6402" s="4">
        <v>-1.2536851760515111E-3</v>
      </c>
      <c r="F6402" s="2">
        <v>4</v>
      </c>
      <c r="G6402" s="4">
        <v>0.20183157088282641</v>
      </c>
      <c r="H6402" s="4">
        <v>-3.5075839462077818E-2</v>
      </c>
      <c r="I6402" s="4">
        <v>0.1053402602549172</v>
      </c>
    </row>
    <row r="6403" spans="1:9" x14ac:dyDescent="0.25">
      <c r="A6403" t="s">
        <v>6618</v>
      </c>
      <c r="B6403" s="3">
        <v>84.13214111328125</v>
      </c>
      <c r="C6403" s="3">
        <v>23.930000305175781</v>
      </c>
      <c r="D6403" s="4">
        <v>-3.7549244818673171E-3</v>
      </c>
      <c r="E6403" s="4">
        <v>-4.0497201573937318E-2</v>
      </c>
      <c r="F6403" s="2">
        <v>4</v>
      </c>
      <c r="G6403" s="4">
        <v>0.19792304652288009</v>
      </c>
      <c r="H6403" s="4">
        <v>-2.6822685191395409E-2</v>
      </c>
      <c r="I6403" s="4">
        <v>0.11803509785091371</v>
      </c>
    </row>
    <row r="6404" spans="1:9" x14ac:dyDescent="0.25">
      <c r="A6404" t="s">
        <v>6619</v>
      </c>
      <c r="B6404" s="3">
        <v>84.449241638183594</v>
      </c>
      <c r="C6404" s="3">
        <v>24.940000534057621</v>
      </c>
      <c r="D6404" s="4">
        <v>-1.6843793988720379E-2</v>
      </c>
      <c r="E6404" s="4">
        <v>9.7228378193088716E-2</v>
      </c>
      <c r="F6404" s="2">
        <v>5</v>
      </c>
      <c r="G6404" s="4">
        <v>0.2057986104416123</v>
      </c>
      <c r="H6404" s="4">
        <v>-2.3154704877743959E-2</v>
      </c>
      <c r="I6404" s="4">
        <v>0.1335468676266254</v>
      </c>
    </row>
    <row r="6405" spans="1:9" x14ac:dyDescent="0.25">
      <c r="A6405" t="s">
        <v>6620</v>
      </c>
      <c r="B6405" s="3">
        <v>85.89605712890625</v>
      </c>
      <c r="C6405" s="3">
        <v>22.729999542236332</v>
      </c>
      <c r="D6405" s="4">
        <v>-6.4190317372122552E-3</v>
      </c>
      <c r="E6405" s="4">
        <v>3.6479672864926371E-2</v>
      </c>
      <c r="F6405" s="2">
        <v>4</v>
      </c>
      <c r="G6405" s="4">
        <v>0.2368268872468027</v>
      </c>
      <c r="H6405" s="4">
        <v>-6.4190317372122552E-3</v>
      </c>
      <c r="I6405" s="4">
        <v>0.17164272298593339</v>
      </c>
    </row>
    <row r="6406" spans="1:9" x14ac:dyDescent="0.25">
      <c r="A6406" t="s">
        <v>6621</v>
      </c>
      <c r="B6406" s="3">
        <v>86.45098876953125</v>
      </c>
      <c r="C6406" s="3">
        <v>21.930000305175781</v>
      </c>
      <c r="D6406" s="4">
        <v>1.0658049085392919E-2</v>
      </c>
      <c r="E6406" s="4">
        <v>7.3495564560288607E-3</v>
      </c>
      <c r="F6406" s="2">
        <v>4</v>
      </c>
      <c r="G6406" s="4">
        <v>0.2413189155341893</v>
      </c>
      <c r="H6406" s="4">
        <v>0</v>
      </c>
      <c r="I6406" s="4">
        <v>0.17921212302855929</v>
      </c>
    </row>
    <row r="6407" spans="1:9" x14ac:dyDescent="0.25">
      <c r="A6407" t="s">
        <v>6622</v>
      </c>
      <c r="B6407" s="3">
        <v>85.539306640625</v>
      </c>
      <c r="C6407" s="3">
        <v>21.770000457763668</v>
      </c>
      <c r="D6407" s="4">
        <v>2.314167612464946E-4</v>
      </c>
      <c r="E6407" s="4">
        <v>-3.6299233700106022E-2</v>
      </c>
      <c r="F6407" s="2">
        <v>4</v>
      </c>
      <c r="G6407" s="4">
        <v>0.2379712558733422</v>
      </c>
      <c r="H6407" s="4">
        <v>0</v>
      </c>
      <c r="I6407" s="4">
        <v>0.16677656116794551</v>
      </c>
    </row>
    <row r="6408" spans="1:9" x14ac:dyDescent="0.25">
      <c r="A6408" t="s">
        <v>6623</v>
      </c>
      <c r="B6408" s="3">
        <v>85.519515991210938</v>
      </c>
      <c r="C6408" s="3">
        <v>22.590000152587891</v>
      </c>
      <c r="D6408" s="4">
        <v>1.267358157711884E-2</v>
      </c>
      <c r="E6408" s="4">
        <v>-9.6448627139590348E-3</v>
      </c>
      <c r="F6408" s="2">
        <v>4</v>
      </c>
      <c r="G6408" s="4">
        <v>0.23071130988815769</v>
      </c>
      <c r="H6408" s="4">
        <v>0</v>
      </c>
      <c r="I6408" s="4">
        <v>0.16650661198582689</v>
      </c>
    </row>
    <row r="6409" spans="1:9" x14ac:dyDescent="0.25">
      <c r="A6409" t="s">
        <v>6624</v>
      </c>
      <c r="B6409" s="3">
        <v>84.449241638183594</v>
      </c>
      <c r="C6409" s="3">
        <v>22.809999465942379</v>
      </c>
      <c r="D6409" s="4">
        <v>8.0437272769826595E-3</v>
      </c>
      <c r="E6409" s="4">
        <v>7.0640110422435232E-3</v>
      </c>
      <c r="F6409" s="2">
        <v>4</v>
      </c>
      <c r="G6409" s="4">
        <v>0.20714807553616121</v>
      </c>
      <c r="H6409" s="4">
        <v>0</v>
      </c>
      <c r="I6409" s="4">
        <v>0.1519078143315751</v>
      </c>
    </row>
    <row r="6410" spans="1:9" x14ac:dyDescent="0.25">
      <c r="A6410" t="s">
        <v>6625</v>
      </c>
      <c r="B6410" s="3">
        <v>83.775375366210938</v>
      </c>
      <c r="C6410" s="3">
        <v>22.64999961853027</v>
      </c>
      <c r="D6410" s="4">
        <v>-2.3601330222103871E-3</v>
      </c>
      <c r="E6410" s="4">
        <v>2.073001682747333E-2</v>
      </c>
      <c r="F6410" s="2">
        <v>4</v>
      </c>
      <c r="G6410" s="4">
        <v>0.1878769245681364</v>
      </c>
      <c r="H6410" s="4">
        <v>-2.3601330222103871E-3</v>
      </c>
      <c r="I6410" s="4">
        <v>0.14271611752717381</v>
      </c>
    </row>
    <row r="6411" spans="1:9" x14ac:dyDescent="0.25">
      <c r="A6411" t="s">
        <v>6626</v>
      </c>
      <c r="B6411" s="3">
        <v>83.973564147949219</v>
      </c>
      <c r="C6411" s="3">
        <v>22.190000534057621</v>
      </c>
      <c r="D6411" s="4">
        <v>2.3676782294659301E-2</v>
      </c>
      <c r="E6411" s="4">
        <v>5.8930676002932891E-3</v>
      </c>
      <c r="F6411" s="2">
        <v>4</v>
      </c>
      <c r="G6411" s="4">
        <v>0.19666532285420549</v>
      </c>
      <c r="H6411" s="4">
        <v>0</v>
      </c>
      <c r="I6411" s="4">
        <v>0.1454194598185741</v>
      </c>
    </row>
    <row r="6412" spans="1:9" x14ac:dyDescent="0.25">
      <c r="A6412" t="s">
        <v>6627</v>
      </c>
      <c r="B6412" s="3">
        <v>82.031326293945313</v>
      </c>
      <c r="C6412" s="3">
        <v>22.059999465942379</v>
      </c>
      <c r="D6412" s="4">
        <v>7.5463766550072364E-3</v>
      </c>
      <c r="E6412" s="4">
        <v>-5.1590745964370972E-2</v>
      </c>
      <c r="F6412" s="2">
        <v>4</v>
      </c>
      <c r="G6412" s="4">
        <v>0.18167772583519651</v>
      </c>
      <c r="H6412" s="4">
        <v>-1.96029979403658E-2</v>
      </c>
      <c r="I6412" s="4">
        <v>0.11892687186967189</v>
      </c>
    </row>
    <row r="6413" spans="1:9" x14ac:dyDescent="0.25">
      <c r="A6413" t="s">
        <v>6628</v>
      </c>
      <c r="B6413" s="3">
        <v>81.416923522949219</v>
      </c>
      <c r="C6413" s="3">
        <v>23.260000228881839</v>
      </c>
      <c r="D6413" s="4">
        <v>-1.6047543304274051E-2</v>
      </c>
      <c r="E6413" s="4">
        <v>2.3317232614135101E-2</v>
      </c>
      <c r="F6413" s="2">
        <v>4</v>
      </c>
      <c r="G6413" s="4">
        <v>0.18232870741630619</v>
      </c>
      <c r="H6413" s="4">
        <v>-2.694602970585569E-2</v>
      </c>
      <c r="I6413" s="4">
        <v>0.1105462714127772</v>
      </c>
    </row>
    <row r="6414" spans="1:9" x14ac:dyDescent="0.25">
      <c r="A6414" t="s">
        <v>6629</v>
      </c>
      <c r="B6414" s="3">
        <v>82.744773864746094</v>
      </c>
      <c r="C6414" s="3">
        <v>22.729999542236332</v>
      </c>
      <c r="D6414" s="4">
        <v>-5.2423812532681469E-3</v>
      </c>
      <c r="E6414" s="4">
        <v>-3.4409572718271497E-2</v>
      </c>
      <c r="F6414" s="2">
        <v>4</v>
      </c>
      <c r="G6414" s="4">
        <v>0.20572420675066261</v>
      </c>
      <c r="H6414" s="4">
        <v>-1.107623272589864E-2</v>
      </c>
      <c r="I6414" s="4">
        <v>0.12865846703830999</v>
      </c>
    </row>
    <row r="6415" spans="1:9" x14ac:dyDescent="0.25">
      <c r="A6415" t="s">
        <v>6630</v>
      </c>
      <c r="B6415" s="3">
        <v>83.180839538574219</v>
      </c>
      <c r="C6415" s="3">
        <v>23.54000091552734</v>
      </c>
      <c r="D6415" s="4">
        <v>2.0175325982889181E-2</v>
      </c>
      <c r="E6415" s="4">
        <v>-2.0798668093105269E-2</v>
      </c>
      <c r="F6415" s="2">
        <v>4</v>
      </c>
      <c r="G6415" s="4">
        <v>0.21138710740841191</v>
      </c>
      <c r="H6415" s="4">
        <v>-5.8645959203413867E-3</v>
      </c>
      <c r="I6415" s="4">
        <v>0.13460650692002349</v>
      </c>
    </row>
    <row r="6416" spans="1:9" x14ac:dyDescent="0.25">
      <c r="A6416" t="s">
        <v>6631</v>
      </c>
      <c r="B6416" s="3">
        <v>81.53582763671875</v>
      </c>
      <c r="C6416" s="3">
        <v>24.04000091552734</v>
      </c>
      <c r="D6416" s="4">
        <v>-7.2392973707837696E-3</v>
      </c>
      <c r="E6416" s="4">
        <v>-1.1919400291331209E-2</v>
      </c>
      <c r="F6416" s="2">
        <v>4</v>
      </c>
      <c r="G6416" s="4">
        <v>0.1823744397114346</v>
      </c>
      <c r="H6416" s="4">
        <v>-2.55249477614472E-2</v>
      </c>
      <c r="I6416" s="4">
        <v>0.11216815190750221</v>
      </c>
    </row>
    <row r="6417" spans="1:9" x14ac:dyDescent="0.25">
      <c r="A6417" t="s">
        <v>6632</v>
      </c>
      <c r="B6417" s="3">
        <v>82.130393981933594</v>
      </c>
      <c r="C6417" s="3">
        <v>24.329999923706051</v>
      </c>
      <c r="D6417" s="4">
        <v>2.0437868054526079E-2</v>
      </c>
      <c r="E6417" s="4">
        <v>-8.5338361849987554E-2</v>
      </c>
      <c r="F6417" s="2">
        <v>4</v>
      </c>
      <c r="G6417" s="4">
        <v>0.19032109824946991</v>
      </c>
      <c r="H6417" s="4">
        <v>-1.841899094337229E-2</v>
      </c>
      <c r="I6417" s="4">
        <v>0.1202781787817029</v>
      </c>
    </row>
    <row r="6418" spans="1:9" x14ac:dyDescent="0.25">
      <c r="A6418" t="s">
        <v>6633</v>
      </c>
      <c r="B6418" s="3">
        <v>80.485443115234375</v>
      </c>
      <c r="C6418" s="3">
        <v>26.60000038146973</v>
      </c>
      <c r="D6418" s="4">
        <v>5.6964809258359672E-3</v>
      </c>
      <c r="E6418" s="4">
        <v>-2.456912596432315E-2</v>
      </c>
      <c r="F6418" s="2">
        <v>5</v>
      </c>
      <c r="G6418" s="4">
        <v>0.16219434581132419</v>
      </c>
      <c r="H6418" s="4">
        <v>-3.8078613323101473E-2</v>
      </c>
      <c r="I6418" s="4">
        <v>9.7840656303282092E-2</v>
      </c>
    </row>
    <row r="6419" spans="1:9" x14ac:dyDescent="0.25">
      <c r="A6419" t="s">
        <v>6634</v>
      </c>
      <c r="B6419" s="3">
        <v>80.029556274414063</v>
      </c>
      <c r="C6419" s="3">
        <v>27.270000457763668</v>
      </c>
      <c r="D6419" s="4">
        <v>-2.8860154037967271E-2</v>
      </c>
      <c r="E6419" s="4">
        <v>9.0800018310546848E-2</v>
      </c>
      <c r="F6419" s="2">
        <v>5</v>
      </c>
      <c r="G6419" s="4">
        <v>0.1654940394955158</v>
      </c>
      <c r="H6419" s="4">
        <v>-4.3527142710729549E-2</v>
      </c>
      <c r="I6419" s="4">
        <v>9.1622250972399844E-2</v>
      </c>
    </row>
    <row r="6420" spans="1:9" x14ac:dyDescent="0.25">
      <c r="A6420" t="s">
        <v>6635</v>
      </c>
      <c r="B6420" s="3">
        <v>82.407859802246094</v>
      </c>
      <c r="C6420" s="3">
        <v>25</v>
      </c>
      <c r="D6420" s="4">
        <v>1.927446602150606E-3</v>
      </c>
      <c r="E6420" s="4">
        <v>2.7960539214994199E-2</v>
      </c>
      <c r="F6420" s="2">
        <v>5</v>
      </c>
      <c r="G6420" s="4">
        <v>0.19739915596228991</v>
      </c>
      <c r="H6420" s="4">
        <v>-1.5102859525069619E-2</v>
      </c>
      <c r="I6420" s="4">
        <v>0.12406287880301579</v>
      </c>
    </row>
    <row r="6421" spans="1:9" x14ac:dyDescent="0.25">
      <c r="A6421" t="s">
        <v>6636</v>
      </c>
      <c r="B6421" s="3">
        <v>82.24932861328125</v>
      </c>
      <c r="C6421" s="3">
        <v>24.319999694824219</v>
      </c>
      <c r="D6421" s="4">
        <v>-1.6997544268275488E-2</v>
      </c>
      <c r="E6421" s="4">
        <v>7.8740381544042393E-3</v>
      </c>
      <c r="F6421" s="2">
        <v>4</v>
      </c>
      <c r="G6421" s="4">
        <v>0.20538664595630901</v>
      </c>
      <c r="H6421" s="4">
        <v>-1.6997544268275488E-2</v>
      </c>
      <c r="I6421" s="4">
        <v>0.1219004755434783</v>
      </c>
    </row>
    <row r="6422" spans="1:9" x14ac:dyDescent="0.25">
      <c r="A6422" t="s">
        <v>6637</v>
      </c>
      <c r="B6422" s="3">
        <v>83.671539306640625</v>
      </c>
      <c r="C6422" s="3">
        <v>24.129999160766602</v>
      </c>
      <c r="D6422" s="4">
        <v>1.6086074297626981E-2</v>
      </c>
      <c r="E6422" s="4">
        <v>-5.6316016865228802E-2</v>
      </c>
      <c r="F6422" s="2">
        <v>4</v>
      </c>
      <c r="G6422" s="4">
        <v>0.22939468404029431</v>
      </c>
      <c r="H6422" s="4">
        <v>0</v>
      </c>
      <c r="I6422" s="4">
        <v>0.1412997688885336</v>
      </c>
    </row>
    <row r="6423" spans="1:9" x14ac:dyDescent="0.25">
      <c r="A6423" t="s">
        <v>6638</v>
      </c>
      <c r="B6423" s="3">
        <v>82.346900939941406</v>
      </c>
      <c r="C6423" s="3">
        <v>25.569999694824219</v>
      </c>
      <c r="D6423" s="4">
        <v>-4.3029452813588831E-3</v>
      </c>
      <c r="E6423" s="4">
        <v>1.6699804479698429E-2</v>
      </c>
      <c r="F6423" s="2">
        <v>5</v>
      </c>
      <c r="G6423" s="4">
        <v>0.21445870409256071</v>
      </c>
      <c r="H6423" s="4">
        <v>-8.0969684270889575E-3</v>
      </c>
      <c r="I6423" s="4">
        <v>0.1232313853700449</v>
      </c>
    </row>
    <row r="6424" spans="1:9" x14ac:dyDescent="0.25">
      <c r="A6424" t="s">
        <v>6639</v>
      </c>
      <c r="B6424" s="3">
        <v>82.702766418457031</v>
      </c>
      <c r="C6424" s="3">
        <v>25.14999961853027</v>
      </c>
      <c r="D6424" s="4">
        <v>-3.81041917092162E-3</v>
      </c>
      <c r="E6424" s="4">
        <v>-3.5657746990503951E-3</v>
      </c>
      <c r="F6424" s="2">
        <v>5</v>
      </c>
      <c r="G6424" s="4">
        <v>0.22322804862030471</v>
      </c>
      <c r="H6424" s="4">
        <v>-3.81041917092162E-3</v>
      </c>
      <c r="I6424" s="4">
        <v>0.1280854754435741</v>
      </c>
    </row>
    <row r="6425" spans="1:9" x14ac:dyDescent="0.25">
      <c r="A6425" t="s">
        <v>6640</v>
      </c>
      <c r="B6425" s="3">
        <v>83.01910400390625</v>
      </c>
      <c r="C6425" s="3">
        <v>25.239999771118161</v>
      </c>
      <c r="D6425" s="4">
        <v>1.425165306126264E-2</v>
      </c>
      <c r="E6425" s="4">
        <v>1.6103044125327811E-2</v>
      </c>
      <c r="F6425" s="2">
        <v>5</v>
      </c>
      <c r="G6425" s="4">
        <v>0.24116432297592549</v>
      </c>
      <c r="H6425" s="4">
        <v>0</v>
      </c>
      <c r="I6425" s="4">
        <v>0.1324003956202047</v>
      </c>
    </row>
    <row r="6426" spans="1:9" x14ac:dyDescent="0.25">
      <c r="A6426" t="s">
        <v>6641</v>
      </c>
      <c r="B6426" s="3">
        <v>81.852569580078125</v>
      </c>
      <c r="C6426" s="3">
        <v>24.840000152587891</v>
      </c>
      <c r="D6426" s="4">
        <v>-9.5697640433070053E-3</v>
      </c>
      <c r="E6426" s="4">
        <v>1.9285978546124571E-2</v>
      </c>
      <c r="F6426" s="2">
        <v>5</v>
      </c>
      <c r="G6426" s="4">
        <v>0.21909946509334671</v>
      </c>
      <c r="H6426" s="4">
        <v>-9.5697640433070053E-3</v>
      </c>
      <c r="I6426" s="4">
        <v>0.116488587622549</v>
      </c>
    </row>
    <row r="6427" spans="1:9" x14ac:dyDescent="0.25">
      <c r="A6427" t="s">
        <v>6642</v>
      </c>
      <c r="B6427" s="3">
        <v>82.643447875976563</v>
      </c>
      <c r="C6427" s="3">
        <v>24.370000839233398</v>
      </c>
      <c r="D6427" s="4">
        <v>1.1127663123536189E-2</v>
      </c>
      <c r="E6427" s="4">
        <v>-1.694231790168577E-2</v>
      </c>
      <c r="F6427" s="2">
        <v>5</v>
      </c>
      <c r="G6427" s="4">
        <v>0.2359087360206065</v>
      </c>
      <c r="H6427" s="4">
        <v>0</v>
      </c>
      <c r="I6427" s="4">
        <v>0.1272763563645567</v>
      </c>
    </row>
    <row r="6428" spans="1:9" x14ac:dyDescent="0.25">
      <c r="A6428" t="s">
        <v>6643</v>
      </c>
      <c r="B6428" s="3">
        <v>81.733940124511719</v>
      </c>
      <c r="C6428" s="3">
        <v>24.79000091552734</v>
      </c>
      <c r="D6428" s="4">
        <v>8.7839184131299763E-3</v>
      </c>
      <c r="E6428" s="4">
        <v>-9.1926274191956869E-3</v>
      </c>
      <c r="F6428" s="2">
        <v>5</v>
      </c>
      <c r="G6428" s="4">
        <v>0.22804287924039229</v>
      </c>
      <c r="H6428" s="4">
        <v>0</v>
      </c>
      <c r="I6428" s="4">
        <v>0.1148704535312766</v>
      </c>
    </row>
    <row r="6429" spans="1:9" x14ac:dyDescent="0.25">
      <c r="A6429" t="s">
        <v>6644</v>
      </c>
      <c r="B6429" s="3">
        <v>81.022247314453125</v>
      </c>
      <c r="C6429" s="3">
        <v>25.020000457763668</v>
      </c>
      <c r="D6429" s="4">
        <v>-2.4339498381452658E-3</v>
      </c>
      <c r="E6429" s="4">
        <v>1.9559882816981181E-2</v>
      </c>
      <c r="F6429" s="2">
        <v>5</v>
      </c>
      <c r="G6429" s="4">
        <v>0.22888119862038031</v>
      </c>
      <c r="H6429" s="4">
        <v>-2.4339498381452658E-3</v>
      </c>
      <c r="I6429" s="4">
        <v>0.1051627937180306</v>
      </c>
    </row>
    <row r="6430" spans="1:9" x14ac:dyDescent="0.25">
      <c r="A6430" t="s">
        <v>6645</v>
      </c>
      <c r="B6430" s="3">
        <v>81.219932556152344</v>
      </c>
      <c r="C6430" s="3">
        <v>24.54000091552734</v>
      </c>
      <c r="D6430" s="4">
        <v>6.493252327223864E-3</v>
      </c>
      <c r="E6430" s="4">
        <v>1.9103031282339481E-2</v>
      </c>
      <c r="F6430" s="2">
        <v>5</v>
      </c>
      <c r="G6430" s="4">
        <v>0.2275190544825598</v>
      </c>
      <c r="H6430" s="4">
        <v>0</v>
      </c>
      <c r="I6430" s="4">
        <v>0.1078592676031009</v>
      </c>
    </row>
    <row r="6431" spans="1:9" x14ac:dyDescent="0.25">
      <c r="A6431" t="s">
        <v>6646</v>
      </c>
      <c r="B6431" s="3">
        <v>80.695953369140625</v>
      </c>
      <c r="C6431" s="3">
        <v>24.079999923706051</v>
      </c>
      <c r="D6431" s="4">
        <v>2.0119451709593061E-2</v>
      </c>
      <c r="E6431" s="4">
        <v>-9.7112866335911763E-2</v>
      </c>
      <c r="F6431" s="2">
        <v>4</v>
      </c>
      <c r="G6431" s="4">
        <v>0.2441901608921955</v>
      </c>
      <c r="H6431" s="4">
        <v>-1.5905484607550151E-3</v>
      </c>
      <c r="I6431" s="4">
        <v>0.10071206641624041</v>
      </c>
    </row>
    <row r="6432" spans="1:9" x14ac:dyDescent="0.25">
      <c r="A6432" t="s">
        <v>6647</v>
      </c>
      <c r="B6432" s="3">
        <v>79.104415893554688</v>
      </c>
      <c r="C6432" s="3">
        <v>26.670000076293949</v>
      </c>
      <c r="D6432" s="4">
        <v>1.265509506435381E-2</v>
      </c>
      <c r="E6432" s="4">
        <v>-8.161159657423378E-2</v>
      </c>
      <c r="F6432" s="2">
        <v>5</v>
      </c>
      <c r="G6432" s="4">
        <v>0.2083787226261338</v>
      </c>
      <c r="H6432" s="4">
        <v>-2.1281821588603918E-2</v>
      </c>
      <c r="I6432" s="4">
        <v>7.9003115342604513E-2</v>
      </c>
    </row>
    <row r="6433" spans="1:9" x14ac:dyDescent="0.25">
      <c r="A6433" t="s">
        <v>6648</v>
      </c>
      <c r="B6433" s="3">
        <v>78.115852355957031</v>
      </c>
      <c r="C6433" s="3">
        <v>29.04000091552734</v>
      </c>
      <c r="D6433" s="4">
        <v>5.3434764469240106E-3</v>
      </c>
      <c r="E6433" s="4">
        <v>-6.1601095844271434E-3</v>
      </c>
      <c r="F6433" s="2">
        <v>5</v>
      </c>
      <c r="G6433" s="4">
        <v>0.18550195213901641</v>
      </c>
      <c r="H6433" s="4">
        <v>-3.3512808870823863E-2</v>
      </c>
      <c r="I6433" s="4">
        <v>6.5518872715526477E-2</v>
      </c>
    </row>
    <row r="6434" spans="1:9" x14ac:dyDescent="0.25">
      <c r="A6434" t="s">
        <v>6649</v>
      </c>
      <c r="B6434" s="3">
        <v>77.700660705566406</v>
      </c>
      <c r="C6434" s="3">
        <v>29.219999313354489</v>
      </c>
      <c r="D6434" s="4">
        <v>-8.8271810217359636E-3</v>
      </c>
      <c r="E6434" s="4">
        <v>2.996117197661885E-2</v>
      </c>
      <c r="F6434" s="2">
        <v>5</v>
      </c>
      <c r="G6434" s="4">
        <v>0.18587388730963311</v>
      </c>
      <c r="H6434" s="4">
        <v>-3.8649761228941697E-2</v>
      </c>
      <c r="I6434" s="4">
        <v>5.9855559496216897E-2</v>
      </c>
    </row>
    <row r="6435" spans="1:9" x14ac:dyDescent="0.25">
      <c r="A6435" t="s">
        <v>6650</v>
      </c>
      <c r="B6435" s="3">
        <v>78.392646789550781</v>
      </c>
      <c r="C6435" s="3">
        <v>28.370000839233398</v>
      </c>
      <c r="D6435" s="4">
        <v>2.78239422729798E-3</v>
      </c>
      <c r="E6435" s="4">
        <v>1.7575383544355949E-2</v>
      </c>
      <c r="F6435" s="2">
        <v>5</v>
      </c>
      <c r="G6435" s="4">
        <v>0.19394637358060929</v>
      </c>
      <c r="H6435" s="4">
        <v>-3.0088173965411968E-2</v>
      </c>
      <c r="I6435" s="4">
        <v>6.9294414861732712E-2</v>
      </c>
    </row>
    <row r="6436" spans="1:9" x14ac:dyDescent="0.25">
      <c r="A6436" t="s">
        <v>6651</v>
      </c>
      <c r="B6436" s="3">
        <v>78.175132751464844</v>
      </c>
      <c r="C6436" s="3">
        <v>27.879999160766602</v>
      </c>
      <c r="D6436" s="4">
        <v>-4.0303128828780288E-3</v>
      </c>
      <c r="E6436" s="4">
        <v>-4.6412376670096336E-3</v>
      </c>
      <c r="F6436" s="2">
        <v>5</v>
      </c>
      <c r="G6436" s="4">
        <v>0.19063356163189751</v>
      </c>
      <c r="H6436" s="4">
        <v>-3.2779363082095947E-2</v>
      </c>
      <c r="I6436" s="4">
        <v>6.6327471460730925E-2</v>
      </c>
    </row>
    <row r="6437" spans="1:9" x14ac:dyDescent="0.25">
      <c r="A6437" t="s">
        <v>6652</v>
      </c>
      <c r="B6437" s="3">
        <v>78.491477966308594</v>
      </c>
      <c r="C6437" s="3">
        <v>28.010000228881839</v>
      </c>
      <c r="D6437" s="4">
        <v>-9.4815248425482723E-3</v>
      </c>
      <c r="E6437" s="4">
        <v>2.9400998578706261E-2</v>
      </c>
      <c r="F6437" s="2">
        <v>5</v>
      </c>
      <c r="G6437" s="4">
        <v>0.20224164484046911</v>
      </c>
      <c r="H6437" s="4">
        <v>-2.8865386739262418E-2</v>
      </c>
      <c r="I6437" s="4">
        <v>7.0642495704124064E-2</v>
      </c>
    </row>
    <row r="6438" spans="1:9" x14ac:dyDescent="0.25">
      <c r="A6438" t="s">
        <v>6653</v>
      </c>
      <c r="B6438" s="3">
        <v>79.242820739746094</v>
      </c>
      <c r="C6438" s="3">
        <v>27.20999908447266</v>
      </c>
      <c r="D6438" s="4">
        <v>-1.7647235186725289E-2</v>
      </c>
      <c r="E6438" s="4">
        <v>2.7180042264081109E-2</v>
      </c>
      <c r="F6438" s="2">
        <v>5</v>
      </c>
      <c r="G6438" s="4">
        <v>0.22881156412171191</v>
      </c>
      <c r="H6438" s="4">
        <v>-1.956940974133059E-2</v>
      </c>
      <c r="I6438" s="4">
        <v>8.0890990482470171E-2</v>
      </c>
    </row>
    <row r="6439" spans="1:9" x14ac:dyDescent="0.25">
      <c r="A6439" t="s">
        <v>6654</v>
      </c>
      <c r="B6439" s="3">
        <v>80.666358947753906</v>
      </c>
      <c r="C6439" s="3">
        <v>26.489999771118161</v>
      </c>
      <c r="D6439" s="4">
        <v>-4.8977707344155519E-4</v>
      </c>
      <c r="E6439" s="4">
        <v>2.3965941699719551E-2</v>
      </c>
      <c r="F6439" s="2">
        <v>5</v>
      </c>
      <c r="G6439" s="4">
        <v>0.24111996713229261</v>
      </c>
      <c r="H6439" s="4">
        <v>-1.9567049877144971E-3</v>
      </c>
      <c r="I6439" s="4">
        <v>0.10030839144421359</v>
      </c>
    </row>
    <row r="6440" spans="1:9" x14ac:dyDescent="0.25">
      <c r="A6440" t="s">
        <v>6655</v>
      </c>
      <c r="B6440" s="3">
        <v>80.705886840820313</v>
      </c>
      <c r="C6440" s="3">
        <v>25.870000839233398</v>
      </c>
      <c r="D6440" s="4">
        <v>2.6660133019694939E-2</v>
      </c>
      <c r="E6440" s="4">
        <v>-0.1170647947829522</v>
      </c>
      <c r="F6440" s="2">
        <v>5</v>
      </c>
      <c r="G6440" s="4">
        <v>0.24659422990035301</v>
      </c>
      <c r="H6440" s="4">
        <v>-1.467646733995132E-3</v>
      </c>
      <c r="I6440" s="4">
        <v>0.1008475613411126</v>
      </c>
    </row>
    <row r="6441" spans="1:9" x14ac:dyDescent="0.25">
      <c r="A6441" t="s">
        <v>6656</v>
      </c>
      <c r="B6441" s="3">
        <v>78.610130310058594</v>
      </c>
      <c r="C6441" s="3">
        <v>29.29999923706055</v>
      </c>
      <c r="D6441" s="4">
        <v>4.2943491850357951E-3</v>
      </c>
      <c r="E6441" s="4">
        <v>-3.7766880034977413E-2</v>
      </c>
      <c r="F6441" s="2">
        <v>5</v>
      </c>
      <c r="G6441" s="4">
        <v>0.2232579095270488</v>
      </c>
      <c r="H6441" s="4">
        <v>-2.739736242699764E-2</v>
      </c>
      <c r="I6441" s="4">
        <v>7.2260941995684114E-2</v>
      </c>
    </row>
    <row r="6442" spans="1:9" x14ac:dyDescent="0.25">
      <c r="A6442" t="s">
        <v>6657</v>
      </c>
      <c r="B6442" s="3">
        <v>78.273994445800781</v>
      </c>
      <c r="C6442" s="3">
        <v>30.45000076293945</v>
      </c>
      <c r="D6442" s="4">
        <v>7.8917816405361663E-3</v>
      </c>
      <c r="E6442" s="4">
        <v>-6.5252482244699817E-3</v>
      </c>
      <c r="F6442" s="2">
        <v>5</v>
      </c>
      <c r="G6442" s="4">
        <v>0.211587774825168</v>
      </c>
      <c r="H6442" s="4">
        <v>-3.155619827767675E-2</v>
      </c>
      <c r="I6442" s="4">
        <v>6.7675968570172662E-2</v>
      </c>
    </row>
    <row r="6443" spans="1:9" x14ac:dyDescent="0.25">
      <c r="A6443" t="s">
        <v>6658</v>
      </c>
      <c r="B6443" s="3">
        <v>77.661109924316406</v>
      </c>
      <c r="C6443" s="3">
        <v>30.64999961853027</v>
      </c>
      <c r="D6443" s="4">
        <v>-1.0179037013243739E-3</v>
      </c>
      <c r="E6443" s="4">
        <v>3.3726813250109837E-2</v>
      </c>
      <c r="F6443" s="2">
        <v>5</v>
      </c>
      <c r="G6443" s="4">
        <v>0.2130957702639622</v>
      </c>
      <c r="H6443" s="4">
        <v>-3.9139102666363328E-2</v>
      </c>
      <c r="I6443" s="4">
        <v>5.931607739903022E-2</v>
      </c>
    </row>
    <row r="6444" spans="1:9" x14ac:dyDescent="0.25">
      <c r="A6444" t="s">
        <v>6659</v>
      </c>
      <c r="B6444" s="3">
        <v>77.740242004394531</v>
      </c>
      <c r="C6444" s="3">
        <v>29.64999961853027</v>
      </c>
      <c r="D6444" s="4">
        <v>-6.0659851834163891E-3</v>
      </c>
      <c r="E6444" s="4">
        <v>-3.6962570398372252E-3</v>
      </c>
      <c r="F6444" s="2">
        <v>5</v>
      </c>
      <c r="G6444" s="4">
        <v>0.22028457425596029</v>
      </c>
      <c r="H6444" s="4">
        <v>-3.8160042213250527E-2</v>
      </c>
      <c r="I6444" s="4">
        <v>6.0395457860453972E-2</v>
      </c>
    </row>
    <row r="6445" spans="1:9" x14ac:dyDescent="0.25">
      <c r="A6445" t="s">
        <v>6660</v>
      </c>
      <c r="B6445" s="3">
        <v>78.214691162109375</v>
      </c>
      <c r="C6445" s="3">
        <v>29.760000228881839</v>
      </c>
      <c r="D6445" s="4">
        <v>-1.1988263852828579E-2</v>
      </c>
      <c r="E6445" s="4">
        <v>8.5339173817543079E-2</v>
      </c>
      <c r="F6445" s="2">
        <v>5</v>
      </c>
      <c r="G6445" s="4">
        <v>0.22062602269451631</v>
      </c>
      <c r="H6445" s="4">
        <v>-3.2289927250106931E-2</v>
      </c>
      <c r="I6445" s="4">
        <v>6.6867057624680371E-2</v>
      </c>
    </row>
    <row r="6446" spans="1:9" x14ac:dyDescent="0.25">
      <c r="A6446" t="s">
        <v>6661</v>
      </c>
      <c r="B6446" s="3">
        <v>79.163726806640625</v>
      </c>
      <c r="C6446" s="3">
        <v>27.420000076293949</v>
      </c>
      <c r="D6446" s="4">
        <v>2.2994671650112371E-2</v>
      </c>
      <c r="E6446" s="4">
        <v>-9.9507409219289911E-2</v>
      </c>
      <c r="F6446" s="2">
        <v>5</v>
      </c>
      <c r="G6446" s="4">
        <v>0.2407282119347838</v>
      </c>
      <c r="H6446" s="4">
        <v>-2.054799822160636E-2</v>
      </c>
      <c r="I6446" s="4">
        <v>7.9812130354859345E-2</v>
      </c>
    </row>
    <row r="6447" spans="1:9" x14ac:dyDescent="0.25">
      <c r="A6447" t="s">
        <v>6662</v>
      </c>
      <c r="B6447" s="3">
        <v>77.384300231933594</v>
      </c>
      <c r="C6447" s="3">
        <v>30.45000076293945</v>
      </c>
      <c r="D6447" s="4">
        <v>6.4283757431562449E-3</v>
      </c>
      <c r="E6447" s="4">
        <v>-2.90178517124049E-2</v>
      </c>
      <c r="F6447" s="2">
        <v>5</v>
      </c>
      <c r="G6447" s="4">
        <v>0.21172746500141451</v>
      </c>
      <c r="H6447" s="4">
        <v>-4.2563926360910109E-2</v>
      </c>
      <c r="I6447" s="4">
        <v>5.5540327119298898E-2</v>
      </c>
    </row>
    <row r="6448" spans="1:9" x14ac:dyDescent="0.25">
      <c r="A6448" t="s">
        <v>6663</v>
      </c>
      <c r="B6448" s="3">
        <v>76.890022277832031</v>
      </c>
      <c r="C6448" s="3">
        <v>31.360000610351559</v>
      </c>
      <c r="D6448" s="4">
        <v>-2.2373090557474939E-2</v>
      </c>
      <c r="E6448" s="4">
        <v>3.600925457892834E-2</v>
      </c>
      <c r="F6448" s="2">
        <v>5</v>
      </c>
      <c r="G6448" s="4">
        <v>0.2155037826613464</v>
      </c>
      <c r="H6448" s="4">
        <v>-4.8679372804736332E-2</v>
      </c>
      <c r="I6448" s="4">
        <v>4.8798257839141053E-2</v>
      </c>
    </row>
    <row r="6449" spans="1:9" x14ac:dyDescent="0.25">
      <c r="A6449" t="s">
        <v>6664</v>
      </c>
      <c r="B6449" s="3">
        <v>78.649658203125</v>
      </c>
      <c r="C6449" s="3">
        <v>30.270000457763668</v>
      </c>
      <c r="D6449" s="4">
        <v>2.0152536417303861E-3</v>
      </c>
      <c r="E6449" s="4">
        <v>2.0222459721161989E-2</v>
      </c>
      <c r="F6449" s="2">
        <v>5</v>
      </c>
      <c r="G6449" s="4">
        <v>0.23911481530385109</v>
      </c>
      <c r="H6449" s="4">
        <v>-2.6908304173278271E-2</v>
      </c>
      <c r="I6449" s="4">
        <v>7.2800111892583175E-2</v>
      </c>
    </row>
    <row r="6450" spans="1:9" x14ac:dyDescent="0.25">
      <c r="A6450" t="s">
        <v>6665</v>
      </c>
      <c r="B6450" s="3">
        <v>78.491477966308594</v>
      </c>
      <c r="C6450" s="3">
        <v>29.670000076293949</v>
      </c>
      <c r="D6450" s="4">
        <v>-1.1454710357119421E-2</v>
      </c>
      <c r="E6450" s="4">
        <v>6.4450657058321434E-3</v>
      </c>
      <c r="F6450" s="2">
        <v>5</v>
      </c>
      <c r="G6450" s="4">
        <v>0.25046574768037749</v>
      </c>
      <c r="H6450" s="4">
        <v>-2.8865386739262418E-2</v>
      </c>
      <c r="I6450" s="4">
        <v>7.0642495704124064E-2</v>
      </c>
    </row>
    <row r="6451" spans="1:9" x14ac:dyDescent="0.25">
      <c r="A6451" t="s">
        <v>6666</v>
      </c>
      <c r="B6451" s="3">
        <v>79.400993347167969</v>
      </c>
      <c r="C6451" s="3">
        <v>29.479999542236332</v>
      </c>
      <c r="D6451" s="4">
        <v>-1.496149667023805E-2</v>
      </c>
      <c r="E6451" s="4">
        <v>5.7388824592264909E-2</v>
      </c>
      <c r="F6451" s="2">
        <v>5</v>
      </c>
      <c r="G6451" s="4">
        <v>0.26416850612767662</v>
      </c>
      <c r="H6451" s="4">
        <v>-1.7612421569913831E-2</v>
      </c>
      <c r="I6451" s="4">
        <v>8.3048502604166741E-2</v>
      </c>
    </row>
    <row r="6452" spans="1:9" x14ac:dyDescent="0.25">
      <c r="A6452" t="s">
        <v>6667</v>
      </c>
      <c r="B6452" s="3">
        <v>80.60699462890625</v>
      </c>
      <c r="C6452" s="3">
        <v>27.879999160766602</v>
      </c>
      <c r="D6452" s="4">
        <v>1.015816408238779E-2</v>
      </c>
      <c r="E6452" s="4">
        <v>-9.9432062557783807E-3</v>
      </c>
      <c r="F6452" s="2">
        <v>5</v>
      </c>
      <c r="G6452" s="4">
        <v>0.28177731816631679</v>
      </c>
      <c r="H6452" s="4">
        <v>-2.691189116683979E-3</v>
      </c>
      <c r="I6452" s="4">
        <v>9.9498647964620712E-2</v>
      </c>
    </row>
    <row r="6453" spans="1:9" x14ac:dyDescent="0.25">
      <c r="A6453" t="s">
        <v>6668</v>
      </c>
      <c r="B6453" s="3">
        <v>79.796409606933594</v>
      </c>
      <c r="C6453" s="3">
        <v>28.159999847412109</v>
      </c>
      <c r="D6453" s="4">
        <v>-6.156011197412381E-3</v>
      </c>
      <c r="E6453" s="4">
        <v>1.7708701473331919E-2</v>
      </c>
      <c r="F6453" s="2">
        <v>5</v>
      </c>
      <c r="G6453" s="4">
        <v>0.27840985484486858</v>
      </c>
      <c r="H6453" s="4">
        <v>-1.2720139930506689E-2</v>
      </c>
      <c r="I6453" s="4">
        <v>8.8442074774882862E-2</v>
      </c>
    </row>
    <row r="6454" spans="1:9" x14ac:dyDescent="0.25">
      <c r="A6454" t="s">
        <v>6669</v>
      </c>
      <c r="B6454" s="3">
        <v>80.290679931640625</v>
      </c>
      <c r="C6454" s="3">
        <v>27.670000076293949</v>
      </c>
      <c r="D6454" s="4">
        <v>-5.874900293329377E-3</v>
      </c>
      <c r="E6454" s="4">
        <v>5.4095241001674177E-2</v>
      </c>
      <c r="F6454" s="2">
        <v>5</v>
      </c>
      <c r="G6454" s="4">
        <v>0.30759021237565348</v>
      </c>
      <c r="H6454" s="4">
        <v>-6.6047878812478533E-3</v>
      </c>
      <c r="I6454" s="4">
        <v>9.5184039988277958E-2</v>
      </c>
    </row>
    <row r="6455" spans="1:9" x14ac:dyDescent="0.25">
      <c r="A6455" t="s">
        <v>6670</v>
      </c>
      <c r="B6455" s="3">
        <v>80.765167236328125</v>
      </c>
      <c r="C6455" s="3">
        <v>26.25</v>
      </c>
      <c r="D6455" s="4">
        <v>7.6464052300646568E-3</v>
      </c>
      <c r="E6455" s="4">
        <v>-6.6168643541993144E-2</v>
      </c>
      <c r="F6455" s="2">
        <v>5</v>
      </c>
      <c r="G6455" s="4">
        <v>0.31615477560982969</v>
      </c>
      <c r="H6455" s="4">
        <v>-7.3420094526721602E-4</v>
      </c>
      <c r="I6455" s="4">
        <v>0.1016561600863171</v>
      </c>
    </row>
    <row r="6456" spans="1:9" x14ac:dyDescent="0.25">
      <c r="A6456" t="s">
        <v>6671</v>
      </c>
      <c r="B6456" s="3">
        <v>80.152290344238281</v>
      </c>
      <c r="C6456" s="3">
        <v>28.110000610351559</v>
      </c>
      <c r="D6456" s="4">
        <v>1.6804825199001391E-2</v>
      </c>
      <c r="E6456" s="4">
        <v>-5.4490378635334007E-2</v>
      </c>
      <c r="F6456" s="2">
        <v>5</v>
      </c>
      <c r="G6456" s="4">
        <v>0.31326814820148358</v>
      </c>
      <c r="H6456" s="4">
        <v>-8.3170109393864156E-3</v>
      </c>
      <c r="I6456" s="4">
        <v>9.3296372981937381E-2</v>
      </c>
    </row>
    <row r="6457" spans="1:9" x14ac:dyDescent="0.25">
      <c r="A6457" t="s">
        <v>6672</v>
      </c>
      <c r="B6457" s="3">
        <v>78.827606201171875</v>
      </c>
      <c r="C6457" s="3">
        <v>29.729999542236332</v>
      </c>
      <c r="D6457" s="4">
        <v>-1.1650784856313771E-2</v>
      </c>
      <c r="E6457" s="4">
        <v>1.7105713576133219E-2</v>
      </c>
      <c r="F6457" s="2">
        <v>5</v>
      </c>
      <c r="G6457" s="4">
        <v>0.30323335092279069</v>
      </c>
      <c r="H6457" s="4">
        <v>-2.47066452831507E-2</v>
      </c>
      <c r="I6457" s="4">
        <v>7.5227365062872975E-2</v>
      </c>
    </row>
    <row r="6458" spans="1:9" x14ac:dyDescent="0.25">
      <c r="A6458" t="s">
        <v>6673</v>
      </c>
      <c r="B6458" s="3">
        <v>79.7568359375</v>
      </c>
      <c r="C6458" s="3">
        <v>29.229999542236332</v>
      </c>
      <c r="D6458" s="4">
        <v>1.8172043115480149E-2</v>
      </c>
      <c r="E6458" s="4">
        <v>-6.1034361379773472E-2</v>
      </c>
      <c r="F6458" s="2">
        <v>5</v>
      </c>
      <c r="G6458" s="4">
        <v>0.33191926347413719</v>
      </c>
      <c r="H6458" s="4">
        <v>-1.320976455163048E-2</v>
      </c>
      <c r="I6458" s="4">
        <v>8.7902280477408334E-2</v>
      </c>
    </row>
    <row r="6459" spans="1:9" x14ac:dyDescent="0.25">
      <c r="A6459" t="s">
        <v>6674</v>
      </c>
      <c r="B6459" s="3">
        <v>78.333358764648438</v>
      </c>
      <c r="C6459" s="3">
        <v>31.129999160766602</v>
      </c>
      <c r="D6459" s="4">
        <v>1.019909186168344E-2</v>
      </c>
      <c r="E6459" s="4">
        <v>-2.5665151254832371E-2</v>
      </c>
      <c r="F6459" s="2">
        <v>5</v>
      </c>
      <c r="G6459" s="4">
        <v>0.3072955060097553</v>
      </c>
      <c r="H6459" s="4">
        <v>-3.0821714148707269E-2</v>
      </c>
      <c r="I6459" s="4">
        <v>6.8485712049765501E-2</v>
      </c>
    </row>
    <row r="6460" spans="1:9" x14ac:dyDescent="0.25">
      <c r="A6460" t="s">
        <v>6675</v>
      </c>
      <c r="B6460" s="3">
        <v>77.542495727539063</v>
      </c>
      <c r="C6460" s="3">
        <v>31.95000076293945</v>
      </c>
      <c r="D6460" s="4">
        <v>-2.2894926687250239E-3</v>
      </c>
      <c r="E6460" s="4">
        <v>3.33117944406216E-2</v>
      </c>
      <c r="F6460" s="2">
        <v>5</v>
      </c>
      <c r="G6460" s="4">
        <v>0.29220223686841978</v>
      </c>
      <c r="H6460" s="4">
        <v>-4.0606655005791081E-2</v>
      </c>
      <c r="I6460" s="4">
        <v>5.7698151441283103E-2</v>
      </c>
    </row>
    <row r="6461" spans="1:9" x14ac:dyDescent="0.25">
      <c r="A6461" t="s">
        <v>6676</v>
      </c>
      <c r="B6461" s="3">
        <v>77.720436096191406</v>
      </c>
      <c r="C6461" s="3">
        <v>30.920000076293949</v>
      </c>
      <c r="D6461" s="4">
        <v>-2.6498109373470968E-2</v>
      </c>
      <c r="E6461" s="4">
        <v>8.1118869366427537E-2</v>
      </c>
      <c r="F6461" s="2">
        <v>5</v>
      </c>
      <c r="G6461" s="4">
        <v>0.28368596147003911</v>
      </c>
      <c r="H6461" s="4">
        <v>-3.8405090510230999E-2</v>
      </c>
      <c r="I6461" s="4">
        <v>6.0125300544810363E-2</v>
      </c>
    </row>
    <row r="6462" spans="1:9" x14ac:dyDescent="0.25">
      <c r="A6462" t="s">
        <v>6677</v>
      </c>
      <c r="B6462" s="3">
        <v>79.8359375</v>
      </c>
      <c r="C6462" s="3">
        <v>28.60000038146973</v>
      </c>
      <c r="D6462" s="4">
        <v>7.9884793126119291E-3</v>
      </c>
      <c r="E6462" s="4">
        <v>-2.188780419487546E-2</v>
      </c>
      <c r="F6462" s="2">
        <v>5</v>
      </c>
      <c r="G6462" s="4">
        <v>0.30599717477687421</v>
      </c>
      <c r="H6462" s="4">
        <v>-1.2231081676787331E-2</v>
      </c>
      <c r="I6462" s="4">
        <v>8.8981244671781701E-2</v>
      </c>
    </row>
    <row r="6463" spans="1:9" x14ac:dyDescent="0.25">
      <c r="A6463" t="s">
        <v>6678</v>
      </c>
      <c r="B6463" s="3">
        <v>79.203224182128906</v>
      </c>
      <c r="C6463" s="3">
        <v>29.239999771118161</v>
      </c>
      <c r="D6463" s="4">
        <v>6.5317317107294048E-3</v>
      </c>
      <c r="E6463" s="4">
        <v>0</v>
      </c>
      <c r="F6463" s="2">
        <v>5</v>
      </c>
      <c r="G6463" s="4">
        <v>0.31666568690325197</v>
      </c>
      <c r="H6463" s="4">
        <v>-2.005931754615653E-2</v>
      </c>
      <c r="I6463" s="4">
        <v>8.0350883984708021E-2</v>
      </c>
    </row>
    <row r="6464" spans="1:9" x14ac:dyDescent="0.25">
      <c r="A6464" t="s">
        <v>6679</v>
      </c>
      <c r="B6464" s="3">
        <v>78.689247131347656</v>
      </c>
      <c r="C6464" s="3">
        <v>29.239999771118161</v>
      </c>
      <c r="D6464" s="4">
        <v>2.603813925208143E-2</v>
      </c>
      <c r="E6464" s="4">
        <v>-0.1134020564896757</v>
      </c>
      <c r="F6464" s="2">
        <v>5</v>
      </c>
      <c r="G6464" s="4">
        <v>0.32684876286017239</v>
      </c>
      <c r="H6464" s="4">
        <v>-2.6418490763019609E-2</v>
      </c>
      <c r="I6464" s="4">
        <v>7.3340114323582783E-2</v>
      </c>
    </row>
    <row r="6465" spans="1:9" x14ac:dyDescent="0.25">
      <c r="A6465" t="s">
        <v>6680</v>
      </c>
      <c r="B6465" s="3">
        <v>76.69232177734375</v>
      </c>
      <c r="C6465" s="3">
        <v>32.979999542236328</v>
      </c>
      <c r="D6465" s="4">
        <v>-1.7477038466530811E-2</v>
      </c>
      <c r="E6465" s="4">
        <v>9.5317132969372498E-2</v>
      </c>
      <c r="F6465" s="2">
        <v>5</v>
      </c>
      <c r="G6465" s="4">
        <v>0.28241454128863192</v>
      </c>
      <c r="H6465" s="4">
        <v>-5.112541922987246E-2</v>
      </c>
      <c r="I6465" s="4">
        <v>4.6101575820545637E-2</v>
      </c>
    </row>
    <row r="6466" spans="1:9" x14ac:dyDescent="0.25">
      <c r="A6466" t="s">
        <v>6681</v>
      </c>
      <c r="B6466" s="3">
        <v>78.0565185546875</v>
      </c>
      <c r="C6466" s="3">
        <v>30.110000610351559</v>
      </c>
      <c r="D6466" s="4">
        <v>-7.0424988889791207E-3</v>
      </c>
      <c r="E6466" s="4">
        <v>7.1530256284527027E-2</v>
      </c>
      <c r="F6466" s="2">
        <v>5</v>
      </c>
      <c r="G6466" s="4">
        <v>0.31121703750230839</v>
      </c>
      <c r="H6466" s="4">
        <v>-3.4246915421523687E-2</v>
      </c>
      <c r="I6466" s="4">
        <v>6.4709545502983801E-2</v>
      </c>
    </row>
    <row r="6467" spans="1:9" x14ac:dyDescent="0.25">
      <c r="A6467" t="s">
        <v>6682</v>
      </c>
      <c r="B6467" s="3">
        <v>78.610130310058594</v>
      </c>
      <c r="C6467" s="3">
        <v>28.10000038146973</v>
      </c>
      <c r="D6467" s="4">
        <v>-1.8028813965897839E-2</v>
      </c>
      <c r="E6467" s="4">
        <v>0.10369212065711091</v>
      </c>
      <c r="F6467" s="2">
        <v>5</v>
      </c>
      <c r="G6467" s="4">
        <v>0.33895503002178629</v>
      </c>
      <c r="H6467" s="4">
        <v>-2.739736242699764E-2</v>
      </c>
      <c r="I6467" s="4">
        <v>7.2260941995684114E-2</v>
      </c>
    </row>
    <row r="6468" spans="1:9" x14ac:dyDescent="0.25">
      <c r="A6468" t="s">
        <v>6683</v>
      </c>
      <c r="B6468" s="3">
        <v>80.053398132324219</v>
      </c>
      <c r="C6468" s="3">
        <v>25.45999908447266</v>
      </c>
      <c r="D6468" s="4">
        <v>-9.5405533220752625E-3</v>
      </c>
      <c r="E6468" s="4">
        <v>9.3642540099996507E-2</v>
      </c>
      <c r="F6468" s="2">
        <v>5</v>
      </c>
      <c r="G6468" s="4">
        <v>0.38846360452663031</v>
      </c>
      <c r="H6468" s="4">
        <v>-9.5405533220752625E-3</v>
      </c>
      <c r="I6468" s="4">
        <v>9.1947459605445481E-2</v>
      </c>
    </row>
    <row r="6469" spans="1:9" x14ac:dyDescent="0.25">
      <c r="A6469" t="s">
        <v>6684</v>
      </c>
      <c r="B6469" s="3">
        <v>80.824508666992188</v>
      </c>
      <c r="C6469" s="3">
        <v>23.280000686645511</v>
      </c>
      <c r="D6469" s="4">
        <v>7.3930561984860699E-3</v>
      </c>
      <c r="E6469" s="4">
        <v>-4.4727128233540858E-2</v>
      </c>
      <c r="F6469" s="2">
        <v>4</v>
      </c>
      <c r="G6469" s="4">
        <v>0.35327744235911962</v>
      </c>
      <c r="H6469" s="4">
        <v>0</v>
      </c>
      <c r="I6469" s="4">
        <v>0.1024655913656223</v>
      </c>
    </row>
    <row r="6470" spans="1:9" x14ac:dyDescent="0.25">
      <c r="A6470" t="s">
        <v>6685</v>
      </c>
      <c r="B6470" s="3">
        <v>80.231353759765625</v>
      </c>
      <c r="C6470" s="3">
        <v>24.370000839233398</v>
      </c>
      <c r="D6470" s="4">
        <v>-4.9044683747426756E-3</v>
      </c>
      <c r="E6470" s="4">
        <v>4.4130277631180943E-2</v>
      </c>
      <c r="F6470" s="2">
        <v>5</v>
      </c>
      <c r="G6470" s="4">
        <v>0.33159747558182379</v>
      </c>
      <c r="H6470" s="4">
        <v>-4.9044683747426756E-3</v>
      </c>
      <c r="I6470" s="4">
        <v>9.4374816842497822E-2</v>
      </c>
    </row>
    <row r="6471" spans="1:9" x14ac:dyDescent="0.25">
      <c r="A6471" t="s">
        <v>6686</v>
      </c>
      <c r="B6471" s="3">
        <v>80.626785278320313</v>
      </c>
      <c r="C6471" s="3">
        <v>23.340000152587891</v>
      </c>
      <c r="D6471" s="4">
        <v>2.4108413727660819E-2</v>
      </c>
      <c r="E6471" s="4">
        <v>-4.5789001382086969E-2</v>
      </c>
      <c r="F6471" s="2">
        <v>4</v>
      </c>
      <c r="G6471" s="4">
        <v>0.34163627764251209</v>
      </c>
      <c r="H6471" s="4">
        <v>0</v>
      </c>
      <c r="I6471" s="4">
        <v>9.9768597146739024E-2</v>
      </c>
    </row>
    <row r="6472" spans="1:9" x14ac:dyDescent="0.25">
      <c r="A6472" t="s">
        <v>6687</v>
      </c>
      <c r="B6472" s="3">
        <v>78.728759765625</v>
      </c>
      <c r="C6472" s="3">
        <v>24.45999908447266</v>
      </c>
      <c r="D6472" s="4">
        <v>1.1430216400479139E-2</v>
      </c>
      <c r="E6472" s="4">
        <v>-6.5342032359040458E-2</v>
      </c>
      <c r="F6472" s="2">
        <v>5</v>
      </c>
      <c r="G6472" s="4">
        <v>0.28911885096913142</v>
      </c>
      <c r="H6472" s="4">
        <v>0</v>
      </c>
      <c r="I6472" s="4">
        <v>7.3879076086956541E-2</v>
      </c>
    </row>
    <row r="6473" spans="1:9" x14ac:dyDescent="0.25">
      <c r="A6473" t="s">
        <v>6688</v>
      </c>
      <c r="B6473" s="3">
        <v>77.839042663574219</v>
      </c>
      <c r="C6473" s="3">
        <v>26.170000076293949</v>
      </c>
      <c r="D6473" s="4">
        <v>-2.2813755886064162E-3</v>
      </c>
      <c r="E6473" s="4">
        <v>7.1662571438680489E-2</v>
      </c>
      <c r="F6473" s="2">
        <v>5</v>
      </c>
      <c r="G6473" s="4">
        <v>0.27740902742433371</v>
      </c>
      <c r="H6473" s="4">
        <v>-1.030666322105611E-2</v>
      </c>
      <c r="I6473" s="4">
        <v>6.1743122435794939E-2</v>
      </c>
    </row>
    <row r="6474" spans="1:9" x14ac:dyDescent="0.25">
      <c r="A6474" t="s">
        <v>6689</v>
      </c>
      <c r="B6474" s="3">
        <v>78.01702880859375</v>
      </c>
      <c r="C6474" s="3">
        <v>24.420000076293949</v>
      </c>
      <c r="D6474" s="4">
        <v>0</v>
      </c>
      <c r="E6474" s="4">
        <v>4.6272490001946658E-2</v>
      </c>
      <c r="F6474" s="2">
        <v>5</v>
      </c>
      <c r="G6474" s="4">
        <v>0.28692441572656091</v>
      </c>
      <c r="H6474" s="4">
        <v>-8.0436381922650568E-3</v>
      </c>
      <c r="I6474" s="4">
        <v>6.4170895939897665E-2</v>
      </c>
    </row>
    <row r="6475" spans="1:9" x14ac:dyDescent="0.25">
      <c r="A6475" t="s">
        <v>6690</v>
      </c>
      <c r="B6475" s="3">
        <v>78.01702880859375</v>
      </c>
      <c r="C6475" s="3">
        <v>23.340000152587891</v>
      </c>
      <c r="D6475" s="4">
        <v>-8.0436381922650568E-3</v>
      </c>
      <c r="E6475" s="4">
        <v>5.229936120160561E-2</v>
      </c>
      <c r="F6475" s="2">
        <v>4</v>
      </c>
      <c r="G6475" s="4">
        <v>0.2860973339620958</v>
      </c>
      <c r="H6475" s="4">
        <v>-8.0436381922650568E-3</v>
      </c>
      <c r="I6475" s="4">
        <v>7.2399021423969145E-2</v>
      </c>
    </row>
    <row r="6476" spans="1:9" x14ac:dyDescent="0.25">
      <c r="A6476" t="s">
        <v>6691</v>
      </c>
      <c r="B6476" s="3">
        <v>78.649658203125</v>
      </c>
      <c r="C6476" s="3">
        <v>22.180000305175781</v>
      </c>
      <c r="D6476" s="4">
        <v>1.5832423392795111E-2</v>
      </c>
      <c r="E6476" s="4">
        <v>-5.6170199779754022E-2</v>
      </c>
      <c r="F6476" s="2">
        <v>4</v>
      </c>
      <c r="G6476" s="4">
        <v>0.31686304130928428</v>
      </c>
      <c r="H6476" s="4">
        <v>0</v>
      </c>
      <c r="I6476" s="4">
        <v>8.1094958118556715E-2</v>
      </c>
    </row>
    <row r="6477" spans="1:9" x14ac:dyDescent="0.25">
      <c r="A6477" t="s">
        <v>6692</v>
      </c>
      <c r="B6477" s="3">
        <v>77.423851013183594</v>
      </c>
      <c r="C6477" s="3">
        <v>23.5</v>
      </c>
      <c r="D6477" s="4">
        <v>-2.5475677357755799E-3</v>
      </c>
      <c r="E6477" s="4">
        <v>9.4040991657924566E-2</v>
      </c>
      <c r="F6477" s="2">
        <v>4</v>
      </c>
      <c r="G6477" s="4">
        <v>0.3218253072761228</v>
      </c>
      <c r="H6477" s="4">
        <v>-6.8472846864842118E-3</v>
      </c>
      <c r="I6477" s="4">
        <v>6.4245374751664475E-2</v>
      </c>
    </row>
    <row r="6478" spans="1:9" x14ac:dyDescent="0.25">
      <c r="A6478" t="s">
        <v>6693</v>
      </c>
      <c r="B6478" s="3">
        <v>77.621597290039063</v>
      </c>
      <c r="C6478" s="3">
        <v>21.479999542236332</v>
      </c>
      <c r="D6478" s="4">
        <v>-4.3106987477570247E-3</v>
      </c>
      <c r="E6478" s="4">
        <v>6.2840203626699509E-2</v>
      </c>
      <c r="F6478" s="2">
        <v>4</v>
      </c>
      <c r="G6478" s="4">
        <v>0.3305217273264407</v>
      </c>
      <c r="H6478" s="4">
        <v>-4.3106987477570247E-3</v>
      </c>
      <c r="I6478" s="4">
        <v>6.6963536632839382E-2</v>
      </c>
    </row>
    <row r="6479" spans="1:9" x14ac:dyDescent="0.25">
      <c r="A6479" t="s">
        <v>6694</v>
      </c>
      <c r="B6479" s="3">
        <v>77.957649230957031</v>
      </c>
      <c r="C6479" s="3">
        <v>20.20999908447266</v>
      </c>
      <c r="D6479" s="4">
        <v>2.0973487731359871E-2</v>
      </c>
      <c r="E6479" s="4">
        <v>-0.1128183285648223</v>
      </c>
      <c r="F6479" s="2">
        <v>4</v>
      </c>
      <c r="G6479" s="4">
        <v>0.33227048778221979</v>
      </c>
      <c r="H6479" s="4">
        <v>0</v>
      </c>
      <c r="I6479" s="4">
        <v>7.1582807298378404E-2</v>
      </c>
    </row>
    <row r="6480" spans="1:9" x14ac:dyDescent="0.25">
      <c r="A6480" t="s">
        <v>6695</v>
      </c>
      <c r="B6480" s="3">
        <v>76.356193542480469</v>
      </c>
      <c r="C6480" s="3">
        <v>22.780000686645511</v>
      </c>
      <c r="D6480" s="4">
        <v>4.4212701492005726E-3</v>
      </c>
      <c r="E6480" s="4">
        <v>-4.5264035879257307E-2</v>
      </c>
      <c r="F6480" s="2">
        <v>4</v>
      </c>
      <c r="G6480" s="4">
        <v>0.28160366434477879</v>
      </c>
      <c r="H6480" s="4">
        <v>0</v>
      </c>
      <c r="I6480" s="4">
        <v>4.9569670687016787E-2</v>
      </c>
    </row>
    <row r="6481" spans="1:9" x14ac:dyDescent="0.25">
      <c r="A6481" t="s">
        <v>6696</v>
      </c>
      <c r="B6481" s="3">
        <v>76.020088195800781</v>
      </c>
      <c r="C6481" s="3">
        <v>23.860000610351559</v>
      </c>
      <c r="D6481" s="4">
        <v>1.3976940714011791E-2</v>
      </c>
      <c r="E6481" s="4">
        <v>-4.7124611103510849E-2</v>
      </c>
      <c r="F6481" s="2">
        <v>4</v>
      </c>
      <c r="G6481" s="4">
        <v>0.28416612403143238</v>
      </c>
      <c r="H6481" s="4">
        <v>0</v>
      </c>
      <c r="I6481" s="4">
        <v>4.4949665921660158E-2</v>
      </c>
    </row>
    <row r="6482" spans="1:9" x14ac:dyDescent="0.25">
      <c r="A6482" t="s">
        <v>6697</v>
      </c>
      <c r="B6482" s="3">
        <v>74.972206115722656</v>
      </c>
      <c r="C6482" s="3">
        <v>25.04000091552734</v>
      </c>
      <c r="D6482" s="4">
        <v>4.2483607363212883E-3</v>
      </c>
      <c r="E6482" s="4">
        <v>-0.1044348449412829</v>
      </c>
      <c r="F6482" s="2">
        <v>5</v>
      </c>
      <c r="G6482" s="4">
        <v>0.25699917826779251</v>
      </c>
      <c r="H6482" s="4">
        <v>-5.0743777688411207E-3</v>
      </c>
      <c r="I6482" s="4">
        <v>3.0545788532270191E-2</v>
      </c>
    </row>
    <row r="6483" spans="1:9" x14ac:dyDescent="0.25">
      <c r="A6483" t="s">
        <v>6698</v>
      </c>
      <c r="B6483" s="3">
        <v>74.655044555664063</v>
      </c>
      <c r="C6483" s="3">
        <v>27.95999908447266</v>
      </c>
      <c r="D6483" s="4">
        <v>1.5955756876285591E-2</v>
      </c>
      <c r="E6483" s="4">
        <v>-6.6755676272251208E-2</v>
      </c>
      <c r="F6483" s="2">
        <v>5</v>
      </c>
      <c r="G6483" s="4">
        <v>0.2395609668721119</v>
      </c>
      <c r="H6483" s="4">
        <v>-9.2832996992165961E-3</v>
      </c>
      <c r="I6483" s="4">
        <v>2.6186179459299911E-2</v>
      </c>
    </row>
    <row r="6484" spans="1:9" x14ac:dyDescent="0.25">
      <c r="A6484" t="s">
        <v>6699</v>
      </c>
      <c r="B6484" s="3">
        <v>73.482574462890625</v>
      </c>
      <c r="C6484" s="3">
        <v>29.95999908447266</v>
      </c>
      <c r="D6484" s="4">
        <v>-1.338080399501784E-3</v>
      </c>
      <c r="E6484" s="4">
        <v>1.835482687893775E-2</v>
      </c>
      <c r="F6484" s="2">
        <v>5</v>
      </c>
      <c r="G6484" s="4">
        <v>0.21382372871871921</v>
      </c>
      <c r="H6484" s="4">
        <v>-2.484267292613573E-2</v>
      </c>
      <c r="I6484" s="4">
        <v>1.006975206722505E-2</v>
      </c>
    </row>
    <row r="6485" spans="1:9" x14ac:dyDescent="0.25">
      <c r="A6485" t="s">
        <v>6700</v>
      </c>
      <c r="B6485" s="3">
        <v>73.581031799316406</v>
      </c>
      <c r="C6485" s="3">
        <v>29.420000076293949</v>
      </c>
      <c r="D6485" s="4">
        <v>2.5823719041000229E-2</v>
      </c>
      <c r="E6485" s="4">
        <v>-6.0364082462035618E-2</v>
      </c>
      <c r="F6485" s="2">
        <v>5</v>
      </c>
      <c r="G6485" s="4">
        <v>0.2229124726214822</v>
      </c>
      <c r="H6485" s="4">
        <v>-2.3536085701592269E-2</v>
      </c>
      <c r="I6485" s="4">
        <v>2.3736094599184691E-2</v>
      </c>
    </row>
    <row r="6486" spans="1:9" x14ac:dyDescent="0.25">
      <c r="A6486" t="s">
        <v>6701</v>
      </c>
      <c r="B6486" s="3">
        <v>71.728729248046875</v>
      </c>
      <c r="C6486" s="3">
        <v>31.309999465942379</v>
      </c>
      <c r="D6486" s="4">
        <v>-2.881572913857133E-2</v>
      </c>
      <c r="E6486" s="4">
        <v>0.12950938822203931</v>
      </c>
      <c r="F6486" s="2">
        <v>5</v>
      </c>
      <c r="G6486" s="4">
        <v>0.20418808133240571</v>
      </c>
      <c r="H6486" s="4">
        <v>-4.811723868964235E-2</v>
      </c>
      <c r="I6486" s="4">
        <v>-2.035071331521698E-3</v>
      </c>
    </row>
    <row r="6487" spans="1:9" x14ac:dyDescent="0.25">
      <c r="A6487" t="s">
        <v>6702</v>
      </c>
      <c r="B6487" s="3">
        <v>73.856971740722656</v>
      </c>
      <c r="C6487" s="3">
        <v>27.719999313354489</v>
      </c>
      <c r="D6487" s="4">
        <v>2.0057543558498199E-3</v>
      </c>
      <c r="E6487" s="4">
        <v>3.3942553731420633E-2</v>
      </c>
      <c r="F6487" s="2">
        <v>5</v>
      </c>
      <c r="G6487" s="4">
        <v>0.2423499641241644</v>
      </c>
      <c r="H6487" s="4">
        <v>-1.9874199088861681E-2</v>
      </c>
      <c r="I6487" s="4">
        <v>2.757525900135871E-2</v>
      </c>
    </row>
    <row r="6488" spans="1:9" x14ac:dyDescent="0.25">
      <c r="A6488" t="s">
        <v>6703</v>
      </c>
      <c r="B6488" s="3">
        <v>73.709129333496094</v>
      </c>
      <c r="C6488" s="3">
        <v>26.809999465942379</v>
      </c>
      <c r="D6488" s="4">
        <v>-1.4620858837638079E-2</v>
      </c>
      <c r="E6488" s="4">
        <v>4.4816820941885327E-2</v>
      </c>
      <c r="F6488" s="2">
        <v>5</v>
      </c>
      <c r="G6488" s="4">
        <v>0.2187404561230486</v>
      </c>
      <c r="H6488" s="4">
        <v>-2.183615548074103E-2</v>
      </c>
      <c r="I6488" s="4">
        <v>2.5518321161684732E-2</v>
      </c>
    </row>
    <row r="6489" spans="1:9" x14ac:dyDescent="0.25">
      <c r="A6489" t="s">
        <v>6704</v>
      </c>
      <c r="B6489" s="3">
        <v>74.802810668945313</v>
      </c>
      <c r="C6489" s="3">
        <v>25.659999847412109</v>
      </c>
      <c r="D6489" s="4">
        <v>1.846731220343623E-3</v>
      </c>
      <c r="E6489" s="4">
        <v>3.1274403418553032E-3</v>
      </c>
      <c r="F6489" s="2">
        <v>5</v>
      </c>
      <c r="G6489" s="4">
        <v>0.22618280121916001</v>
      </c>
      <c r="H6489" s="4">
        <v>-7.3223557732222666E-3</v>
      </c>
      <c r="I6489" s="4">
        <v>4.0734757133152222E-2</v>
      </c>
    </row>
    <row r="6490" spans="1:9" x14ac:dyDescent="0.25">
      <c r="A6490" t="s">
        <v>6705</v>
      </c>
      <c r="B6490" s="3">
        <v>74.664924621582031</v>
      </c>
      <c r="C6490" s="3">
        <v>25.579999923706051</v>
      </c>
      <c r="D6490" s="4">
        <v>-4.465848834765529E-3</v>
      </c>
      <c r="E6490" s="4">
        <v>2.730924962222625E-2</v>
      </c>
      <c r="F6490" s="2">
        <v>5</v>
      </c>
      <c r="G6490" s="4">
        <v>0.2165556559288262</v>
      </c>
      <c r="H6490" s="4">
        <v>-9.1521853671140407E-3</v>
      </c>
      <c r="I6490" s="4">
        <v>3.8816342561141408E-2</v>
      </c>
    </row>
    <row r="6491" spans="1:9" x14ac:dyDescent="0.25">
      <c r="A6491" t="s">
        <v>6706</v>
      </c>
      <c r="B6491" s="3">
        <v>74.999862670898438</v>
      </c>
      <c r="C6491" s="3">
        <v>24.89999961853027</v>
      </c>
      <c r="D6491" s="4">
        <v>4.7517904686387169E-3</v>
      </c>
      <c r="E6491" s="4">
        <v>-1.6199125091401641E-2</v>
      </c>
      <c r="F6491" s="2">
        <v>5</v>
      </c>
      <c r="G6491" s="4">
        <v>0.21853992856385829</v>
      </c>
      <c r="H6491" s="4">
        <v>-4.707358885542301E-3</v>
      </c>
      <c r="I6491" s="4">
        <v>4.3476350203804248E-2</v>
      </c>
    </row>
    <row r="6492" spans="1:9" x14ac:dyDescent="0.25">
      <c r="A6492" t="s">
        <v>6707</v>
      </c>
      <c r="B6492" s="3">
        <v>74.645164489746094</v>
      </c>
      <c r="C6492" s="3">
        <v>25.309999465942379</v>
      </c>
      <c r="D6492" s="4">
        <v>2.6279617318472729E-2</v>
      </c>
      <c r="E6492" s="4">
        <v>-0.1181185089505157</v>
      </c>
      <c r="F6492" s="2">
        <v>5</v>
      </c>
      <c r="G6492" s="4">
        <v>0.22829552888667151</v>
      </c>
      <c r="H6492" s="4">
        <v>-9.4144140313192626E-3</v>
      </c>
      <c r="I6492" s="4">
        <v>3.8541418987771747E-2</v>
      </c>
    </row>
    <row r="6493" spans="1:9" x14ac:dyDescent="0.25">
      <c r="A6493" t="s">
        <v>6708</v>
      </c>
      <c r="B6493" s="3">
        <v>72.733749389648438</v>
      </c>
      <c r="C6493" s="3">
        <v>28.70000076293945</v>
      </c>
      <c r="D6493" s="4">
        <v>-1.6519743349455499E-2</v>
      </c>
      <c r="E6493" s="4">
        <v>0.12858829801500751</v>
      </c>
      <c r="F6493" s="2">
        <v>5</v>
      </c>
      <c r="G6493" s="4">
        <v>0.19569483246069769</v>
      </c>
      <c r="H6493" s="4">
        <v>-3.4780025587037848E-2</v>
      </c>
      <c r="I6493" s="4">
        <v>1.194781759510866E-2</v>
      </c>
    </row>
    <row r="6494" spans="1:9" x14ac:dyDescent="0.25">
      <c r="A6494" t="s">
        <v>6709</v>
      </c>
      <c r="B6494" s="3">
        <v>73.955474853515625</v>
      </c>
      <c r="C6494" s="3">
        <v>25.430000305175781</v>
      </c>
      <c r="D6494" s="4">
        <v>-2.9228830390083389E-3</v>
      </c>
      <c r="E6494" s="4">
        <v>1.8422146754936811E-2</v>
      </c>
      <c r="F6494" s="2">
        <v>5</v>
      </c>
      <c r="G6494" s="4">
        <v>0.2192869250472822</v>
      </c>
      <c r="H6494" s="4">
        <v>-1.85670043847872E-2</v>
      </c>
      <c r="I6494" s="4">
        <v>2.894573709239134E-2</v>
      </c>
    </row>
    <row r="6495" spans="1:9" x14ac:dyDescent="0.25">
      <c r="A6495" t="s">
        <v>6710</v>
      </c>
      <c r="B6495" s="3">
        <v>74.172271728515625</v>
      </c>
      <c r="C6495" s="3">
        <v>24.969999313354489</v>
      </c>
      <c r="D6495" s="4">
        <v>1.29174768676612E-2</v>
      </c>
      <c r="E6495" s="4">
        <v>-3.9984656146696773E-2</v>
      </c>
      <c r="F6495" s="2">
        <v>5</v>
      </c>
      <c r="G6495" s="4">
        <v>0.21545842200823209</v>
      </c>
      <c r="H6495" s="4">
        <v>-1.5689981326079239E-2</v>
      </c>
      <c r="I6495" s="4">
        <v>3.1962041440217297E-2</v>
      </c>
    </row>
    <row r="6496" spans="1:9" x14ac:dyDescent="0.25">
      <c r="A6496" t="s">
        <v>6711</v>
      </c>
      <c r="B6496" s="3">
        <v>73.226371765136719</v>
      </c>
      <c r="C6496" s="3">
        <v>26.010000228881839</v>
      </c>
      <c r="D6496" s="4">
        <v>-2.8242634614426661E-2</v>
      </c>
      <c r="E6496" s="4">
        <v>0.1774558646091593</v>
      </c>
      <c r="F6496" s="2">
        <v>5</v>
      </c>
      <c r="G6496" s="4">
        <v>0.23093744589438581</v>
      </c>
      <c r="H6496" s="4">
        <v>-2.8242634614426661E-2</v>
      </c>
      <c r="I6496" s="4">
        <v>1.8801694123641299E-2</v>
      </c>
    </row>
    <row r="6497" spans="1:9" x14ac:dyDescent="0.25">
      <c r="A6497" t="s">
        <v>6712</v>
      </c>
      <c r="B6497" s="3">
        <v>75.354583740234375</v>
      </c>
      <c r="C6497" s="3">
        <v>22.090000152587891</v>
      </c>
      <c r="D6497" s="4">
        <v>7.3763681652423418E-3</v>
      </c>
      <c r="E6497" s="4">
        <v>-2.7087795474356469E-3</v>
      </c>
      <c r="F6497" s="2">
        <v>4</v>
      </c>
      <c r="G6497" s="4">
        <v>0.26795619314898378</v>
      </c>
      <c r="H6497" s="4">
        <v>0</v>
      </c>
      <c r="I6497" s="4">
        <v>4.841159986413035E-2</v>
      </c>
    </row>
    <row r="6498" spans="1:9" x14ac:dyDescent="0.25">
      <c r="A6498" t="s">
        <v>6713</v>
      </c>
      <c r="B6498" s="3">
        <v>74.802810668945313</v>
      </c>
      <c r="C6498" s="3">
        <v>22.14999961853027</v>
      </c>
      <c r="D6498" s="4">
        <v>0</v>
      </c>
      <c r="E6498" s="4">
        <v>-4.8539563349903843E-2</v>
      </c>
      <c r="F6498" s="2">
        <v>4</v>
      </c>
      <c r="G6498" s="4">
        <v>0.26238862904989452</v>
      </c>
      <c r="H6498" s="4">
        <v>-6.2829490971764157E-3</v>
      </c>
      <c r="I6498" s="4">
        <v>4.0734757133152222E-2</v>
      </c>
    </row>
    <row r="6499" spans="1:9" x14ac:dyDescent="0.25">
      <c r="A6499" t="s">
        <v>6714</v>
      </c>
      <c r="B6499" s="3">
        <v>74.802810668945313</v>
      </c>
      <c r="C6499" s="3">
        <v>23.280000686645511</v>
      </c>
      <c r="D6499" s="4">
        <v>-6.2829490971764157E-3</v>
      </c>
      <c r="E6499" s="4">
        <v>6.5934089926596773E-2</v>
      </c>
      <c r="F6499" s="2">
        <v>4</v>
      </c>
      <c r="G6499" s="4">
        <v>0.26571013958042089</v>
      </c>
      <c r="H6499" s="4">
        <v>-6.2829490971764157E-3</v>
      </c>
      <c r="I6499" s="4">
        <v>4.0734757133152222E-2</v>
      </c>
    </row>
    <row r="6500" spans="1:9" x14ac:dyDescent="0.25">
      <c r="A6500" t="s">
        <v>6715</v>
      </c>
      <c r="B6500" s="3">
        <v>75.275764465332031</v>
      </c>
      <c r="C6500" s="3">
        <v>21.840000152587891</v>
      </c>
      <c r="D6500" s="4">
        <v>2.358068500178168E-2</v>
      </c>
      <c r="E6500" s="4">
        <v>-2.803734668528346E-2</v>
      </c>
      <c r="F6500" s="2">
        <v>4</v>
      </c>
      <c r="G6500" s="4">
        <v>0.25067340720341003</v>
      </c>
      <c r="H6500" s="4">
        <v>0</v>
      </c>
      <c r="I6500" s="4">
        <v>4.7314983865489157E-2</v>
      </c>
    </row>
    <row r="6501" spans="1:9" x14ac:dyDescent="0.25">
      <c r="A6501" t="s">
        <v>6716</v>
      </c>
      <c r="B6501" s="3">
        <v>73.541603088378906</v>
      </c>
      <c r="C6501" s="3">
        <v>22.469999313354489</v>
      </c>
      <c r="D6501" s="4">
        <v>7.5585352170857156E-3</v>
      </c>
      <c r="E6501" s="4">
        <v>-0.1188235563390395</v>
      </c>
      <c r="F6501" s="2">
        <v>4</v>
      </c>
      <c r="G6501" s="4">
        <v>0.23020643498133711</v>
      </c>
      <c r="H6501" s="4">
        <v>-1.2868128412157009E-2</v>
      </c>
      <c r="I6501" s="4">
        <v>2.3187521229619531E-2</v>
      </c>
    </row>
    <row r="6502" spans="1:9" x14ac:dyDescent="0.25">
      <c r="A6502" t="s">
        <v>6717</v>
      </c>
      <c r="B6502" s="3">
        <v>72.989906311035156</v>
      </c>
      <c r="C6502" s="3">
        <v>25.5</v>
      </c>
      <c r="D6502" s="4">
        <v>8.7153745241861369E-3</v>
      </c>
      <c r="E6502" s="4">
        <v>-6.0081061967881877E-2</v>
      </c>
      <c r="F6502" s="2">
        <v>5</v>
      </c>
      <c r="G6502" s="4">
        <v>0.23952020242917599</v>
      </c>
      <c r="H6502" s="4">
        <v>-2.0273426223163971E-2</v>
      </c>
      <c r="I6502" s="4">
        <v>1.551173997961963E-2</v>
      </c>
    </row>
    <row r="6503" spans="1:9" x14ac:dyDescent="0.25">
      <c r="A6503" t="s">
        <v>6718</v>
      </c>
      <c r="B6503" s="3">
        <v>72.359268188476563</v>
      </c>
      <c r="C6503" s="3">
        <v>27.129999160766602</v>
      </c>
      <c r="D6503" s="4">
        <v>6.0267577990544829E-3</v>
      </c>
      <c r="E6503" s="4">
        <v>-2.933816027869807E-2</v>
      </c>
      <c r="F6503" s="2">
        <v>5</v>
      </c>
      <c r="G6503" s="4">
        <v>0.23492636489014629</v>
      </c>
      <c r="H6503" s="4">
        <v>-2.873833539121395E-2</v>
      </c>
      <c r="I6503" s="4">
        <v>6.7376443614131087E-3</v>
      </c>
    </row>
    <row r="6504" spans="1:9" x14ac:dyDescent="0.25">
      <c r="A6504" t="s">
        <v>6719</v>
      </c>
      <c r="B6504" s="3">
        <v>71.925788879394531</v>
      </c>
      <c r="C6504" s="3">
        <v>27.95000076293945</v>
      </c>
      <c r="D6504" s="4">
        <v>0</v>
      </c>
      <c r="E6504" s="4">
        <v>-3.287193315330339E-2</v>
      </c>
      <c r="F6504" s="2">
        <v>5</v>
      </c>
      <c r="G6504" s="4">
        <v>0.2198383168263538</v>
      </c>
      <c r="H6504" s="4">
        <v>-3.4556827560258907E-2</v>
      </c>
      <c r="I6504" s="4">
        <v>7.0662788722830605E-4</v>
      </c>
    </row>
    <row r="6505" spans="1:9" x14ac:dyDescent="0.25">
      <c r="A6505" t="s">
        <v>6720</v>
      </c>
      <c r="B6505" s="3">
        <v>71.925788879394531</v>
      </c>
      <c r="C6505" s="3">
        <v>28.89999961853027</v>
      </c>
      <c r="D6505" s="4">
        <v>7.4524571639733583E-3</v>
      </c>
      <c r="E6505" s="4">
        <v>-4.4781627640483324E-3</v>
      </c>
      <c r="F6505" s="2">
        <v>5</v>
      </c>
      <c r="G6505" s="4">
        <v>0.2423675422932372</v>
      </c>
      <c r="H6505" s="4">
        <v>-3.4556827560258907E-2</v>
      </c>
      <c r="I6505" s="4">
        <v>7.0662788722830605E-4</v>
      </c>
    </row>
    <row r="6506" spans="1:9" x14ac:dyDescent="0.25">
      <c r="A6506" t="s">
        <v>6721</v>
      </c>
      <c r="B6506" s="3">
        <v>71.393730163574219</v>
      </c>
      <c r="C6506" s="3">
        <v>29.030000686645511</v>
      </c>
      <c r="D6506" s="4">
        <v>9.7543821181567125E-3</v>
      </c>
      <c r="E6506" s="4">
        <v>-8.5382511658895766E-3</v>
      </c>
      <c r="F6506" s="2">
        <v>5</v>
      </c>
      <c r="G6506" s="4">
        <v>0.24996638894664189</v>
      </c>
      <c r="H6506" s="4">
        <v>-4.1698528228806382E-2</v>
      </c>
      <c r="I6506" s="4">
        <v>-6.6959281589673569E-3</v>
      </c>
    </row>
    <row r="6507" spans="1:9" x14ac:dyDescent="0.25">
      <c r="A6507" t="s">
        <v>6722</v>
      </c>
      <c r="B6507" s="3">
        <v>70.704055786132813</v>
      </c>
      <c r="C6507" s="3">
        <v>29.280000686645511</v>
      </c>
      <c r="D6507" s="4">
        <v>-1.113212936465602E-3</v>
      </c>
      <c r="E6507" s="4">
        <v>2.845104997635417E-2</v>
      </c>
      <c r="F6507" s="2">
        <v>5</v>
      </c>
      <c r="G6507" s="4">
        <v>0.25584376637591433</v>
      </c>
      <c r="H6507" s="4">
        <v>-5.0955867345710892E-2</v>
      </c>
      <c r="I6507" s="4">
        <v>-1.6291397758152141E-2</v>
      </c>
    </row>
    <row r="6508" spans="1:9" x14ac:dyDescent="0.25">
      <c r="A6508" t="s">
        <v>6723</v>
      </c>
      <c r="B6508" s="3">
        <v>70.782852172851563</v>
      </c>
      <c r="C6508" s="3">
        <v>28.469999313354489</v>
      </c>
      <c r="D6508" s="4">
        <v>-6.6370880755763917E-3</v>
      </c>
      <c r="E6508" s="4">
        <v>1.06496001508003E-2</v>
      </c>
      <c r="F6508" s="2">
        <v>5</v>
      </c>
      <c r="G6508" s="4">
        <v>0.23130804407075869</v>
      </c>
      <c r="H6508" s="4">
        <v>-4.9898201732920811E-2</v>
      </c>
      <c r="I6508" s="4">
        <v>-1.519510020380432E-2</v>
      </c>
    </row>
    <row r="6509" spans="1:9" x14ac:dyDescent="0.25">
      <c r="A6509" t="s">
        <v>6724</v>
      </c>
      <c r="B6509" s="3">
        <v>71.255783081054688</v>
      </c>
      <c r="C6509" s="3">
        <v>28.170000076293949</v>
      </c>
      <c r="D6509" s="4">
        <v>-2.758430114360499E-3</v>
      </c>
      <c r="E6509" s="4">
        <v>2.8479858765213528E-3</v>
      </c>
      <c r="F6509" s="2">
        <v>5</v>
      </c>
      <c r="G6509" s="4">
        <v>0.23995450226144471</v>
      </c>
      <c r="H6509" s="4">
        <v>-4.3550159904334973E-2</v>
      </c>
      <c r="I6509" s="4">
        <v>-8.6151919157608781E-3</v>
      </c>
    </row>
    <row r="6510" spans="1:9" x14ac:dyDescent="0.25">
      <c r="A6510" t="s">
        <v>6725</v>
      </c>
      <c r="B6510" s="3">
        <v>71.452880859375</v>
      </c>
      <c r="C6510" s="3">
        <v>28.090000152587891</v>
      </c>
      <c r="D6510" s="4">
        <v>-7.1190166298388258E-3</v>
      </c>
      <c r="E6510" s="4">
        <v>9.2996082439613215E-2</v>
      </c>
      <c r="F6510" s="2">
        <v>5</v>
      </c>
      <c r="G6510" s="4">
        <v>0.23585911599421319</v>
      </c>
      <c r="H6510" s="4">
        <v>-4.0904562166068081E-2</v>
      </c>
      <c r="I6510" s="4">
        <v>-5.8729619565217614E-3</v>
      </c>
    </row>
    <row r="6511" spans="1:9" x14ac:dyDescent="0.25">
      <c r="A6511" t="s">
        <v>6726</v>
      </c>
      <c r="B6511" s="3">
        <v>71.965202331542969</v>
      </c>
      <c r="C6511" s="3">
        <v>25.70000076293945</v>
      </c>
      <c r="D6511" s="4">
        <v>3.0211997582785251E-3</v>
      </c>
      <c r="E6511" s="4">
        <v>-1.1918472249690891E-2</v>
      </c>
      <c r="F6511" s="2">
        <v>5</v>
      </c>
      <c r="G6511" s="4">
        <v>0.23126448136442049</v>
      </c>
      <c r="H6511" s="4">
        <v>-3.4027789938679387E-2</v>
      </c>
      <c r="I6511" s="4">
        <v>1.2549889605977249E-3</v>
      </c>
    </row>
    <row r="6512" spans="1:9" x14ac:dyDescent="0.25">
      <c r="A6512" t="s">
        <v>6727</v>
      </c>
      <c r="B6512" s="3">
        <v>71.748435974121094</v>
      </c>
      <c r="C6512" s="3">
        <v>26.010000228881839</v>
      </c>
      <c r="D6512" s="4">
        <v>1.3641493266074891E-2</v>
      </c>
      <c r="E6512" s="4">
        <v>-4.9689461770204828E-2</v>
      </c>
      <c r="F6512" s="2">
        <v>5</v>
      </c>
      <c r="G6512" s="4">
        <v>0.22287884239507741</v>
      </c>
      <c r="H6512" s="4">
        <v>-3.693739444977473E-2</v>
      </c>
      <c r="I6512" s="4">
        <v>-1.760890794836989E-3</v>
      </c>
    </row>
    <row r="6513" spans="1:9" x14ac:dyDescent="0.25">
      <c r="A6513" t="s">
        <v>6728</v>
      </c>
      <c r="B6513" s="3">
        <v>70.782852172851563</v>
      </c>
      <c r="C6513" s="3">
        <v>27.370000839233398</v>
      </c>
      <c r="D6513" s="4">
        <v>1.0691973192884291E-2</v>
      </c>
      <c r="E6513" s="4">
        <v>-1.4048969251905021E-2</v>
      </c>
      <c r="F6513" s="2">
        <v>5</v>
      </c>
      <c r="G6513" s="4">
        <v>0.21043157923508349</v>
      </c>
      <c r="H6513" s="4">
        <v>-4.9898201732920811E-2</v>
      </c>
      <c r="I6513" s="4">
        <v>-1.0462529693643471E-2</v>
      </c>
    </row>
    <row r="6514" spans="1:9" x14ac:dyDescent="0.25">
      <c r="A6514" t="s">
        <v>6729</v>
      </c>
      <c r="B6514" s="3">
        <v>70.034049987792969</v>
      </c>
      <c r="C6514" s="3">
        <v>27.760000228881839</v>
      </c>
      <c r="D6514" s="4">
        <v>-7.2618724335978824E-3</v>
      </c>
      <c r="E6514" s="4">
        <v>1.8341892729342391E-2</v>
      </c>
      <c r="F6514" s="2">
        <v>5</v>
      </c>
      <c r="G6514" s="4">
        <v>0.19762658786257159</v>
      </c>
      <c r="H6514" s="4">
        <v>-5.9949199689786958E-2</v>
      </c>
      <c r="I6514" s="4">
        <v>-1.7496887501370021E-2</v>
      </c>
    </row>
    <row r="6515" spans="1:9" x14ac:dyDescent="0.25">
      <c r="A6515" t="s">
        <v>6730</v>
      </c>
      <c r="B6515" s="3">
        <v>70.546348571777344</v>
      </c>
      <c r="C6515" s="3">
        <v>27.260000228881839</v>
      </c>
      <c r="D6515" s="4">
        <v>1.7044693360505511E-2</v>
      </c>
      <c r="E6515" s="4">
        <v>-2.8163958276866571E-2</v>
      </c>
      <c r="F6515" s="2">
        <v>5</v>
      </c>
      <c r="G6515" s="4">
        <v>0.2317768869064383</v>
      </c>
      <c r="H6515" s="4">
        <v>-5.3072734685175038E-2</v>
      </c>
      <c r="I6515" s="4">
        <v>2.1406924983380371E-4</v>
      </c>
    </row>
    <row r="6516" spans="1:9" x14ac:dyDescent="0.25">
      <c r="A6516" t="s">
        <v>6731</v>
      </c>
      <c r="B6516" s="3">
        <v>69.364059448242188</v>
      </c>
      <c r="C6516" s="3">
        <v>28.04999923706055</v>
      </c>
      <c r="D6516" s="4">
        <v>5.4270829520366437E-3</v>
      </c>
      <c r="E6516" s="4">
        <v>-4.9152568235235727E-2</v>
      </c>
      <c r="F6516" s="2">
        <v>5</v>
      </c>
      <c r="G6516" s="4">
        <v>0.2397490471452266</v>
      </c>
      <c r="H6516" s="4">
        <v>-6.8942327218678434E-2</v>
      </c>
      <c r="I6516" s="4">
        <v>-1.2830819504669799E-2</v>
      </c>
    </row>
    <row r="6517" spans="1:9" x14ac:dyDescent="0.25">
      <c r="A6517" t="s">
        <v>6732</v>
      </c>
      <c r="B6517" s="3">
        <v>68.989646911621094</v>
      </c>
      <c r="C6517" s="3">
        <v>29.5</v>
      </c>
      <c r="D6517" s="4">
        <v>2.428334461532056E-2</v>
      </c>
      <c r="E6517" s="4">
        <v>-9.0067807953867818E-2</v>
      </c>
      <c r="F6517" s="2">
        <v>5</v>
      </c>
      <c r="G6517" s="4">
        <v>0.20582367347189151</v>
      </c>
      <c r="H6517" s="4">
        <v>-7.3967979808499895E-2</v>
      </c>
      <c r="I6517" s="4">
        <v>-1.7066473209316532E-2</v>
      </c>
    </row>
    <row r="6518" spans="1:9" x14ac:dyDescent="0.25">
      <c r="A6518" t="s">
        <v>6733</v>
      </c>
      <c r="B6518" s="3">
        <v>67.35406494140625</v>
      </c>
      <c r="C6518" s="3">
        <v>32.419998168945313</v>
      </c>
      <c r="D6518" s="4">
        <v>-1.752427991356553E-3</v>
      </c>
      <c r="E6518" s="4">
        <v>-1.608505559096263E-2</v>
      </c>
      <c r="F6518" s="2">
        <v>5</v>
      </c>
      <c r="G6518" s="4">
        <v>0.17404469245139559</v>
      </c>
      <c r="H6518" s="4">
        <v>-9.5922017028129636E-2</v>
      </c>
      <c r="I6518" s="4">
        <v>-3.9086010644226447E-2</v>
      </c>
    </row>
    <row r="6519" spans="1:9" x14ac:dyDescent="0.25">
      <c r="A6519" t="s">
        <v>6734</v>
      </c>
      <c r="B6519" s="3">
        <v>67.472305297851563</v>
      </c>
      <c r="C6519" s="3">
        <v>32.950000762939453</v>
      </c>
      <c r="D6519" s="4">
        <v>-5.8072790079533032E-3</v>
      </c>
      <c r="E6519" s="4">
        <v>1.7603448919756289E-2</v>
      </c>
      <c r="F6519" s="2">
        <v>5</v>
      </c>
      <c r="G6519" s="4">
        <v>0.24397414047082711</v>
      </c>
      <c r="H6519" s="4">
        <v>-9.4334904163390854E-2</v>
      </c>
      <c r="I6519" s="4">
        <v>-3.2004586625756559E-2</v>
      </c>
    </row>
    <row r="6520" spans="1:9" x14ac:dyDescent="0.25">
      <c r="A6520" t="s">
        <v>6735</v>
      </c>
      <c r="B6520" s="3">
        <v>67.866424560546875</v>
      </c>
      <c r="C6520" s="3">
        <v>32.380001068115227</v>
      </c>
      <c r="D6520" s="4">
        <v>7.3118934168951988E-3</v>
      </c>
      <c r="E6520" s="4">
        <v>3.4087576322019419E-3</v>
      </c>
      <c r="F6520" s="2">
        <v>5</v>
      </c>
      <c r="G6520" s="4">
        <v>0.16055882090279441</v>
      </c>
      <c r="H6520" s="4">
        <v>-8.9044732762779688E-2</v>
      </c>
      <c r="I6520" s="4">
        <v>-2.6350331343869101E-2</v>
      </c>
    </row>
    <row r="6521" spans="1:9" x14ac:dyDescent="0.25">
      <c r="A6521" t="s">
        <v>6736</v>
      </c>
      <c r="B6521" s="3">
        <v>67.373794555664063</v>
      </c>
      <c r="C6521" s="3">
        <v>32.270000457763672</v>
      </c>
      <c r="D6521" s="4">
        <v>-1.2705184293426821E-2</v>
      </c>
      <c r="E6521" s="4">
        <v>2.3469703615693008E-2</v>
      </c>
      <c r="F6521" s="2">
        <v>5</v>
      </c>
      <c r="G6521" s="4">
        <v>0.1407573177712107</v>
      </c>
      <c r="H6521" s="4">
        <v>-9.5657190994563046E-2</v>
      </c>
      <c r="I6521" s="4">
        <v>-3.3417876807330223E-2</v>
      </c>
    </row>
    <row r="6522" spans="1:9" x14ac:dyDescent="0.25">
      <c r="A6522" t="s">
        <v>6737</v>
      </c>
      <c r="B6522" s="3">
        <v>68.240806579589844</v>
      </c>
      <c r="C6522" s="3">
        <v>31.530000686645511</v>
      </c>
      <c r="D6522" s="4">
        <v>1.494712083673466E-2</v>
      </c>
      <c r="E6522" s="4">
        <v>-5.0587125689281698E-2</v>
      </c>
      <c r="F6522" s="2">
        <v>5</v>
      </c>
      <c r="G6522" s="4">
        <v>0.13269411920170679</v>
      </c>
      <c r="H6522" s="4">
        <v>-8.4019489803327296E-2</v>
      </c>
      <c r="I6522" s="4">
        <v>-2.0979237593869101E-2</v>
      </c>
    </row>
    <row r="6523" spans="1:9" x14ac:dyDescent="0.25">
      <c r="A6523" t="s">
        <v>6738</v>
      </c>
      <c r="B6523" s="3">
        <v>67.235824584960938</v>
      </c>
      <c r="C6523" s="3">
        <v>33.209999084472663</v>
      </c>
      <c r="D6523" s="4">
        <v>-3.504855982713218E-3</v>
      </c>
      <c r="E6523" s="4">
        <v>3.0201894375632139E-3</v>
      </c>
      <c r="F6523" s="2">
        <v>5</v>
      </c>
      <c r="G6523" s="4">
        <v>0.108678910643859</v>
      </c>
      <c r="H6523" s="4">
        <v>-9.7509129892868307E-2</v>
      </c>
      <c r="I6523" s="4">
        <v>-3.5397271141560223E-2</v>
      </c>
    </row>
    <row r="6524" spans="1:9" x14ac:dyDescent="0.25">
      <c r="A6524" t="s">
        <v>6739</v>
      </c>
      <c r="B6524" s="3">
        <v>67.472305297851563</v>
      </c>
      <c r="C6524" s="3">
        <v>33.110000610351563</v>
      </c>
      <c r="D6524" s="4">
        <v>5.8751773614305058E-3</v>
      </c>
      <c r="E6524" s="4">
        <v>-6.0369626075629235E-4</v>
      </c>
      <c r="F6524" s="2">
        <v>5</v>
      </c>
      <c r="G6524" s="4">
        <v>0.134211420693193</v>
      </c>
      <c r="H6524" s="4">
        <v>-9.4334904163390854E-2</v>
      </c>
      <c r="I6524" s="4">
        <v>-3.2004586625756559E-2</v>
      </c>
    </row>
    <row r="6525" spans="1:9" x14ac:dyDescent="0.25">
      <c r="A6525" t="s">
        <v>6740</v>
      </c>
      <c r="B6525" s="3">
        <v>67.078208923339844</v>
      </c>
      <c r="C6525" s="3">
        <v>33.130001068115227</v>
      </c>
      <c r="D6525" s="4">
        <v>3.5383785665572538E-3</v>
      </c>
      <c r="E6525" s="4">
        <v>-4.8535285511797199E-2</v>
      </c>
      <c r="F6525" s="2">
        <v>5</v>
      </c>
      <c r="G6525" s="4">
        <v>0.14365866710789249</v>
      </c>
      <c r="H6525" s="4">
        <v>-9.9624768341225356E-2</v>
      </c>
      <c r="I6525" s="4">
        <v>-3.7658513540966172E-2</v>
      </c>
    </row>
    <row r="6526" spans="1:9" x14ac:dyDescent="0.25">
      <c r="A6526" t="s">
        <v>6741</v>
      </c>
      <c r="B6526" s="3">
        <v>66.841697692871094</v>
      </c>
      <c r="C6526" s="3">
        <v>34.819999694824219</v>
      </c>
      <c r="D6526" s="4">
        <v>2.9514219916904061E-4</v>
      </c>
      <c r="E6526" s="4">
        <v>4.4391107842314932E-2</v>
      </c>
      <c r="F6526" s="2">
        <v>5</v>
      </c>
      <c r="G6526" s="4">
        <v>0.1280351414509322</v>
      </c>
      <c r="H6526" s="4">
        <v>-0.10279940370107191</v>
      </c>
      <c r="I6526" s="4">
        <v>-4.1051635879006947E-2</v>
      </c>
    </row>
    <row r="6527" spans="1:9" x14ac:dyDescent="0.25">
      <c r="A6527" t="s">
        <v>6742</v>
      </c>
      <c r="B6527" s="3">
        <v>66.821975708007813</v>
      </c>
      <c r="C6527" s="3">
        <v>33.340000152587891</v>
      </c>
      <c r="D6527" s="4">
        <v>5.3759607664342728E-2</v>
      </c>
      <c r="E6527" s="4">
        <v>-0.14425048932109941</v>
      </c>
      <c r="F6527" s="2">
        <v>5</v>
      </c>
      <c r="G6527" s="4">
        <v>0.1098599802040847</v>
      </c>
      <c r="H6527" s="4">
        <v>-0.1030641273270462</v>
      </c>
      <c r="I6527" s="4">
        <v>-4.1334578499775843E-2</v>
      </c>
    </row>
    <row r="6528" spans="1:9" x14ac:dyDescent="0.25">
      <c r="A6528" t="s">
        <v>6743</v>
      </c>
      <c r="B6528" s="3">
        <v>63.412921905517578</v>
      </c>
      <c r="C6528" s="3">
        <v>38.959999084472663</v>
      </c>
      <c r="D6528" s="4">
        <v>9.4102346404429937E-3</v>
      </c>
      <c r="E6528" s="4">
        <v>-3.1568492970782569E-2</v>
      </c>
      <c r="F6528" s="2">
        <v>5</v>
      </c>
      <c r="G6528" s="4">
        <v>5.0863198464907937E-2</v>
      </c>
      <c r="H6528" s="4">
        <v>-0.14882306538489229</v>
      </c>
      <c r="I6528" s="4">
        <v>-9.0242770241397707E-2</v>
      </c>
    </row>
    <row r="6529" spans="1:9" x14ac:dyDescent="0.25">
      <c r="A6529" t="s">
        <v>6744</v>
      </c>
      <c r="B6529" s="3">
        <v>62.821754455566413</v>
      </c>
      <c r="C6529" s="3">
        <v>40.229999542236328</v>
      </c>
      <c r="D6529" s="4">
        <v>-3.4385126977226621E-3</v>
      </c>
      <c r="E6529" s="4">
        <v>3.9930084509778307E-3</v>
      </c>
      <c r="F6529" s="2">
        <v>5</v>
      </c>
      <c r="G6529" s="4">
        <v>4.1402005738087937E-2</v>
      </c>
      <c r="H6529" s="4">
        <v>-0.15675816887442071</v>
      </c>
      <c r="I6529" s="4">
        <v>-9.8723988980889965E-2</v>
      </c>
    </row>
    <row r="6530" spans="1:9" x14ac:dyDescent="0.25">
      <c r="A6530" t="s">
        <v>6745</v>
      </c>
      <c r="B6530" s="3">
        <v>63.03851318359375</v>
      </c>
      <c r="C6530" s="3">
        <v>40.069999694824219</v>
      </c>
      <c r="D6530" s="4">
        <v>1.4589245954500729E-2</v>
      </c>
      <c r="E6530" s="4">
        <v>-5.0473958047551171E-2</v>
      </c>
      <c r="F6530" s="2">
        <v>5</v>
      </c>
      <c r="G6530" s="4">
        <v>4.6006407127633597E-2</v>
      </c>
      <c r="H6530" s="4">
        <v>-0.1538486667709176</v>
      </c>
      <c r="I6530" s="4">
        <v>-9.5614247085855197E-2</v>
      </c>
    </row>
    <row r="6531" spans="1:9" x14ac:dyDescent="0.25">
      <c r="A6531" t="s">
        <v>6746</v>
      </c>
      <c r="B6531" s="3">
        <v>62.132053375244141</v>
      </c>
      <c r="C6531" s="3">
        <v>42.200000762939453</v>
      </c>
      <c r="D6531" s="4">
        <v>2.0057963557210901E-2</v>
      </c>
      <c r="E6531" s="4">
        <v>-7.739398307005052E-2</v>
      </c>
      <c r="F6531" s="2">
        <v>5</v>
      </c>
      <c r="G6531" s="4">
        <v>2.7980559466025842E-2</v>
      </c>
      <c r="H6531" s="4">
        <v>-0.16601586641789809</v>
      </c>
      <c r="I6531" s="4">
        <v>-0.1086188262686337</v>
      </c>
    </row>
    <row r="6532" spans="1:9" x14ac:dyDescent="0.25">
      <c r="A6532" t="s">
        <v>6747</v>
      </c>
      <c r="B6532" s="3">
        <v>60.910316467285163</v>
      </c>
      <c r="C6532" s="3">
        <v>45.740001678466797</v>
      </c>
      <c r="D6532" s="4">
        <v>-5.4692955826328724E-3</v>
      </c>
      <c r="E6532" s="4">
        <v>5.1252664742805987E-2</v>
      </c>
      <c r="F6532" s="2">
        <v>5</v>
      </c>
      <c r="G6532" s="4">
        <v>4.2143954339375336E-3</v>
      </c>
      <c r="H6532" s="4">
        <v>-0.18241495740714631</v>
      </c>
      <c r="I6532" s="4">
        <v>-0.12201345632742119</v>
      </c>
    </row>
    <row r="6533" spans="1:9" x14ac:dyDescent="0.25">
      <c r="A6533" t="s">
        <v>6748</v>
      </c>
      <c r="B6533" s="3">
        <v>61.245285034179688</v>
      </c>
      <c r="C6533" s="3">
        <v>43.509998321533203</v>
      </c>
      <c r="D6533" s="4">
        <v>-1.489715592387619E-2</v>
      </c>
      <c r="E6533" s="4">
        <v>5.606790086935276E-2</v>
      </c>
      <c r="F6533" s="2">
        <v>5</v>
      </c>
      <c r="G6533" s="4">
        <v>2.666623366850196E-3</v>
      </c>
      <c r="H6533" s="4">
        <v>-0.17791875206927341</v>
      </c>
      <c r="I6533" s="4">
        <v>-0.11718508058840089</v>
      </c>
    </row>
    <row r="6534" spans="1:9" x14ac:dyDescent="0.25">
      <c r="A6534" t="s">
        <v>6749</v>
      </c>
      <c r="B6534" s="3">
        <v>62.171463012695313</v>
      </c>
      <c r="C6534" s="3">
        <v>41.200000762939453</v>
      </c>
      <c r="D6534" s="4">
        <v>-9.498343414123811E-4</v>
      </c>
      <c r="E6534" s="4">
        <v>-3.7608048556523437E-2</v>
      </c>
      <c r="F6534" s="2">
        <v>5</v>
      </c>
      <c r="G6534" s="4">
        <v>2.7311515771917261E-2</v>
      </c>
      <c r="H6534" s="4">
        <v>-0.16548688000011469</v>
      </c>
      <c r="I6534" s="4">
        <v>-0.1038347673845721</v>
      </c>
    </row>
    <row r="6535" spans="1:9" x14ac:dyDescent="0.25">
      <c r="A6535" t="s">
        <v>6750</v>
      </c>
      <c r="B6535" s="3">
        <v>62.230571746826172</v>
      </c>
      <c r="C6535" s="3">
        <v>42.810001373291023</v>
      </c>
      <c r="D6535" s="4">
        <v>-2.0167995353036369E-2</v>
      </c>
      <c r="E6535" s="4">
        <v>5.7820609884015051E-2</v>
      </c>
      <c r="F6535" s="2">
        <v>5</v>
      </c>
      <c r="G6535" s="4">
        <v>3.5104885662629037E-2</v>
      </c>
      <c r="H6535" s="4">
        <v>-0.16469347717913371</v>
      </c>
      <c r="I6535" s="4">
        <v>-0.10298274959529841</v>
      </c>
    </row>
    <row r="6536" spans="1:9" x14ac:dyDescent="0.25">
      <c r="A6536" t="s">
        <v>6751</v>
      </c>
      <c r="B6536" s="3">
        <v>63.511470794677727</v>
      </c>
      <c r="C6536" s="3">
        <v>40.470001220703118</v>
      </c>
      <c r="D6536" s="4">
        <v>1.92918003496747E-2</v>
      </c>
      <c r="E6536" s="4">
        <v>-6.9227193036405232E-2</v>
      </c>
      <c r="F6536" s="2">
        <v>5</v>
      </c>
      <c r="G6536" s="4">
        <v>6.1731652102345443E-2</v>
      </c>
      <c r="H6536" s="4">
        <v>-0.1475002665157589</v>
      </c>
      <c r="I6536" s="4">
        <v>-8.4519339896537149E-2</v>
      </c>
    </row>
    <row r="6537" spans="1:9" x14ac:dyDescent="0.25">
      <c r="A6537" t="s">
        <v>6752</v>
      </c>
      <c r="B6537" s="3">
        <v>62.309410095214837</v>
      </c>
      <c r="C6537" s="3">
        <v>43.479999542236328</v>
      </c>
      <c r="D6537" s="4">
        <v>-2.886928161464886E-2</v>
      </c>
      <c r="E6537" s="4">
        <v>6.1782630821989537E-2</v>
      </c>
      <c r="F6537" s="2">
        <v>5</v>
      </c>
      <c r="G6537" s="4">
        <v>4.7423001699317117E-2</v>
      </c>
      <c r="H6537" s="4">
        <v>-0.1636352483245862</v>
      </c>
      <c r="I6537" s="4">
        <v>-9.9615659044084426E-2</v>
      </c>
    </row>
    <row r="6538" spans="1:9" x14ac:dyDescent="0.25">
      <c r="A6538" t="s">
        <v>6753</v>
      </c>
      <c r="B6538" s="3">
        <v>64.161712646484375</v>
      </c>
      <c r="C6538" s="3">
        <v>40.950000762939453</v>
      </c>
      <c r="D6538" s="4">
        <v>-3.0375436773586121E-2</v>
      </c>
      <c r="E6538" s="4">
        <v>0.13497779059681389</v>
      </c>
      <c r="F6538" s="2">
        <v>5</v>
      </c>
      <c r="G6538" s="4">
        <v>9.2845922221993282E-2</v>
      </c>
      <c r="H6538" s="4">
        <v>-0.13877222103941461</v>
      </c>
      <c r="I6538" s="4">
        <v>-7.2221055269995449E-2</v>
      </c>
    </row>
    <row r="6539" spans="1:9" x14ac:dyDescent="0.25">
      <c r="A6539" t="s">
        <v>6754</v>
      </c>
      <c r="B6539" s="3">
        <v>66.171707153320313</v>
      </c>
      <c r="C6539" s="3">
        <v>36.080001831054688</v>
      </c>
      <c r="D6539" s="4">
        <v>-2.3771771668147368E-3</v>
      </c>
      <c r="E6539" s="4">
        <v>3.4700399662573878E-2</v>
      </c>
      <c r="F6539" s="2">
        <v>5</v>
      </c>
      <c r="G6539" s="4">
        <v>0.11526505948803489</v>
      </c>
      <c r="H6539" s="4">
        <v>-0.1117925312299634</v>
      </c>
      <c r="I6539" s="4">
        <v>-3.3107475385273921E-2</v>
      </c>
    </row>
    <row r="6540" spans="1:9" x14ac:dyDescent="0.25">
      <c r="A6540" t="s">
        <v>6755</v>
      </c>
      <c r="B6540" s="3">
        <v>66.329383850097656</v>
      </c>
      <c r="C6540" s="3">
        <v>34.869998931884773</v>
      </c>
      <c r="D6540" s="4">
        <v>8.9930443407175709E-3</v>
      </c>
      <c r="E6540" s="4">
        <v>9.2619305901739946E-3</v>
      </c>
      <c r="F6540" s="2">
        <v>5</v>
      </c>
      <c r="G6540" s="4">
        <v>0.12864707943821349</v>
      </c>
      <c r="H6540" s="4">
        <v>-0.10967607352086831</v>
      </c>
      <c r="I6540" s="4">
        <v>-3.0803523651541039E-2</v>
      </c>
    </row>
    <row r="6541" spans="1:9" x14ac:dyDescent="0.25">
      <c r="A6541" t="s">
        <v>6756</v>
      </c>
      <c r="B6541" s="3">
        <v>65.738197326660156</v>
      </c>
      <c r="C6541" s="3">
        <v>34.549999237060547</v>
      </c>
      <c r="D6541" s="4">
        <v>-1.1982462969355461E-3</v>
      </c>
      <c r="E6541" s="4">
        <v>-3.1737048712011662E-3</v>
      </c>
      <c r="F6541" s="2">
        <v>5</v>
      </c>
      <c r="G6541" s="4">
        <v>0.12791447396539279</v>
      </c>
      <c r="H6541" s="4">
        <v>-0.1176114330293774</v>
      </c>
      <c r="I6541" s="4">
        <v>-3.8563841657621167E-2</v>
      </c>
    </row>
    <row r="6542" spans="1:9" x14ac:dyDescent="0.25">
      <c r="A6542" t="s">
        <v>6757</v>
      </c>
      <c r="B6542" s="3">
        <v>65.817062377929688</v>
      </c>
      <c r="C6542" s="3">
        <v>34.659999847412109</v>
      </c>
      <c r="D6542" s="4">
        <v>-2.4532182687621581E-2</v>
      </c>
      <c r="E6542" s="4">
        <v>6.7446829207774339E-2</v>
      </c>
      <c r="F6542" s="2">
        <v>5</v>
      </c>
      <c r="G6542" s="4">
        <v>0.1214126399657653</v>
      </c>
      <c r="H6542" s="4">
        <v>-0.116552845748257</v>
      </c>
      <c r="I6542" s="4">
        <v>-3.7410422260626193E-2</v>
      </c>
    </row>
    <row r="6543" spans="1:9" x14ac:dyDescent="0.25">
      <c r="A6543" t="s">
        <v>6758</v>
      </c>
      <c r="B6543" s="3">
        <v>67.472305297851563</v>
      </c>
      <c r="C6543" s="3">
        <v>32.470001220703118</v>
      </c>
      <c r="D6543" s="4">
        <v>4.0097059871973872E-2</v>
      </c>
      <c r="E6543" s="4">
        <v>-0.1133259921416401</v>
      </c>
      <c r="F6543" s="2">
        <v>5</v>
      </c>
      <c r="G6543" s="4">
        <v>0.14017304626756941</v>
      </c>
      <c r="H6543" s="4">
        <v>-9.4334904163390854E-2</v>
      </c>
      <c r="I6543" s="4">
        <v>-1.3202116301988091E-2</v>
      </c>
    </row>
    <row r="6544" spans="1:9" x14ac:dyDescent="0.25">
      <c r="A6544" t="s">
        <v>6759</v>
      </c>
      <c r="B6544" s="3">
        <v>64.871162414550781</v>
      </c>
      <c r="C6544" s="3">
        <v>36.619998931884773</v>
      </c>
      <c r="D6544" s="4">
        <v>8.269840116029048E-3</v>
      </c>
      <c r="E6544" s="4">
        <v>-5.0803597878324447E-2</v>
      </c>
      <c r="F6544" s="2">
        <v>5</v>
      </c>
      <c r="G6544" s="4">
        <v>9.1199441284071314E-2</v>
      </c>
      <c r="H6544" s="4">
        <v>-0.1292494414433899</v>
      </c>
      <c r="I6544" s="4">
        <v>-5.0376396493309723E-2</v>
      </c>
    </row>
    <row r="6545" spans="1:9" x14ac:dyDescent="0.25">
      <c r="A6545" t="s">
        <v>6760</v>
      </c>
      <c r="B6545" s="3">
        <v>64.339088439941406</v>
      </c>
      <c r="C6545" s="3">
        <v>38.580001831054688</v>
      </c>
      <c r="D6545" s="4">
        <v>-6.1209606104040137E-4</v>
      </c>
      <c r="E6545" s="4">
        <v>-1.2943110452516839E-3</v>
      </c>
      <c r="F6545" s="2">
        <v>5</v>
      </c>
      <c r="G6545" s="4">
        <v>8.8299818069367264E-2</v>
      </c>
      <c r="H6545" s="4">
        <v>-0.13639134692712199</v>
      </c>
      <c r="I6545" s="4">
        <v>-5.6006038478622178E-2</v>
      </c>
    </row>
    <row r="6546" spans="1:9" x14ac:dyDescent="0.25">
      <c r="A6546" t="s">
        <v>6761</v>
      </c>
      <c r="B6546" s="3">
        <v>64.378494262695313</v>
      </c>
      <c r="C6546" s="3">
        <v>38.630001068115227</v>
      </c>
      <c r="D6546" s="4">
        <v>4.454697442325406E-3</v>
      </c>
      <c r="E6546" s="4">
        <v>-1.529437882034934E-2</v>
      </c>
      <c r="F6546" s="2">
        <v>5</v>
      </c>
      <c r="G6546" s="4">
        <v>9.0809270889498528E-2</v>
      </c>
      <c r="H6546" s="4">
        <v>-0.1358624117131346</v>
      </c>
      <c r="I6546" s="4">
        <v>-5.5427869598234758E-2</v>
      </c>
    </row>
    <row r="6547" spans="1:9" x14ac:dyDescent="0.25">
      <c r="A6547" t="s">
        <v>6762</v>
      </c>
      <c r="B6547" s="3">
        <v>64.092979431152344</v>
      </c>
      <c r="C6547" s="3">
        <v>39.229999542236328</v>
      </c>
      <c r="D6547" s="4">
        <v>-2.8571517775805799E-2</v>
      </c>
      <c r="E6547" s="4">
        <v>9.1541486957163132E-2</v>
      </c>
      <c r="F6547" s="2">
        <v>5</v>
      </c>
      <c r="G6547" s="4">
        <v>9.0623891425683833E-2</v>
      </c>
      <c r="H6547" s="4">
        <v>-0.13969481103802281</v>
      </c>
      <c r="I6547" s="4">
        <v>-5.9616991381533653E-2</v>
      </c>
    </row>
    <row r="6548" spans="1:9" x14ac:dyDescent="0.25">
      <c r="A6548" t="s">
        <v>6763</v>
      </c>
      <c r="B6548" s="3">
        <v>65.978073120117188</v>
      </c>
      <c r="C6548" s="3">
        <v>35.939998626708977</v>
      </c>
      <c r="D6548" s="4">
        <v>9.0087504274753982E-3</v>
      </c>
      <c r="E6548" s="4">
        <v>-1.749598612109338E-2</v>
      </c>
      <c r="F6548" s="2">
        <v>5</v>
      </c>
      <c r="G6548" s="4">
        <v>0.1227011677983523</v>
      </c>
      <c r="H6548" s="4">
        <v>-0.1143916359213473</v>
      </c>
      <c r="I6548" s="4">
        <v>-3.1958578705295733E-2</v>
      </c>
    </row>
    <row r="6549" spans="1:9" x14ac:dyDescent="0.25">
      <c r="A6549" t="s">
        <v>6764</v>
      </c>
      <c r="B6549" s="3">
        <v>65.388999938964844</v>
      </c>
      <c r="C6549" s="3">
        <v>36.580001831054688</v>
      </c>
      <c r="D6549" s="4">
        <v>6.042239686580686E-3</v>
      </c>
      <c r="E6549" s="4">
        <v>-5.1594448522554022E-2</v>
      </c>
      <c r="F6549" s="2">
        <v>5</v>
      </c>
      <c r="G6549" s="4">
        <v>0.1404942280446331</v>
      </c>
      <c r="H6549" s="4">
        <v>-0.1222986285268023</v>
      </c>
      <c r="I6549" s="4">
        <v>-4.0601559813445709E-2</v>
      </c>
    </row>
    <row r="6550" spans="1:9" x14ac:dyDescent="0.25">
      <c r="A6550" t="s">
        <v>6765</v>
      </c>
      <c r="B6550" s="3">
        <v>64.99627685546875</v>
      </c>
      <c r="C6550" s="3">
        <v>38.569999694824219</v>
      </c>
      <c r="D6550" s="4">
        <v>1.720912119542484E-2</v>
      </c>
      <c r="E6550" s="4">
        <v>-0.11819848617399049</v>
      </c>
      <c r="F6550" s="2">
        <v>5</v>
      </c>
      <c r="G6550" s="4">
        <v>0.13173217010697599</v>
      </c>
      <c r="H6550" s="4">
        <v>-0.1275700593380312</v>
      </c>
      <c r="I6550" s="4">
        <v>-4.6363659158642823E-2</v>
      </c>
    </row>
    <row r="6551" spans="1:9" x14ac:dyDescent="0.25">
      <c r="A6551" t="s">
        <v>6766</v>
      </c>
      <c r="B6551" s="3">
        <v>63.896671295166023</v>
      </c>
      <c r="C6551" s="3">
        <v>43.740001678466797</v>
      </c>
      <c r="D6551" s="4">
        <v>3.2360524390731671E-2</v>
      </c>
      <c r="E6551" s="4">
        <v>-3.4223872946073208E-2</v>
      </c>
      <c r="F6551" s="2">
        <v>5</v>
      </c>
      <c r="G6551" s="4">
        <v>0.13050640965200719</v>
      </c>
      <c r="H6551" s="4">
        <v>-0.14232980959049149</v>
      </c>
      <c r="I6551" s="4">
        <v>-6.2067210346186903E-2</v>
      </c>
    </row>
    <row r="6552" spans="1:9" x14ac:dyDescent="0.25">
      <c r="A6552" t="s">
        <v>6767</v>
      </c>
      <c r="B6552" s="3">
        <v>61.893756866455078</v>
      </c>
      <c r="C6552" s="3">
        <v>45.290000915527337</v>
      </c>
      <c r="D6552" s="4">
        <v>-1.9900190371025639E-2</v>
      </c>
      <c r="E6552" s="4">
        <v>0.1419566588445815</v>
      </c>
      <c r="F6552" s="2">
        <v>5</v>
      </c>
      <c r="G6552" s="4">
        <v>8.9468984257801809E-2</v>
      </c>
      <c r="H6552" s="4">
        <v>-0.16921446515433181</v>
      </c>
      <c r="I6552" s="4">
        <v>-7.8361926604670784E-2</v>
      </c>
    </row>
    <row r="6553" spans="1:9" x14ac:dyDescent="0.25">
      <c r="A6553" t="s">
        <v>6768</v>
      </c>
      <c r="B6553" s="3">
        <v>63.150463104248047</v>
      </c>
      <c r="C6553" s="3">
        <v>39.659999847412109</v>
      </c>
      <c r="D6553" s="4">
        <v>-2.4271795447898589E-2</v>
      </c>
      <c r="E6553" s="4">
        <v>4.6437948566609988E-2</v>
      </c>
      <c r="F6553" s="2">
        <v>5</v>
      </c>
      <c r="G6553" s="4">
        <v>8.857899553731996E-2</v>
      </c>
      <c r="H6553" s="4">
        <v>-0.15234598896599161</v>
      </c>
      <c r="I6553" s="4">
        <v>-4.902832031250004E-2</v>
      </c>
    </row>
    <row r="6554" spans="1:9" x14ac:dyDescent="0.25">
      <c r="A6554" t="s">
        <v>6769</v>
      </c>
      <c r="B6554" s="3">
        <v>64.721366882324219</v>
      </c>
      <c r="C6554" s="3">
        <v>37.900001525878913</v>
      </c>
      <c r="D6554" s="4">
        <v>5.3708370961742753E-2</v>
      </c>
      <c r="E6554" s="4">
        <v>-0.1249134074317628</v>
      </c>
      <c r="F6554" s="2">
        <v>5</v>
      </c>
      <c r="G6554" s="4">
        <v>0.1162171015386546</v>
      </c>
      <c r="H6554" s="4">
        <v>-0.1312601121096876</v>
      </c>
      <c r="I6554" s="4">
        <v>-2.4913493298316821E-2</v>
      </c>
    </row>
    <row r="6555" spans="1:9" x14ac:dyDescent="0.25">
      <c r="A6555" t="s">
        <v>6770</v>
      </c>
      <c r="B6555" s="3">
        <v>61.422466278076172</v>
      </c>
      <c r="C6555" s="3">
        <v>43.310001373291023</v>
      </c>
      <c r="D6555" s="4">
        <v>-8.2433625606815886E-3</v>
      </c>
      <c r="E6555" s="4">
        <v>4.5377771041926973E-2</v>
      </c>
      <c r="F6555" s="2">
        <v>5</v>
      </c>
      <c r="G6555" s="4">
        <v>6.3943112340322017E-2</v>
      </c>
      <c r="H6555" s="4">
        <v>-0.17554048935058331</v>
      </c>
      <c r="I6555" s="4">
        <v>-7.0456882999083703E-2</v>
      </c>
    </row>
    <row r="6556" spans="1:9" x14ac:dyDescent="0.25">
      <c r="A6556" t="s">
        <v>6771</v>
      </c>
      <c r="B6556" s="3">
        <v>61.933002471923828</v>
      </c>
      <c r="C6556" s="3">
        <v>41.430000305175781</v>
      </c>
      <c r="D6556" s="4">
        <v>-7.8641876967536772E-3</v>
      </c>
      <c r="E6556" s="4">
        <v>0.12704032091609199</v>
      </c>
      <c r="F6556" s="2">
        <v>5</v>
      </c>
      <c r="G6556" s="4">
        <v>6.9735359944842923E-2</v>
      </c>
      <c r="H6556" s="4">
        <v>-0.16868768049978181</v>
      </c>
      <c r="I6556" s="4">
        <v>-4.9241506787448992E-2</v>
      </c>
    </row>
    <row r="6557" spans="1:9" x14ac:dyDescent="0.25">
      <c r="A6557" t="s">
        <v>6772</v>
      </c>
      <c r="B6557" s="3">
        <v>62.423915863037109</v>
      </c>
      <c r="C6557" s="3">
        <v>36.759998321533203</v>
      </c>
      <c r="D6557" s="4">
        <v>-7.183154981015849E-3</v>
      </c>
      <c r="E6557" s="4">
        <v>7.6754052305481046E-3</v>
      </c>
      <c r="F6557" s="2">
        <v>5</v>
      </c>
      <c r="G6557" s="4">
        <v>8.5112981605129034E-2</v>
      </c>
      <c r="H6557" s="4">
        <v>-0.1620982639762554</v>
      </c>
      <c r="I6557" s="4">
        <v>-3.9862865841294171E-2</v>
      </c>
    </row>
    <row r="6558" spans="1:9" x14ac:dyDescent="0.25">
      <c r="A6558" t="s">
        <v>6773</v>
      </c>
      <c r="B6558" s="3">
        <v>62.875560760498047</v>
      </c>
      <c r="C6558" s="3">
        <v>36.479999542236328</v>
      </c>
      <c r="D6558" s="4">
        <v>4.2318015918913598E-2</v>
      </c>
      <c r="E6558" s="4">
        <v>-0.17615174914384679</v>
      </c>
      <c r="F6558" s="2">
        <v>5</v>
      </c>
      <c r="G6558" s="4">
        <v>8.7106779628933539E-2</v>
      </c>
      <c r="H6558" s="4">
        <v>-0.15603593933005569</v>
      </c>
      <c r="I6558" s="4">
        <v>-3.2916152686403473E-2</v>
      </c>
    </row>
    <row r="6559" spans="1:9" x14ac:dyDescent="0.25">
      <c r="A6559" t="s">
        <v>6774</v>
      </c>
      <c r="B6559" s="3">
        <v>60.322818756103523</v>
      </c>
      <c r="C6559" s="3">
        <v>44.279998779296882</v>
      </c>
      <c r="D6559" s="4">
        <v>-7.1342084053613974E-2</v>
      </c>
      <c r="E6559" s="4">
        <v>0.1181818304420945</v>
      </c>
      <c r="F6559" s="2">
        <v>5</v>
      </c>
      <c r="G6559" s="4">
        <v>7.6870059108027577E-2</v>
      </c>
      <c r="H6559" s="4">
        <v>-0.190300802844801</v>
      </c>
      <c r="I6559" s="4">
        <v>-6.2946504759556987E-2</v>
      </c>
    </row>
    <row r="6560" spans="1:9" x14ac:dyDescent="0.25">
      <c r="A6560" t="s">
        <v>6775</v>
      </c>
      <c r="B6560" s="3">
        <v>64.956985473632813</v>
      </c>
      <c r="C6560" s="3">
        <v>39.599998474121087</v>
      </c>
      <c r="D6560" s="4">
        <v>-3.614308655218279E-3</v>
      </c>
      <c r="E6560" s="4">
        <v>2.723733483374802E-2</v>
      </c>
      <c r="F6560" s="2">
        <v>5</v>
      </c>
      <c r="G6560" s="4">
        <v>0.1642277009754565</v>
      </c>
      <c r="H6560" s="4">
        <v>-0.12809745843813469</v>
      </c>
      <c r="I6560" s="4">
        <v>9.0405510467232997E-3</v>
      </c>
    </row>
    <row r="6561" spans="1:9" x14ac:dyDescent="0.25">
      <c r="A6561" t="s">
        <v>6776</v>
      </c>
      <c r="B6561" s="3">
        <v>65.192611694335938</v>
      </c>
      <c r="C6561" s="3">
        <v>38.549999237060547</v>
      </c>
      <c r="D6561" s="4">
        <v>-4.7073100664746133E-2</v>
      </c>
      <c r="E6561" s="4">
        <v>0.2379576105539469</v>
      </c>
      <c r="F6561" s="2">
        <v>5</v>
      </c>
      <c r="G6561" s="4">
        <v>0.1506753391575919</v>
      </c>
      <c r="H6561" s="4">
        <v>-0.1249347023589896</v>
      </c>
      <c r="I6561" s="4">
        <v>1.270076418385924E-2</v>
      </c>
    </row>
    <row r="6562" spans="1:9" x14ac:dyDescent="0.25">
      <c r="A6562" t="s">
        <v>6777</v>
      </c>
      <c r="B6562" s="3">
        <v>68.41302490234375</v>
      </c>
      <c r="C6562" s="3">
        <v>31.139999389648441</v>
      </c>
      <c r="D6562" s="4">
        <v>-5.7072664942285911E-3</v>
      </c>
      <c r="E6562" s="4">
        <v>2.6706213912954361E-2</v>
      </c>
      <c r="F6562" s="2">
        <v>5</v>
      </c>
      <c r="G6562" s="4">
        <v>0.21478474597786021</v>
      </c>
      <c r="H6562" s="4">
        <v>-8.1707843223397747E-2</v>
      </c>
      <c r="I6562" s="4">
        <v>6.2726600424757306E-2</v>
      </c>
    </row>
    <row r="6563" spans="1:9" x14ac:dyDescent="0.25">
      <c r="A6563" t="s">
        <v>6778</v>
      </c>
      <c r="B6563" s="3">
        <v>68.805717468261719</v>
      </c>
      <c r="C6563" s="3">
        <v>30.329999923706051</v>
      </c>
      <c r="D6563" s="4">
        <v>2.2883084110727481E-3</v>
      </c>
      <c r="E6563" s="4">
        <v>-4.6226394610768273E-2</v>
      </c>
      <c r="F6563" s="2">
        <v>5</v>
      </c>
      <c r="G6563" s="4">
        <v>0.203747613377778</v>
      </c>
      <c r="H6563" s="4">
        <v>-7.6436822042537877E-2</v>
      </c>
      <c r="I6563" s="4">
        <v>6.882667911862872E-2</v>
      </c>
    </row>
    <row r="6564" spans="1:9" x14ac:dyDescent="0.25">
      <c r="A6564" t="s">
        <v>6779</v>
      </c>
      <c r="B6564" s="3">
        <v>68.648628234863281</v>
      </c>
      <c r="C6564" s="3">
        <v>31.79999923706055</v>
      </c>
      <c r="D6564" s="4">
        <v>6.3326425680587661E-3</v>
      </c>
      <c r="E6564" s="4">
        <v>-4.0434525566299562E-2</v>
      </c>
      <c r="F6564" s="2">
        <v>5</v>
      </c>
      <c r="G6564" s="4">
        <v>0.19653909886888871</v>
      </c>
      <c r="H6564" s="4">
        <v>-7.8545394367029453E-2</v>
      </c>
      <c r="I6564" s="4">
        <v>6.6386458017293704E-2</v>
      </c>
    </row>
    <row r="6565" spans="1:9" x14ac:dyDescent="0.25">
      <c r="A6565" t="s">
        <v>6780</v>
      </c>
      <c r="B6565" s="3">
        <v>68.216636657714844</v>
      </c>
      <c r="C6565" s="3">
        <v>33.139999389648438</v>
      </c>
      <c r="D6565" s="4">
        <v>-7.9952470528454889E-3</v>
      </c>
      <c r="E6565" s="4">
        <v>0.1046666463216146</v>
      </c>
      <c r="F6565" s="2">
        <v>5</v>
      </c>
      <c r="G6565" s="4">
        <v>0.1886086844972108</v>
      </c>
      <c r="H6565" s="4">
        <v>-8.4343917055585083E-2</v>
      </c>
      <c r="I6565" s="4">
        <v>5.9675909246055918E-2</v>
      </c>
    </row>
    <row r="6566" spans="1:9" x14ac:dyDescent="0.25">
      <c r="A6566" t="s">
        <v>6781</v>
      </c>
      <c r="B6566" s="3">
        <v>68.766441345214844</v>
      </c>
      <c r="C6566" s="3">
        <v>30</v>
      </c>
      <c r="D6566" s="4">
        <v>-5.9612405220984543E-3</v>
      </c>
      <c r="E6566" s="4">
        <v>4.5660489423389627E-2</v>
      </c>
      <c r="F6566" s="2">
        <v>5</v>
      </c>
      <c r="G6566" s="4">
        <v>0.17713237790377209</v>
      </c>
      <c r="H6566" s="4">
        <v>-7.6964016327456863E-2</v>
      </c>
      <c r="I6566" s="4">
        <v>6.8216564585861672E-2</v>
      </c>
    </row>
    <row r="6567" spans="1:9" x14ac:dyDescent="0.25">
      <c r="A6567" t="s">
        <v>6782</v>
      </c>
      <c r="B6567" s="3">
        <v>69.1788330078125</v>
      </c>
      <c r="C6567" s="3">
        <v>28.690000534057621</v>
      </c>
      <c r="D6567" s="4">
        <v>-2.5482442085883461E-3</v>
      </c>
      <c r="E6567" s="4">
        <v>1.0211299979670629E-2</v>
      </c>
      <c r="F6567" s="2">
        <v>5</v>
      </c>
      <c r="G6567" s="4">
        <v>0.20212838874714209</v>
      </c>
      <c r="H6567" s="4">
        <v>-7.1428578743399473E-2</v>
      </c>
      <c r="I6567" s="4">
        <v>7.462264866504853E-2</v>
      </c>
    </row>
    <row r="6568" spans="1:9" x14ac:dyDescent="0.25">
      <c r="A6568" t="s">
        <v>6783</v>
      </c>
      <c r="B6568" s="3">
        <v>69.355567932128906</v>
      </c>
      <c r="C6568" s="3">
        <v>28.39999961853027</v>
      </c>
      <c r="D6568" s="4">
        <v>1.845448686069262E-2</v>
      </c>
      <c r="E6568" s="4">
        <v>-0.1086001545994041</v>
      </c>
      <c r="F6568" s="2">
        <v>5</v>
      </c>
      <c r="G6568" s="4">
        <v>0.219151461035445</v>
      </c>
      <c r="H6568" s="4">
        <v>-6.905630686885611E-2</v>
      </c>
      <c r="I6568" s="4">
        <v>7.7368045547633546E-2</v>
      </c>
    </row>
    <row r="6569" spans="1:9" x14ac:dyDescent="0.25">
      <c r="A6569" t="s">
        <v>6784</v>
      </c>
      <c r="B6569" s="3">
        <v>68.098838806152344</v>
      </c>
      <c r="C6569" s="3">
        <v>31.860000610351559</v>
      </c>
      <c r="D6569" s="4">
        <v>2.1201905832995301E-2</v>
      </c>
      <c r="E6569" s="4">
        <v>-7.2218972953307703E-2</v>
      </c>
      <c r="F6569" s="2">
        <v>5</v>
      </c>
      <c r="G6569" s="4">
        <v>0.22372561984876049</v>
      </c>
      <c r="H6569" s="4">
        <v>-8.5925090279973193E-2</v>
      </c>
      <c r="I6569" s="4">
        <v>5.7846039707220909E-2</v>
      </c>
    </row>
    <row r="6570" spans="1:9" x14ac:dyDescent="0.25">
      <c r="A6570" t="s">
        <v>6785</v>
      </c>
      <c r="B6570" s="3">
        <v>66.684989929199219</v>
      </c>
      <c r="C6570" s="3">
        <v>34.340000152587891</v>
      </c>
      <c r="D6570" s="4">
        <v>-1.164167351162804E-2</v>
      </c>
      <c r="E6570" s="4">
        <v>0.1477272749005096</v>
      </c>
      <c r="F6570" s="2">
        <v>5</v>
      </c>
      <c r="G6570" s="4">
        <v>0.1615288771095276</v>
      </c>
      <c r="H6570" s="4">
        <v>-0.1049028556459507</v>
      </c>
      <c r="I6570" s="4">
        <v>3.5883338706007351E-2</v>
      </c>
    </row>
    <row r="6571" spans="1:9" x14ac:dyDescent="0.25">
      <c r="A6571" t="s">
        <v>6786</v>
      </c>
      <c r="B6571" s="3">
        <v>67.470458984375</v>
      </c>
      <c r="C6571" s="3">
        <v>29.920000076293949</v>
      </c>
      <c r="D6571" s="4">
        <v>-1.207562817932561E-2</v>
      </c>
      <c r="E6571" s="4">
        <v>4.7986020169661137E-2</v>
      </c>
      <c r="F6571" s="2">
        <v>5</v>
      </c>
      <c r="G6571" s="4">
        <v>0.17958791930132459</v>
      </c>
      <c r="H6571" s="4">
        <v>-9.4359686800716158E-2</v>
      </c>
      <c r="I6571" s="4">
        <v>4.8084799757281527E-2</v>
      </c>
    </row>
    <row r="6572" spans="1:9" x14ac:dyDescent="0.25">
      <c r="A6572" t="s">
        <v>6787</v>
      </c>
      <c r="B6572" s="3">
        <v>68.295166015625</v>
      </c>
      <c r="C6572" s="3">
        <v>28.54999923706055</v>
      </c>
      <c r="D6572" s="4">
        <v>1.6958965071198321E-2</v>
      </c>
      <c r="E6572" s="4">
        <v>-0.10529616503975189</v>
      </c>
      <c r="F6572" s="2">
        <v>5</v>
      </c>
      <c r="G6572" s="4">
        <v>0.19037828581018301</v>
      </c>
      <c r="H6572" s="4">
        <v>-8.3289835708523774E-2</v>
      </c>
      <c r="I6572" s="4">
        <v>6.0895782766990258E-2</v>
      </c>
    </row>
    <row r="6573" spans="1:9" x14ac:dyDescent="0.25">
      <c r="A6573" t="s">
        <v>6788</v>
      </c>
      <c r="B6573" s="3">
        <v>67.156265258789063</v>
      </c>
      <c r="C6573" s="3">
        <v>31.909999847412109</v>
      </c>
      <c r="D6573" s="4">
        <v>-1.4977484143893331E-2</v>
      </c>
      <c r="E6573" s="4">
        <v>0.109913038170856</v>
      </c>
      <c r="F6573" s="2">
        <v>5</v>
      </c>
      <c r="G6573" s="4">
        <v>0.1518607262712279</v>
      </c>
      <c r="H6573" s="4">
        <v>-9.8577036264883788E-2</v>
      </c>
      <c r="I6573" s="4">
        <v>4.3204120524878542E-2</v>
      </c>
    </row>
    <row r="6574" spans="1:9" x14ac:dyDescent="0.25">
      <c r="A6574" t="s">
        <v>6789</v>
      </c>
      <c r="B6574" s="3">
        <v>68.177391052246094</v>
      </c>
      <c r="C6574" s="3">
        <v>28.75</v>
      </c>
      <c r="D6574" s="4">
        <v>-5.7269895397212833E-3</v>
      </c>
      <c r="E6574" s="4">
        <v>6.4026628901823202E-2</v>
      </c>
      <c r="F6574" s="2">
        <v>5</v>
      </c>
      <c r="G6574" s="4">
        <v>0.17798576448186171</v>
      </c>
      <c r="H6574" s="4">
        <v>-8.487070171013511E-2</v>
      </c>
      <c r="I6574" s="4">
        <v>5.9066268772754782E-2</v>
      </c>
    </row>
    <row r="6575" spans="1:9" x14ac:dyDescent="0.25">
      <c r="A6575" t="s">
        <v>6790</v>
      </c>
      <c r="B6575" s="3">
        <v>68.570091247558594</v>
      </c>
      <c r="C6575" s="3">
        <v>27.020000457763668</v>
      </c>
      <c r="D6575" s="4">
        <v>1.7204285735143989E-3</v>
      </c>
      <c r="E6575" s="4">
        <v>-4.1843981320970107E-2</v>
      </c>
      <c r="F6575" s="2">
        <v>5</v>
      </c>
      <c r="G6575" s="4">
        <v>0.16068639663205889</v>
      </c>
      <c r="H6575" s="4">
        <v>-7.9599578121682946E-2</v>
      </c>
      <c r="I6575" s="4">
        <v>6.5166465981492783E-2</v>
      </c>
    </row>
    <row r="6576" spans="1:9" x14ac:dyDescent="0.25">
      <c r="A6576" t="s">
        <v>6791</v>
      </c>
      <c r="B6576" s="3">
        <v>68.452323913574219</v>
      </c>
      <c r="C6576" s="3">
        <v>28.20000076293945</v>
      </c>
      <c r="D6576" s="4">
        <v>4.3223486604289096E-3</v>
      </c>
      <c r="E6576" s="4">
        <v>-5.4642948874808139E-2</v>
      </c>
      <c r="F6576" s="2">
        <v>5</v>
      </c>
      <c r="G6576" s="4">
        <v>0.15002126444899441</v>
      </c>
      <c r="H6576" s="4">
        <v>-8.1180341715701987E-2</v>
      </c>
      <c r="I6576" s="4">
        <v>6.3337070502123893E-2</v>
      </c>
    </row>
    <row r="6577" spans="1:9" x14ac:dyDescent="0.25">
      <c r="A6577" t="s">
        <v>6792</v>
      </c>
      <c r="B6577" s="3">
        <v>68.157722473144531</v>
      </c>
      <c r="C6577" s="3">
        <v>29.829999923706051</v>
      </c>
      <c r="D6577" s="4">
        <v>1.372647786357795E-2</v>
      </c>
      <c r="E6577" s="4">
        <v>-3.960075864086976E-2</v>
      </c>
      <c r="F6577" s="2">
        <v>5</v>
      </c>
      <c r="G6577" s="4">
        <v>0.15446345906164119</v>
      </c>
      <c r="H6577" s="4">
        <v>-8.5134708482963672E-2</v>
      </c>
      <c r="I6577" s="4">
        <v>5.8760737446905242E-2</v>
      </c>
    </row>
    <row r="6578" spans="1:9" x14ac:dyDescent="0.25">
      <c r="A6578" t="s">
        <v>6793</v>
      </c>
      <c r="B6578" s="3">
        <v>67.234825134277344</v>
      </c>
      <c r="C6578" s="3">
        <v>31.059999465942379</v>
      </c>
      <c r="D6578" s="4">
        <v>-3.8742400699841917E-2</v>
      </c>
      <c r="E6578" s="4">
        <v>0.19553502745245899</v>
      </c>
      <c r="F6578" s="2">
        <v>5</v>
      </c>
      <c r="G6578" s="4">
        <v>0.1395789070773974</v>
      </c>
      <c r="H6578" s="4">
        <v>-9.7522545287453521E-2</v>
      </c>
      <c r="I6578" s="4">
        <v>4.4424468105279218E-2</v>
      </c>
    </row>
    <row r="6579" spans="1:9" x14ac:dyDescent="0.25">
      <c r="A6579" t="s">
        <v>6794</v>
      </c>
      <c r="B6579" s="3">
        <v>69.944648742675781</v>
      </c>
      <c r="C6579" s="3">
        <v>25.979999542236332</v>
      </c>
      <c r="D6579" s="4">
        <v>-4.1933913082770058E-3</v>
      </c>
      <c r="E6579" s="4">
        <v>4.758065893052188E-2</v>
      </c>
      <c r="F6579" s="2">
        <v>5</v>
      </c>
      <c r="G6579" s="4">
        <v>0.188630472529941</v>
      </c>
      <c r="H6579" s="4">
        <v>-6.1149211855808898E-2</v>
      </c>
      <c r="I6579" s="4">
        <v>8.6518815420206341E-2</v>
      </c>
    </row>
    <row r="6580" spans="1:9" x14ac:dyDescent="0.25">
      <c r="A6580" t="s">
        <v>6795</v>
      </c>
      <c r="B6580" s="3">
        <v>70.239189147949219</v>
      </c>
      <c r="C6580" s="3">
        <v>24.79999923706055</v>
      </c>
      <c r="D6580" s="4">
        <v>-2.1340275292963558E-2</v>
      </c>
      <c r="E6580" s="4">
        <v>9.4439514742222563E-2</v>
      </c>
      <c r="F6580" s="2">
        <v>5</v>
      </c>
      <c r="G6580" s="4">
        <v>0.18893922803979751</v>
      </c>
      <c r="H6580" s="4">
        <v>-5.7195664349285247E-2</v>
      </c>
      <c r="I6580" s="4">
        <v>9.1094200356492738E-2</v>
      </c>
    </row>
    <row r="6581" spans="1:9" x14ac:dyDescent="0.25">
      <c r="A6581" t="s">
        <v>6796</v>
      </c>
      <c r="B6581" s="3">
        <v>71.770797729492188</v>
      </c>
      <c r="C6581" s="3">
        <v>22.659999847412109</v>
      </c>
      <c r="D6581" s="4">
        <v>1.499509341924754E-2</v>
      </c>
      <c r="E6581" s="4">
        <v>-8.5921782551492298E-2</v>
      </c>
      <c r="F6581" s="2">
        <v>4</v>
      </c>
      <c r="G6581" s="4">
        <v>0.21367192983180441</v>
      </c>
      <c r="H6581" s="4">
        <v>-3.6637237796880877E-2</v>
      </c>
      <c r="I6581" s="4">
        <v>0.1203246474847561</v>
      </c>
    </row>
    <row r="6582" spans="1:9" x14ac:dyDescent="0.25">
      <c r="A6582" t="s">
        <v>6797</v>
      </c>
      <c r="B6582" s="3">
        <v>70.710487365722656</v>
      </c>
      <c r="C6582" s="3">
        <v>24.79000091552734</v>
      </c>
      <c r="D6582" s="4">
        <v>-3.8721255967202328E-3</v>
      </c>
      <c r="E6582" s="4">
        <v>-1.8217785523669591E-2</v>
      </c>
      <c r="F6582" s="2">
        <v>5</v>
      </c>
      <c r="G6582" s="4">
        <v>0.210009714633141</v>
      </c>
      <c r="H6582" s="4">
        <v>-5.0869537745441562E-2</v>
      </c>
      <c r="I6582" s="4">
        <v>0.1132770458563961</v>
      </c>
    </row>
    <row r="6583" spans="1:9" x14ac:dyDescent="0.25">
      <c r="A6583" t="s">
        <v>6798</v>
      </c>
      <c r="B6583" s="3">
        <v>70.9853515625</v>
      </c>
      <c r="C6583" s="3">
        <v>25.25</v>
      </c>
      <c r="D6583" s="4">
        <v>-1.6861886633116271E-2</v>
      </c>
      <c r="E6583" s="4">
        <v>9.1655897801733222E-2</v>
      </c>
      <c r="F6583" s="2">
        <v>5</v>
      </c>
      <c r="G6583" s="4">
        <v>0.21875212653383061</v>
      </c>
      <c r="H6583" s="4">
        <v>-4.7180099419338761E-2</v>
      </c>
      <c r="I6583" s="4">
        <v>0.1278705312810329</v>
      </c>
    </row>
    <row r="6584" spans="1:9" x14ac:dyDescent="0.25">
      <c r="A6584" t="s">
        <v>6799</v>
      </c>
      <c r="B6584" s="3">
        <v>72.202827453613281</v>
      </c>
      <c r="C6584" s="3">
        <v>23.129999160766602</v>
      </c>
      <c r="D6584" s="4">
        <v>7.1206787546091999E-3</v>
      </c>
      <c r="E6584" s="4">
        <v>5.215077387706657E-3</v>
      </c>
      <c r="F6584" s="2">
        <v>4</v>
      </c>
      <c r="G6584" s="4">
        <v>0.2388311034309154</v>
      </c>
      <c r="H6584" s="4">
        <v>-3.0838203070364001E-2</v>
      </c>
      <c r="I6584" s="4">
        <v>0.1472147361050771</v>
      </c>
    </row>
    <row r="6585" spans="1:9" x14ac:dyDescent="0.25">
      <c r="A6585" t="s">
        <v>6800</v>
      </c>
      <c r="B6585" s="3">
        <v>71.692329406738281</v>
      </c>
      <c r="C6585" s="3">
        <v>23.010000228881839</v>
      </c>
      <c r="D6585" s="4">
        <v>-8.2087689855692147E-4</v>
      </c>
      <c r="E6585" s="4">
        <v>0</v>
      </c>
      <c r="F6585" s="2">
        <v>4</v>
      </c>
      <c r="G6585" s="4">
        <v>0.22925568397143661</v>
      </c>
      <c r="H6585" s="4">
        <v>-3.7690499883204158E-2</v>
      </c>
      <c r="I6585" s="4">
        <v>0.13910354568799649</v>
      </c>
    </row>
    <row r="6586" spans="1:9" x14ac:dyDescent="0.25">
      <c r="A6586" t="s">
        <v>6801</v>
      </c>
      <c r="B6586" s="3">
        <v>71.751228332519531</v>
      </c>
      <c r="C6586" s="3">
        <v>23.010000228881839</v>
      </c>
      <c r="D6586" s="4">
        <v>-1.9849130226794461E-2</v>
      </c>
      <c r="E6586" s="4">
        <v>0.13238191803431951</v>
      </c>
      <c r="F6586" s="2">
        <v>4</v>
      </c>
      <c r="G6586" s="4">
        <v>0.23601186940188271</v>
      </c>
      <c r="H6586" s="4">
        <v>-3.6899913271010172E-2</v>
      </c>
      <c r="I6586" s="4">
        <v>0.14003937767657651</v>
      </c>
    </row>
    <row r="6587" spans="1:9" x14ac:dyDescent="0.25">
      <c r="A6587" t="s">
        <v>6802</v>
      </c>
      <c r="B6587" s="3">
        <v>73.204269409179688</v>
      </c>
      <c r="C6587" s="3">
        <v>20.319999694824219</v>
      </c>
      <c r="D6587" s="4">
        <v>0</v>
      </c>
      <c r="E6587" s="4">
        <v>1.094523926264745E-2</v>
      </c>
      <c r="F6587" s="2">
        <v>4</v>
      </c>
      <c r="G6587" s="4">
        <v>0.25999175591087931</v>
      </c>
      <c r="H6587" s="4">
        <v>-1.739608010362825E-2</v>
      </c>
      <c r="I6587" s="4">
        <v>0.1878988950779665</v>
      </c>
    </row>
    <row r="6588" spans="1:9" x14ac:dyDescent="0.25">
      <c r="A6588" t="s">
        <v>6803</v>
      </c>
      <c r="B6588" s="3">
        <v>73.204269409179688</v>
      </c>
      <c r="C6588" s="3">
        <v>20.10000038146973</v>
      </c>
      <c r="D6588" s="4">
        <v>-1.739608010362825E-2</v>
      </c>
      <c r="E6588" s="4">
        <v>0.15916956197200041</v>
      </c>
      <c r="F6588" s="2">
        <v>4</v>
      </c>
      <c r="G6588" s="4">
        <v>0.29341041469142493</v>
      </c>
      <c r="H6588" s="4">
        <v>-1.739608010362825E-2</v>
      </c>
      <c r="I6588" s="4">
        <v>0.1878988950779665</v>
      </c>
    </row>
    <row r="6589" spans="1:9" x14ac:dyDescent="0.25">
      <c r="A6589" t="s">
        <v>6804</v>
      </c>
      <c r="B6589" s="3">
        <v>74.500282287597656</v>
      </c>
      <c r="C6589" s="3">
        <v>17.340000152587891</v>
      </c>
      <c r="D6589" s="4">
        <v>0</v>
      </c>
      <c r="E6589" s="4">
        <v>6.8391906448483919E-2</v>
      </c>
      <c r="F6589" s="2">
        <v>3</v>
      </c>
      <c r="G6589" s="4">
        <v>0.31653495004295801</v>
      </c>
      <c r="H6589" s="4">
        <v>0</v>
      </c>
      <c r="I6589" s="4">
        <v>0.20892953002186879</v>
      </c>
    </row>
    <row r="6590" spans="1:9" x14ac:dyDescent="0.25">
      <c r="A6590" t="s">
        <v>6805</v>
      </c>
      <c r="B6590" s="3">
        <v>74.500282287597656</v>
      </c>
      <c r="C6590" s="3">
        <v>16.229999542236332</v>
      </c>
      <c r="D6590" s="4">
        <v>1.3192117010232261E-3</v>
      </c>
      <c r="E6590" s="4">
        <v>-4.360635244904365E-2</v>
      </c>
      <c r="F6590" s="2">
        <v>3</v>
      </c>
      <c r="G6590" s="4">
        <v>0.28852778369192889</v>
      </c>
      <c r="H6590" s="4">
        <v>0</v>
      </c>
      <c r="I6590" s="4">
        <v>0.20892953002186879</v>
      </c>
    </row>
    <row r="6591" spans="1:9" x14ac:dyDescent="0.25">
      <c r="A6591" t="s">
        <v>6806</v>
      </c>
      <c r="B6591" s="3">
        <v>74.402130126953125</v>
      </c>
      <c r="C6591" s="3">
        <v>16.969999313354489</v>
      </c>
      <c r="D6591" s="4">
        <v>6.9100911698378731E-3</v>
      </c>
      <c r="E6591" s="4">
        <v>-5.1425383324846703E-2</v>
      </c>
      <c r="F6591" s="2">
        <v>3</v>
      </c>
      <c r="G6591" s="4">
        <v>0.28039655383957701</v>
      </c>
      <c r="H6591" s="4">
        <v>0</v>
      </c>
      <c r="I6591" s="4">
        <v>0.20733679719193709</v>
      </c>
    </row>
    <row r="6592" spans="1:9" x14ac:dyDescent="0.25">
      <c r="A6592" t="s">
        <v>6807</v>
      </c>
      <c r="B6592" s="3">
        <v>73.891532897949219</v>
      </c>
      <c r="C6592" s="3">
        <v>17.889999389648441</v>
      </c>
      <c r="D6592" s="4">
        <v>-1.8566181661456851E-3</v>
      </c>
      <c r="E6592" s="4">
        <v>5.5929694358036741E-4</v>
      </c>
      <c r="F6592" s="2">
        <v>3</v>
      </c>
      <c r="G6592" s="4">
        <v>0.28835725491129849</v>
      </c>
      <c r="H6592" s="4">
        <v>-1.8566181661456851E-3</v>
      </c>
      <c r="I6592" s="4">
        <v>0.19905124378010911</v>
      </c>
    </row>
    <row r="6593" spans="1:9" x14ac:dyDescent="0.25">
      <c r="A6593" t="s">
        <v>6808</v>
      </c>
      <c r="B6593" s="3">
        <v>74.028976440429688</v>
      </c>
      <c r="C6593" s="3">
        <v>17.879999160766602</v>
      </c>
      <c r="D6593" s="4">
        <v>1.126583241532342E-2</v>
      </c>
      <c r="E6593" s="4">
        <v>-2.081057302037637E-2</v>
      </c>
      <c r="F6593" s="2">
        <v>3</v>
      </c>
      <c r="G6593" s="4">
        <v>0.29732651658582282</v>
      </c>
      <c r="H6593" s="4">
        <v>0</v>
      </c>
      <c r="I6593" s="4">
        <v>0.22615281888910471</v>
      </c>
    </row>
    <row r="6594" spans="1:9" x14ac:dyDescent="0.25">
      <c r="A6594" t="s">
        <v>6809</v>
      </c>
      <c r="B6594" s="3">
        <v>73.204269409179688</v>
      </c>
      <c r="C6594" s="3">
        <v>18.260000228881839</v>
      </c>
      <c r="D6594" s="4">
        <v>2.6854442043711119E-4</v>
      </c>
      <c r="E6594" s="4">
        <v>1.8973222719885548E-2</v>
      </c>
      <c r="F6594" s="2">
        <v>3</v>
      </c>
      <c r="G6594" s="4">
        <v>0.28680500593075098</v>
      </c>
      <c r="H6594" s="4">
        <v>-1.071073336666228E-3</v>
      </c>
      <c r="I6594" s="4">
        <v>0.2124930751002847</v>
      </c>
    </row>
    <row r="6595" spans="1:9" x14ac:dyDescent="0.25">
      <c r="A6595" t="s">
        <v>6810</v>
      </c>
      <c r="B6595" s="3">
        <v>73.184616088867188</v>
      </c>
      <c r="C6595" s="3">
        <v>17.920000076293949</v>
      </c>
      <c r="D6595" s="4">
        <v>5.3953594060649479E-3</v>
      </c>
      <c r="E6595" s="4">
        <v>-1.3215846538256691E-2</v>
      </c>
      <c r="F6595" s="2">
        <v>3</v>
      </c>
      <c r="G6595" s="4">
        <v>0.2908540616714288</v>
      </c>
      <c r="H6595" s="4">
        <v>-1.3392581068112359E-3</v>
      </c>
      <c r="I6595" s="4">
        <v>0.21216755426695141</v>
      </c>
    </row>
    <row r="6596" spans="1:9" x14ac:dyDescent="0.25">
      <c r="A6596" t="s">
        <v>6811</v>
      </c>
      <c r="B6596" s="3">
        <v>72.791877746582031</v>
      </c>
      <c r="C6596" s="3">
        <v>18.159999847412109</v>
      </c>
      <c r="D6596" s="4">
        <v>-6.6984768229433334E-3</v>
      </c>
      <c r="E6596" s="4">
        <v>1.907969463583337E-2</v>
      </c>
      <c r="F6596" s="2">
        <v>3</v>
      </c>
      <c r="G6596" s="4">
        <v>0.28965443503780991</v>
      </c>
      <c r="H6596" s="4">
        <v>-6.6984768229433334E-3</v>
      </c>
      <c r="I6596" s="4">
        <v>0.20566257137195909</v>
      </c>
    </row>
    <row r="6597" spans="1:9" x14ac:dyDescent="0.25">
      <c r="A6597" t="s">
        <v>6812</v>
      </c>
      <c r="B6597" s="3">
        <v>73.282760620117188</v>
      </c>
      <c r="C6597" s="3">
        <v>17.819999694824219</v>
      </c>
      <c r="D6597" s="4">
        <v>7.2864088686088726E-3</v>
      </c>
      <c r="E6597" s="4">
        <v>-4.2964613767553228E-2</v>
      </c>
      <c r="F6597" s="2">
        <v>3</v>
      </c>
      <c r="G6597" s="4">
        <v>0.2840316269044445</v>
      </c>
      <c r="H6597" s="4">
        <v>0</v>
      </c>
      <c r="I6597" s="4">
        <v>0.213793136565088</v>
      </c>
    </row>
    <row r="6598" spans="1:9" x14ac:dyDescent="0.25">
      <c r="A6598" t="s">
        <v>6813</v>
      </c>
      <c r="B6598" s="3">
        <v>72.752655029296875</v>
      </c>
      <c r="C6598" s="3">
        <v>18.620000839233398</v>
      </c>
      <c r="D6598" s="4">
        <v>-1.886253897247947E-3</v>
      </c>
      <c r="E6598" s="4">
        <v>-5.3667858205053154E-4</v>
      </c>
      <c r="F6598" s="2">
        <v>3</v>
      </c>
      <c r="G6598" s="4">
        <v>0.28807644303243468</v>
      </c>
      <c r="H6598" s="4">
        <v>-1.886253897247947E-3</v>
      </c>
      <c r="I6598" s="4">
        <v>0.2050129197399069</v>
      </c>
    </row>
    <row r="6599" spans="1:9" x14ac:dyDescent="0.25">
      <c r="A6599" t="s">
        <v>6814</v>
      </c>
      <c r="B6599" s="3">
        <v>72.890144348144531</v>
      </c>
      <c r="C6599" s="3">
        <v>18.629999160766602</v>
      </c>
      <c r="D6599" s="4">
        <v>1.006891175128199E-2</v>
      </c>
      <c r="E6599" s="4">
        <v>5.4329319769533591E-2</v>
      </c>
      <c r="F6599" s="2">
        <v>3</v>
      </c>
      <c r="G6599" s="4">
        <v>0.27736896560645291</v>
      </c>
      <c r="H6599" s="4">
        <v>0</v>
      </c>
      <c r="I6599" s="4">
        <v>0.2072901755386258</v>
      </c>
    </row>
    <row r="6600" spans="1:9" x14ac:dyDescent="0.25">
      <c r="A6600" t="s">
        <v>6815</v>
      </c>
      <c r="B6600" s="3">
        <v>72.163536071777344</v>
      </c>
      <c r="C6600" s="3">
        <v>17.670000076293949</v>
      </c>
      <c r="D6600" s="4">
        <v>1.908246548631753E-3</v>
      </c>
      <c r="E6600" s="4">
        <v>-1.83333290947808E-2</v>
      </c>
      <c r="F6600" s="2">
        <v>3</v>
      </c>
      <c r="G6600" s="4">
        <v>0.28204247528065213</v>
      </c>
      <c r="H6600" s="4">
        <v>0</v>
      </c>
      <c r="I6600" s="4">
        <v>0.19525525584724379</v>
      </c>
    </row>
    <row r="6601" spans="1:9" x14ac:dyDescent="0.25">
      <c r="A6601" t="s">
        <v>6816</v>
      </c>
      <c r="B6601" s="3">
        <v>72.026092529296875</v>
      </c>
      <c r="C6601" s="3">
        <v>18</v>
      </c>
      <c r="D6601" s="4">
        <v>1.158306371119E-2</v>
      </c>
      <c r="E6601" s="4">
        <v>-8.6757948447586553E-2</v>
      </c>
      <c r="F6601" s="2">
        <v>3</v>
      </c>
      <c r="G6601" s="4">
        <v>0.30063680973100659</v>
      </c>
      <c r="H6601" s="4">
        <v>0</v>
      </c>
      <c r="I6601" s="4">
        <v>0.1929787582492235</v>
      </c>
    </row>
    <row r="6602" spans="1:9" x14ac:dyDescent="0.25">
      <c r="A6602" t="s">
        <v>6817</v>
      </c>
      <c r="B6602" s="3">
        <v>71.201362609863281</v>
      </c>
      <c r="C6602" s="3">
        <v>19.70999908447266</v>
      </c>
      <c r="D6602" s="4">
        <v>-6.8482472384117088E-3</v>
      </c>
      <c r="E6602" s="4">
        <v>7.1537757706487959E-3</v>
      </c>
      <c r="F6602" s="2">
        <v>4</v>
      </c>
      <c r="G6602" s="4">
        <v>0.30075820259495017</v>
      </c>
      <c r="H6602" s="4">
        <v>-6.8482472384117088E-3</v>
      </c>
      <c r="I6602" s="4">
        <v>0.17931863536005441</v>
      </c>
    </row>
    <row r="6603" spans="1:9" x14ac:dyDescent="0.25">
      <c r="A6603" t="s">
        <v>6818</v>
      </c>
      <c r="B6603" s="3">
        <v>71.692329406738281</v>
      </c>
      <c r="C6603" s="3">
        <v>19.569999694824219</v>
      </c>
      <c r="D6603" s="4">
        <v>3.574239671742863E-3</v>
      </c>
      <c r="E6603" s="4">
        <v>1.0847059806412099E-2</v>
      </c>
      <c r="F6603" s="2">
        <v>4</v>
      </c>
      <c r="G6603" s="4">
        <v>0.30097992401120499</v>
      </c>
      <c r="H6603" s="4">
        <v>0</v>
      </c>
      <c r="I6603" s="4">
        <v>0.1874505905877977</v>
      </c>
    </row>
    <row r="6604" spans="1:9" x14ac:dyDescent="0.25">
      <c r="A6604" t="s">
        <v>6819</v>
      </c>
      <c r="B6604" s="3">
        <v>71.436996459960938</v>
      </c>
      <c r="C6604" s="3">
        <v>19.360000610351559</v>
      </c>
      <c r="D6604" s="4">
        <v>4.140364890031778E-3</v>
      </c>
      <c r="E6604" s="4">
        <v>-4.3950587143132713E-2</v>
      </c>
      <c r="F6604" s="2">
        <v>3</v>
      </c>
      <c r="G6604" s="4">
        <v>0.30137773093958181</v>
      </c>
      <c r="H6604" s="4">
        <v>0</v>
      </c>
      <c r="I6604" s="4">
        <v>0.18322147345691001</v>
      </c>
    </row>
    <row r="6605" spans="1:9" x14ac:dyDescent="0.25">
      <c r="A6605" t="s">
        <v>6820</v>
      </c>
      <c r="B6605" s="3">
        <v>71.142440795898438</v>
      </c>
      <c r="C6605" s="3">
        <v>20.25</v>
      </c>
      <c r="D6605" s="4">
        <v>-1.65360006774995E-3</v>
      </c>
      <c r="E6605" s="4">
        <v>1.1488488360505309E-2</v>
      </c>
      <c r="F6605" s="2">
        <v>4</v>
      </c>
      <c r="G6605" s="4">
        <v>0.28964124868405122</v>
      </c>
      <c r="H6605" s="4">
        <v>-1.65360006774995E-3</v>
      </c>
      <c r="I6605" s="4">
        <v>0.17834270469397009</v>
      </c>
    </row>
    <row r="6606" spans="1:9" x14ac:dyDescent="0.25">
      <c r="A6606" t="s">
        <v>6821</v>
      </c>
      <c r="B6606" s="3">
        <v>71.260276794433594</v>
      </c>
      <c r="C6606" s="3">
        <v>20.020000457763668</v>
      </c>
      <c r="D6606" s="4">
        <v>1.34043885419517E-2</v>
      </c>
      <c r="E6606" s="4">
        <v>-7.436768367024893E-3</v>
      </c>
      <c r="F6606" s="2">
        <v>4</v>
      </c>
      <c r="G6606" s="4">
        <v>0.28276897219329361</v>
      </c>
      <c r="H6606" s="4">
        <v>0</v>
      </c>
      <c r="I6606" s="4">
        <v>0.18029443965935549</v>
      </c>
    </row>
    <row r="6607" spans="1:9" x14ac:dyDescent="0.25">
      <c r="A6607" t="s">
        <v>6822</v>
      </c>
      <c r="B6607" s="3">
        <v>70.317710876464844</v>
      </c>
      <c r="C6607" s="3">
        <v>20.170000076293949</v>
      </c>
      <c r="D6607" s="4">
        <v>1.186737175948682E-2</v>
      </c>
      <c r="E6607" s="4">
        <v>-8.0674585901494789E-2</v>
      </c>
      <c r="F6607" s="2">
        <v>4</v>
      </c>
      <c r="G6607" s="4">
        <v>0.29793314956697919</v>
      </c>
      <c r="H6607" s="4">
        <v>-7.3517944750124409E-3</v>
      </c>
      <c r="I6607" s="4">
        <v>0.1646825818048008</v>
      </c>
    </row>
    <row r="6608" spans="1:9" x14ac:dyDescent="0.25">
      <c r="A6608" t="s">
        <v>6823</v>
      </c>
      <c r="B6608" s="3">
        <v>69.493011474609375</v>
      </c>
      <c r="C6608" s="3">
        <v>21.940000534057621</v>
      </c>
      <c r="D6608" s="4">
        <v>4.8268953217340824E-3</v>
      </c>
      <c r="E6608" s="4">
        <v>9.1242963932747223E-4</v>
      </c>
      <c r="F6608" s="2">
        <v>4</v>
      </c>
      <c r="G6608" s="4">
        <v>0.25161102913078143</v>
      </c>
      <c r="H6608" s="4">
        <v>-1.899376022084787E-2</v>
      </c>
      <c r="I6608" s="4">
        <v>0.15102296438276411</v>
      </c>
    </row>
    <row r="6609" spans="1:9" x14ac:dyDescent="0.25">
      <c r="A6609" t="s">
        <v>6824</v>
      </c>
      <c r="B6609" s="3">
        <v>69.159187316894531</v>
      </c>
      <c r="C6609" s="3">
        <v>21.920000076293949</v>
      </c>
      <c r="D6609" s="4">
        <v>-5.0108205008647646E-3</v>
      </c>
      <c r="E6609" s="4">
        <v>-2.142855135761923E-2</v>
      </c>
      <c r="F6609" s="2">
        <v>4</v>
      </c>
      <c r="G6609" s="4">
        <v>0.24135458998802031</v>
      </c>
      <c r="H6609" s="4">
        <v>-2.3706228061256999E-2</v>
      </c>
      <c r="I6609" s="4">
        <v>0.14549378578707309</v>
      </c>
    </row>
    <row r="6610" spans="1:9" x14ac:dyDescent="0.25">
      <c r="A6610" t="s">
        <v>6825</v>
      </c>
      <c r="B6610" s="3">
        <v>69.507476806640625</v>
      </c>
      <c r="C6610" s="3">
        <v>22.39999961853027</v>
      </c>
      <c r="D6610" s="4">
        <v>-4.4854780067995481E-3</v>
      </c>
      <c r="E6610" s="4">
        <v>-2.1406718400340249E-2</v>
      </c>
      <c r="F6610" s="2">
        <v>4</v>
      </c>
      <c r="G6610" s="4">
        <v>0.26048364720037731</v>
      </c>
      <c r="H6610" s="4">
        <v>-1.8789558666158949E-2</v>
      </c>
      <c r="I6610" s="4">
        <v>0.1512625558035714</v>
      </c>
    </row>
    <row r="6611" spans="1:9" x14ac:dyDescent="0.25">
      <c r="A6611" t="s">
        <v>6826</v>
      </c>
      <c r="B6611" s="3">
        <v>69.820655822753906</v>
      </c>
      <c r="C6611" s="3">
        <v>22.889999389648441</v>
      </c>
      <c r="D6611" s="4">
        <v>2.089323569056201E-2</v>
      </c>
      <c r="E6611" s="4">
        <v>-7.7016125248820511E-2</v>
      </c>
      <c r="F6611" s="2">
        <v>4</v>
      </c>
      <c r="G6611" s="4">
        <v>0.26174821709684393</v>
      </c>
      <c r="H6611" s="4">
        <v>-1.436853038639763E-2</v>
      </c>
      <c r="I6611" s="4">
        <v>0.1564497858841227</v>
      </c>
    </row>
    <row r="6612" spans="1:9" x14ac:dyDescent="0.25">
      <c r="A6612" t="s">
        <v>6827</v>
      </c>
      <c r="B6612" s="3">
        <v>68.391731262207031</v>
      </c>
      <c r="C6612" s="3">
        <v>24.79999923706055</v>
      </c>
      <c r="D6612" s="4">
        <v>1.540223187656564E-2</v>
      </c>
      <c r="E6612" s="4">
        <v>-4.3947620413512301E-2</v>
      </c>
      <c r="F6612" s="2">
        <v>5</v>
      </c>
      <c r="G6612" s="4">
        <v>0.23420486726802919</v>
      </c>
      <c r="H6612" s="4">
        <v>-3.4540111388932433E-2</v>
      </c>
      <c r="I6612" s="4">
        <v>0.1327822983388327</v>
      </c>
    </row>
    <row r="6613" spans="1:9" x14ac:dyDescent="0.25">
      <c r="A6613" t="s">
        <v>6828</v>
      </c>
      <c r="B6613" s="3">
        <v>67.354324340820313</v>
      </c>
      <c r="C6613" s="3">
        <v>25.940000534057621</v>
      </c>
      <c r="D6613" s="4">
        <v>-2.6315060967627039E-2</v>
      </c>
      <c r="E6613" s="4">
        <v>0.13871816295706349</v>
      </c>
      <c r="F6613" s="2">
        <v>5</v>
      </c>
      <c r="G6613" s="4">
        <v>0.21590716192226261</v>
      </c>
      <c r="H6613" s="4">
        <v>-4.9184787759624649E-2</v>
      </c>
      <c r="I6613" s="4">
        <v>0.11559957500323501</v>
      </c>
    </row>
    <row r="6614" spans="1:9" x14ac:dyDescent="0.25">
      <c r="A6614" t="s">
        <v>6829</v>
      </c>
      <c r="B6614" s="3">
        <v>69.174659729003906</v>
      </c>
      <c r="C6614" s="3">
        <v>22.780000686645511</v>
      </c>
      <c r="D6614" s="4">
        <v>9.4258686851189655E-3</v>
      </c>
      <c r="E6614" s="4">
        <v>-3.3517141213717849E-2</v>
      </c>
      <c r="F6614" s="2">
        <v>4</v>
      </c>
      <c r="G6614" s="4">
        <v>0.25929490765249019</v>
      </c>
      <c r="H6614" s="4">
        <v>-2.3487809942634E-2</v>
      </c>
      <c r="I6614" s="4">
        <v>0.1457500576232531</v>
      </c>
    </row>
    <row r="6615" spans="1:9" x14ac:dyDescent="0.25">
      <c r="A6615" t="s">
        <v>6830</v>
      </c>
      <c r="B6615" s="3">
        <v>68.528717041015625</v>
      </c>
      <c r="C6615" s="3">
        <v>23.569999694824219</v>
      </c>
      <c r="D6615" s="4">
        <v>-1.8778479054622151E-2</v>
      </c>
      <c r="E6615" s="4">
        <v>9.7299822957551907E-2</v>
      </c>
      <c r="F6615" s="2">
        <v>4</v>
      </c>
      <c r="G6615" s="4">
        <v>0.27165646204208832</v>
      </c>
      <c r="H6615" s="4">
        <v>-3.2606335590176998E-2</v>
      </c>
      <c r="I6615" s="4">
        <v>0.13505121392986541</v>
      </c>
    </row>
    <row r="6616" spans="1:9" x14ac:dyDescent="0.25">
      <c r="A6616" t="s">
        <v>6831</v>
      </c>
      <c r="B6616" s="3">
        <v>69.8402099609375</v>
      </c>
      <c r="C6616" s="3">
        <v>21.479999542236332</v>
      </c>
      <c r="D6616" s="4">
        <v>-6.4051139317061736E-3</v>
      </c>
      <c r="E6616" s="4">
        <v>4.6783580070995701E-2</v>
      </c>
      <c r="F6616" s="2">
        <v>4</v>
      </c>
      <c r="G6616" s="4">
        <v>0.29901550302123647</v>
      </c>
      <c r="H6616" s="4">
        <v>-1.4092492103344959E-2</v>
      </c>
      <c r="I6616" s="4">
        <v>0.15677366394927539</v>
      </c>
    </row>
    <row r="6617" spans="1:9" x14ac:dyDescent="0.25">
      <c r="A6617" t="s">
        <v>6832</v>
      </c>
      <c r="B6617" s="3">
        <v>70.290428161621094</v>
      </c>
      <c r="C6617" s="3">
        <v>20.520000457763668</v>
      </c>
      <c r="D6617" s="4">
        <v>3.0732029160969181E-3</v>
      </c>
      <c r="E6617" s="4">
        <v>-2.915425955530182E-3</v>
      </c>
      <c r="F6617" s="2">
        <v>4</v>
      </c>
      <c r="G6617" s="4">
        <v>0.31139002240638902</v>
      </c>
      <c r="H6617" s="4">
        <v>-7.7369341161346314E-3</v>
      </c>
      <c r="I6617" s="4">
        <v>0.1642306941883411</v>
      </c>
    </row>
    <row r="6618" spans="1:9" x14ac:dyDescent="0.25">
      <c r="A6618" t="s">
        <v>6833</v>
      </c>
      <c r="B6618" s="3">
        <v>70.0750732421875</v>
      </c>
      <c r="C6618" s="3">
        <v>20.579999923706051</v>
      </c>
      <c r="D6618" s="4">
        <v>-1.116675881671525E-3</v>
      </c>
      <c r="E6618" s="4">
        <v>4.044485385688934E-2</v>
      </c>
      <c r="F6618" s="2">
        <v>4</v>
      </c>
      <c r="G6618" s="4">
        <v>0.31399477800065051</v>
      </c>
      <c r="H6618" s="4">
        <v>-1.077701707193923E-2</v>
      </c>
      <c r="I6618" s="4">
        <v>0.16066373900103531</v>
      </c>
    </row>
    <row r="6619" spans="1:9" x14ac:dyDescent="0.25">
      <c r="A6619" t="s">
        <v>6834</v>
      </c>
      <c r="B6619" s="3">
        <v>70.153411865234375</v>
      </c>
      <c r="C6619" s="3">
        <v>19.780000686645511</v>
      </c>
      <c r="D6619" s="4">
        <v>1.9340101258363159E-2</v>
      </c>
      <c r="E6619" s="4">
        <v>-6.7860446432848942E-2</v>
      </c>
      <c r="F6619" s="2">
        <v>4</v>
      </c>
      <c r="G6619" s="4">
        <v>0.34118016850173483</v>
      </c>
      <c r="H6619" s="4">
        <v>-9.6711407198578625E-3</v>
      </c>
      <c r="I6619" s="4">
        <v>0.16196127313017611</v>
      </c>
    </row>
    <row r="6620" spans="1:9" x14ac:dyDescent="0.25">
      <c r="A6620" t="s">
        <v>6835</v>
      </c>
      <c r="B6620" s="3">
        <v>68.822380065917969</v>
      </c>
      <c r="C6620" s="3">
        <v>21.219999313354489</v>
      </c>
      <c r="D6620" s="4">
        <v>1.854031255063382E-2</v>
      </c>
      <c r="E6620" s="4">
        <v>-7.1334837676286789E-2</v>
      </c>
      <c r="F6620" s="2">
        <v>4</v>
      </c>
      <c r="G6620" s="4">
        <v>0.32060520103145751</v>
      </c>
      <c r="H6620" s="4">
        <v>-2.8460807087258729E-2</v>
      </c>
      <c r="I6620" s="4">
        <v>0.13991519777917971</v>
      </c>
    </row>
    <row r="6621" spans="1:9" x14ac:dyDescent="0.25">
      <c r="A6621" t="s">
        <v>6836</v>
      </c>
      <c r="B6621" s="3">
        <v>67.569618225097656</v>
      </c>
      <c r="C6621" s="3">
        <v>22.85000038146973</v>
      </c>
      <c r="D6621" s="4">
        <v>-1.5963714426886381E-2</v>
      </c>
      <c r="E6621" s="4">
        <v>3.8636380975896722E-2</v>
      </c>
      <c r="F6621" s="2">
        <v>4</v>
      </c>
      <c r="G6621" s="4">
        <v>0.29512802764016871</v>
      </c>
      <c r="H6621" s="4">
        <v>-4.6145566413755452E-2</v>
      </c>
      <c r="I6621" s="4">
        <v>0.1191655192562759</v>
      </c>
    </row>
    <row r="6622" spans="1:9" x14ac:dyDescent="0.25">
      <c r="A6622" t="s">
        <v>6837</v>
      </c>
      <c r="B6622" s="3">
        <v>68.665779113769531</v>
      </c>
      <c r="C6622" s="3">
        <v>22</v>
      </c>
      <c r="D6622" s="4">
        <v>8.5582762902047804E-4</v>
      </c>
      <c r="E6622" s="4">
        <v>-3.6355669140594522E-2</v>
      </c>
      <c r="F6622" s="2">
        <v>4</v>
      </c>
      <c r="G6622" s="4">
        <v>0.31177288545446991</v>
      </c>
      <c r="H6622" s="4">
        <v>-3.067148277900222E-2</v>
      </c>
      <c r="I6622" s="4">
        <v>0.13732139318872941</v>
      </c>
    </row>
    <row r="6623" spans="1:9" x14ac:dyDescent="0.25">
      <c r="A6623" t="s">
        <v>6838</v>
      </c>
      <c r="B6623" s="3">
        <v>68.607063293457031</v>
      </c>
      <c r="C6623" s="3">
        <v>22.829999923706051</v>
      </c>
      <c r="D6623" s="4">
        <v>4.5855304712616451E-3</v>
      </c>
      <c r="E6623" s="4">
        <v>7.0825527696813939E-2</v>
      </c>
      <c r="F6623" s="2">
        <v>4</v>
      </c>
      <c r="G6623" s="4">
        <v>0.30487876370291289</v>
      </c>
      <c r="H6623" s="4">
        <v>-3.1500351536853599E-2</v>
      </c>
      <c r="I6623" s="4">
        <v>0.13634887442578919</v>
      </c>
    </row>
    <row r="6624" spans="1:9" x14ac:dyDescent="0.25">
      <c r="A6624" t="s">
        <v>6839</v>
      </c>
      <c r="B6624" s="3">
        <v>68.293899536132813</v>
      </c>
      <c r="C6624" s="3">
        <v>21.319999694824219</v>
      </c>
      <c r="D6624" s="4">
        <v>-9.931852072077918E-3</v>
      </c>
      <c r="E6624" s="4">
        <v>2.7965281104474379E-2</v>
      </c>
      <c r="F6624" s="2">
        <v>4</v>
      </c>
      <c r="G6624" s="4">
        <v>0.30731855357820659</v>
      </c>
      <c r="H6624" s="4">
        <v>-3.5921164414131068E-2</v>
      </c>
      <c r="I6624" s="4">
        <v>0.13116189707880441</v>
      </c>
    </row>
    <row r="6625" spans="1:9" x14ac:dyDescent="0.25">
      <c r="A6625" t="s">
        <v>6840</v>
      </c>
      <c r="B6625" s="3">
        <v>68.978988647460938</v>
      </c>
      <c r="C6625" s="3">
        <v>20.739999771118161</v>
      </c>
      <c r="D6625" s="4">
        <v>4.5613628467313649E-3</v>
      </c>
      <c r="E6625" s="4">
        <v>-8.1894659981124107E-2</v>
      </c>
      <c r="F6625" s="2">
        <v>4</v>
      </c>
      <c r="G6625" s="4">
        <v>0.3126762673719321</v>
      </c>
      <c r="H6625" s="4">
        <v>-2.6250023694273209E-2</v>
      </c>
      <c r="I6625" s="4">
        <v>0.14250912873641311</v>
      </c>
    </row>
    <row r="6626" spans="1:9" x14ac:dyDescent="0.25">
      <c r="A6626" t="s">
        <v>6841</v>
      </c>
      <c r="B6626" s="3">
        <v>68.665779113769531</v>
      </c>
      <c r="C6626" s="3">
        <v>22.590000152587891</v>
      </c>
      <c r="D6626" s="4">
        <v>1.4274536647806979E-3</v>
      </c>
      <c r="E6626" s="4">
        <v>2.3561416626825871E-2</v>
      </c>
      <c r="F6626" s="2">
        <v>4</v>
      </c>
      <c r="G6626" s="4">
        <v>0.30647562657268729</v>
      </c>
      <c r="H6626" s="4">
        <v>-3.067148277900222E-2</v>
      </c>
      <c r="I6626" s="4">
        <v>0.13732139318872941</v>
      </c>
    </row>
    <row r="6627" spans="1:9" x14ac:dyDescent="0.25">
      <c r="A6627" t="s">
        <v>6842</v>
      </c>
      <c r="B6627" s="3">
        <v>68.567901611328125</v>
      </c>
      <c r="C6627" s="3">
        <v>22.069999694824219</v>
      </c>
      <c r="D6627" s="4">
        <v>-1.6011368168842521E-2</v>
      </c>
      <c r="E6627" s="4">
        <v>0.16219062458286171</v>
      </c>
      <c r="F6627" s="2">
        <v>4</v>
      </c>
      <c r="G6627" s="4">
        <v>0.30990305953163411</v>
      </c>
      <c r="H6627" s="4">
        <v>-3.2053182011652408E-2</v>
      </c>
      <c r="I6627" s="4">
        <v>0.135700233728002</v>
      </c>
    </row>
    <row r="6628" spans="1:9" x14ac:dyDescent="0.25">
      <c r="A6628" t="s">
        <v>6843</v>
      </c>
      <c r="B6628" s="3">
        <v>69.683631896972656</v>
      </c>
      <c r="C6628" s="3">
        <v>18.989999771118161</v>
      </c>
      <c r="D6628" s="4">
        <v>-3.9169031120490638E-3</v>
      </c>
      <c r="E6628" s="4">
        <v>-2.0123808386842579E-2</v>
      </c>
      <c r="F6628" s="2">
        <v>3</v>
      </c>
      <c r="G6628" s="4">
        <v>0.34359859858497771</v>
      </c>
      <c r="H6628" s="4">
        <v>-1.6302844691362669E-2</v>
      </c>
      <c r="I6628" s="4">
        <v>0.15418023845917439</v>
      </c>
    </row>
    <row r="6629" spans="1:9" x14ac:dyDescent="0.25">
      <c r="A6629" t="s">
        <v>6844</v>
      </c>
      <c r="B6629" s="3">
        <v>69.957649230957031</v>
      </c>
      <c r="C6629" s="3">
        <v>19.379999160766602</v>
      </c>
      <c r="D6629" s="4">
        <v>-6.3943226303648792E-3</v>
      </c>
      <c r="E6629" s="4">
        <v>-2.5641037935237979E-2</v>
      </c>
      <c r="F6629" s="2">
        <v>3</v>
      </c>
      <c r="G6629" s="4">
        <v>0.34438069235652069</v>
      </c>
      <c r="H6629" s="4">
        <v>-1.2434646886400171E-2</v>
      </c>
      <c r="I6629" s="4">
        <v>0.1587188278419385</v>
      </c>
    </row>
    <row r="6630" spans="1:9" x14ac:dyDescent="0.25">
      <c r="A6630" t="s">
        <v>6845</v>
      </c>
      <c r="B6630" s="3">
        <v>70.407859802246094</v>
      </c>
      <c r="C6630" s="3">
        <v>19.889999389648441</v>
      </c>
      <c r="D6630" s="4">
        <v>9.5426596772636429E-3</v>
      </c>
      <c r="E6630" s="4">
        <v>-2.4521825157770238E-2</v>
      </c>
      <c r="F6630" s="2">
        <v>4</v>
      </c>
      <c r="G6630" s="4">
        <v>0.35002847516618801</v>
      </c>
      <c r="H6630" s="4">
        <v>-6.0791966004318798E-3</v>
      </c>
      <c r="I6630" s="4">
        <v>0.16617573171422101</v>
      </c>
    </row>
    <row r="6631" spans="1:9" x14ac:dyDescent="0.25">
      <c r="A6631" t="s">
        <v>6846</v>
      </c>
      <c r="B6631" s="3">
        <v>69.742332458496094</v>
      </c>
      <c r="C6631" s="3">
        <v>20.389999389648441</v>
      </c>
      <c r="D6631" s="4">
        <v>6.7815068196688264E-3</v>
      </c>
      <c r="E6631" s="4">
        <v>-5.9935505412640262E-2</v>
      </c>
      <c r="F6631" s="2">
        <v>4</v>
      </c>
      <c r="G6631" s="4">
        <v>0.3532892139293673</v>
      </c>
      <c r="H6631" s="4">
        <v>-1.547419133599515E-2</v>
      </c>
      <c r="I6631" s="4">
        <v>0.1551525044885482</v>
      </c>
    </row>
    <row r="6632" spans="1:9" x14ac:dyDescent="0.25">
      <c r="A6632" t="s">
        <v>6847</v>
      </c>
      <c r="B6632" s="3">
        <v>69.272560119628906</v>
      </c>
      <c r="C6632" s="3">
        <v>21.690000534057621</v>
      </c>
      <c r="D6632" s="4">
        <v>-3.9403827192293628E-3</v>
      </c>
      <c r="E6632" s="4">
        <v>6.1154597227980563E-2</v>
      </c>
      <c r="F6632" s="2">
        <v>4</v>
      </c>
      <c r="G6632" s="4">
        <v>0.34821142867579341</v>
      </c>
      <c r="H6632" s="4">
        <v>-2.2105787606258032E-2</v>
      </c>
      <c r="I6632" s="4">
        <v>0.1473715961843296</v>
      </c>
    </row>
    <row r="6633" spans="1:9" x14ac:dyDescent="0.25">
      <c r="A6633" t="s">
        <v>6848</v>
      </c>
      <c r="B6633" s="3">
        <v>69.546600341796875</v>
      </c>
      <c r="C6633" s="3">
        <v>20.440000534057621</v>
      </c>
      <c r="D6633" s="4">
        <v>-5.5979494984579334E-3</v>
      </c>
      <c r="E6633" s="4">
        <v>4.0733257091180697E-2</v>
      </c>
      <c r="F6633" s="2">
        <v>4</v>
      </c>
      <c r="G6633" s="4">
        <v>0.33499624278341278</v>
      </c>
      <c r="H6633" s="4">
        <v>-1.823726669756975E-2</v>
      </c>
      <c r="I6633" s="4">
        <v>0.15191056466744299</v>
      </c>
    </row>
    <row r="6634" spans="1:9" x14ac:dyDescent="0.25">
      <c r="A6634" t="s">
        <v>6849</v>
      </c>
      <c r="B6634" s="3">
        <v>69.9381103515625</v>
      </c>
      <c r="C6634" s="3">
        <v>19.639999389648441</v>
      </c>
      <c r="D6634" s="4">
        <v>-5.0123156064506569E-3</v>
      </c>
      <c r="E6634" s="4">
        <v>-3.913899821461353E-2</v>
      </c>
      <c r="F6634" s="2">
        <v>4</v>
      </c>
      <c r="G6634" s="4">
        <v>0.35152174183874307</v>
      </c>
      <c r="H6634" s="4">
        <v>-1.271046976696899E-2</v>
      </c>
      <c r="I6634" s="4">
        <v>0.15839520251035191</v>
      </c>
    </row>
    <row r="6635" spans="1:9" x14ac:dyDescent="0.25">
      <c r="A6635" t="s">
        <v>6850</v>
      </c>
      <c r="B6635" s="3">
        <v>70.290428161621094</v>
      </c>
      <c r="C6635" s="3">
        <v>20.440000534057621</v>
      </c>
      <c r="D6635" s="4">
        <v>2.512508954009451E-3</v>
      </c>
      <c r="E6635" s="4">
        <v>-2.5738752143039889E-2</v>
      </c>
      <c r="F6635" s="2">
        <v>4</v>
      </c>
      <c r="G6635" s="4">
        <v>0.36086699795532579</v>
      </c>
      <c r="H6635" s="4">
        <v>-7.7369341161346314E-3</v>
      </c>
      <c r="I6635" s="4">
        <v>0.1642306941883411</v>
      </c>
    </row>
    <row r="6636" spans="1:9" x14ac:dyDescent="0.25">
      <c r="A6636" t="s">
        <v>6851</v>
      </c>
      <c r="B6636" s="3">
        <v>70.114265441894531</v>
      </c>
      <c r="C6636" s="3">
        <v>20.979999542236332</v>
      </c>
      <c r="D6636" s="4">
        <v>1.0722214126438921E-2</v>
      </c>
      <c r="E6636" s="4">
        <v>-3.3254012998241711E-3</v>
      </c>
      <c r="F6636" s="2">
        <v>4</v>
      </c>
      <c r="G6636" s="4">
        <v>0.35190182004042891</v>
      </c>
      <c r="H6636" s="4">
        <v>-1.022375579217283E-2</v>
      </c>
      <c r="I6636" s="4">
        <v>0.16131288516595491</v>
      </c>
    </row>
    <row r="6637" spans="1:9" x14ac:dyDescent="0.25">
      <c r="A6637" t="s">
        <v>6852</v>
      </c>
      <c r="B6637" s="3">
        <v>69.370460510253906</v>
      </c>
      <c r="C6637" s="3">
        <v>21.04999923706055</v>
      </c>
      <c r="D6637" s="4">
        <v>-3.3741050943364441E-3</v>
      </c>
      <c r="E6637" s="4">
        <v>2.333493190848723E-2</v>
      </c>
      <c r="F6637" s="2">
        <v>4</v>
      </c>
      <c r="G6637" s="4">
        <v>0.35981931539323941</v>
      </c>
      <c r="H6637" s="4">
        <v>-2.072376526988207E-2</v>
      </c>
      <c r="I6637" s="4">
        <v>0.14899313474540629</v>
      </c>
    </row>
    <row r="6638" spans="1:9" x14ac:dyDescent="0.25">
      <c r="A6638" t="s">
        <v>6853</v>
      </c>
      <c r="B6638" s="3">
        <v>69.605316162109375</v>
      </c>
      <c r="C6638" s="3">
        <v>20.569999694824219</v>
      </c>
      <c r="D6638" s="4">
        <v>1.6289943981734781E-2</v>
      </c>
      <c r="E6638" s="4">
        <v>-0.12056433383543599</v>
      </c>
      <c r="F6638" s="2">
        <v>4</v>
      </c>
      <c r="G6638" s="4">
        <v>0.37377524046089999</v>
      </c>
      <c r="H6638" s="4">
        <v>-1.7408397939718271E-2</v>
      </c>
      <c r="I6638" s="4">
        <v>0.1528830834303829</v>
      </c>
    </row>
    <row r="6639" spans="1:9" x14ac:dyDescent="0.25">
      <c r="A6639" t="s">
        <v>6854</v>
      </c>
      <c r="B6639" s="3">
        <v>68.4896240234375</v>
      </c>
      <c r="C6639" s="3">
        <v>23.389999389648441</v>
      </c>
      <c r="D6639" s="4">
        <v>-7.9387470909476621E-3</v>
      </c>
      <c r="E6639" s="4">
        <v>2.6327268539612089E-2</v>
      </c>
      <c r="F6639" s="2">
        <v>4</v>
      </c>
      <c r="G6639" s="4">
        <v>0.36108435266645378</v>
      </c>
      <c r="H6639" s="4">
        <v>-3.3158196753798393E-2</v>
      </c>
      <c r="I6639" s="4">
        <v>0.13440371053312641</v>
      </c>
    </row>
    <row r="6640" spans="1:9" x14ac:dyDescent="0.25">
      <c r="A6640" t="s">
        <v>6855</v>
      </c>
      <c r="B6640" s="3">
        <v>69.037696838378906</v>
      </c>
      <c r="C6640" s="3">
        <v>22.79000091552734</v>
      </c>
      <c r="D6640" s="4">
        <v>-1.1768040001463359E-2</v>
      </c>
      <c r="E6640" s="4">
        <v>6.1975856840413852E-2</v>
      </c>
      <c r="F6640" s="2">
        <v>4</v>
      </c>
      <c r="G6640" s="4">
        <v>0.34212902158863462</v>
      </c>
      <c r="H6640" s="4">
        <v>-2.5421262637663759E-2</v>
      </c>
      <c r="I6640" s="4">
        <v>0.14348152113257001</v>
      </c>
    </row>
    <row r="6641" spans="1:9" x14ac:dyDescent="0.25">
      <c r="A6641" t="s">
        <v>6856</v>
      </c>
      <c r="B6641" s="3">
        <v>69.859809875488281</v>
      </c>
      <c r="C6641" s="3">
        <v>21.45999908447266</v>
      </c>
      <c r="D6641" s="4">
        <v>-6.9560087215811972E-3</v>
      </c>
      <c r="E6641" s="4">
        <v>5.6102333010310527E-2</v>
      </c>
      <c r="F6641" s="2">
        <v>4</v>
      </c>
      <c r="G6641" s="4">
        <v>0.35709344027251338</v>
      </c>
      <c r="H6641" s="4">
        <v>-1.3815807612840739E-2</v>
      </c>
      <c r="I6641" s="4">
        <v>0.15709830021512669</v>
      </c>
    </row>
    <row r="6642" spans="1:9" x14ac:dyDescent="0.25">
      <c r="A6642" t="s">
        <v>6857</v>
      </c>
      <c r="B6642" s="3">
        <v>70.349159240722656</v>
      </c>
      <c r="C6642" s="3">
        <v>20.319999694824219</v>
      </c>
      <c r="D6642" s="4">
        <v>-2.4975410790173398E-3</v>
      </c>
      <c r="E6642" s="4">
        <v>5.0672157937144302E-2</v>
      </c>
      <c r="F6642" s="2">
        <v>4</v>
      </c>
      <c r="G6642" s="4">
        <v>0.39911189945481879</v>
      </c>
      <c r="H6642" s="4">
        <v>-6.9078499557994064E-3</v>
      </c>
      <c r="I6642" s="4">
        <v>0.16520346568484731</v>
      </c>
    </row>
    <row r="6643" spans="1:9" x14ac:dyDescent="0.25">
      <c r="A6643" t="s">
        <v>6858</v>
      </c>
      <c r="B6643" s="3">
        <v>70.525299072265625</v>
      </c>
      <c r="C6643" s="3">
        <v>19.340000152587891</v>
      </c>
      <c r="D6643" s="4">
        <v>1.122656191969895E-2</v>
      </c>
      <c r="E6643" s="4">
        <v>-8.6874415773178559E-2</v>
      </c>
      <c r="F6643" s="2">
        <v>3</v>
      </c>
      <c r="G6643" s="4">
        <v>0.4278183001210587</v>
      </c>
      <c r="H6643" s="4">
        <v>-4.4213513834870932E-3</v>
      </c>
      <c r="I6643" s="4">
        <v>0.16812089560688401</v>
      </c>
    </row>
    <row r="6644" spans="1:9" x14ac:dyDescent="0.25">
      <c r="A6644" t="s">
        <v>6859</v>
      </c>
      <c r="B6644" s="3">
        <v>69.742332458496094</v>
      </c>
      <c r="C6644" s="3">
        <v>21.180000305175781</v>
      </c>
      <c r="D6644" s="4">
        <v>1.85822030662206E-2</v>
      </c>
      <c r="E6644" s="4">
        <v>-7.0237064672597049E-2</v>
      </c>
      <c r="F6644" s="2">
        <v>4</v>
      </c>
      <c r="G6644" s="4">
        <v>0.41031446502067942</v>
      </c>
      <c r="H6644" s="4">
        <v>-1.547419133599515E-2</v>
      </c>
      <c r="I6644" s="4">
        <v>0.1551525044885482</v>
      </c>
    </row>
    <row r="6645" spans="1:9" x14ac:dyDescent="0.25">
      <c r="A6645" t="s">
        <v>6860</v>
      </c>
      <c r="B6645" s="3">
        <v>68.470008850097656</v>
      </c>
      <c r="C6645" s="3">
        <v>22.780000686645511</v>
      </c>
      <c r="D6645" s="4">
        <v>6.9080538049777207E-3</v>
      </c>
      <c r="E6645" s="4">
        <v>-5.7509283626844383E-2</v>
      </c>
      <c r="F6645" s="2">
        <v>4</v>
      </c>
      <c r="G6645" s="4">
        <v>0.39109884395971051</v>
      </c>
      <c r="H6645" s="4">
        <v>-3.3435096646786462E-2</v>
      </c>
      <c r="I6645" s="4">
        <v>0.13407882153370851</v>
      </c>
    </row>
    <row r="6646" spans="1:9" x14ac:dyDescent="0.25">
      <c r="A6646" t="s">
        <v>6861</v>
      </c>
      <c r="B6646" s="3">
        <v>68.000259399414063</v>
      </c>
      <c r="C6646" s="3">
        <v>24.170000076293949</v>
      </c>
      <c r="D6646" s="4">
        <v>-1.436853240986302E-3</v>
      </c>
      <c r="E6646" s="4">
        <v>-7.3591416828853395E-2</v>
      </c>
      <c r="F6646" s="2">
        <v>4</v>
      </c>
      <c r="G6646" s="4">
        <v>0.42512958259988332</v>
      </c>
      <c r="H6646" s="4">
        <v>-4.0066369813323573E-2</v>
      </c>
      <c r="I6646" s="4">
        <v>0.1262982923298395</v>
      </c>
    </row>
    <row r="6647" spans="1:9" x14ac:dyDescent="0.25">
      <c r="A6647" t="s">
        <v>6862</v>
      </c>
      <c r="B6647" s="3">
        <v>68.098106384277344</v>
      </c>
      <c r="C6647" s="3">
        <v>26.090000152587891</v>
      </c>
      <c r="D6647" s="4">
        <v>-1.889497898084724E-2</v>
      </c>
      <c r="E6647" s="4">
        <v>0.18752849194351359</v>
      </c>
      <c r="F6647" s="2">
        <v>5</v>
      </c>
      <c r="G6647" s="4">
        <v>0.44116658581477602</v>
      </c>
      <c r="H6647" s="4">
        <v>-3.8685101385641067E-2</v>
      </c>
      <c r="I6647" s="4">
        <v>0.12791894632343431</v>
      </c>
    </row>
    <row r="6648" spans="1:9" x14ac:dyDescent="0.25">
      <c r="A6648" t="s">
        <v>6863</v>
      </c>
      <c r="B6648" s="3">
        <v>69.409599304199219</v>
      </c>
      <c r="C6648" s="3">
        <v>21.969999313354489</v>
      </c>
      <c r="D6648" s="4">
        <v>-1.0602656966478439E-2</v>
      </c>
      <c r="E6648" s="4">
        <v>6.6504801287145421E-2</v>
      </c>
      <c r="F6648" s="2">
        <v>4</v>
      </c>
      <c r="G6648" s="4">
        <v>0.45202459214525148</v>
      </c>
      <c r="H6648" s="4">
        <v>-2.017125789880914E-2</v>
      </c>
      <c r="I6648" s="4">
        <v>0.14964139634284421</v>
      </c>
    </row>
    <row r="6649" spans="1:9" x14ac:dyDescent="0.25">
      <c r="A6649" t="s">
        <v>6864</v>
      </c>
      <c r="B6649" s="3">
        <v>70.153411865234375</v>
      </c>
      <c r="C6649" s="3">
        <v>20.60000038146973</v>
      </c>
      <c r="D6649" s="4">
        <v>-9.6711407198578625E-3</v>
      </c>
      <c r="E6649" s="4">
        <v>5.967077240455132E-2</v>
      </c>
      <c r="F6649" s="2">
        <v>4</v>
      </c>
      <c r="G6649" s="4">
        <v>0.46021668345743261</v>
      </c>
      <c r="H6649" s="4">
        <v>-9.6711407198578625E-3</v>
      </c>
      <c r="I6649" s="4">
        <v>0.16196127313017611</v>
      </c>
    </row>
    <row r="6650" spans="1:9" x14ac:dyDescent="0.25">
      <c r="A6650" t="s">
        <v>6865</v>
      </c>
      <c r="B6650" s="3">
        <v>70.8385009765625</v>
      </c>
      <c r="C6650" s="3">
        <v>19.440000534057621</v>
      </c>
      <c r="D6650" s="4">
        <v>2.7705145026761802E-3</v>
      </c>
      <c r="E6650" s="4">
        <v>-2.3606193719563628E-2</v>
      </c>
      <c r="F6650" s="2">
        <v>3</v>
      </c>
      <c r="G6650" s="4">
        <v>0.47595881469857199</v>
      </c>
      <c r="H6650" s="4">
        <v>0</v>
      </c>
      <c r="I6650" s="4">
        <v>0.1733085047877847</v>
      </c>
    </row>
    <row r="6651" spans="1:9" x14ac:dyDescent="0.25">
      <c r="A6651" t="s">
        <v>6866</v>
      </c>
      <c r="B6651" s="3">
        <v>70.642784118652344</v>
      </c>
      <c r="C6651" s="3">
        <v>19.909999847412109</v>
      </c>
      <c r="D6651" s="4">
        <v>4.7332418876497862E-3</v>
      </c>
      <c r="E6651" s="4">
        <v>-2.3540929701057919E-2</v>
      </c>
      <c r="F6651" s="2">
        <v>4</v>
      </c>
      <c r="G6651" s="4">
        <v>0.50423345801340202</v>
      </c>
      <c r="H6651" s="4">
        <v>0</v>
      </c>
      <c r="I6651" s="4">
        <v>0.17006681770024579</v>
      </c>
    </row>
    <row r="6652" spans="1:9" x14ac:dyDescent="0.25">
      <c r="A6652" t="s">
        <v>6867</v>
      </c>
      <c r="B6652" s="3">
        <v>70.309989929199219</v>
      </c>
      <c r="C6652" s="3">
        <v>20.389999389648441</v>
      </c>
      <c r="D6652" s="4">
        <v>-2.7836125280789048E-4</v>
      </c>
      <c r="E6652" s="4">
        <v>-1.782277625983086E-2</v>
      </c>
      <c r="F6652" s="2">
        <v>4</v>
      </c>
      <c r="G6652" s="4">
        <v>0.48736953680648792</v>
      </c>
      <c r="H6652" s="4">
        <v>-3.0529348460583972E-3</v>
      </c>
      <c r="I6652" s="4">
        <v>0.1645546986202768</v>
      </c>
    </row>
    <row r="6653" spans="1:9" x14ac:dyDescent="0.25">
      <c r="A6653" t="s">
        <v>6868</v>
      </c>
      <c r="B6653" s="3">
        <v>70.329566955566406</v>
      </c>
      <c r="C6653" s="3">
        <v>20.760000228881839</v>
      </c>
      <c r="D6653" s="4">
        <v>1.32541847322194E-2</v>
      </c>
      <c r="E6653" s="4">
        <v>-5.8930157231760982E-2</v>
      </c>
      <c r="F6653" s="2">
        <v>4</v>
      </c>
      <c r="G6653" s="4">
        <v>0.49510700777304278</v>
      </c>
      <c r="H6653" s="4">
        <v>-2.7753461420795271E-3</v>
      </c>
      <c r="I6653" s="4">
        <v>0.16487895578577899</v>
      </c>
    </row>
    <row r="6654" spans="1:9" x14ac:dyDescent="0.25">
      <c r="A6654" t="s">
        <v>6869</v>
      </c>
      <c r="B6654" s="3">
        <v>69.409599304199219</v>
      </c>
      <c r="C6654" s="3">
        <v>22.059999465942379</v>
      </c>
      <c r="D6654" s="4">
        <v>-1.1705187147639131E-2</v>
      </c>
      <c r="E6654" s="4">
        <v>5.6007664455639539E-2</v>
      </c>
      <c r="F6654" s="2">
        <v>4</v>
      </c>
      <c r="G6654" s="4">
        <v>0.46952212956013528</v>
      </c>
      <c r="H6654" s="4">
        <v>-1.581985163824939E-2</v>
      </c>
      <c r="I6654" s="4">
        <v>0.14964139634284421</v>
      </c>
    </row>
    <row r="6655" spans="1:9" x14ac:dyDescent="0.25">
      <c r="A6655" t="s">
        <v>6870</v>
      </c>
      <c r="B6655" s="3">
        <v>70.231674194335938</v>
      </c>
      <c r="C6655" s="3">
        <v>20.889999389648441</v>
      </c>
      <c r="D6655" s="4">
        <v>2.7947381143562659E-3</v>
      </c>
      <c r="E6655" s="4">
        <v>-3.3317963922603111E-2</v>
      </c>
      <c r="F6655" s="2">
        <v>4</v>
      </c>
      <c r="G6655" s="4">
        <v>0.5041315224530134</v>
      </c>
      <c r="H6655" s="4">
        <v>-4.163397841515204E-3</v>
      </c>
      <c r="I6655" s="4">
        <v>0.16325754359148559</v>
      </c>
    </row>
    <row r="6656" spans="1:9" x14ac:dyDescent="0.25">
      <c r="A6656" t="s">
        <v>6871</v>
      </c>
      <c r="B6656" s="3">
        <v>70.035942077636719</v>
      </c>
      <c r="C6656" s="3">
        <v>21.610000610351559</v>
      </c>
      <c r="D6656" s="4">
        <v>8.4553253158594632E-3</v>
      </c>
      <c r="E6656" s="4">
        <v>-5.0944217131826841E-2</v>
      </c>
      <c r="F6656" s="2">
        <v>4</v>
      </c>
      <c r="G6656" s="4">
        <v>0.52546828410573476</v>
      </c>
      <c r="H6656" s="4">
        <v>-6.9387439835948417E-3</v>
      </c>
      <c r="I6656" s="4">
        <v>0.1600156037703804</v>
      </c>
    </row>
    <row r="6657" spans="1:9" x14ac:dyDescent="0.25">
      <c r="A6657" t="s">
        <v>6872</v>
      </c>
      <c r="B6657" s="3">
        <v>69.44873046875</v>
      </c>
      <c r="C6657" s="3">
        <v>22.770000457763668</v>
      </c>
      <c r="D6657" s="4">
        <v>-2.8104476570418591E-3</v>
      </c>
      <c r="E6657" s="4">
        <v>5.8577415875152417E-2</v>
      </c>
      <c r="F6657" s="2">
        <v>4</v>
      </c>
      <c r="G6657" s="4">
        <v>0.53297188715792765</v>
      </c>
      <c r="H6657" s="4">
        <v>-1.526499876891685E-2</v>
      </c>
      <c r="I6657" s="4">
        <v>0.15028953157349889</v>
      </c>
    </row>
    <row r="6658" spans="1:9" x14ac:dyDescent="0.25">
      <c r="A6658" t="s">
        <v>6873</v>
      </c>
      <c r="B6658" s="3">
        <v>69.644462585449219</v>
      </c>
      <c r="C6658" s="3">
        <v>21.510000228881839</v>
      </c>
      <c r="D6658" s="4">
        <v>7.9324488069361099E-3</v>
      </c>
      <c r="E6658" s="4">
        <v>-7.1644360895385395E-2</v>
      </c>
      <c r="F6658" s="2">
        <v>4</v>
      </c>
      <c r="G6658" s="4">
        <v>0.48847959480342112</v>
      </c>
      <c r="H6658" s="4">
        <v>-1.248965262683732E-2</v>
      </c>
      <c r="I6658" s="4">
        <v>0.1535314713946041</v>
      </c>
    </row>
    <row r="6659" spans="1:9" x14ac:dyDescent="0.25">
      <c r="A6659" t="s">
        <v>6874</v>
      </c>
      <c r="B6659" s="3">
        <v>69.096359252929688</v>
      </c>
      <c r="C6659" s="3">
        <v>23.170000076293949</v>
      </c>
      <c r="D6659" s="4">
        <v>-5.6343301403229962E-3</v>
      </c>
      <c r="E6659" s="4">
        <v>-2.071004963137224E-2</v>
      </c>
      <c r="F6659" s="2">
        <v>4</v>
      </c>
      <c r="G6659" s="4">
        <v>0.47130463092446928</v>
      </c>
      <c r="H6659" s="4">
        <v>-2.0261379081451869E-2</v>
      </c>
      <c r="I6659" s="4">
        <v>0.14445315532802791</v>
      </c>
    </row>
    <row r="6660" spans="1:9" x14ac:dyDescent="0.25">
      <c r="A6660" t="s">
        <v>6875</v>
      </c>
      <c r="B6660" s="3">
        <v>69.487876892089844</v>
      </c>
      <c r="C6660" s="3">
        <v>23.659999847412109</v>
      </c>
      <c r="D6660" s="4">
        <v>-6.7150961193148673E-3</v>
      </c>
      <c r="E6660" s="4">
        <v>5.2959526943570978E-2</v>
      </c>
      <c r="F6660" s="2">
        <v>4</v>
      </c>
      <c r="G6660" s="4">
        <v>0.46758209323664413</v>
      </c>
      <c r="H6660" s="4">
        <v>-1.470992954050088E-2</v>
      </c>
      <c r="I6660" s="4">
        <v>0.15093791953772009</v>
      </c>
    </row>
    <row r="6661" spans="1:9" x14ac:dyDescent="0.25">
      <c r="A6661" t="s">
        <v>6876</v>
      </c>
      <c r="B6661" s="3">
        <v>69.957649230957031</v>
      </c>
      <c r="C6661" s="3">
        <v>22.469999313354489</v>
      </c>
      <c r="D6661" s="4">
        <v>-8.0488824404265635E-3</v>
      </c>
      <c r="E6661" s="4">
        <v>2.9789167168707831E-2</v>
      </c>
      <c r="F6661" s="2">
        <v>4</v>
      </c>
      <c r="G6661" s="4">
        <v>0.48811615418196919</v>
      </c>
      <c r="H6661" s="4">
        <v>-8.0488824404265635E-3</v>
      </c>
      <c r="I6661" s="4">
        <v>0.1587188278419385</v>
      </c>
    </row>
    <row r="6662" spans="1:9" x14ac:dyDescent="0.25">
      <c r="A6662" t="s">
        <v>6877</v>
      </c>
      <c r="B6662" s="3">
        <v>70.525299072265625</v>
      </c>
      <c r="C6662" s="3">
        <v>21.819999694824219</v>
      </c>
      <c r="D6662" s="4">
        <v>5.0208138719716189E-3</v>
      </c>
      <c r="E6662" s="4">
        <v>-7.2793380684407216E-3</v>
      </c>
      <c r="F6662" s="2">
        <v>4</v>
      </c>
      <c r="G6662" s="4">
        <v>0.50606318077286838</v>
      </c>
      <c r="H6662" s="4">
        <v>0</v>
      </c>
      <c r="I6662" s="4">
        <v>0.16812089560688401</v>
      </c>
    </row>
    <row r="6663" spans="1:9" x14ac:dyDescent="0.25">
      <c r="A6663" t="s">
        <v>6878</v>
      </c>
      <c r="B6663" s="3">
        <v>70.1729736328125</v>
      </c>
      <c r="C6663" s="3">
        <v>21.979999542236332</v>
      </c>
      <c r="D6663" s="4">
        <v>1.0855774785095701E-2</v>
      </c>
      <c r="E6663" s="4">
        <v>-5.9478016563163538E-2</v>
      </c>
      <c r="F6663" s="2">
        <v>4</v>
      </c>
      <c r="G6663" s="4">
        <v>0.5172945319598623</v>
      </c>
      <c r="H6663" s="4">
        <v>0</v>
      </c>
      <c r="I6663" s="4">
        <v>0.16228527756211181</v>
      </c>
    </row>
    <row r="6664" spans="1:9" x14ac:dyDescent="0.25">
      <c r="A6664" t="s">
        <v>6879</v>
      </c>
      <c r="B6664" s="3">
        <v>69.41937255859375</v>
      </c>
      <c r="C6664" s="3">
        <v>23.370000839233398</v>
      </c>
      <c r="D6664" s="4">
        <v>8.1014299652086841E-3</v>
      </c>
      <c r="E6664" s="4">
        <v>-3.5094900834799707E-2</v>
      </c>
      <c r="F6664" s="2">
        <v>4</v>
      </c>
      <c r="G6664" s="4">
        <v>0.50918525400028547</v>
      </c>
      <c r="H6664" s="4">
        <v>0</v>
      </c>
      <c r="I6664" s="4">
        <v>0.14980327219202899</v>
      </c>
    </row>
    <row r="6665" spans="1:9" x14ac:dyDescent="0.25">
      <c r="A6665" t="s">
        <v>6880</v>
      </c>
      <c r="B6665" s="3">
        <v>68.861495971679688</v>
      </c>
      <c r="C6665" s="3">
        <v>24.219999313354489</v>
      </c>
      <c r="D6665" s="4">
        <v>3.4225574395099212E-3</v>
      </c>
      <c r="E6665" s="4">
        <v>-1.7842681945668851E-2</v>
      </c>
      <c r="F6665" s="2">
        <v>4</v>
      </c>
      <c r="G6665" s="4">
        <v>0.47023023765248301</v>
      </c>
      <c r="H6665" s="4">
        <v>-5.6532192062049846E-3</v>
      </c>
      <c r="I6665" s="4">
        <v>0.1405630802762681</v>
      </c>
    </row>
    <row r="6666" spans="1:9" x14ac:dyDescent="0.25">
      <c r="A6666" t="s">
        <v>6881</v>
      </c>
      <c r="B6666" s="3">
        <v>68.626617431640625</v>
      </c>
      <c r="C6666" s="3">
        <v>24.659999847412109</v>
      </c>
      <c r="D6666" s="4">
        <v>-5.7032313088622999E-4</v>
      </c>
      <c r="E6666" s="4">
        <v>5.0703049376763509E-2</v>
      </c>
      <c r="F6666" s="2">
        <v>5</v>
      </c>
      <c r="G6666" s="4">
        <v>0.474631015516775</v>
      </c>
      <c r="H6666" s="4">
        <v>-9.0448202289512558E-3</v>
      </c>
      <c r="I6666" s="4">
        <v>0.1366727524909421</v>
      </c>
    </row>
    <row r="6667" spans="1:9" x14ac:dyDescent="0.25">
      <c r="A6667" t="s">
        <v>6882</v>
      </c>
      <c r="B6667" s="3">
        <v>68.665779113769531</v>
      </c>
      <c r="C6667" s="3">
        <v>23.469999313354489</v>
      </c>
      <c r="D6667" s="4">
        <v>-4.2578279976890343E-3</v>
      </c>
      <c r="E6667" s="4">
        <v>2.8934671760845632E-2</v>
      </c>
      <c r="F6667" s="2">
        <v>4</v>
      </c>
      <c r="G6667" s="4">
        <v>0.44433403510663888</v>
      </c>
      <c r="H6667" s="4">
        <v>-8.4793330578424309E-3</v>
      </c>
      <c r="I6667" s="4">
        <v>0.13732139318872941</v>
      </c>
    </row>
    <row r="6668" spans="1:9" x14ac:dyDescent="0.25">
      <c r="A6668" t="s">
        <v>6883</v>
      </c>
      <c r="B6668" s="3">
        <v>68.959396362304688</v>
      </c>
      <c r="C6668" s="3">
        <v>22.809999465942379</v>
      </c>
      <c r="D6668" s="4">
        <v>-5.6701991889673842E-4</v>
      </c>
      <c r="E6668" s="4">
        <v>1.197863972707491E-2</v>
      </c>
      <c r="F6668" s="2">
        <v>4</v>
      </c>
      <c r="G6668" s="4">
        <v>0.41211258535460499</v>
      </c>
      <c r="H6668" s="4">
        <v>-4.2395563619289636E-3</v>
      </c>
      <c r="I6668" s="4">
        <v>0.14218461883734479</v>
      </c>
    </row>
    <row r="6669" spans="1:9" x14ac:dyDescent="0.25">
      <c r="A6669" t="s">
        <v>6884</v>
      </c>
      <c r="B6669" s="3">
        <v>68.998519897460938</v>
      </c>
      <c r="C6669" s="3">
        <v>22.54000091552734</v>
      </c>
      <c r="D6669" s="4">
        <v>-3.6746200257812278E-3</v>
      </c>
      <c r="E6669" s="4">
        <v>9.8976141589062205E-2</v>
      </c>
      <c r="F6669" s="2">
        <v>4</v>
      </c>
      <c r="G6669" s="4">
        <v>0.41908120355340911</v>
      </c>
      <c r="H6669" s="4">
        <v>-3.6746200257812278E-3</v>
      </c>
      <c r="I6669" s="4">
        <v>0.14283262770121641</v>
      </c>
    </row>
    <row r="6670" spans="1:9" x14ac:dyDescent="0.25">
      <c r="A6670" t="s">
        <v>6885</v>
      </c>
      <c r="B6670" s="3">
        <v>69.252998352050781</v>
      </c>
      <c r="C6670" s="3">
        <v>20.510000228881839</v>
      </c>
      <c r="D6670" s="4">
        <v>8.5518470169589911E-3</v>
      </c>
      <c r="E6670" s="4">
        <v>2.6526561500921138E-2</v>
      </c>
      <c r="F6670" s="2">
        <v>4</v>
      </c>
      <c r="G6670" s="4">
        <v>0.41032371184716449</v>
      </c>
      <c r="H6670" s="4">
        <v>0</v>
      </c>
      <c r="I6670" s="4">
        <v>0.1470475917523939</v>
      </c>
    </row>
    <row r="6671" spans="1:9" x14ac:dyDescent="0.25">
      <c r="A6671" t="s">
        <v>6886</v>
      </c>
      <c r="B6671" s="3">
        <v>68.665779113769531</v>
      </c>
      <c r="C6671" s="3">
        <v>19.979999542236332</v>
      </c>
      <c r="D6671" s="4">
        <v>-2.2754364495741748E-3</v>
      </c>
      <c r="E6671" s="4">
        <v>6.9020811734490151E-2</v>
      </c>
      <c r="F6671" s="2">
        <v>4</v>
      </c>
      <c r="G6671" s="4">
        <v>0.41786453728227801</v>
      </c>
      <c r="H6671" s="4">
        <v>-2.2754364495741748E-3</v>
      </c>
      <c r="I6671" s="4">
        <v>0.13732139318872941</v>
      </c>
    </row>
    <row r="6672" spans="1:9" x14ac:dyDescent="0.25">
      <c r="A6672" t="s">
        <v>6887</v>
      </c>
      <c r="B6672" s="3">
        <v>68.822380065917969</v>
      </c>
      <c r="C6672" s="3">
        <v>18.690000534057621</v>
      </c>
      <c r="D6672" s="4">
        <v>8.6110035552506847E-3</v>
      </c>
      <c r="E6672" s="4">
        <v>5.2364881373333949E-2</v>
      </c>
      <c r="F6672" s="2">
        <v>3</v>
      </c>
      <c r="G6672" s="4">
        <v>0.4276782141264015</v>
      </c>
      <c r="H6672" s="4">
        <v>0</v>
      </c>
      <c r="I6672" s="4">
        <v>0.13991519777917971</v>
      </c>
    </row>
    <row r="6673" spans="1:9" x14ac:dyDescent="0.25">
      <c r="A6673" t="s">
        <v>6888</v>
      </c>
      <c r="B6673" s="3">
        <v>68.234809875488281</v>
      </c>
      <c r="C6673" s="3">
        <v>17.760000228881839</v>
      </c>
      <c r="D6673" s="4">
        <v>2.5812029105063421E-3</v>
      </c>
      <c r="E6673" s="4">
        <v>-2.8977619470514249E-2</v>
      </c>
      <c r="F6673" s="2">
        <v>3</v>
      </c>
      <c r="G6673" s="4">
        <v>0.40818965279707647</v>
      </c>
      <c r="H6673" s="4">
        <v>0</v>
      </c>
      <c r="I6673" s="4">
        <v>0.13018318634349119</v>
      </c>
    </row>
    <row r="6674" spans="1:9" x14ac:dyDescent="0.25">
      <c r="A6674" t="s">
        <v>6889</v>
      </c>
      <c r="B6674" s="3">
        <v>68.059135437011719</v>
      </c>
      <c r="C6674" s="3">
        <v>18.29000091552734</v>
      </c>
      <c r="D6674" s="4">
        <v>3.741591742191241E-3</v>
      </c>
      <c r="E6674" s="4">
        <v>-1.9828453103448381E-2</v>
      </c>
      <c r="F6674" s="2">
        <v>3</v>
      </c>
      <c r="G6674" s="4">
        <v>0.39984428646426001</v>
      </c>
      <c r="H6674" s="4">
        <v>0</v>
      </c>
      <c r="I6674" s="4">
        <v>0.12727346479522519</v>
      </c>
    </row>
    <row r="6675" spans="1:9" x14ac:dyDescent="0.25">
      <c r="A6675" t="s">
        <v>6890</v>
      </c>
      <c r="B6675" s="3">
        <v>67.805435180664063</v>
      </c>
      <c r="C6675" s="3">
        <v>18.659999847412109</v>
      </c>
      <c r="D6675" s="4">
        <v>2.8867685299576169E-3</v>
      </c>
      <c r="E6675" s="4">
        <v>8.1037070056986238E-3</v>
      </c>
      <c r="F6675" s="2">
        <v>3</v>
      </c>
      <c r="G6675" s="4">
        <v>0.37962748294189602</v>
      </c>
      <c r="H6675" s="4">
        <v>0</v>
      </c>
      <c r="I6675" s="4">
        <v>0.12307139015592659</v>
      </c>
    </row>
    <row r="6676" spans="1:9" x14ac:dyDescent="0.25">
      <c r="A6676" t="s">
        <v>6891</v>
      </c>
      <c r="B6676" s="3">
        <v>67.610260009765625</v>
      </c>
      <c r="C6676" s="3">
        <v>18.510000228881839</v>
      </c>
      <c r="D6676" s="4">
        <v>1.0796775008540481E-2</v>
      </c>
      <c r="E6676" s="4">
        <v>-1.068941022860859E-2</v>
      </c>
      <c r="F6676" s="2">
        <v>3</v>
      </c>
      <c r="G6676" s="4">
        <v>0.3794324469256698</v>
      </c>
      <c r="H6676" s="4">
        <v>0</v>
      </c>
      <c r="I6676" s="4">
        <v>0.11983867510998961</v>
      </c>
    </row>
    <row r="6677" spans="1:9" x14ac:dyDescent="0.25">
      <c r="A6677" t="s">
        <v>6892</v>
      </c>
      <c r="B6677" s="3">
        <v>66.888084411621094</v>
      </c>
      <c r="C6677" s="3">
        <v>18.70999908447266</v>
      </c>
      <c r="D6677" s="4">
        <v>-3.7792540214585109E-3</v>
      </c>
      <c r="E6677" s="4">
        <v>2.5205429286172979E-2</v>
      </c>
      <c r="F6677" s="2">
        <v>3</v>
      </c>
      <c r="G6677" s="4">
        <v>0.37169103186203412</v>
      </c>
      <c r="H6677" s="4">
        <v>-3.7792540214585109E-3</v>
      </c>
      <c r="I6677" s="4">
        <v>0.1078771745196041</v>
      </c>
    </row>
    <row r="6678" spans="1:9" x14ac:dyDescent="0.25">
      <c r="A6678" t="s">
        <v>6893</v>
      </c>
      <c r="B6678" s="3">
        <v>67.141830444335938</v>
      </c>
      <c r="C6678" s="3">
        <v>18.25</v>
      </c>
      <c r="D6678" s="4">
        <v>4.0865541222261381E-3</v>
      </c>
      <c r="E6678" s="4">
        <v>-3.3880328762697198E-2</v>
      </c>
      <c r="F6678" s="2">
        <v>3</v>
      </c>
      <c r="G6678" s="4">
        <v>0.35552260524117418</v>
      </c>
      <c r="H6678" s="4">
        <v>0</v>
      </c>
      <c r="I6678" s="4">
        <v>0.11208000735960159</v>
      </c>
    </row>
    <row r="6679" spans="1:9" x14ac:dyDescent="0.25">
      <c r="A6679" t="s">
        <v>6894</v>
      </c>
      <c r="B6679" s="3">
        <v>66.868568420410156</v>
      </c>
      <c r="C6679" s="3">
        <v>18.889999389648441</v>
      </c>
      <c r="D6679" s="4">
        <v>4.6924101369356652E-3</v>
      </c>
      <c r="E6679" s="4">
        <v>-2.7792120794949079E-2</v>
      </c>
      <c r="F6679" s="2">
        <v>3</v>
      </c>
      <c r="G6679" s="4">
        <v>0.33806310391175121</v>
      </c>
      <c r="H6679" s="4">
        <v>0</v>
      </c>
      <c r="I6679" s="4">
        <v>0.1075539282883671</v>
      </c>
    </row>
    <row r="6680" spans="1:9" x14ac:dyDescent="0.25">
      <c r="A6680" t="s">
        <v>6895</v>
      </c>
      <c r="B6680" s="3">
        <v>66.556259155273438</v>
      </c>
      <c r="C6680" s="3">
        <v>19.430000305175781</v>
      </c>
      <c r="D6680" s="4">
        <v>9.4725613940240816E-3</v>
      </c>
      <c r="E6680" s="4">
        <v>-3.9545193038205577E-2</v>
      </c>
      <c r="F6680" s="2">
        <v>3</v>
      </c>
      <c r="G6680" s="4">
        <v>0.32468116791174162</v>
      </c>
      <c r="H6680" s="4">
        <v>0</v>
      </c>
      <c r="I6680" s="4">
        <v>0.1023811040210922</v>
      </c>
    </row>
    <row r="6681" spans="1:9" x14ac:dyDescent="0.25">
      <c r="A6681" t="s">
        <v>6896</v>
      </c>
      <c r="B6681" s="3">
        <v>65.931716918945313</v>
      </c>
      <c r="C6681" s="3">
        <v>20.229999542236332</v>
      </c>
      <c r="D6681" s="4">
        <v>-3.5396944364369798E-3</v>
      </c>
      <c r="E6681" s="4">
        <v>5.6948808116336742E-2</v>
      </c>
      <c r="F6681" s="2">
        <v>4</v>
      </c>
      <c r="G6681" s="4">
        <v>0.32594650768037048</v>
      </c>
      <c r="H6681" s="4">
        <v>-3.5396944364369798E-3</v>
      </c>
      <c r="I6681" s="4">
        <v>9.2036719154373614E-2</v>
      </c>
    </row>
    <row r="6682" spans="1:9" x14ac:dyDescent="0.25">
      <c r="A6682" t="s">
        <v>6897</v>
      </c>
      <c r="B6682" s="3">
        <v>66.165924072265625</v>
      </c>
      <c r="C6682" s="3">
        <v>19.139999389648441</v>
      </c>
      <c r="D6682" s="4">
        <v>2.0162576684229942E-2</v>
      </c>
      <c r="E6682" s="4">
        <v>-8.552321497504678E-2</v>
      </c>
      <c r="F6682" s="2">
        <v>3</v>
      </c>
      <c r="G6682" s="4">
        <v>0.34259274668622641</v>
      </c>
      <c r="H6682" s="4">
        <v>0</v>
      </c>
      <c r="I6682" s="4">
        <v>9.5915926662784701E-2</v>
      </c>
    </row>
    <row r="6683" spans="1:9" x14ac:dyDescent="0.25">
      <c r="A6683" t="s">
        <v>6898</v>
      </c>
      <c r="B6683" s="3">
        <v>64.85821533203125</v>
      </c>
      <c r="C6683" s="3">
        <v>20.930000305175781</v>
      </c>
      <c r="D6683" s="4">
        <v>-9.2425750265051621E-3</v>
      </c>
      <c r="E6683" s="4">
        <v>6.8947925777836261E-2</v>
      </c>
      <c r="F6683" s="2">
        <v>4</v>
      </c>
      <c r="G6683" s="4">
        <v>0.30840381001163109</v>
      </c>
      <c r="H6683" s="4">
        <v>-1.5698624934581299E-2</v>
      </c>
      <c r="I6683" s="4">
        <v>7.4256154567805321E-2</v>
      </c>
    </row>
    <row r="6684" spans="1:9" x14ac:dyDescent="0.25">
      <c r="A6684" t="s">
        <v>6899</v>
      </c>
      <c r="B6684" s="3">
        <v>65.463264465332031</v>
      </c>
      <c r="C6684" s="3">
        <v>19.579999923706051</v>
      </c>
      <c r="D6684" s="4">
        <v>-6.5162770879551024E-3</v>
      </c>
      <c r="E6684" s="4">
        <v>2.8361291082624751E-2</v>
      </c>
      <c r="F6684" s="2">
        <v>4</v>
      </c>
      <c r="G6684" s="4">
        <v>0.34300202646091221</v>
      </c>
      <c r="H6684" s="4">
        <v>-6.5162770879551024E-3</v>
      </c>
      <c r="I6684" s="4">
        <v>8.4277672303636031E-2</v>
      </c>
    </row>
    <row r="6685" spans="1:9" x14ac:dyDescent="0.25">
      <c r="A6685" t="s">
        <v>6900</v>
      </c>
      <c r="B6685" s="3">
        <v>65.89263916015625</v>
      </c>
      <c r="C6685" s="3">
        <v>19.04000091552734</v>
      </c>
      <c r="D6685" s="4">
        <v>5.6588893374434068E-3</v>
      </c>
      <c r="E6685" s="4">
        <v>-7.8165510346943634E-3</v>
      </c>
      <c r="F6685" s="2">
        <v>3</v>
      </c>
      <c r="G6685" s="4">
        <v>0.34438832890090582</v>
      </c>
      <c r="H6685" s="4">
        <v>0</v>
      </c>
      <c r="I6685" s="4">
        <v>9.1389468491200887E-2</v>
      </c>
    </row>
    <row r="6686" spans="1:9" x14ac:dyDescent="0.25">
      <c r="A6686" t="s">
        <v>6901</v>
      </c>
      <c r="B6686" s="3">
        <v>65.521858215332031</v>
      </c>
      <c r="C6686" s="3">
        <v>19.190000534057621</v>
      </c>
      <c r="D6686" s="4">
        <v>-2.0800647735493838E-3</v>
      </c>
      <c r="E6686" s="4">
        <v>3.4501419046876869E-2</v>
      </c>
      <c r="F6686" s="2">
        <v>3</v>
      </c>
      <c r="G6686" s="4">
        <v>0.34579498272993692</v>
      </c>
      <c r="H6686" s="4">
        <v>-2.0800647735493838E-3</v>
      </c>
      <c r="I6686" s="4">
        <v>8.5248169198046009E-2</v>
      </c>
    </row>
    <row r="6687" spans="1:9" x14ac:dyDescent="0.25">
      <c r="A6687" t="s">
        <v>6902</v>
      </c>
      <c r="B6687" s="3">
        <v>65.658432006835938</v>
      </c>
      <c r="C6687" s="3">
        <v>18.54999923706055</v>
      </c>
      <c r="D6687" s="4">
        <v>0</v>
      </c>
      <c r="E6687" s="4">
        <v>-4.2941453199057964E-3</v>
      </c>
      <c r="F6687" s="2">
        <v>3</v>
      </c>
      <c r="G6687" s="4">
        <v>0.34461913731705568</v>
      </c>
      <c r="H6687" s="4">
        <v>0</v>
      </c>
      <c r="I6687" s="4">
        <v>8.75102609827898E-2</v>
      </c>
    </row>
    <row r="6688" spans="1:9" x14ac:dyDescent="0.25">
      <c r="A6688" t="s">
        <v>6903</v>
      </c>
      <c r="B6688" s="3">
        <v>65.658432006835938</v>
      </c>
      <c r="C6688" s="3">
        <v>18.629999160766602</v>
      </c>
      <c r="D6688" s="4">
        <v>5.6798946686584806E-3</v>
      </c>
      <c r="E6688" s="4">
        <v>5.3696676061032456E-4</v>
      </c>
      <c r="F6688" s="2">
        <v>3</v>
      </c>
      <c r="G6688" s="4">
        <v>0.32454681580957517</v>
      </c>
      <c r="H6688" s="4">
        <v>0</v>
      </c>
      <c r="I6688" s="4">
        <v>8.75102609827898E-2</v>
      </c>
    </row>
    <row r="6689" spans="1:9" x14ac:dyDescent="0.25">
      <c r="A6689" t="s">
        <v>6904</v>
      </c>
      <c r="B6689" s="3">
        <v>65.287605285644531</v>
      </c>
      <c r="C6689" s="3">
        <v>18.620000839233398</v>
      </c>
      <c r="D6689" s="4">
        <v>1.240924565642687E-2</v>
      </c>
      <c r="E6689" s="4">
        <v>-3.7726073790437908E-2</v>
      </c>
      <c r="F6689" s="2">
        <v>3</v>
      </c>
      <c r="G6689" s="4">
        <v>0.30417044880263</v>
      </c>
      <c r="H6689" s="4">
        <v>0</v>
      </c>
      <c r="I6689" s="4">
        <v>8.1368203488936253E-2</v>
      </c>
    </row>
    <row r="6690" spans="1:9" x14ac:dyDescent="0.25">
      <c r="A6690" t="s">
        <v>6905</v>
      </c>
      <c r="B6690" s="3">
        <v>64.48736572265625</v>
      </c>
      <c r="C6690" s="3">
        <v>19.35000038146973</v>
      </c>
      <c r="D6690" s="4">
        <v>-7.8074891419180892E-3</v>
      </c>
      <c r="E6690" s="4">
        <v>1.8957378340735302E-2</v>
      </c>
      <c r="F6690" s="2">
        <v>3</v>
      </c>
      <c r="G6690" s="4">
        <v>0.28917389802356902</v>
      </c>
      <c r="H6690" s="4">
        <v>-7.8074891419180892E-3</v>
      </c>
      <c r="I6690" s="4">
        <v>6.8113717973602439E-2</v>
      </c>
    </row>
    <row r="6691" spans="1:9" x14ac:dyDescent="0.25">
      <c r="A6691" t="s">
        <v>6906</v>
      </c>
      <c r="B6691" s="3">
        <v>64.99481201171875</v>
      </c>
      <c r="C6691" s="3">
        <v>18.989999771118161</v>
      </c>
      <c r="D6691" s="4">
        <v>3.9188069027755734E-3</v>
      </c>
      <c r="E6691" s="4">
        <v>-5.2632783588613119E-4</v>
      </c>
      <c r="F6691" s="2">
        <v>3</v>
      </c>
      <c r="G6691" s="4">
        <v>0.3147277518903937</v>
      </c>
      <c r="H6691" s="4">
        <v>0</v>
      </c>
      <c r="I6691" s="4">
        <v>7.6518625452898448E-2</v>
      </c>
    </row>
    <row r="6692" spans="1:9" x14ac:dyDescent="0.25">
      <c r="A6692" t="s">
        <v>6907</v>
      </c>
      <c r="B6692" s="3">
        <v>64.741104125976563</v>
      </c>
      <c r="C6692" s="3">
        <v>19</v>
      </c>
      <c r="D6692" s="4">
        <v>7.4409924172540443E-3</v>
      </c>
      <c r="E6692" s="4">
        <v>-4.426555321507708E-2</v>
      </c>
      <c r="F6692" s="2">
        <v>3</v>
      </c>
      <c r="G6692" s="4">
        <v>0.31010490725087408</v>
      </c>
      <c r="H6692" s="4">
        <v>0</v>
      </c>
      <c r="I6692" s="4">
        <v>7.2316424446816852E-2</v>
      </c>
    </row>
    <row r="6693" spans="1:9" x14ac:dyDescent="0.25">
      <c r="A6693" t="s">
        <v>6908</v>
      </c>
      <c r="B6693" s="3">
        <v>64.262924194335938</v>
      </c>
      <c r="C6693" s="3">
        <v>19.879999160766602</v>
      </c>
      <c r="D6693" s="4">
        <v>-5.2868276412467718E-3</v>
      </c>
      <c r="E6693" s="4">
        <v>1.119019913845265E-2</v>
      </c>
      <c r="F6693" s="2">
        <v>4</v>
      </c>
      <c r="G6693" s="4">
        <v>0.28468706317304249</v>
      </c>
      <c r="H6693" s="4">
        <v>-5.2868276412467718E-3</v>
      </c>
      <c r="I6693" s="4">
        <v>6.4396259947593126E-2</v>
      </c>
    </row>
    <row r="6694" spans="1:9" x14ac:dyDescent="0.25">
      <c r="A6694" t="s">
        <v>6909</v>
      </c>
      <c r="B6694" s="3">
        <v>64.604476928710938</v>
      </c>
      <c r="C6694" s="3">
        <v>19.659999847412109</v>
      </c>
      <c r="D6694" s="4">
        <v>9.1462480862143369E-3</v>
      </c>
      <c r="E6694" s="4">
        <v>-5.2986530315128677E-2</v>
      </c>
      <c r="F6694" s="2">
        <v>4</v>
      </c>
      <c r="G6694" s="4">
        <v>0.28288961718995892</v>
      </c>
      <c r="H6694" s="4">
        <v>0</v>
      </c>
      <c r="I6694" s="4">
        <v>7.0053448094591131E-2</v>
      </c>
    </row>
    <row r="6695" spans="1:9" x14ac:dyDescent="0.25">
      <c r="A6695" t="s">
        <v>6910</v>
      </c>
      <c r="B6695" s="3">
        <v>64.018943786621094</v>
      </c>
      <c r="C6695" s="3">
        <v>20.760000228881839</v>
      </c>
      <c r="D6695" s="4">
        <v>4.9020629310247976E-3</v>
      </c>
      <c r="E6695" s="4">
        <v>4.6370971230760949E-2</v>
      </c>
      <c r="F6695" s="2">
        <v>4</v>
      </c>
      <c r="G6695" s="4">
        <v>0.28202767490508068</v>
      </c>
      <c r="H6695" s="4">
        <v>-9.1418159018308298E-4</v>
      </c>
      <c r="I6695" s="4">
        <v>6.035517658999745E-2</v>
      </c>
    </row>
    <row r="6696" spans="1:9" x14ac:dyDescent="0.25">
      <c r="A6696" t="s">
        <v>6911</v>
      </c>
      <c r="B6696" s="3">
        <v>63.706649780273438</v>
      </c>
      <c r="C6696" s="3">
        <v>19.840000152587891</v>
      </c>
      <c r="D6696" s="4">
        <v>-5.7878720083860413E-3</v>
      </c>
      <c r="E6696" s="4">
        <v>5.5752971568034937E-3</v>
      </c>
      <c r="F6696" s="2">
        <v>4</v>
      </c>
      <c r="G6696" s="4">
        <v>0.27283425252584231</v>
      </c>
      <c r="H6696" s="4">
        <v>-5.7878720083860413E-3</v>
      </c>
      <c r="I6696" s="4">
        <v>5.5182605056288907E-2</v>
      </c>
    </row>
    <row r="6697" spans="1:9" x14ac:dyDescent="0.25">
      <c r="A6697" t="s">
        <v>6912</v>
      </c>
      <c r="B6697" s="3">
        <v>64.077522277832031</v>
      </c>
      <c r="C6697" s="3">
        <v>19.729999542236332</v>
      </c>
      <c r="D6697" s="4">
        <v>4.2830580118260464E-3</v>
      </c>
      <c r="E6697" s="4">
        <v>-3.1893996334483872E-2</v>
      </c>
      <c r="F6697" s="2">
        <v>4</v>
      </c>
      <c r="G6697" s="4">
        <v>0.29415979499353329</v>
      </c>
      <c r="H6697" s="4">
        <v>0</v>
      </c>
      <c r="I6697" s="4">
        <v>6.1325420750841131E-2</v>
      </c>
    </row>
    <row r="6698" spans="1:9" x14ac:dyDescent="0.25">
      <c r="A6698" t="s">
        <v>6913</v>
      </c>
      <c r="B6698" s="3">
        <v>63.804244995117188</v>
      </c>
      <c r="C6698" s="3">
        <v>20.379999160766602</v>
      </c>
      <c r="D6698" s="4">
        <v>-9.1677753056407241E-4</v>
      </c>
      <c r="E6698" s="4">
        <v>-1.355279229010165E-2</v>
      </c>
      <c r="F6698" s="2">
        <v>4</v>
      </c>
      <c r="G6698" s="4">
        <v>0.30690411426438979</v>
      </c>
      <c r="H6698" s="4">
        <v>-9.1677753056407241E-4</v>
      </c>
      <c r="I6698" s="4">
        <v>5.6799088946040348E-2</v>
      </c>
    </row>
    <row r="6699" spans="1:9" x14ac:dyDescent="0.25">
      <c r="A6699" t="s">
        <v>6914</v>
      </c>
      <c r="B6699" s="3">
        <v>63.86279296875</v>
      </c>
      <c r="C6699" s="3">
        <v>20.659999847412109</v>
      </c>
      <c r="D6699" s="4">
        <v>9.5648840410604841E-3</v>
      </c>
      <c r="E6699" s="4">
        <v>-4.1299277083864723E-2</v>
      </c>
      <c r="F6699" s="2">
        <v>4</v>
      </c>
      <c r="G6699" s="4">
        <v>0.32321117990576181</v>
      </c>
      <c r="H6699" s="4">
        <v>0</v>
      </c>
      <c r="I6699" s="4">
        <v>5.7768827639751663E-2</v>
      </c>
    </row>
    <row r="6700" spans="1:9" x14ac:dyDescent="0.25">
      <c r="A6700" t="s">
        <v>6915</v>
      </c>
      <c r="B6700" s="3">
        <v>63.257740020751953</v>
      </c>
      <c r="C6700" s="3">
        <v>21.54999923706055</v>
      </c>
      <c r="D6700" s="4">
        <v>-3.382791061657064E-3</v>
      </c>
      <c r="E6700" s="4">
        <v>5.0706923284876471E-2</v>
      </c>
      <c r="F6700" s="2">
        <v>4</v>
      </c>
      <c r="G6700" s="4">
        <v>0.2982659709860993</v>
      </c>
      <c r="H6700" s="4">
        <v>-3.382791061657064E-3</v>
      </c>
      <c r="I6700" s="4">
        <v>4.7747246720529317E-2</v>
      </c>
    </row>
    <row r="6701" spans="1:9" x14ac:dyDescent="0.25">
      <c r="A6701" t="s">
        <v>6916</v>
      </c>
      <c r="B6701" s="3">
        <v>63.472454071044922</v>
      </c>
      <c r="C6701" s="3">
        <v>20.510000228881839</v>
      </c>
      <c r="D6701" s="4">
        <v>1.119423144415976E-2</v>
      </c>
      <c r="E6701" s="4">
        <v>-3.6636949417725662E-2</v>
      </c>
      <c r="F6701" s="2">
        <v>4</v>
      </c>
      <c r="G6701" s="4">
        <v>0.32038219603294688</v>
      </c>
      <c r="H6701" s="4">
        <v>0</v>
      </c>
      <c r="I6701" s="4">
        <v>5.1303587098052487E-2</v>
      </c>
    </row>
    <row r="6702" spans="1:9" x14ac:dyDescent="0.25">
      <c r="A6702" t="s">
        <v>6917</v>
      </c>
      <c r="B6702" s="3">
        <v>62.769794464111328</v>
      </c>
      <c r="C6702" s="3">
        <v>21.29000091552734</v>
      </c>
      <c r="D6702" s="4">
        <v>-6.2210870983780975E-4</v>
      </c>
      <c r="E6702" s="4">
        <v>3.6009815374214327E-2</v>
      </c>
      <c r="F6702" s="2">
        <v>4</v>
      </c>
      <c r="G6702" s="4">
        <v>0.31443704967496799</v>
      </c>
      <c r="H6702" s="4">
        <v>-1.8620694089602761E-3</v>
      </c>
      <c r="I6702" s="4">
        <v>3.9665332738904047E-2</v>
      </c>
    </row>
    <row r="6703" spans="1:9" x14ac:dyDescent="0.25">
      <c r="A6703" t="s">
        <v>6918</v>
      </c>
      <c r="B6703" s="3">
        <v>62.808868408203118</v>
      </c>
      <c r="C6703" s="3">
        <v>20.54999923706055</v>
      </c>
      <c r="D6703" s="4">
        <v>-1.2407325696606191E-3</v>
      </c>
      <c r="E6703" s="4">
        <v>-5.8055558195679868E-3</v>
      </c>
      <c r="F6703" s="2">
        <v>4</v>
      </c>
      <c r="G6703" s="4">
        <v>0.29058162037324808</v>
      </c>
      <c r="H6703" s="4">
        <v>-1.2407325696606191E-3</v>
      </c>
      <c r="I6703" s="4">
        <v>4.0312520218685373E-2</v>
      </c>
    </row>
    <row r="6704" spans="1:9" x14ac:dyDescent="0.25">
      <c r="A6704" t="s">
        <v>6919</v>
      </c>
      <c r="B6704" s="3">
        <v>62.886894226074219</v>
      </c>
      <c r="C6704" s="3">
        <v>20.670000076293949</v>
      </c>
      <c r="D6704" s="4">
        <v>7.5042939302185641E-3</v>
      </c>
      <c r="E6704" s="4">
        <v>-3.2303394866160517E-2</v>
      </c>
      <c r="F6704" s="2">
        <v>4</v>
      </c>
      <c r="G6704" s="4">
        <v>0.30014311066399219</v>
      </c>
      <c r="H6704" s="4">
        <v>0</v>
      </c>
      <c r="I6704" s="4">
        <v>4.1604873309717849E-2</v>
      </c>
    </row>
    <row r="6705" spans="1:9" x14ac:dyDescent="0.25">
      <c r="A6705" t="s">
        <v>6920</v>
      </c>
      <c r="B6705" s="3">
        <v>62.418487548828118</v>
      </c>
      <c r="C6705" s="3">
        <v>21.360000610351559</v>
      </c>
      <c r="D6705" s="4">
        <v>1.652898517771351E-2</v>
      </c>
      <c r="E6705" s="4">
        <v>-5.1233677932401864E-3</v>
      </c>
      <c r="F6705" s="2">
        <v>4</v>
      </c>
      <c r="G6705" s="4">
        <v>0.29431603473967632</v>
      </c>
      <c r="H6705" s="4">
        <v>0</v>
      </c>
      <c r="I6705" s="4">
        <v>3.3846584659679158E-2</v>
      </c>
    </row>
    <row r="6706" spans="1:9" x14ac:dyDescent="0.25">
      <c r="A6706" t="s">
        <v>6921</v>
      </c>
      <c r="B6706" s="3">
        <v>61.403549194335938</v>
      </c>
      <c r="C6706" s="3">
        <v>21.469999313354489</v>
      </c>
      <c r="D6706" s="4">
        <v>6.3650304889240061E-4</v>
      </c>
      <c r="E6706" s="4">
        <v>-8.3141020021875178E-3</v>
      </c>
      <c r="F6706" s="2">
        <v>4</v>
      </c>
      <c r="G6706" s="4">
        <v>0.2717500360471754</v>
      </c>
      <c r="H6706" s="4">
        <v>-2.3624872867095141E-3</v>
      </c>
      <c r="I6706" s="4">
        <v>1.7036011500388248E-2</v>
      </c>
    </row>
    <row r="6707" spans="1:9" x14ac:dyDescent="0.25">
      <c r="A6707" t="s">
        <v>6922</v>
      </c>
      <c r="B6707" s="3">
        <v>61.364490509033203</v>
      </c>
      <c r="C6707" s="3">
        <v>21.64999961853027</v>
      </c>
      <c r="D6707" s="4">
        <v>5.436406994932419E-3</v>
      </c>
      <c r="E6707" s="4">
        <v>-1.858566896364133E-2</v>
      </c>
      <c r="F6707" s="2">
        <v>4</v>
      </c>
      <c r="G6707" s="4">
        <v>0.28734052525063047</v>
      </c>
      <c r="H6707" s="4">
        <v>-2.9970826833363158E-3</v>
      </c>
      <c r="I6707" s="4">
        <v>1.638907675417323E-2</v>
      </c>
    </row>
    <row r="6708" spans="1:9" x14ac:dyDescent="0.25">
      <c r="A6708" t="s">
        <v>6923</v>
      </c>
      <c r="B6708" s="3">
        <v>61.032691955566413</v>
      </c>
      <c r="C6708" s="3">
        <v>22.059999465942379</v>
      </c>
      <c r="D6708" s="4">
        <v>9.0353302128918234E-3</v>
      </c>
      <c r="E6708" s="4">
        <v>-9.4297704312834574E-3</v>
      </c>
      <c r="F6708" s="2">
        <v>4</v>
      </c>
      <c r="G6708" s="4">
        <v>0.29289171756286542</v>
      </c>
      <c r="H6708" s="4">
        <v>-8.3878896960524196E-3</v>
      </c>
      <c r="I6708" s="4">
        <v>1.089344853940211E-2</v>
      </c>
    </row>
    <row r="6709" spans="1:9" x14ac:dyDescent="0.25">
      <c r="A6709" t="s">
        <v>6924</v>
      </c>
      <c r="B6709" s="3">
        <v>60.486179351806641</v>
      </c>
      <c r="C6709" s="3">
        <v>22.270000457763668</v>
      </c>
      <c r="D6709" s="4">
        <v>1.010410588196331E-2</v>
      </c>
      <c r="E6709" s="4">
        <v>-7.0921940103840342E-2</v>
      </c>
      <c r="F6709" s="2">
        <v>4</v>
      </c>
      <c r="G6709" s="4">
        <v>0.28497697249260301</v>
      </c>
      <c r="H6709" s="4">
        <v>-1.7267205009826699E-2</v>
      </c>
      <c r="I6709" s="4">
        <v>1.841479947107816E-3</v>
      </c>
    </row>
    <row r="6710" spans="1:9" x14ac:dyDescent="0.25">
      <c r="A6710" t="s">
        <v>6925</v>
      </c>
      <c r="B6710" s="3">
        <v>59.881134033203118</v>
      </c>
      <c r="C6710" s="3">
        <v>23.969999313354489</v>
      </c>
      <c r="D6710" s="4">
        <v>-6.5133614948731378E-4</v>
      </c>
      <c r="E6710" s="4">
        <v>2.7873054332609559E-2</v>
      </c>
      <c r="F6710" s="2">
        <v>4</v>
      </c>
      <c r="G6710" s="4">
        <v>0.26849758300295917</v>
      </c>
      <c r="H6710" s="4">
        <v>-2.7097514733781639E-2</v>
      </c>
      <c r="I6710" s="4">
        <v>-8.1799746053312639E-3</v>
      </c>
    </row>
    <row r="6711" spans="1:9" x14ac:dyDescent="0.25">
      <c r="A6711" t="s">
        <v>6926</v>
      </c>
      <c r="B6711" s="3">
        <v>59.920162200927727</v>
      </c>
      <c r="C6711" s="3">
        <v>23.319999694824219</v>
      </c>
      <c r="D6711" s="4">
        <v>-1.464075884023752E-3</v>
      </c>
      <c r="E6711" s="4">
        <v>6.9084563241044172E-3</v>
      </c>
      <c r="F6711" s="2">
        <v>4</v>
      </c>
      <c r="G6711" s="4">
        <v>0.25299862094227737</v>
      </c>
      <c r="H6711" s="4">
        <v>-2.6463415163229032E-2</v>
      </c>
      <c r="I6711" s="4">
        <v>-7.5335453262487251E-3</v>
      </c>
    </row>
    <row r="6712" spans="1:9" x14ac:dyDescent="0.25">
      <c r="A6712" t="s">
        <v>6927</v>
      </c>
      <c r="B6712" s="3">
        <v>60.008018493652337</v>
      </c>
      <c r="C6712" s="3">
        <v>23.159999847412109</v>
      </c>
      <c r="D6712" s="4">
        <v>-8.8649165504254279E-3</v>
      </c>
      <c r="E6712" s="4">
        <v>2.7962678276349569E-2</v>
      </c>
      <c r="F6712" s="2">
        <v>4</v>
      </c>
      <c r="G6712" s="4">
        <v>0.237427449109755</v>
      </c>
      <c r="H6712" s="4">
        <v>-2.5035993874068851E-2</v>
      </c>
      <c r="I6712" s="4">
        <v>-6.0783686351578714E-3</v>
      </c>
    </row>
    <row r="6713" spans="1:9" x14ac:dyDescent="0.25">
      <c r="A6713" t="s">
        <v>6928</v>
      </c>
      <c r="B6713" s="3">
        <v>60.544742584228523</v>
      </c>
      <c r="C6713" s="3">
        <v>22.530000686645511</v>
      </c>
      <c r="D6713" s="4">
        <v>-9.5780767577815507E-3</v>
      </c>
      <c r="E6713" s="4">
        <v>4.0646701321973122E-2</v>
      </c>
      <c r="F6713" s="2">
        <v>4</v>
      </c>
      <c r="G6713" s="4">
        <v>0.2574669483390426</v>
      </c>
      <c r="H6713" s="4">
        <v>-1.631571477357174E-2</v>
      </c>
      <c r="I6713" s="4">
        <v>2.811471374385421E-3</v>
      </c>
    </row>
    <row r="6714" spans="1:9" x14ac:dyDescent="0.25">
      <c r="A6714" t="s">
        <v>6929</v>
      </c>
      <c r="B6714" s="3">
        <v>61.130252838134773</v>
      </c>
      <c r="C6714" s="3">
        <v>21.64999961853027</v>
      </c>
      <c r="D6714" s="4">
        <v>1.622259920389935E-2</v>
      </c>
      <c r="E6714" s="4">
        <v>0</v>
      </c>
      <c r="F6714" s="2">
        <v>4</v>
      </c>
      <c r="G6714" s="4">
        <v>0.27984612387799318</v>
      </c>
      <c r="H6714" s="4">
        <v>-6.8027957153189433E-3</v>
      </c>
      <c r="I6714" s="4">
        <v>1.2509363778629771E-2</v>
      </c>
    </row>
    <row r="6715" spans="1:9" x14ac:dyDescent="0.25">
      <c r="A6715" t="s">
        <v>6930</v>
      </c>
      <c r="B6715" s="3">
        <v>60.154392242431641</v>
      </c>
      <c r="C6715" s="3">
        <v>21.64999961853027</v>
      </c>
      <c r="D6715" s="4">
        <v>1.431623553657735E-2</v>
      </c>
      <c r="E6715" s="4">
        <v>-7.6759108138448995E-2</v>
      </c>
      <c r="F6715" s="2">
        <v>4</v>
      </c>
      <c r="G6715" s="4">
        <v>0.26093750899577989</v>
      </c>
      <c r="H6715" s="4">
        <v>-2.2657826087764898E-2</v>
      </c>
      <c r="I6715" s="4">
        <v>-3.6539587174883041E-3</v>
      </c>
    </row>
    <row r="6716" spans="1:9" x14ac:dyDescent="0.25">
      <c r="A6716" t="s">
        <v>6931</v>
      </c>
      <c r="B6716" s="3">
        <v>59.305362701416023</v>
      </c>
      <c r="C6716" s="3">
        <v>23.45000076293945</v>
      </c>
      <c r="D6716" s="4">
        <v>-8.3223751460338447E-3</v>
      </c>
      <c r="E6716" s="4">
        <v>-1.263154682360201E-2</v>
      </c>
      <c r="F6716" s="2">
        <v>4</v>
      </c>
      <c r="G6716" s="4">
        <v>0.25069960215695869</v>
      </c>
      <c r="H6716" s="4">
        <v>-3.645220329612775E-2</v>
      </c>
      <c r="I6716" s="4">
        <v>-1.77165598109148E-2</v>
      </c>
    </row>
    <row r="6717" spans="1:9" x14ac:dyDescent="0.25">
      <c r="A6717" t="s">
        <v>6932</v>
      </c>
      <c r="B6717" s="3">
        <v>59.803066253662109</v>
      </c>
      <c r="C6717" s="3">
        <v>23.75</v>
      </c>
      <c r="D6717" s="4">
        <v>4.5900178310231956E-3</v>
      </c>
      <c r="E6717" s="4">
        <v>-5.6416371553028137E-2</v>
      </c>
      <c r="F6717" s="2">
        <v>4</v>
      </c>
      <c r="G6717" s="4">
        <v>0.26632859163991301</v>
      </c>
      <c r="H6717" s="4">
        <v>-2.8365899809664748E-2</v>
      </c>
      <c r="I6717" s="4">
        <v>-9.4730227136711198E-3</v>
      </c>
    </row>
    <row r="6718" spans="1:9" x14ac:dyDescent="0.25">
      <c r="A6718" t="s">
        <v>6933</v>
      </c>
      <c r="B6718" s="3">
        <v>59.529823303222663</v>
      </c>
      <c r="C6718" s="3">
        <v>25.170000076293949</v>
      </c>
      <c r="D6718" s="4">
        <v>1.3962908263479569E-2</v>
      </c>
      <c r="E6718" s="4">
        <v>-0.1017130740510056</v>
      </c>
      <c r="F6718" s="2">
        <v>5</v>
      </c>
      <c r="G6718" s="4">
        <v>0.25747180045201801</v>
      </c>
      <c r="H6718" s="4">
        <v>-3.2805340542644501E-2</v>
      </c>
      <c r="I6718" s="4">
        <v>-1.399878586794767E-2</v>
      </c>
    </row>
    <row r="6719" spans="1:9" x14ac:dyDescent="0.25">
      <c r="A6719" t="s">
        <v>6934</v>
      </c>
      <c r="B6719" s="3">
        <v>58.710060119628913</v>
      </c>
      <c r="C6719" s="3">
        <v>28.020000457763668</v>
      </c>
      <c r="D6719" s="4">
        <v>1.8280093006570519E-2</v>
      </c>
      <c r="E6719" s="4">
        <v>-2.335308692304117E-2</v>
      </c>
      <c r="F6719" s="2">
        <v>5</v>
      </c>
      <c r="G6719" s="4">
        <v>0.25570515839330987</v>
      </c>
      <c r="H6719" s="4">
        <v>-4.6124220545916923E-2</v>
      </c>
      <c r="I6719" s="4">
        <v>-1.9712014699647781E-2</v>
      </c>
    </row>
    <row r="6720" spans="1:9" x14ac:dyDescent="0.25">
      <c r="A6720" t="s">
        <v>6935</v>
      </c>
      <c r="B6720" s="3">
        <v>57.656101226806641</v>
      </c>
      <c r="C6720" s="3">
        <v>28.690000534057621</v>
      </c>
      <c r="D6720" s="4">
        <v>-3.4640575099768138E-2</v>
      </c>
      <c r="E6720" s="4">
        <v>0.10303730417502539</v>
      </c>
      <c r="F6720" s="2">
        <v>5</v>
      </c>
      <c r="G6720" s="4">
        <v>0.2313914611788106</v>
      </c>
      <c r="H6720" s="4">
        <v>-6.3248131820320075E-2</v>
      </c>
      <c r="I6720" s="4">
        <v>-3.6807497124608513E-2</v>
      </c>
    </row>
    <row r="6721" spans="1:9" x14ac:dyDescent="0.25">
      <c r="A6721" t="s">
        <v>6936</v>
      </c>
      <c r="B6721" s="3">
        <v>59.725009918212891</v>
      </c>
      <c r="C6721" s="3">
        <v>26.010000228881839</v>
      </c>
      <c r="D6721" s="4">
        <v>-8.7457245913483694E-3</v>
      </c>
      <c r="E6721" s="4">
        <v>3.7495035719991687E-2</v>
      </c>
      <c r="F6721" s="2">
        <v>5</v>
      </c>
      <c r="G6721" s="4">
        <v>0.28933899416828579</v>
      </c>
      <c r="H6721" s="4">
        <v>-2.9634098950770071E-2</v>
      </c>
      <c r="I6721" s="4">
        <v>8.9045162755296836E-4</v>
      </c>
    </row>
    <row r="6722" spans="1:9" x14ac:dyDescent="0.25">
      <c r="A6722" t="s">
        <v>6937</v>
      </c>
      <c r="B6722" s="3">
        <v>60.251956939697273</v>
      </c>
      <c r="C6722" s="3">
        <v>25.069999694824219</v>
      </c>
      <c r="D6722" s="4">
        <v>2.5974736585256948E-3</v>
      </c>
      <c r="E6722" s="4">
        <v>-2.2992991274214392E-2</v>
      </c>
      <c r="F6722" s="2">
        <v>5</v>
      </c>
      <c r="G6722" s="4">
        <v>0.31159981956947108</v>
      </c>
      <c r="H6722" s="4">
        <v>-2.1072670128772231E-2</v>
      </c>
      <c r="I6722" s="4">
        <v>9.7211951140678821E-3</v>
      </c>
    </row>
    <row r="6723" spans="1:9" x14ac:dyDescent="0.25">
      <c r="A6723" t="s">
        <v>6938</v>
      </c>
      <c r="B6723" s="3">
        <v>60.095859527587891</v>
      </c>
      <c r="C6723" s="3">
        <v>25.659999847412109</v>
      </c>
      <c r="D6723" s="4">
        <v>-1.5979603732661381E-2</v>
      </c>
      <c r="E6723" s="4">
        <v>5.3366141399361133E-2</v>
      </c>
      <c r="F6723" s="2">
        <v>5</v>
      </c>
      <c r="G6723" s="4">
        <v>0.29680758728349321</v>
      </c>
      <c r="H6723" s="4">
        <v>-2.3608820497945771E-2</v>
      </c>
      <c r="I6723" s="4">
        <v>7.6329603787332889E-3</v>
      </c>
    </row>
    <row r="6724" spans="1:9" x14ac:dyDescent="0.25">
      <c r="A6724" t="s">
        <v>6939</v>
      </c>
      <c r="B6724" s="3">
        <v>61.071762084960938</v>
      </c>
      <c r="C6724" s="3">
        <v>24.360000610351559</v>
      </c>
      <c r="D6724" s="4">
        <v>2.2428017931896971E-3</v>
      </c>
      <c r="E6724" s="4">
        <v>4.0136658027132073E-2</v>
      </c>
      <c r="F6724" s="2">
        <v>5</v>
      </c>
      <c r="G6724" s="4">
        <v>0.33391079269378371</v>
      </c>
      <c r="H6724" s="4">
        <v>-7.7531083646478196E-3</v>
      </c>
      <c r="I6724" s="4">
        <v>2.3996010856038859E-2</v>
      </c>
    </row>
    <row r="6725" spans="1:9" x14ac:dyDescent="0.25">
      <c r="A6725" t="s">
        <v>6940</v>
      </c>
      <c r="B6725" s="3">
        <v>60.935096740722663</v>
      </c>
      <c r="C6725" s="3">
        <v>23.420000076293949</v>
      </c>
      <c r="D6725" s="4">
        <v>5.1506058079713313E-3</v>
      </c>
      <c r="E6725" s="4">
        <v>-2.4573100664871061E-2</v>
      </c>
      <c r="F6725" s="2">
        <v>4</v>
      </c>
      <c r="G6725" s="4">
        <v>0.319294518282907</v>
      </c>
      <c r="H6725" s="4">
        <v>-9.9735414811192857E-3</v>
      </c>
      <c r="I6725" s="4">
        <v>2.17045301038119E-2</v>
      </c>
    </row>
    <row r="6726" spans="1:9" x14ac:dyDescent="0.25">
      <c r="A6726" t="s">
        <v>6941</v>
      </c>
      <c r="B6726" s="3">
        <v>60.622852325439453</v>
      </c>
      <c r="C6726" s="3">
        <v>24.010000228881839</v>
      </c>
      <c r="D6726" s="4">
        <v>-6.426809176653947E-4</v>
      </c>
      <c r="E6726" s="4">
        <v>-1.51763307884023E-2</v>
      </c>
      <c r="F6726" s="2">
        <v>4</v>
      </c>
      <c r="G6726" s="4">
        <v>0.33137170287535728</v>
      </c>
      <c r="H6726" s="4">
        <v>-1.504664793683674E-2</v>
      </c>
      <c r="I6726" s="4">
        <v>1.6469098461651791E-2</v>
      </c>
    </row>
    <row r="6727" spans="1:9" x14ac:dyDescent="0.25">
      <c r="A6727" t="s">
        <v>6942</v>
      </c>
      <c r="B6727" s="3">
        <v>60.661838531494141</v>
      </c>
      <c r="C6727" s="3">
        <v>24.379999160766602</v>
      </c>
      <c r="D6727" s="4">
        <v>1.568570042205342E-2</v>
      </c>
      <c r="E6727" s="4">
        <v>-8.9959002329257798E-2</v>
      </c>
      <c r="F6727" s="2">
        <v>5</v>
      </c>
      <c r="G6727" s="4">
        <v>0.33561076159393721</v>
      </c>
      <c r="H6727" s="4">
        <v>-1.441323012713602E-2</v>
      </c>
      <c r="I6727" s="4">
        <v>1.7122783865765049E-2</v>
      </c>
    </row>
    <row r="6728" spans="1:9" x14ac:dyDescent="0.25">
      <c r="A6728" t="s">
        <v>6943</v>
      </c>
      <c r="B6728" s="3">
        <v>59.725009918212891</v>
      </c>
      <c r="C6728" s="3">
        <v>26.79000091552734</v>
      </c>
      <c r="D6728" s="4">
        <v>1.966033146256763E-2</v>
      </c>
      <c r="E6728" s="4">
        <v>-8.4728373879424557E-2</v>
      </c>
      <c r="F6728" s="2">
        <v>5</v>
      </c>
      <c r="G6728" s="4">
        <v>0.29094588789385201</v>
      </c>
      <c r="H6728" s="4">
        <v>-2.9634098950770071E-2</v>
      </c>
      <c r="I6728" s="4">
        <v>1.414889904538974E-3</v>
      </c>
    </row>
    <row r="6729" spans="1:9" x14ac:dyDescent="0.25">
      <c r="A6729" t="s">
        <v>6944</v>
      </c>
      <c r="B6729" s="3">
        <v>58.573436737060547</v>
      </c>
      <c r="C6729" s="3">
        <v>29.270000457763668</v>
      </c>
      <c r="D6729" s="4">
        <v>4.0147709359328321E-3</v>
      </c>
      <c r="E6729" s="4">
        <v>-3.3036008750489398E-2</v>
      </c>
      <c r="F6729" s="2">
        <v>5</v>
      </c>
      <c r="G6729" s="4">
        <v>0.25510492343411828</v>
      </c>
      <c r="H6729" s="4">
        <v>-4.8343971901536387E-2</v>
      </c>
      <c r="I6729" s="4">
        <v>-1.7893646536055852E-2</v>
      </c>
    </row>
    <row r="6730" spans="1:9" x14ac:dyDescent="0.25">
      <c r="A6730" t="s">
        <v>6945</v>
      </c>
      <c r="B6730" s="3">
        <v>58.339218139648438</v>
      </c>
      <c r="C6730" s="3">
        <v>30.270000457763668</v>
      </c>
      <c r="D6730" s="4">
        <v>-3.002022579220442E-3</v>
      </c>
      <c r="E6730" s="4">
        <v>1.3730738078751911E-2</v>
      </c>
      <c r="F6730" s="2">
        <v>5</v>
      </c>
      <c r="G6730" s="4">
        <v>0.25163242069673092</v>
      </c>
      <c r="H6730" s="4">
        <v>-5.2149375042222723E-2</v>
      </c>
      <c r="I6730" s="4">
        <v>-2.1820811910531871E-2</v>
      </c>
    </row>
    <row r="6731" spans="1:9" x14ac:dyDescent="0.25">
      <c r="A6731" t="s">
        <v>6946</v>
      </c>
      <c r="B6731" s="3">
        <v>58.514881134033203</v>
      </c>
      <c r="C6731" s="3">
        <v>29.860000610351559</v>
      </c>
      <c r="D6731" s="4">
        <v>-1.7854576022649501E-2</v>
      </c>
      <c r="E6731" s="4">
        <v>4.5518248204430962E-2</v>
      </c>
      <c r="F6731" s="2">
        <v>5</v>
      </c>
      <c r="G6731" s="4">
        <v>0.26505233167898878</v>
      </c>
      <c r="H6731" s="4">
        <v>-4.9295338181272741E-2</v>
      </c>
      <c r="I6731" s="4">
        <v>-1.8875453870022318E-2</v>
      </c>
    </row>
    <row r="6732" spans="1:9" x14ac:dyDescent="0.25">
      <c r="A6732" t="s">
        <v>6947</v>
      </c>
      <c r="B6732" s="3">
        <v>59.578632354736328</v>
      </c>
      <c r="C6732" s="3">
        <v>28.559999465942379</v>
      </c>
      <c r="D6732" s="4">
        <v>6.4295267458220886E-3</v>
      </c>
      <c r="E6732" s="4">
        <v>-2.1247458284756271E-2</v>
      </c>
      <c r="F6732" s="2">
        <v>5</v>
      </c>
      <c r="G6732" s="4">
        <v>0.29748444789594458</v>
      </c>
      <c r="H6732" s="4">
        <v>-3.2012328715333223E-2</v>
      </c>
      <c r="I6732" s="4">
        <v>-1.03943654620775E-3</v>
      </c>
    </row>
    <row r="6733" spans="1:9" x14ac:dyDescent="0.25">
      <c r="A6733" t="s">
        <v>6948</v>
      </c>
      <c r="B6733" s="3">
        <v>59.198017120361328</v>
      </c>
      <c r="C6733" s="3">
        <v>29.180000305175781</v>
      </c>
      <c r="D6733" s="4">
        <v>-7.4740663157334408E-3</v>
      </c>
      <c r="E6733" s="4">
        <v>7.3188662450577535E-2</v>
      </c>
      <c r="F6733" s="2">
        <v>5</v>
      </c>
      <c r="G6733" s="4">
        <v>0.28596663998895561</v>
      </c>
      <c r="H6733" s="4">
        <v>-3.8196271511879099E-2</v>
      </c>
      <c r="I6733" s="4">
        <v>-7.4212481783796358E-3</v>
      </c>
    </row>
    <row r="6734" spans="1:9" x14ac:dyDescent="0.25">
      <c r="A6734" t="s">
        <v>6949</v>
      </c>
      <c r="B6734" s="3">
        <v>59.643798828125</v>
      </c>
      <c r="C6734" s="3">
        <v>27.190000534057621</v>
      </c>
      <c r="D6734" s="4">
        <v>-9.6834663571686574E-3</v>
      </c>
      <c r="E6734" s="4">
        <v>3.2662385599829369E-2</v>
      </c>
      <c r="F6734" s="2">
        <v>5</v>
      </c>
      <c r="G6734" s="4">
        <v>0.29849316710133128</v>
      </c>
      <c r="H6734" s="4">
        <v>-3.095355411228851E-2</v>
      </c>
      <c r="I6734" s="4">
        <v>5.3215876342660451E-5</v>
      </c>
    </row>
    <row r="6735" spans="1:9" x14ac:dyDescent="0.25">
      <c r="A6735" t="s">
        <v>6950</v>
      </c>
      <c r="B6735" s="3">
        <v>60.227005004882813</v>
      </c>
      <c r="C6735" s="3">
        <v>26.329999923706051</v>
      </c>
      <c r="D6735" s="4">
        <v>-5.1387241269493789E-3</v>
      </c>
      <c r="E6735" s="4">
        <v>8.4258639682786018E-3</v>
      </c>
      <c r="F6735" s="2">
        <v>5</v>
      </c>
      <c r="G6735" s="4">
        <v>0.33821600729688739</v>
      </c>
      <c r="H6735" s="4">
        <v>-2.147806992263257E-2</v>
      </c>
      <c r="I6735" s="4">
        <v>9.8318889998689762E-3</v>
      </c>
    </row>
    <row r="6736" spans="1:9" x14ac:dyDescent="0.25">
      <c r="A6736" t="s">
        <v>6951</v>
      </c>
      <c r="B6736" s="3">
        <v>60.538093566894531</v>
      </c>
      <c r="C6736" s="3">
        <v>26.110000610351559</v>
      </c>
      <c r="D6736" s="4">
        <v>6.1395971396180924E-3</v>
      </c>
      <c r="E6736" s="4">
        <v>-4.6035812577531747E-2</v>
      </c>
      <c r="F6736" s="2">
        <v>5</v>
      </c>
      <c r="G6736" s="4">
        <v>0.35578812942615162</v>
      </c>
      <c r="H6736" s="4">
        <v>-1.6423742879472791E-2</v>
      </c>
      <c r="I6736" s="4">
        <v>1.504794034090917E-2</v>
      </c>
    </row>
    <row r="6737" spans="1:9" x14ac:dyDescent="0.25">
      <c r="A6737" t="s">
        <v>6952</v>
      </c>
      <c r="B6737" s="3">
        <v>60.168682098388672</v>
      </c>
      <c r="C6737" s="3">
        <v>27.370000839233398</v>
      </c>
      <c r="D6737" s="4">
        <v>1.01170146455789E-2</v>
      </c>
      <c r="E6737" s="4">
        <v>-1.9699113021404809E-2</v>
      </c>
      <c r="F6737" s="2">
        <v>5</v>
      </c>
      <c r="G6737" s="4">
        <v>0.35827902709047282</v>
      </c>
      <c r="H6737" s="4">
        <v>-2.242565552855369E-2</v>
      </c>
      <c r="I6737" s="4">
        <v>8.8539833106824339E-3</v>
      </c>
    </row>
    <row r="6738" spans="1:9" x14ac:dyDescent="0.25">
      <c r="A6738" t="s">
        <v>6953</v>
      </c>
      <c r="B6738" s="3">
        <v>59.566051483154297</v>
      </c>
      <c r="C6738" s="3">
        <v>27.920000076293949</v>
      </c>
      <c r="D6738" s="4">
        <v>1.9620379630636009E-3</v>
      </c>
      <c r="E6738" s="4">
        <v>1.04958713114669E-2</v>
      </c>
      <c r="F6738" s="2">
        <v>5</v>
      </c>
      <c r="G6738" s="4">
        <v>0.3274796553610857</v>
      </c>
      <c r="H6738" s="4">
        <v>-3.2216733014393213E-2</v>
      </c>
      <c r="I6738" s="4">
        <v>-1.2503812098834111E-3</v>
      </c>
    </row>
    <row r="6739" spans="1:9" x14ac:dyDescent="0.25">
      <c r="A6739" t="s">
        <v>6954</v>
      </c>
      <c r="B6739" s="3">
        <v>59.449409484863281</v>
      </c>
      <c r="C6739" s="3">
        <v>27.629999160766602</v>
      </c>
      <c r="D6739" s="4">
        <v>-1.703627370208638E-2</v>
      </c>
      <c r="E6739" s="4">
        <v>0.12545824926367019</v>
      </c>
      <c r="F6739" s="2">
        <v>5</v>
      </c>
      <c r="G6739" s="4">
        <v>0.32827778325155071</v>
      </c>
      <c r="H6739" s="4">
        <v>-3.4111842247976247E-2</v>
      </c>
      <c r="I6739" s="4">
        <v>-3.206128626866644E-3</v>
      </c>
    </row>
    <row r="6740" spans="1:9" x14ac:dyDescent="0.25">
      <c r="A6740" t="s">
        <v>6955</v>
      </c>
      <c r="B6740" s="3">
        <v>60.479759216308587</v>
      </c>
      <c r="C6740" s="3">
        <v>24.54999923706055</v>
      </c>
      <c r="D6740" s="4">
        <v>-8.6035550038350284E-3</v>
      </c>
      <c r="E6740" s="4">
        <v>5.094172070276648E-2</v>
      </c>
      <c r="F6740" s="2">
        <v>5</v>
      </c>
      <c r="G6740" s="4">
        <v>0.32886662079648987</v>
      </c>
      <c r="H6740" s="4">
        <v>-1.7371514420171711E-2</v>
      </c>
      <c r="I6740" s="4">
        <v>1.4069842767552959E-2</v>
      </c>
    </row>
    <row r="6741" spans="1:9" x14ac:dyDescent="0.25">
      <c r="A6741" t="s">
        <v>6956</v>
      </c>
      <c r="B6741" s="3">
        <v>61.004615783691413</v>
      </c>
      <c r="C6741" s="3">
        <v>23.360000610351559</v>
      </c>
      <c r="D6741" s="4">
        <v>-6.0190813081917316E-3</v>
      </c>
      <c r="E6741" s="4">
        <v>6.0293411342415837E-3</v>
      </c>
      <c r="F6741" s="2">
        <v>4</v>
      </c>
      <c r="G6741" s="4">
        <v>0.32811923977270152</v>
      </c>
      <c r="H6741" s="4">
        <v>-8.8440496842517868E-3</v>
      </c>
      <c r="I6741" s="4">
        <v>2.2870162472164109E-2</v>
      </c>
    </row>
    <row r="6742" spans="1:9" x14ac:dyDescent="0.25">
      <c r="A6742" t="s">
        <v>6957</v>
      </c>
      <c r="B6742" s="3">
        <v>61.374031066894531</v>
      </c>
      <c r="C6742" s="3">
        <v>23.219999313354489</v>
      </c>
      <c r="D6742" s="4">
        <v>-2.842075056911586E-3</v>
      </c>
      <c r="E6742" s="4">
        <v>2.5165549864199391E-2</v>
      </c>
      <c r="F6742" s="2">
        <v>4</v>
      </c>
      <c r="G6742" s="4">
        <v>0.32979351744387397</v>
      </c>
      <c r="H6742" s="4">
        <v>-2.842075056911586E-3</v>
      </c>
      <c r="I6742" s="4">
        <v>2.9064183463780369E-2</v>
      </c>
    </row>
    <row r="6743" spans="1:9" x14ac:dyDescent="0.25">
      <c r="A6743" t="s">
        <v>6958</v>
      </c>
      <c r="B6743" s="3">
        <v>61.548957824707031</v>
      </c>
      <c r="C6743" s="3">
        <v>22.64999961853027</v>
      </c>
      <c r="D6743" s="4">
        <v>1.279580828182225E-2</v>
      </c>
      <c r="E6743" s="4">
        <v>-4.9916129464807953E-2</v>
      </c>
      <c r="F6743" s="2">
        <v>4</v>
      </c>
      <c r="G6743" s="4">
        <v>0.35321083220165211</v>
      </c>
      <c r="H6743" s="4">
        <v>0</v>
      </c>
      <c r="I6743" s="4">
        <v>3.1997196956051972E-2</v>
      </c>
    </row>
    <row r="6744" spans="1:9" x14ac:dyDescent="0.25">
      <c r="A6744" t="s">
        <v>6959</v>
      </c>
      <c r="B6744" s="3">
        <v>60.771339416503913</v>
      </c>
      <c r="C6744" s="3">
        <v>23.840000152587891</v>
      </c>
      <c r="D6744" s="4">
        <v>-9.5929177589637593E-4</v>
      </c>
      <c r="E6744" s="4">
        <v>-3.3444784051376302E-3</v>
      </c>
      <c r="F6744" s="2">
        <v>4</v>
      </c>
      <c r="G6744" s="4">
        <v>0.3282959697227894</v>
      </c>
      <c r="H6744" s="4">
        <v>-5.0924955901322511E-3</v>
      </c>
      <c r="I6744" s="4">
        <v>1.895879556097713E-2</v>
      </c>
    </row>
    <row r="6745" spans="1:9" x14ac:dyDescent="0.25">
      <c r="A6745" t="s">
        <v>6960</v>
      </c>
      <c r="B6745" s="3">
        <v>60.829692840576172</v>
      </c>
      <c r="C6745" s="3">
        <v>23.920000076293949</v>
      </c>
      <c r="D6745" s="4">
        <v>2.8851722210399E-3</v>
      </c>
      <c r="E6745" s="4">
        <v>-6.780981221609983E-2</v>
      </c>
      <c r="F6745" s="2">
        <v>4</v>
      </c>
      <c r="G6745" s="4">
        <v>0.32596767730422299</v>
      </c>
      <c r="H6745" s="4">
        <v>-4.1371725698576833E-3</v>
      </c>
      <c r="I6745" s="4">
        <v>1.9937212941282478E-2</v>
      </c>
    </row>
    <row r="6746" spans="1:9" x14ac:dyDescent="0.25">
      <c r="A6746" t="s">
        <v>6961</v>
      </c>
      <c r="B6746" s="3">
        <v>60.654693603515618</v>
      </c>
      <c r="C6746" s="3">
        <v>25.659999847412109</v>
      </c>
      <c r="D6746" s="4">
        <v>-6.0536578337142544E-3</v>
      </c>
      <c r="E6746" s="4">
        <v>-1.345637748519057E-2</v>
      </c>
      <c r="F6746" s="2">
        <v>5</v>
      </c>
      <c r="G6746" s="4">
        <v>0.3257464099341616</v>
      </c>
      <c r="H6746" s="4">
        <v>-7.0021424041453173E-3</v>
      </c>
      <c r="I6746" s="4">
        <v>1.7002984182604038E-2</v>
      </c>
    </row>
    <row r="6747" spans="1:9" x14ac:dyDescent="0.25">
      <c r="A6747" t="s">
        <v>6962</v>
      </c>
      <c r="B6747" s="3">
        <v>61.024112701416023</v>
      </c>
      <c r="C6747" s="3">
        <v>26.010000228881839</v>
      </c>
      <c r="D6747" s="4">
        <v>2.5817115008496479E-2</v>
      </c>
      <c r="E6747" s="4">
        <v>-5.1768139281646468E-2</v>
      </c>
      <c r="F6747" s="2">
        <v>5</v>
      </c>
      <c r="G6747" s="4">
        <v>0.31107401557198527</v>
      </c>
      <c r="H6747" s="4">
        <v>-9.5426134207987623E-4</v>
      </c>
      <c r="I6747" s="4">
        <v>2.3197069135610478E-2</v>
      </c>
    </row>
    <row r="6748" spans="1:9" x14ac:dyDescent="0.25">
      <c r="A6748" t="s">
        <v>6963</v>
      </c>
      <c r="B6748" s="3">
        <v>59.488296508789063</v>
      </c>
      <c r="C6748" s="3">
        <v>27.430000305175781</v>
      </c>
      <c r="D6748" s="4">
        <v>9.8162891089392801E-4</v>
      </c>
      <c r="E6748" s="4">
        <v>-5.2504332217825363E-2</v>
      </c>
      <c r="F6748" s="2">
        <v>5</v>
      </c>
      <c r="G6748" s="4">
        <v>0.2786031548525385</v>
      </c>
      <c r="H6748" s="4">
        <v>-2.6097611317739359E-2</v>
      </c>
      <c r="I6748" s="4">
        <v>-2.554106218889185E-3</v>
      </c>
    </row>
    <row r="6749" spans="1:9" x14ac:dyDescent="0.25">
      <c r="A6749" t="s">
        <v>6964</v>
      </c>
      <c r="B6749" s="3">
        <v>59.429958343505859</v>
      </c>
      <c r="C6749" s="3">
        <v>28.95000076293945</v>
      </c>
      <c r="D6749" s="4">
        <v>2.9530035947844539E-3</v>
      </c>
      <c r="E6749" s="4">
        <v>0</v>
      </c>
      <c r="F6749" s="2">
        <v>5</v>
      </c>
      <c r="G6749" s="4">
        <v>0.28209279466674908</v>
      </c>
      <c r="H6749" s="4">
        <v>-2.7052684531379882E-2</v>
      </c>
      <c r="I6749" s="4">
        <v>-3.5322677536350211E-3</v>
      </c>
    </row>
    <row r="6750" spans="1:9" x14ac:dyDescent="0.25">
      <c r="A6750" t="s">
        <v>6965</v>
      </c>
      <c r="B6750" s="3">
        <v>59.254978179931641</v>
      </c>
      <c r="C6750" s="3">
        <v>28.95000076293945</v>
      </c>
      <c r="D6750" s="4">
        <v>2.631131534372555E-3</v>
      </c>
      <c r="E6750" s="4">
        <v>-2.85234394591527E-2</v>
      </c>
      <c r="F6750" s="2">
        <v>5</v>
      </c>
      <c r="G6750" s="4">
        <v>0.27594859910733999</v>
      </c>
      <c r="H6750" s="4">
        <v>-2.9917342107374959E-2</v>
      </c>
      <c r="I6750" s="4">
        <v>-6.4661767053642016E-3</v>
      </c>
    </row>
    <row r="6751" spans="1:9" x14ac:dyDescent="0.25">
      <c r="A6751" t="s">
        <v>6966</v>
      </c>
      <c r="B6751" s="3">
        <v>59.099479675292969</v>
      </c>
      <c r="C6751" s="3">
        <v>29.79999923706055</v>
      </c>
      <c r="D6751" s="4">
        <v>-1.8088382968356131E-2</v>
      </c>
      <c r="E6751" s="4">
        <v>0.11819886167428</v>
      </c>
      <c r="F6751" s="2">
        <v>5</v>
      </c>
      <c r="G6751" s="4">
        <v>0.26842068808208502</v>
      </c>
      <c r="H6751" s="4">
        <v>-3.2463059063343791E-2</v>
      </c>
      <c r="I6751" s="4">
        <v>-9.0734348392061959E-3</v>
      </c>
    </row>
    <row r="6752" spans="1:9" x14ac:dyDescent="0.25">
      <c r="A6752" t="s">
        <v>6967</v>
      </c>
      <c r="B6752" s="3">
        <v>60.188186645507813</v>
      </c>
      <c r="C6752" s="3">
        <v>26.64999961853027</v>
      </c>
      <c r="D6752" s="4">
        <v>6.8300310530211572E-3</v>
      </c>
      <c r="E6752" s="4">
        <v>-2.452416119246437E-2</v>
      </c>
      <c r="F6752" s="2">
        <v>5</v>
      </c>
      <c r="G6752" s="4">
        <v>0.30816600322739007</v>
      </c>
      <c r="H6752" s="4">
        <v>-1.463948062702713E-2</v>
      </c>
      <c r="I6752" s="4">
        <v>9.1810178969085054E-3</v>
      </c>
    </row>
    <row r="6753" spans="1:9" x14ac:dyDescent="0.25">
      <c r="A6753" t="s">
        <v>6968</v>
      </c>
      <c r="B6753" s="3">
        <v>59.779888153076172</v>
      </c>
      <c r="C6753" s="3">
        <v>27.319999694824219</v>
      </c>
      <c r="D6753" s="4">
        <v>1.518665812414843E-2</v>
      </c>
      <c r="E6753" s="4">
        <v>-8.7203494277954152E-2</v>
      </c>
      <c r="F6753" s="2">
        <v>5</v>
      </c>
      <c r="G6753" s="4">
        <v>0.30936240795951048</v>
      </c>
      <c r="H6753" s="4">
        <v>-2.132386899265792E-2</v>
      </c>
      <c r="I6753" s="4">
        <v>2.3350384587044189E-3</v>
      </c>
    </row>
    <row r="6754" spans="1:9" x14ac:dyDescent="0.25">
      <c r="A6754" t="s">
        <v>6969</v>
      </c>
      <c r="B6754" s="3">
        <v>58.885612487792969</v>
      </c>
      <c r="C6754" s="3">
        <v>29.930000305175781</v>
      </c>
      <c r="D6754" s="4">
        <v>4.9769323877817406E-3</v>
      </c>
      <c r="E6754" s="4">
        <v>-5.1347035532787522E-2</v>
      </c>
      <c r="F6754" s="2">
        <v>5</v>
      </c>
      <c r="G6754" s="4">
        <v>0.28788641677634402</v>
      </c>
      <c r="H6754" s="4">
        <v>-3.5964348846221239E-2</v>
      </c>
      <c r="I6754" s="4">
        <v>-1.265936619891272E-2</v>
      </c>
    </row>
    <row r="6755" spans="1:9" x14ac:dyDescent="0.25">
      <c r="A6755" t="s">
        <v>6970</v>
      </c>
      <c r="B6755" s="3">
        <v>58.593994140625</v>
      </c>
      <c r="C6755" s="3">
        <v>31.54999923706055</v>
      </c>
      <c r="D6755" s="4">
        <v>-6.2646471840142048E-3</v>
      </c>
      <c r="E6755" s="4">
        <v>-9.4999007973362026E-4</v>
      </c>
      <c r="F6755" s="2">
        <v>5</v>
      </c>
      <c r="G6755" s="4">
        <v>0.28365594386636062</v>
      </c>
      <c r="H6755" s="4">
        <v>-4.073852833291236E-2</v>
      </c>
      <c r="I6755" s="4">
        <v>-1.7548958606235291E-2</v>
      </c>
    </row>
    <row r="6756" spans="1:9" x14ac:dyDescent="0.25">
      <c r="A6756" t="s">
        <v>6971</v>
      </c>
      <c r="B6756" s="3">
        <v>58.96337890625</v>
      </c>
      <c r="C6756" s="3">
        <v>31.579999923706051</v>
      </c>
      <c r="D6756" s="4">
        <v>1.846902589967625E-2</v>
      </c>
      <c r="E6756" s="4">
        <v>-6.1794412749112682E-2</v>
      </c>
      <c r="F6756" s="2">
        <v>5</v>
      </c>
      <c r="G6756" s="4">
        <v>0.30101609055543671</v>
      </c>
      <c r="H6756" s="4">
        <v>-3.4691209335773521E-2</v>
      </c>
      <c r="I6756" s="4">
        <v>-1.135544930573751E-2</v>
      </c>
    </row>
    <row r="6757" spans="1:9" x14ac:dyDescent="0.25">
      <c r="A6757" t="s">
        <v>6972</v>
      </c>
      <c r="B6757" s="3">
        <v>57.894130706787109</v>
      </c>
      <c r="C6757" s="3">
        <v>33.659999847412109</v>
      </c>
      <c r="D6757" s="4">
        <v>1.361446355256102E-2</v>
      </c>
      <c r="E6757" s="4">
        <v>-8.1331866590539259E-2</v>
      </c>
      <c r="F6757" s="2">
        <v>5</v>
      </c>
      <c r="G6757" s="4">
        <v>0.27769379983480552</v>
      </c>
      <c r="H6757" s="4">
        <v>-5.2196221862014891E-2</v>
      </c>
      <c r="I6757" s="4">
        <v>-2.9283634992304131E-2</v>
      </c>
    </row>
    <row r="6758" spans="1:9" x14ac:dyDescent="0.25">
      <c r="A6758" t="s">
        <v>6973</v>
      </c>
      <c r="B6758" s="3">
        <v>57.116519927978523</v>
      </c>
      <c r="C6758" s="3">
        <v>36.639999389648438</v>
      </c>
      <c r="D6758" s="4">
        <v>1.450227587518094E-2</v>
      </c>
      <c r="E6758" s="4">
        <v>-3.1712493607307317E-2</v>
      </c>
      <c r="F6758" s="2">
        <v>5</v>
      </c>
      <c r="G6758" s="4">
        <v>0.26212957891988831</v>
      </c>
      <c r="H6758" s="4">
        <v>-6.4926742643272695E-2</v>
      </c>
      <c r="I6758" s="4">
        <v>-4.2321908464599163E-2</v>
      </c>
    </row>
    <row r="6759" spans="1:9" x14ac:dyDescent="0.25">
      <c r="A6759" t="s">
        <v>6974</v>
      </c>
      <c r="B6759" s="3">
        <v>56.300041198730469</v>
      </c>
      <c r="C6759" s="3">
        <v>37.840000152587891</v>
      </c>
      <c r="D6759" s="4">
        <v>-2.0628704813616668E-2</v>
      </c>
      <c r="E6759" s="4">
        <v>4.013191428276941E-2</v>
      </c>
      <c r="F6759" s="2">
        <v>5</v>
      </c>
      <c r="G6759" s="4">
        <v>0.25229165521178459</v>
      </c>
      <c r="H6759" s="4">
        <v>-7.8293583373120201E-2</v>
      </c>
      <c r="I6759" s="4">
        <v>-5.6011884537922503E-2</v>
      </c>
    </row>
    <row r="6760" spans="1:9" x14ac:dyDescent="0.25">
      <c r="A6760" t="s">
        <v>6975</v>
      </c>
      <c r="B6760" s="3">
        <v>57.48590087890625</v>
      </c>
      <c r="C6760" s="3">
        <v>36.380001068115227</v>
      </c>
      <c r="D6760" s="4">
        <v>3.3847821548493862E-4</v>
      </c>
      <c r="E6760" s="4">
        <v>-6.8250066259925024E-3</v>
      </c>
      <c r="F6760" s="2">
        <v>5</v>
      </c>
      <c r="G6760" s="4">
        <v>0.2844071227838465</v>
      </c>
      <c r="H6760" s="4">
        <v>-5.8879486097792477E-2</v>
      </c>
      <c r="I6760" s="4">
        <v>-2.7465594435633119E-2</v>
      </c>
    </row>
    <row r="6761" spans="1:9" x14ac:dyDescent="0.25">
      <c r="A6761" t="s">
        <v>6976</v>
      </c>
      <c r="B6761" s="3">
        <v>57.466449737548828</v>
      </c>
      <c r="C6761" s="3">
        <v>36.630001068115227</v>
      </c>
      <c r="D6761" s="4">
        <v>-6.0521714758166034E-3</v>
      </c>
      <c r="E6761" s="4">
        <v>9.9255750153843803E-3</v>
      </c>
      <c r="F6761" s="2">
        <v>5</v>
      </c>
      <c r="G6761" s="4">
        <v>0.28014193618123451</v>
      </c>
      <c r="H6761" s="4">
        <v>-5.9197927104550629E-2</v>
      </c>
      <c r="I6761" s="4">
        <v>-2.7280406452492741E-2</v>
      </c>
    </row>
    <row r="6762" spans="1:9" x14ac:dyDescent="0.25">
      <c r="A6762" t="s">
        <v>6977</v>
      </c>
      <c r="B6762" s="3">
        <v>57.816364288330078</v>
      </c>
      <c r="C6762" s="3">
        <v>36.270000457763672</v>
      </c>
      <c r="D6762" s="4">
        <v>-1.081031549264266E-2</v>
      </c>
      <c r="E6762" s="4">
        <v>0.1136014982378839</v>
      </c>
      <c r="F6762" s="2">
        <v>5</v>
      </c>
      <c r="G6762" s="4">
        <v>0.2865665276527698</v>
      </c>
      <c r="H6762" s="4">
        <v>-5.3469361372462609E-2</v>
      </c>
      <c r="I6762" s="4">
        <v>-2.1357494193831039E-2</v>
      </c>
    </row>
    <row r="6763" spans="1:9" x14ac:dyDescent="0.25">
      <c r="A6763" t="s">
        <v>6978</v>
      </c>
      <c r="B6763" s="3">
        <v>58.448207855224609</v>
      </c>
      <c r="C6763" s="3">
        <v>32.569999694824219</v>
      </c>
      <c r="D6763" s="4">
        <v>-3.8099675393028498E-3</v>
      </c>
      <c r="E6763" s="4">
        <v>1.2119309693906731E-2</v>
      </c>
      <c r="F6763" s="2">
        <v>5</v>
      </c>
      <c r="G6763" s="4">
        <v>0.30786326281937743</v>
      </c>
      <c r="H6763" s="4">
        <v>-4.3125243366306742E-2</v>
      </c>
      <c r="I6763" s="4">
        <v>-1.066244307474873E-2</v>
      </c>
    </row>
    <row r="6764" spans="1:9" x14ac:dyDescent="0.25">
      <c r="A6764" t="s">
        <v>6979</v>
      </c>
      <c r="B6764" s="3">
        <v>58.671745300292969</v>
      </c>
      <c r="C6764" s="3">
        <v>32.180000305175781</v>
      </c>
      <c r="D6764" s="4">
        <v>3.323985121228112E-3</v>
      </c>
      <c r="E6764" s="4">
        <v>-1.8610846826069281E-3</v>
      </c>
      <c r="F6764" s="2">
        <v>5</v>
      </c>
      <c r="G6764" s="4">
        <v>0.31596318010992158</v>
      </c>
      <c r="H6764" s="4">
        <v>-3.9465638629098687E-2</v>
      </c>
      <c r="I6764" s="4">
        <v>-6.8786830947500377E-3</v>
      </c>
    </row>
    <row r="6765" spans="1:9" x14ac:dyDescent="0.25">
      <c r="A6765" t="s">
        <v>6980</v>
      </c>
      <c r="B6765" s="3">
        <v>58.477367401123047</v>
      </c>
      <c r="C6765" s="3">
        <v>32.240001678466797</v>
      </c>
      <c r="D6765" s="4">
        <v>0</v>
      </c>
      <c r="E6765" s="4">
        <v>4.6744009088703908E-3</v>
      </c>
      <c r="F6765" s="2">
        <v>5</v>
      </c>
      <c r="G6765" s="4">
        <v>0.33683721892347629</v>
      </c>
      <c r="H6765" s="4">
        <v>-4.2647862888632759E-2</v>
      </c>
      <c r="I6765" s="4">
        <v>-7.017374987563052E-3</v>
      </c>
    </row>
    <row r="6766" spans="1:9" x14ac:dyDescent="0.25">
      <c r="A6766" t="s">
        <v>6981</v>
      </c>
      <c r="B6766" s="3">
        <v>58.477367401123047</v>
      </c>
      <c r="C6766" s="3">
        <v>32.090000152587891</v>
      </c>
      <c r="D6766" s="4">
        <v>2.1046036118388178E-2</v>
      </c>
      <c r="E6766" s="4">
        <v>-8.5494442489443823E-2</v>
      </c>
      <c r="F6766" s="2">
        <v>5</v>
      </c>
      <c r="G6766" s="4">
        <v>0.34448014251787301</v>
      </c>
      <c r="H6766" s="4">
        <v>-4.2647862888632759E-2</v>
      </c>
      <c r="I6766" s="4">
        <v>-2.5182532857476181E-3</v>
      </c>
    </row>
    <row r="6767" spans="1:9" x14ac:dyDescent="0.25">
      <c r="A6767" t="s">
        <v>6982</v>
      </c>
      <c r="B6767" s="3">
        <v>57.272018432617188</v>
      </c>
      <c r="C6767" s="3">
        <v>35.090000152587891</v>
      </c>
      <c r="D6767" s="4">
        <v>2.3627089370421132E-2</v>
      </c>
      <c r="E6767" s="4">
        <v>-8.1413626917222315E-2</v>
      </c>
      <c r="F6767" s="2">
        <v>5</v>
      </c>
      <c r="G6767" s="4">
        <v>0.32551021074826192</v>
      </c>
      <c r="H6767" s="4">
        <v>-6.238102568730397E-2</v>
      </c>
      <c r="I6767" s="4">
        <v>-2.307857684235071E-2</v>
      </c>
    </row>
    <row r="6768" spans="1:9" x14ac:dyDescent="0.25">
      <c r="A6768" t="s">
        <v>6983</v>
      </c>
      <c r="B6768" s="3">
        <v>55.950080871582031</v>
      </c>
      <c r="C6768" s="3">
        <v>38.200000762939453</v>
      </c>
      <c r="D6768" s="4">
        <v>-2.2086138025211088E-2</v>
      </c>
      <c r="E6768" s="4">
        <v>0.1318518744574653</v>
      </c>
      <c r="F6768" s="2">
        <v>5</v>
      </c>
      <c r="G6768" s="4">
        <v>0.29034618666807432</v>
      </c>
      <c r="H6768" s="4">
        <v>-8.4022898525110357E-2</v>
      </c>
      <c r="I6768" s="4">
        <v>-4.5627618395189251E-2</v>
      </c>
    </row>
    <row r="6769" spans="1:9" x14ac:dyDescent="0.25">
      <c r="A6769" t="s">
        <v>6984</v>
      </c>
      <c r="B6769" s="3">
        <v>57.213710784912109</v>
      </c>
      <c r="C6769" s="3">
        <v>33.75</v>
      </c>
      <c r="D6769" s="4">
        <v>-2.7112165997683619E-3</v>
      </c>
      <c r="E6769" s="4">
        <v>8.1037820060530619E-2</v>
      </c>
      <c r="F6769" s="2">
        <v>5</v>
      </c>
      <c r="G6769" s="4">
        <v>0.33212246882421348</v>
      </c>
      <c r="H6769" s="4">
        <v>-6.3335599287676403E-2</v>
      </c>
      <c r="I6769" s="4">
        <v>-2.40731635835888E-2</v>
      </c>
    </row>
    <row r="6770" spans="1:9" x14ac:dyDescent="0.25">
      <c r="A6770" t="s">
        <v>6985</v>
      </c>
      <c r="B6770" s="3">
        <v>57.369251251220703</v>
      </c>
      <c r="C6770" s="3">
        <v>31.219999313354489</v>
      </c>
      <c r="D6770" s="4">
        <v>5.7706042496292298E-2</v>
      </c>
      <c r="E6770" s="4">
        <v>3.213318490500328E-3</v>
      </c>
      <c r="F6770" s="2">
        <v>5</v>
      </c>
      <c r="G6770" s="4">
        <v>0.33129715783775587</v>
      </c>
      <c r="H6770" s="4">
        <v>-6.0789195363463937E-2</v>
      </c>
      <c r="I6770" s="4">
        <v>-1.4855894800610449E-2</v>
      </c>
    </row>
    <row r="6771" spans="1:9" x14ac:dyDescent="0.25">
      <c r="A6771" t="s">
        <v>6986</v>
      </c>
      <c r="B6771" s="3">
        <v>54.239315032958977</v>
      </c>
      <c r="C6771" s="3">
        <v>31.120000839233398</v>
      </c>
      <c r="D6771" s="4">
        <v>-7.2473378274594991E-2</v>
      </c>
      <c r="E6771" s="4">
        <v>0.34311613020119852</v>
      </c>
      <c r="F6771" s="2">
        <v>5</v>
      </c>
      <c r="G6771" s="4">
        <v>0.26880119461843449</v>
      </c>
      <c r="H6771" s="4">
        <v>-0.1120304064634968</v>
      </c>
      <c r="I6771" s="4">
        <v>-6.8603122589381504E-2</v>
      </c>
    </row>
    <row r="6772" spans="1:9" x14ac:dyDescent="0.25">
      <c r="A6772" t="s">
        <v>6987</v>
      </c>
      <c r="B6772" s="3">
        <v>58.477367401123047</v>
      </c>
      <c r="C6772" s="3">
        <v>23.170000076293949</v>
      </c>
      <c r="D6772" s="4">
        <v>-9.8749042298282852E-3</v>
      </c>
      <c r="E6772" s="4">
        <v>7.8295044353116072E-3</v>
      </c>
      <c r="F6772" s="2">
        <v>4</v>
      </c>
      <c r="G6772" s="4">
        <v>0.35882131234409148</v>
      </c>
      <c r="H6772" s="4">
        <v>-4.2647862888632759E-2</v>
      </c>
      <c r="I6772" s="4">
        <v>4.1726626433793426E-3</v>
      </c>
    </row>
    <row r="6773" spans="1:9" x14ac:dyDescent="0.25">
      <c r="A6773" t="s">
        <v>6988</v>
      </c>
      <c r="B6773" s="3">
        <v>59.060585021972663</v>
      </c>
      <c r="C6773" s="3">
        <v>22.989999771118161</v>
      </c>
      <c r="D6773" s="4">
        <v>-1.9683666063096461E-2</v>
      </c>
      <c r="E6773" s="4">
        <v>0.15760317545686101</v>
      </c>
      <c r="F6773" s="2">
        <v>4</v>
      </c>
      <c r="G6773" s="4">
        <v>0.373594466648562</v>
      </c>
      <c r="H6773" s="4">
        <v>-3.3099816173543177E-2</v>
      </c>
      <c r="I6773" s="4">
        <v>2.8538079294217589E-2</v>
      </c>
    </row>
    <row r="6774" spans="1:9" x14ac:dyDescent="0.25">
      <c r="A6774" t="s">
        <v>6989</v>
      </c>
      <c r="B6774" s="3">
        <v>60.246456146240227</v>
      </c>
      <c r="C6774" s="3">
        <v>19.860000610351559</v>
      </c>
      <c r="D6774" s="4">
        <v>-6.5716337580713491E-3</v>
      </c>
      <c r="E6774" s="4">
        <v>1.6897076912634649E-2</v>
      </c>
      <c r="F6774" s="2">
        <v>4</v>
      </c>
      <c r="G6774" s="4">
        <v>0.38912464263121938</v>
      </c>
      <c r="H6774" s="4">
        <v>-1.368553154323982E-2</v>
      </c>
      <c r="I6774" s="4">
        <v>5.1765737413904889E-2</v>
      </c>
    </row>
    <row r="6775" spans="1:9" x14ac:dyDescent="0.25">
      <c r="A6775" t="s">
        <v>6990</v>
      </c>
      <c r="B6775" s="3">
        <v>60.644992828369141</v>
      </c>
      <c r="C6775" s="3">
        <v>19.530000686645511</v>
      </c>
      <c r="D6775" s="4">
        <v>1.944409888101584E-2</v>
      </c>
      <c r="E6775" s="4">
        <v>-5.7432368057174783E-2</v>
      </c>
      <c r="F6775" s="2">
        <v>3</v>
      </c>
      <c r="G6775" s="4">
        <v>0.4029544101531275</v>
      </c>
      <c r="H6775" s="4">
        <v>-7.1609569717440147E-3</v>
      </c>
      <c r="I6775" s="4">
        <v>5.8723279054998738E-2</v>
      </c>
    </row>
    <row r="6776" spans="1:9" x14ac:dyDescent="0.25">
      <c r="A6776" t="s">
        <v>6991</v>
      </c>
      <c r="B6776" s="3">
        <v>59.488296508789063</v>
      </c>
      <c r="C6776" s="3">
        <v>20.719999313354489</v>
      </c>
      <c r="D6776" s="4">
        <v>1.425346600285082E-2</v>
      </c>
      <c r="E6776" s="4">
        <v>-4.4721124795733869E-2</v>
      </c>
      <c r="F6776" s="2">
        <v>4</v>
      </c>
      <c r="G6776" s="4">
        <v>0.36652113049402701</v>
      </c>
      <c r="H6776" s="4">
        <v>-2.6097611317739359E-2</v>
      </c>
      <c r="I6776" s="4">
        <v>3.8529999062329567E-2</v>
      </c>
    </row>
    <row r="6777" spans="1:9" x14ac:dyDescent="0.25">
      <c r="A6777" t="s">
        <v>6992</v>
      </c>
      <c r="B6777" s="3">
        <v>58.652297973632813</v>
      </c>
      <c r="C6777" s="3">
        <v>21.690000534057621</v>
      </c>
      <c r="D6777" s="4">
        <v>-1.0170963264364841E-2</v>
      </c>
      <c r="E6777" s="4">
        <v>5.6502669684111329E-2</v>
      </c>
      <c r="F6777" s="2">
        <v>4</v>
      </c>
      <c r="G6777" s="4">
        <v>0.34554326775398692</v>
      </c>
      <c r="H6777" s="4">
        <v>-3.9784017184198328E-2</v>
      </c>
      <c r="I6777" s="4">
        <v>2.3935371061784009E-2</v>
      </c>
    </row>
    <row r="6778" spans="1:9" x14ac:dyDescent="0.25">
      <c r="A6778" t="s">
        <v>6993</v>
      </c>
      <c r="B6778" s="3">
        <v>59.254978179931641</v>
      </c>
      <c r="C6778" s="3">
        <v>20.530000686645511</v>
      </c>
      <c r="D6778" s="4">
        <v>-1.5821842844863879E-2</v>
      </c>
      <c r="E6778" s="4">
        <v>2.394022283540664E-2</v>
      </c>
      <c r="F6778" s="2">
        <v>4</v>
      </c>
      <c r="G6778" s="4">
        <v>0.36656523001398827</v>
      </c>
      <c r="H6778" s="4">
        <v>-2.9917342107374959E-2</v>
      </c>
      <c r="I6778" s="4">
        <v>3.445679310300731E-2</v>
      </c>
    </row>
    <row r="6779" spans="1:9" x14ac:dyDescent="0.25">
      <c r="A6779" t="s">
        <v>6994</v>
      </c>
      <c r="B6779" s="3">
        <v>60.207572937011719</v>
      </c>
      <c r="C6779" s="3">
        <v>20.04999923706055</v>
      </c>
      <c r="D6779" s="4">
        <v>-2.25504885791683E-3</v>
      </c>
      <c r="E6779" s="4">
        <v>3.001474068502485E-3</v>
      </c>
      <c r="F6779" s="2">
        <v>4</v>
      </c>
      <c r="G6779" s="4">
        <v>0.39221903677261039</v>
      </c>
      <c r="H6779" s="4">
        <v>-1.4322101298463671E-2</v>
      </c>
      <c r="I6779" s="4">
        <v>5.1086925250613653E-2</v>
      </c>
    </row>
    <row r="6780" spans="1:9" x14ac:dyDescent="0.25">
      <c r="A6780" t="s">
        <v>6995</v>
      </c>
      <c r="B6780" s="3">
        <v>60.343650817871087</v>
      </c>
      <c r="C6780" s="3">
        <v>19.989999771118161</v>
      </c>
      <c r="D6780" s="4">
        <v>3.2225365080629231E-4</v>
      </c>
      <c r="E6780" s="4">
        <v>-1.3326774665025409E-2</v>
      </c>
      <c r="F6780" s="2">
        <v>4</v>
      </c>
      <c r="G6780" s="4">
        <v>0.4021875888071953</v>
      </c>
      <c r="H6780" s="4">
        <v>-1.209432573598501E-2</v>
      </c>
      <c r="I6780" s="4">
        <v>5.3462534736429257E-2</v>
      </c>
    </row>
    <row r="6781" spans="1:9" x14ac:dyDescent="0.25">
      <c r="A6781" t="s">
        <v>6996</v>
      </c>
      <c r="B6781" s="3">
        <v>60.324211120605469</v>
      </c>
      <c r="C6781" s="3">
        <v>20.260000228881839</v>
      </c>
      <c r="D6781" s="4">
        <v>9.6763312456249473E-4</v>
      </c>
      <c r="E6781" s="4">
        <v>2.582279639908025E-2</v>
      </c>
      <c r="F6781" s="2">
        <v>4</v>
      </c>
      <c r="G6781" s="4">
        <v>0.39986925159595832</v>
      </c>
      <c r="H6781" s="4">
        <v>-1.241257938776763E-2</v>
      </c>
      <c r="I6781" s="4">
        <v>5.3123161952741471E-2</v>
      </c>
    </row>
    <row r="6782" spans="1:9" x14ac:dyDescent="0.25">
      <c r="A6782" t="s">
        <v>6997</v>
      </c>
      <c r="B6782" s="3">
        <v>60.265895843505859</v>
      </c>
      <c r="C6782" s="3">
        <v>19.75</v>
      </c>
      <c r="D6782" s="4">
        <v>-2.895189190502689E-3</v>
      </c>
      <c r="E6782" s="4">
        <v>-0.1147467291449461</v>
      </c>
      <c r="F6782" s="2">
        <v>4</v>
      </c>
      <c r="G6782" s="4">
        <v>0.40038081943634612</v>
      </c>
      <c r="H6782" s="4">
        <v>-1.33672778914572E-2</v>
      </c>
      <c r="I6782" s="4">
        <v>5.2105110197592668E-2</v>
      </c>
    </row>
    <row r="6783" spans="1:9" x14ac:dyDescent="0.25">
      <c r="A6783" t="s">
        <v>6998</v>
      </c>
      <c r="B6783" s="3">
        <v>60.440883636474609</v>
      </c>
      <c r="C6783" s="3">
        <v>22.309999465942379</v>
      </c>
      <c r="D6783" s="4">
        <v>-3.525035810726163E-3</v>
      </c>
      <c r="E6783" s="4">
        <v>7.4145352635419437E-2</v>
      </c>
      <c r="F6783" s="2">
        <v>4</v>
      </c>
      <c r="G6783" s="4">
        <v>0.42182385650578352</v>
      </c>
      <c r="H6783" s="4">
        <v>-1.0502495412144991E-2</v>
      </c>
      <c r="I6783" s="4">
        <v>5.5159998018105671E-2</v>
      </c>
    </row>
    <row r="6784" spans="1:9" x14ac:dyDescent="0.25">
      <c r="A6784" t="s">
        <v>6999</v>
      </c>
      <c r="B6784" s="3">
        <v>60.654693603515618</v>
      </c>
      <c r="C6784" s="3">
        <v>20.770000457763668</v>
      </c>
      <c r="D6784" s="4">
        <v>-7.0021424041453173E-3</v>
      </c>
      <c r="E6784" s="4">
        <v>2.3656950250258379E-2</v>
      </c>
      <c r="F6784" s="2">
        <v>4</v>
      </c>
      <c r="G6784" s="4">
        <v>0.42397114419644671</v>
      </c>
      <c r="H6784" s="4">
        <v>-7.0021424041453173E-3</v>
      </c>
      <c r="I6784" s="4">
        <v>5.8892632467266733E-2</v>
      </c>
    </row>
    <row r="6785" spans="1:9" x14ac:dyDescent="0.25">
      <c r="A6785" t="s">
        <v>7000</v>
      </c>
      <c r="B6785" s="3">
        <v>61.082401275634773</v>
      </c>
      <c r="C6785" s="3">
        <v>20.29000091552734</v>
      </c>
      <c r="D6785" s="4">
        <v>9.3160302283261665E-3</v>
      </c>
      <c r="E6785" s="4">
        <v>-6.1082816175022092E-2</v>
      </c>
      <c r="F6785" s="2">
        <v>4</v>
      </c>
      <c r="G6785" s="4">
        <v>0.42283239202834938</v>
      </c>
      <c r="H6785" s="4">
        <v>0</v>
      </c>
      <c r="I6785" s="4">
        <v>6.6359433071637941E-2</v>
      </c>
    </row>
    <row r="6786" spans="1:9" x14ac:dyDescent="0.25">
      <c r="A6786" t="s">
        <v>7001</v>
      </c>
      <c r="B6786" s="3">
        <v>60.518608093261719</v>
      </c>
      <c r="C6786" s="3">
        <v>21.610000610351559</v>
      </c>
      <c r="D6786" s="4">
        <v>6.6291398653588463E-3</v>
      </c>
      <c r="E6786" s="4">
        <v>3.2497535677336038E-3</v>
      </c>
      <c r="F6786" s="2">
        <v>4</v>
      </c>
      <c r="G6786" s="4">
        <v>0.40406878052700529</v>
      </c>
      <c r="H6786" s="4">
        <v>0</v>
      </c>
      <c r="I6786" s="4">
        <v>5.6805161792292003E-2</v>
      </c>
    </row>
    <row r="6787" spans="1:9" x14ac:dyDescent="0.25">
      <c r="A6787" t="s">
        <v>7002</v>
      </c>
      <c r="B6787" s="3">
        <v>60.120063781738281</v>
      </c>
      <c r="C6787" s="3">
        <v>21.54000091552734</v>
      </c>
      <c r="D6787" s="4">
        <v>5.0369460005079691E-3</v>
      </c>
      <c r="E6787" s="4">
        <v>-3.2779502794389903E-2</v>
      </c>
      <c r="F6787" s="2">
        <v>4</v>
      </c>
      <c r="G6787" s="4">
        <v>0.39637142750567778</v>
      </c>
      <c r="H6787" s="4">
        <v>0</v>
      </c>
      <c r="I6787" s="4">
        <v>4.984558854877208E-2</v>
      </c>
    </row>
    <row r="6788" spans="1:9" x14ac:dyDescent="0.25">
      <c r="A6788" t="s">
        <v>7003</v>
      </c>
      <c r="B6788" s="3">
        <v>59.818759918212891</v>
      </c>
      <c r="C6788" s="3">
        <v>22.270000457763668</v>
      </c>
      <c r="D6788" s="4">
        <v>5.5550995543300896E-3</v>
      </c>
      <c r="E6788" s="4">
        <v>-2.2401092179289428E-3</v>
      </c>
      <c r="F6788" s="2">
        <v>4</v>
      </c>
      <c r="G6788" s="4">
        <v>0.40814002585115849</v>
      </c>
      <c r="H6788" s="4">
        <v>0</v>
      </c>
      <c r="I6788" s="4">
        <v>4.4584074970156928E-2</v>
      </c>
    </row>
    <row r="6789" spans="1:9" x14ac:dyDescent="0.25">
      <c r="A6789" t="s">
        <v>7004</v>
      </c>
      <c r="B6789" s="3">
        <v>59.488296508789063</v>
      </c>
      <c r="C6789" s="3">
        <v>22.319999694824219</v>
      </c>
      <c r="D6789" s="4">
        <v>1.324512046243154E-2</v>
      </c>
      <c r="E6789" s="4">
        <v>-2.575295314349535E-2</v>
      </c>
      <c r="F6789" s="2">
        <v>4</v>
      </c>
      <c r="G6789" s="4">
        <v>0.3991006172658409</v>
      </c>
      <c r="H6789" s="4">
        <v>-5.7730607758199604E-4</v>
      </c>
      <c r="I6789" s="4">
        <v>3.8813363318553902E-2</v>
      </c>
    </row>
    <row r="6790" spans="1:9" x14ac:dyDescent="0.25">
      <c r="A6790" t="s">
        <v>7005</v>
      </c>
      <c r="B6790" s="3">
        <v>58.710666656494141</v>
      </c>
      <c r="C6790" s="3">
        <v>22.909999847412109</v>
      </c>
      <c r="D6790" s="4">
        <v>-1.0484118393315089E-2</v>
      </c>
      <c r="E6790" s="4">
        <v>3.0589308105193561E-2</v>
      </c>
      <c r="F6790" s="2">
        <v>4</v>
      </c>
      <c r="G6790" s="4">
        <v>0.39019277068820402</v>
      </c>
      <c r="H6790" s="4">
        <v>-1.364174004973751E-2</v>
      </c>
      <c r="I6790" s="4">
        <v>2.523401528393587E-2</v>
      </c>
    </row>
    <row r="6791" spans="1:9" x14ac:dyDescent="0.25">
      <c r="A6791" t="s">
        <v>7006</v>
      </c>
      <c r="B6791" s="3">
        <v>59.332717895507813</v>
      </c>
      <c r="C6791" s="3">
        <v>22.229999542236332</v>
      </c>
      <c r="D6791" s="4">
        <v>9.5932583851028319E-3</v>
      </c>
      <c r="E6791" s="4">
        <v>-1.3477397276295819E-3</v>
      </c>
      <c r="F6791" s="2">
        <v>4</v>
      </c>
      <c r="G6791" s="4">
        <v>0.41259882423567601</v>
      </c>
      <c r="H6791" s="4">
        <v>-3.1910772885174188E-3</v>
      </c>
      <c r="I6791" s="4">
        <v>3.6096574437244122E-2</v>
      </c>
    </row>
    <row r="6792" spans="1:9" x14ac:dyDescent="0.25">
      <c r="A6792" t="s">
        <v>7007</v>
      </c>
      <c r="B6792" s="3">
        <v>58.768932342529297</v>
      </c>
      <c r="C6792" s="3">
        <v>22.260000228881839</v>
      </c>
      <c r="D6792" s="4">
        <v>8.3381063713658943E-3</v>
      </c>
      <c r="E6792" s="4">
        <v>-3.0487756250139109E-2</v>
      </c>
      <c r="F6792" s="2">
        <v>4</v>
      </c>
      <c r="G6792" s="4">
        <v>0.39790340662396839</v>
      </c>
      <c r="H6792" s="4">
        <v>-1.266285760868646E-2</v>
      </c>
      <c r="I6792" s="4">
        <v>2.6251478832707949E-2</v>
      </c>
    </row>
    <row r="6793" spans="1:9" x14ac:dyDescent="0.25">
      <c r="A6793" t="s">
        <v>7008</v>
      </c>
      <c r="B6793" s="3">
        <v>58.282962799072273</v>
      </c>
      <c r="C6793" s="3">
        <v>22.95999908447266</v>
      </c>
      <c r="D6793" s="4">
        <v>-6.9558133385954068E-3</v>
      </c>
      <c r="E6793" s="4">
        <v>1.4134262519924329E-2</v>
      </c>
      <c r="F6793" s="2">
        <v>4</v>
      </c>
      <c r="G6793" s="4">
        <v>0.38760615800434312</v>
      </c>
      <c r="H6793" s="4">
        <v>-2.0827303706320351E-2</v>
      </c>
      <c r="I6793" s="4">
        <v>1.776524396742829E-2</v>
      </c>
    </row>
    <row r="6794" spans="1:9" x14ac:dyDescent="0.25">
      <c r="A6794" t="s">
        <v>7009</v>
      </c>
      <c r="B6794" s="3">
        <v>58.691207885742188</v>
      </c>
      <c r="C6794" s="3">
        <v>22.639999389648441</v>
      </c>
      <c r="D6794" s="4">
        <v>-8.2133256184940828E-3</v>
      </c>
      <c r="E6794" s="4">
        <v>2.909088134765625E-2</v>
      </c>
      <c r="F6794" s="2">
        <v>4</v>
      </c>
      <c r="G6794" s="4">
        <v>0.39668955061968242</v>
      </c>
      <c r="H6794" s="4">
        <v>-1.396865371556189E-2</v>
      </c>
      <c r="I6794" s="4">
        <v>2.4894216831514271E-2</v>
      </c>
    </row>
    <row r="6795" spans="1:9" x14ac:dyDescent="0.25">
      <c r="A6795" t="s">
        <v>7010</v>
      </c>
      <c r="B6795" s="3">
        <v>59.177249908447273</v>
      </c>
      <c r="C6795" s="3">
        <v>22</v>
      </c>
      <c r="D6795" s="4">
        <v>-4.5780030243246514E-3</v>
      </c>
      <c r="E6795" s="4">
        <v>-3.623184962974757E-3</v>
      </c>
      <c r="F6795" s="2">
        <v>4</v>
      </c>
      <c r="G6795" s="4">
        <v>0.40921854533724461</v>
      </c>
      <c r="H6795" s="4">
        <v>-5.8029899430307452E-3</v>
      </c>
      <c r="I6795" s="4">
        <v>3.3381717364427077E-2</v>
      </c>
    </row>
    <row r="6796" spans="1:9" x14ac:dyDescent="0.25">
      <c r="A6796" t="s">
        <v>7011</v>
      </c>
      <c r="B6796" s="3">
        <v>59.449409484863281</v>
      </c>
      <c r="C6796" s="3">
        <v>22.079999923706051</v>
      </c>
      <c r="D6796" s="4">
        <v>5.5905841299317416E-3</v>
      </c>
      <c r="E6796" s="4">
        <v>-2.9023740283866121E-2</v>
      </c>
      <c r="F6796" s="2">
        <v>4</v>
      </c>
      <c r="G6796" s="4">
        <v>0.41537702836601809</v>
      </c>
      <c r="H6796" s="4">
        <v>-1.2306207040109209E-3</v>
      </c>
      <c r="I6796" s="4">
        <v>3.8134299326398453E-2</v>
      </c>
    </row>
    <row r="6797" spans="1:9" x14ac:dyDescent="0.25">
      <c r="A6797" t="s">
        <v>7012</v>
      </c>
      <c r="B6797" s="3">
        <v>59.118900299072273</v>
      </c>
      <c r="C6797" s="3">
        <v>22.739999771118161</v>
      </c>
      <c r="D6797" s="4">
        <v>1.6923394927519379E-3</v>
      </c>
      <c r="E6797" s="4">
        <v>-3.1516174852858743E-2</v>
      </c>
      <c r="F6797" s="2">
        <v>4</v>
      </c>
      <c r="G6797" s="4">
        <v>0.40718821953337142</v>
      </c>
      <c r="H6797" s="4">
        <v>-6.7832823234365014E-3</v>
      </c>
      <c r="I6797" s="4">
        <v>3.2362788305764001E-2</v>
      </c>
    </row>
    <row r="6798" spans="1:9" x14ac:dyDescent="0.25">
      <c r="A6798" t="s">
        <v>7013</v>
      </c>
      <c r="B6798" s="3">
        <v>59.019020080566413</v>
      </c>
      <c r="C6798" s="3">
        <v>23.479999542236332</v>
      </c>
      <c r="D6798" s="4">
        <v>4.2839936555063574E-3</v>
      </c>
      <c r="E6798" s="4">
        <v>-2.572617549459089E-2</v>
      </c>
      <c r="F6798" s="2">
        <v>4</v>
      </c>
      <c r="G6798" s="4">
        <v>0.40979420616415618</v>
      </c>
      <c r="H6798" s="4">
        <v>-8.4613024199430287E-3</v>
      </c>
      <c r="I6798" s="4">
        <v>3.061863169338341E-2</v>
      </c>
    </row>
    <row r="6799" spans="1:9" x14ac:dyDescent="0.25">
      <c r="A6799" t="s">
        <v>7014</v>
      </c>
      <c r="B6799" s="3">
        <v>58.767261505126953</v>
      </c>
      <c r="C6799" s="3">
        <v>24.10000038146973</v>
      </c>
      <c r="D6799" s="4">
        <v>0</v>
      </c>
      <c r="E6799" s="4">
        <v>1.388304237908722E-2</v>
      </c>
      <c r="F6799" s="2">
        <v>4</v>
      </c>
      <c r="G6799" s="4">
        <v>0.40922455480700132</v>
      </c>
      <c r="H6799" s="4">
        <v>-1.269092821947471E-2</v>
      </c>
      <c r="I6799" s="4">
        <v>2.6222301863062739E-2</v>
      </c>
    </row>
    <row r="6800" spans="1:9" x14ac:dyDescent="0.25">
      <c r="A6800" t="s">
        <v>7015</v>
      </c>
      <c r="B6800" s="3">
        <v>58.767261505126953</v>
      </c>
      <c r="C6800" s="3">
        <v>23.770000457763668</v>
      </c>
      <c r="D6800" s="4">
        <v>2.4999963405892171E-2</v>
      </c>
      <c r="E6800" s="4">
        <v>-7.653455053892233E-2</v>
      </c>
      <c r="F6800" s="2">
        <v>4</v>
      </c>
      <c r="G6800" s="4">
        <v>0.40569677524788711</v>
      </c>
      <c r="H6800" s="4">
        <v>-1.269092821947471E-2</v>
      </c>
      <c r="I6800" s="4">
        <v>2.6222301863062739E-2</v>
      </c>
    </row>
    <row r="6801" spans="1:9" x14ac:dyDescent="0.25">
      <c r="A6801" t="s">
        <v>7016</v>
      </c>
      <c r="B6801" s="3">
        <v>57.333915710449219</v>
      </c>
      <c r="C6801" s="3">
        <v>25.739999771118161</v>
      </c>
      <c r="D6801" s="4">
        <v>-1.686865972268081E-3</v>
      </c>
      <c r="E6801" s="4">
        <v>2.2645994958143231E-2</v>
      </c>
      <c r="F6801" s="2">
        <v>5</v>
      </c>
      <c r="G6801" s="4">
        <v>0.36829796742812282</v>
      </c>
      <c r="H6801" s="4">
        <v>-3.6771602898527662E-2</v>
      </c>
      <c r="I6801" s="4">
        <v>1.192525366643826E-3</v>
      </c>
    </row>
    <row r="6802" spans="1:9" x14ac:dyDescent="0.25">
      <c r="A6802" t="s">
        <v>7017</v>
      </c>
      <c r="B6802" s="3">
        <v>57.430793762207031</v>
      </c>
      <c r="C6802" s="3">
        <v>25.170000076293949</v>
      </c>
      <c r="D6802" s="4">
        <v>1.610739876663048E-2</v>
      </c>
      <c r="E6802" s="4">
        <v>-3.1550584919029401E-2</v>
      </c>
      <c r="F6802" s="2">
        <v>5</v>
      </c>
      <c r="G6802" s="4">
        <v>0.37560760775760649</v>
      </c>
      <c r="H6802" s="4">
        <v>-3.5144020178026647E-2</v>
      </c>
      <c r="I6802" s="4">
        <v>2.8842566933833251E-3</v>
      </c>
    </row>
    <row r="6803" spans="1:9" x14ac:dyDescent="0.25">
      <c r="A6803" t="s">
        <v>7018</v>
      </c>
      <c r="B6803" s="3">
        <v>56.520397186279297</v>
      </c>
      <c r="C6803" s="3">
        <v>25.989999771118161</v>
      </c>
      <c r="D6803" s="4">
        <v>-5.1142016593827E-3</v>
      </c>
      <c r="E6803" s="4">
        <v>5.4788977877851641E-2</v>
      </c>
      <c r="F6803" s="2">
        <v>5</v>
      </c>
      <c r="G6803" s="4">
        <v>0.37447511484276191</v>
      </c>
      <c r="H6803" s="4">
        <v>-5.0438978209259133E-2</v>
      </c>
      <c r="I6803" s="4">
        <v>-1.301352798857436E-2</v>
      </c>
    </row>
    <row r="6804" spans="1:9" x14ac:dyDescent="0.25">
      <c r="A6804" t="s">
        <v>7019</v>
      </c>
      <c r="B6804" s="3">
        <v>56.810939788818359</v>
      </c>
      <c r="C6804" s="3">
        <v>24.639999389648441</v>
      </c>
      <c r="D6804" s="4">
        <v>-2.0700835261444839E-2</v>
      </c>
      <c r="E6804" s="4">
        <v>3.1393889458405599E-2</v>
      </c>
      <c r="F6804" s="2">
        <v>5</v>
      </c>
      <c r="G6804" s="4">
        <v>0.39119699771581579</v>
      </c>
      <c r="H6804" s="4">
        <v>-4.5557768163415613E-2</v>
      </c>
      <c r="I6804" s="4">
        <v>-7.9399327464187985E-3</v>
      </c>
    </row>
    <row r="6805" spans="1:9" x14ac:dyDescent="0.25">
      <c r="A6805" t="s">
        <v>7020</v>
      </c>
      <c r="B6805" s="3">
        <v>58.011833190917969</v>
      </c>
      <c r="C6805" s="3">
        <v>23.889999389648441</v>
      </c>
      <c r="D6805" s="4">
        <v>5.0112379494593462E-4</v>
      </c>
      <c r="E6805" s="4">
        <v>-2.0901649051441869E-2</v>
      </c>
      <c r="F6805" s="2">
        <v>4</v>
      </c>
      <c r="G6805" s="4">
        <v>0.42859314220610961</v>
      </c>
      <c r="H6805" s="4">
        <v>-2.5382369144169359E-2</v>
      </c>
      <c r="I6805" s="4">
        <v>1.303064780866303E-2</v>
      </c>
    </row>
    <row r="6806" spans="1:9" x14ac:dyDescent="0.25">
      <c r="A6806" t="s">
        <v>7021</v>
      </c>
      <c r="B6806" s="3">
        <v>57.982776641845703</v>
      </c>
      <c r="C6806" s="3">
        <v>24.39999961853027</v>
      </c>
      <c r="D6806" s="4">
        <v>4.3617519877821032E-3</v>
      </c>
      <c r="E6806" s="4">
        <v>3.7021865308544122E-3</v>
      </c>
      <c r="F6806" s="2">
        <v>5</v>
      </c>
      <c r="G6806" s="4">
        <v>0.42720817528632971</v>
      </c>
      <c r="H6806" s="4">
        <v>-2.5870528601645178E-2</v>
      </c>
      <c r="I6806" s="4">
        <v>1.2523248315995829E-2</v>
      </c>
    </row>
    <row r="6807" spans="1:9" x14ac:dyDescent="0.25">
      <c r="A6807" t="s">
        <v>7022</v>
      </c>
      <c r="B6807" s="3">
        <v>57.730968475341797</v>
      </c>
      <c r="C6807" s="3">
        <v>24.309999465942379</v>
      </c>
      <c r="D6807" s="4">
        <v>-2.8441077125164189E-3</v>
      </c>
      <c r="E6807" s="4">
        <v>-3.7989749680687017E-2</v>
      </c>
      <c r="F6807" s="2">
        <v>4</v>
      </c>
      <c r="G6807" s="4">
        <v>0.43784699001143812</v>
      </c>
      <c r="H6807" s="4">
        <v>-3.0100987547159289E-2</v>
      </c>
      <c r="I6807" s="4">
        <v>8.1260525025579344E-3</v>
      </c>
    </row>
    <row r="6808" spans="1:9" x14ac:dyDescent="0.25">
      <c r="A6808" t="s">
        <v>7023</v>
      </c>
      <c r="B6808" s="3">
        <v>57.8956298828125</v>
      </c>
      <c r="C6808" s="3">
        <v>25.270000457763668</v>
      </c>
      <c r="D6808" s="4">
        <v>6.3979277090666642E-3</v>
      </c>
      <c r="E6808" s="4">
        <v>1.2825638678919169E-2</v>
      </c>
      <c r="F6808" s="2">
        <v>5</v>
      </c>
      <c r="G6808" s="4">
        <v>0.4623933833529883</v>
      </c>
      <c r="H6808" s="4">
        <v>-2.733462244515783E-2</v>
      </c>
      <c r="I6808" s="4">
        <v>1.2659281907625001E-2</v>
      </c>
    </row>
    <row r="6809" spans="1:9" x14ac:dyDescent="0.25">
      <c r="A6809" t="s">
        <v>7024</v>
      </c>
      <c r="B6809" s="3">
        <v>57.527572631835938</v>
      </c>
      <c r="C6809" s="3">
        <v>24.95000076293945</v>
      </c>
      <c r="D6809" s="4">
        <v>-5.3589428508922232E-3</v>
      </c>
      <c r="E6809" s="4">
        <v>1.712189419230636E-2</v>
      </c>
      <c r="F6809" s="2">
        <v>5</v>
      </c>
      <c r="G6809" s="4">
        <v>0.43550278600001668</v>
      </c>
      <c r="H6809" s="4">
        <v>-3.3518103749490158E-2</v>
      </c>
      <c r="I6809" s="4">
        <v>6.2215491766877129E-3</v>
      </c>
    </row>
    <row r="6810" spans="1:9" x14ac:dyDescent="0.25">
      <c r="A6810" t="s">
        <v>7025</v>
      </c>
      <c r="B6810" s="3">
        <v>57.837520599365227</v>
      </c>
      <c r="C6810" s="3">
        <v>24.530000686645511</v>
      </c>
      <c r="D6810" s="4">
        <v>3.2503047948141628E-2</v>
      </c>
      <c r="E6810" s="4">
        <v>-9.2891575165674478E-3</v>
      </c>
      <c r="F6810" s="2">
        <v>5</v>
      </c>
      <c r="G6810" s="4">
        <v>0.44460841028521902</v>
      </c>
      <c r="H6810" s="4">
        <v>-2.8310877271957021E-2</v>
      </c>
      <c r="I6810" s="4">
        <v>1.164288558605486E-2</v>
      </c>
    </row>
    <row r="6811" spans="1:9" x14ac:dyDescent="0.25">
      <c r="A6811" t="s">
        <v>7026</v>
      </c>
      <c r="B6811" s="3">
        <v>56.016803741455078</v>
      </c>
      <c r="C6811" s="3">
        <v>24.760000228881839</v>
      </c>
      <c r="D6811" s="4">
        <v>3.9923213859738294E-3</v>
      </c>
      <c r="E6811" s="4">
        <v>1.01999183054029E-2</v>
      </c>
      <c r="F6811" s="2">
        <v>5</v>
      </c>
      <c r="G6811" s="4">
        <v>0.40816760993813911</v>
      </c>
      <c r="H6811" s="4">
        <v>-5.8899511571372298E-2</v>
      </c>
      <c r="I6811" s="4">
        <v>-1.2647909817371289E-2</v>
      </c>
    </row>
    <row r="6812" spans="1:9" x14ac:dyDescent="0.25">
      <c r="A6812" t="s">
        <v>7027</v>
      </c>
      <c r="B6812" s="3">
        <v>55.794055938720703</v>
      </c>
      <c r="C6812" s="3">
        <v>24.510000228881839</v>
      </c>
      <c r="D6812" s="4">
        <v>-1.5212881157773859E-2</v>
      </c>
      <c r="E6812" s="4">
        <v>1.030502875685757E-2</v>
      </c>
      <c r="F6812" s="2">
        <v>5</v>
      </c>
      <c r="G6812" s="4">
        <v>0.38796186190127369</v>
      </c>
      <c r="H6812" s="4">
        <v>-6.2641746971258017E-2</v>
      </c>
      <c r="I6812" s="4">
        <v>-9.7560787359608492E-3</v>
      </c>
    </row>
    <row r="6813" spans="1:9" x14ac:dyDescent="0.25">
      <c r="A6813" t="s">
        <v>7028</v>
      </c>
      <c r="B6813" s="3">
        <v>56.655956268310547</v>
      </c>
      <c r="C6813" s="3">
        <v>24.260000228881839</v>
      </c>
      <c r="D6813" s="4">
        <v>6.0188325509129559E-3</v>
      </c>
      <c r="E6813" s="4">
        <v>-1.9005229359255749E-2</v>
      </c>
      <c r="F6813" s="2">
        <v>4</v>
      </c>
      <c r="G6813" s="4">
        <v>0.39553081171549048</v>
      </c>
      <c r="H6813" s="4">
        <v>-4.8161541622563357E-2</v>
      </c>
      <c r="I6813" s="4">
        <v>6.3783516991049449E-3</v>
      </c>
    </row>
    <row r="6814" spans="1:9" x14ac:dyDescent="0.25">
      <c r="A6814" t="s">
        <v>7029</v>
      </c>
      <c r="B6814" s="3">
        <v>56.316993713378913</v>
      </c>
      <c r="C6814" s="3">
        <v>24.729999542236332</v>
      </c>
      <c r="D6814" s="4">
        <v>-1.4741081562566261E-2</v>
      </c>
      <c r="E6814" s="4">
        <v>2.6141043601435099E-2</v>
      </c>
      <c r="F6814" s="2">
        <v>5</v>
      </c>
      <c r="G6814" s="4">
        <v>0.38490914934321913</v>
      </c>
      <c r="H6814" s="4">
        <v>-5.385622258789502E-2</v>
      </c>
      <c r="I6814" s="4">
        <v>1.747525752153978E-3</v>
      </c>
    </row>
    <row r="6815" spans="1:9" x14ac:dyDescent="0.25">
      <c r="A6815" t="s">
        <v>7030</v>
      </c>
      <c r="B6815" s="3">
        <v>57.159587860107422</v>
      </c>
      <c r="C6815" s="3">
        <v>24.10000038146973</v>
      </c>
      <c r="D6815" s="4">
        <v>-3.7137884844697928E-3</v>
      </c>
      <c r="E6815" s="4">
        <v>-2.5869013563839301E-2</v>
      </c>
      <c r="F6815" s="2">
        <v>4</v>
      </c>
      <c r="G6815" s="4">
        <v>0.41091155792569101</v>
      </c>
      <c r="H6815" s="4">
        <v>-3.970036737892535E-2</v>
      </c>
      <c r="I6815" s="4">
        <v>2.499681228547912E-2</v>
      </c>
    </row>
    <row r="6816" spans="1:9" x14ac:dyDescent="0.25">
      <c r="A6816" t="s">
        <v>7031</v>
      </c>
      <c r="B6816" s="3">
        <v>57.372657775878913</v>
      </c>
      <c r="C6816" s="3">
        <v>24.739999771118161</v>
      </c>
      <c r="D6816" s="4">
        <v>-3.3712263965968159E-4</v>
      </c>
      <c r="E6816" s="4">
        <v>3.8187152762297893E-2</v>
      </c>
      <c r="F6816" s="2">
        <v>5</v>
      </c>
      <c r="G6816" s="4">
        <v>0.40922109086070813</v>
      </c>
      <c r="H6816" s="4">
        <v>-3.6120723621893218E-2</v>
      </c>
      <c r="I6816" s="4">
        <v>2.8817623327612729E-2</v>
      </c>
    </row>
    <row r="6817" spans="1:9" x14ac:dyDescent="0.25">
      <c r="A6817" t="s">
        <v>7032</v>
      </c>
      <c r="B6817" s="3">
        <v>57.392005920410163</v>
      </c>
      <c r="C6817" s="3">
        <v>23.829999923706051</v>
      </c>
      <c r="D6817" s="4">
        <v>-1.7573294761444869E-2</v>
      </c>
      <c r="E6817" s="4">
        <v>0.12991938128468661</v>
      </c>
      <c r="F6817" s="2">
        <v>4</v>
      </c>
      <c r="G6817" s="4">
        <v>0.40215902164613532</v>
      </c>
      <c r="H6817" s="4">
        <v>-3.5795668512490941E-2</v>
      </c>
      <c r="I6817" s="4">
        <v>2.916457800679462E-2</v>
      </c>
    </row>
    <row r="6818" spans="1:9" x14ac:dyDescent="0.25">
      <c r="A6818" t="s">
        <v>7033</v>
      </c>
      <c r="B6818" s="3">
        <v>58.418613433837891</v>
      </c>
      <c r="C6818" s="3">
        <v>21.090000152587891</v>
      </c>
      <c r="D6818" s="4">
        <v>1.514683880444845E-2</v>
      </c>
      <c r="E6818" s="4">
        <v>-6.84628656734525E-2</v>
      </c>
      <c r="F6818" s="2">
        <v>4</v>
      </c>
      <c r="G6818" s="4">
        <v>0.44063546762949302</v>
      </c>
      <c r="H6818" s="4">
        <v>-1.854832900396497E-2</v>
      </c>
      <c r="I6818" s="4">
        <v>4.78675055396931E-2</v>
      </c>
    </row>
    <row r="6819" spans="1:9" x14ac:dyDescent="0.25">
      <c r="A6819" t="s">
        <v>7034</v>
      </c>
      <c r="B6819" s="3">
        <v>57.546958923339837</v>
      </c>
      <c r="C6819" s="3">
        <v>22.639999389648441</v>
      </c>
      <c r="D6819" s="4">
        <v>1.157644788077161E-2</v>
      </c>
      <c r="E6819" s="4">
        <v>-7.0988977841963008E-2</v>
      </c>
      <c r="F6819" s="2">
        <v>4</v>
      </c>
      <c r="G6819" s="4">
        <v>0.41416331583532862</v>
      </c>
      <c r="H6819" s="4">
        <v>-3.3192407758563032E-2</v>
      </c>
      <c r="I6819" s="4">
        <v>3.2232447055423163E-2</v>
      </c>
    </row>
    <row r="6820" spans="1:9" x14ac:dyDescent="0.25">
      <c r="A6820" t="s">
        <v>7035</v>
      </c>
      <c r="B6820" s="3">
        <v>56.888393402099609</v>
      </c>
      <c r="C6820" s="3">
        <v>24.370000839233398</v>
      </c>
      <c r="D6820" s="4">
        <v>2.2275646672188069E-2</v>
      </c>
      <c r="E6820" s="4">
        <v>-3.2719804175759259E-3</v>
      </c>
      <c r="F6820" s="2">
        <v>5</v>
      </c>
      <c r="G6820" s="4">
        <v>0.39699958388704221</v>
      </c>
      <c r="H6820" s="4">
        <v>-4.4256522315366482E-2</v>
      </c>
      <c r="I6820" s="4">
        <v>2.041961259371505E-2</v>
      </c>
    </row>
    <row r="6821" spans="1:9" x14ac:dyDescent="0.25">
      <c r="A6821" t="s">
        <v>7036</v>
      </c>
      <c r="B6821" s="3">
        <v>55.648780822753913</v>
      </c>
      <c r="C6821" s="3">
        <v>24.45000076293945</v>
      </c>
      <c r="D6821" s="4">
        <v>-3.0701422161199199E-2</v>
      </c>
      <c r="E6821" s="4">
        <v>5.798356197306509E-2</v>
      </c>
      <c r="F6821" s="2">
        <v>5</v>
      </c>
      <c r="G6821" s="4">
        <v>0.36719706024394938</v>
      </c>
      <c r="H6821" s="4">
        <v>-6.5082416082332228E-2</v>
      </c>
      <c r="I6821" s="4">
        <v>-1.8155906232483201E-3</v>
      </c>
    </row>
    <row r="6822" spans="1:9" x14ac:dyDescent="0.25">
      <c r="A6822" t="s">
        <v>7037</v>
      </c>
      <c r="B6822" s="3">
        <v>57.411392211914063</v>
      </c>
      <c r="C6822" s="3">
        <v>23.110000610351559</v>
      </c>
      <c r="D6822" s="4">
        <v>3.7249739049081132E-3</v>
      </c>
      <c r="E6822" s="4">
        <v>-5.7504071006885593E-2</v>
      </c>
      <c r="F6822" s="2">
        <v>4</v>
      </c>
      <c r="G6822" s="4">
        <v>0.42247168582255262</v>
      </c>
      <c r="H6822" s="4">
        <v>-3.5469972521563697E-2</v>
      </c>
      <c r="I6822" s="4">
        <v>2.9800757164377911E-2</v>
      </c>
    </row>
    <row r="6823" spans="1:9" x14ac:dyDescent="0.25">
      <c r="A6823" t="s">
        <v>7038</v>
      </c>
      <c r="B6823" s="3">
        <v>57.198329925537109</v>
      </c>
      <c r="C6823" s="3">
        <v>24.520000457763668</v>
      </c>
      <c r="D6823" s="4">
        <v>-3.0385179473956252E-3</v>
      </c>
      <c r="E6823" s="4">
        <v>3.2421071905838872E-2</v>
      </c>
      <c r="F6823" s="2">
        <v>5</v>
      </c>
      <c r="G6823" s="4">
        <v>0.41452492347761338</v>
      </c>
      <c r="H6823" s="4">
        <v>-3.9049488102290808E-2</v>
      </c>
      <c r="I6823" s="4">
        <v>2.597901211725762E-2</v>
      </c>
    </row>
    <row r="6824" spans="1:9" x14ac:dyDescent="0.25">
      <c r="A6824" t="s">
        <v>7039</v>
      </c>
      <c r="B6824" s="3">
        <v>57.372657775878913</v>
      </c>
      <c r="C6824" s="3">
        <v>23.75</v>
      </c>
      <c r="D6824" s="4">
        <v>-1.5947194216766158E-2</v>
      </c>
      <c r="E6824" s="4">
        <v>4.3039065548291948E-2</v>
      </c>
      <c r="F6824" s="2">
        <v>4</v>
      </c>
      <c r="G6824" s="4">
        <v>0.4238619677640767</v>
      </c>
      <c r="H6824" s="4">
        <v>-3.6120723621893218E-2</v>
      </c>
      <c r="I6824" s="4">
        <v>2.9105969074061159E-2</v>
      </c>
    </row>
    <row r="6825" spans="1:9" x14ac:dyDescent="0.25">
      <c r="A6825" t="s">
        <v>7040</v>
      </c>
      <c r="B6825" s="3">
        <v>58.302417755126953</v>
      </c>
      <c r="C6825" s="3">
        <v>22.770000457763668</v>
      </c>
      <c r="D6825" s="4">
        <v>7.3635422303455211E-3</v>
      </c>
      <c r="E6825" s="4">
        <v>1.380237693354713E-2</v>
      </c>
      <c r="F6825" s="2">
        <v>4</v>
      </c>
      <c r="G6825" s="4">
        <v>0.43541247791041537</v>
      </c>
      <c r="H6825" s="4">
        <v>-2.0500454128648541E-2</v>
      </c>
      <c r="I6825" s="4">
        <v>4.7544844561517419E-2</v>
      </c>
    </row>
    <row r="6826" spans="1:9" x14ac:dyDescent="0.25">
      <c r="A6826" t="s">
        <v>7041</v>
      </c>
      <c r="B6826" s="3">
        <v>57.876243591308587</v>
      </c>
      <c r="C6826" s="3">
        <v>22.45999908447266</v>
      </c>
      <c r="D6826" s="4">
        <v>-2.0328434709687929E-2</v>
      </c>
      <c r="E6826" s="4">
        <v>0.13606467194858471</v>
      </c>
      <c r="F6826" s="2">
        <v>4</v>
      </c>
      <c r="G6826" s="4">
        <v>0.43534327679309942</v>
      </c>
      <c r="H6826" s="4">
        <v>-2.766031843608496E-2</v>
      </c>
      <c r="I6826" s="4">
        <v>3.9887588389598598E-2</v>
      </c>
    </row>
    <row r="6827" spans="1:9" x14ac:dyDescent="0.25">
      <c r="A6827" t="s">
        <v>7042</v>
      </c>
      <c r="B6827" s="3">
        <v>59.077190399169922</v>
      </c>
      <c r="C6827" s="3">
        <v>19.770000457763668</v>
      </c>
      <c r="D6827" s="4">
        <v>-7.4840221827040532E-3</v>
      </c>
      <c r="E6827" s="4">
        <v>-1.3965026930241599E-2</v>
      </c>
      <c r="F6827" s="2">
        <v>4</v>
      </c>
      <c r="G6827" s="4">
        <v>0.4603027340204775</v>
      </c>
      <c r="H6827" s="4">
        <v>-7.4840221827040532E-3</v>
      </c>
      <c r="I6827" s="4">
        <v>6.5954379911721261E-2</v>
      </c>
    </row>
    <row r="6828" spans="1:9" x14ac:dyDescent="0.25">
      <c r="A6828" t="s">
        <v>7043</v>
      </c>
      <c r="B6828" s="3">
        <v>59.522659301757813</v>
      </c>
      <c r="C6828" s="3">
        <v>20.04999923706055</v>
      </c>
      <c r="D6828" s="4">
        <v>8.2017511241021523E-3</v>
      </c>
      <c r="E6828" s="4">
        <v>-2.8585279555957351E-2</v>
      </c>
      <c r="F6828" s="2">
        <v>4</v>
      </c>
      <c r="G6828" s="4">
        <v>0.46889559742933268</v>
      </c>
      <c r="H6828" s="4">
        <v>0</v>
      </c>
      <c r="I6828" s="4">
        <v>7.3992161069213358E-2</v>
      </c>
    </row>
    <row r="6829" spans="1:9" x14ac:dyDescent="0.25">
      <c r="A6829" t="s">
        <v>7044</v>
      </c>
      <c r="B6829" s="3">
        <v>59.038440704345703</v>
      </c>
      <c r="C6829" s="3">
        <v>20.639999389648441</v>
      </c>
      <c r="D6829" s="4">
        <v>6.564544348337531E-4</v>
      </c>
      <c r="E6829" s="4">
        <v>-5.925255755537373E-2</v>
      </c>
      <c r="F6829" s="2">
        <v>4</v>
      </c>
      <c r="G6829" s="4">
        <v>0.46071937293703202</v>
      </c>
      <c r="H6829" s="4">
        <v>-1.637148663600541E-3</v>
      </c>
      <c r="I6829" s="4">
        <v>6.52552030104665E-2</v>
      </c>
    </row>
    <row r="6830" spans="1:9" x14ac:dyDescent="0.25">
      <c r="A6830" t="s">
        <v>7045</v>
      </c>
      <c r="B6830" s="3">
        <v>58.999710083007813</v>
      </c>
      <c r="C6830" s="3">
        <v>21.940000534057621</v>
      </c>
      <c r="D6830" s="4">
        <v>2.6335757735662661E-3</v>
      </c>
      <c r="E6830" s="4">
        <v>-1.5702125037864612E-2</v>
      </c>
      <c r="F6830" s="2">
        <v>4</v>
      </c>
      <c r="G6830" s="4">
        <v>0.46424179309365471</v>
      </c>
      <c r="H6830" s="4">
        <v>-2.2920984402480249E-3</v>
      </c>
      <c r="I6830" s="4">
        <v>6.4556370260078877E-2</v>
      </c>
    </row>
    <row r="6831" spans="1:9" x14ac:dyDescent="0.25">
      <c r="A6831" t="s">
        <v>7046</v>
      </c>
      <c r="B6831" s="3">
        <v>58.844738006591797</v>
      </c>
      <c r="C6831" s="3">
        <v>22.29000091552734</v>
      </c>
      <c r="D6831" s="4">
        <v>-3.9347232156353718E-3</v>
      </c>
      <c r="E6831" s="4">
        <v>3.7709561943812142E-2</v>
      </c>
      <c r="F6831" s="2">
        <v>4</v>
      </c>
      <c r="G6831" s="4">
        <v>0.45182518196290761</v>
      </c>
      <c r="H6831" s="4">
        <v>-4.9127361509053724E-3</v>
      </c>
      <c r="I6831" s="4">
        <v>6.1760144466274307E-2</v>
      </c>
    </row>
    <row r="6832" spans="1:9" x14ac:dyDescent="0.25">
      <c r="A6832" t="s">
        <v>7047</v>
      </c>
      <c r="B6832" s="3">
        <v>59.077190399169922</v>
      </c>
      <c r="C6832" s="3">
        <v>21.479999542236332</v>
      </c>
      <c r="D6832" s="4">
        <v>-9.8187634692714632E-4</v>
      </c>
      <c r="E6832" s="4">
        <v>4.2075808862083166E-3</v>
      </c>
      <c r="F6832" s="2">
        <v>4</v>
      </c>
      <c r="G6832" s="4">
        <v>0.48901883617027742</v>
      </c>
      <c r="H6832" s="4">
        <v>-9.8187634692714632E-4</v>
      </c>
      <c r="I6832" s="4">
        <v>6.5954379911721261E-2</v>
      </c>
    </row>
    <row r="6833" spans="1:9" x14ac:dyDescent="0.25">
      <c r="A6833" t="s">
        <v>7048</v>
      </c>
      <c r="B6833" s="3">
        <v>59.13525390625</v>
      </c>
      <c r="C6833" s="3">
        <v>21.389999389648441</v>
      </c>
      <c r="D6833" s="4">
        <v>1.1932379051120099E-2</v>
      </c>
      <c r="E6833" s="4">
        <v>-2.8610402135260341E-2</v>
      </c>
      <c r="F6833" s="2">
        <v>4</v>
      </c>
      <c r="G6833" s="4">
        <v>0.51519036311705202</v>
      </c>
      <c r="H6833" s="4">
        <v>0</v>
      </c>
      <c r="I6833" s="4">
        <v>6.7002043980828763E-2</v>
      </c>
    </row>
    <row r="6834" spans="1:9" x14ac:dyDescent="0.25">
      <c r="A6834" t="s">
        <v>7049</v>
      </c>
      <c r="B6834" s="3">
        <v>58.437950134277337</v>
      </c>
      <c r="C6834" s="3">
        <v>22.020000457763668</v>
      </c>
      <c r="D6834" s="4">
        <v>3.3249737971734472E-3</v>
      </c>
      <c r="E6834" s="4">
        <v>8.2417721574261638E-3</v>
      </c>
      <c r="F6834" s="2">
        <v>4</v>
      </c>
      <c r="G6834" s="4">
        <v>0.50835499333313772</v>
      </c>
      <c r="H6834" s="4">
        <v>0</v>
      </c>
      <c r="I6834" s="4">
        <v>5.4420301266915772E-2</v>
      </c>
    </row>
    <row r="6835" spans="1:9" x14ac:dyDescent="0.25">
      <c r="A6835" t="s">
        <v>7050</v>
      </c>
      <c r="B6835" s="3">
        <v>58.244289398193359</v>
      </c>
      <c r="C6835" s="3">
        <v>21.840000152587891</v>
      </c>
      <c r="D6835" s="4">
        <v>-6.6465748769550803E-4</v>
      </c>
      <c r="E6835" s="4">
        <v>4.8991377171693218E-2</v>
      </c>
      <c r="F6835" s="2">
        <v>4</v>
      </c>
      <c r="G6835" s="4">
        <v>0.51789369707502764</v>
      </c>
      <c r="H6835" s="4">
        <v>-1.3279747766552501E-3</v>
      </c>
      <c r="I6835" s="4">
        <v>5.0925999854630748E-2</v>
      </c>
    </row>
    <row r="6836" spans="1:9" x14ac:dyDescent="0.25">
      <c r="A6836" t="s">
        <v>7051</v>
      </c>
      <c r="B6836" s="3">
        <v>58.283027648925781</v>
      </c>
      <c r="C6836" s="3">
        <v>20.819999694824219</v>
      </c>
      <c r="D6836" s="4">
        <v>-6.6375846099087088E-4</v>
      </c>
      <c r="E6836" s="4">
        <v>-6.6793604849033628E-3</v>
      </c>
      <c r="F6836" s="2">
        <v>4</v>
      </c>
      <c r="G6836" s="4">
        <v>0.50214257574522647</v>
      </c>
      <c r="H6836" s="4">
        <v>-6.6375846099087088E-4</v>
      </c>
      <c r="I6836" s="4">
        <v>5.1624970265365062E-2</v>
      </c>
    </row>
    <row r="6837" spans="1:9" x14ac:dyDescent="0.25">
      <c r="A6837" t="s">
        <v>7052</v>
      </c>
      <c r="B6837" s="3">
        <v>58.321739196777337</v>
      </c>
      <c r="C6837" s="3">
        <v>20.95999908447266</v>
      </c>
      <c r="D6837" s="4">
        <v>4.6707710327293928E-3</v>
      </c>
      <c r="E6837" s="4">
        <v>-1.596244905005972E-2</v>
      </c>
      <c r="F6837" s="2">
        <v>4</v>
      </c>
      <c r="G6837" s="4">
        <v>0.5112935098682847</v>
      </c>
      <c r="H6837" s="4">
        <v>0</v>
      </c>
      <c r="I6837" s="4">
        <v>5.2323458864885757E-2</v>
      </c>
    </row>
    <row r="6838" spans="1:9" x14ac:dyDescent="0.25">
      <c r="A6838" t="s">
        <v>7053</v>
      </c>
      <c r="B6838" s="3">
        <v>58.05059814453125</v>
      </c>
      <c r="C6838" s="3">
        <v>21.29999923706055</v>
      </c>
      <c r="D6838" s="4">
        <v>-8.3320715946222368E-4</v>
      </c>
      <c r="E6838" s="4">
        <v>-2.1589398751505891E-2</v>
      </c>
      <c r="F6838" s="2">
        <v>4</v>
      </c>
      <c r="G6838" s="4">
        <v>0.51773868184988858</v>
      </c>
      <c r="H6838" s="4">
        <v>-9.9922292872955953E-4</v>
      </c>
      <c r="I6838" s="4">
        <v>4.7431147800958577E-2</v>
      </c>
    </row>
    <row r="6839" spans="1:9" x14ac:dyDescent="0.25">
      <c r="A6839" t="s">
        <v>7054</v>
      </c>
      <c r="B6839" s="3">
        <v>58.099006652832031</v>
      </c>
      <c r="C6839" s="3">
        <v>21.770000457763668</v>
      </c>
      <c r="D6839" s="4">
        <v>2.6522918601468382E-2</v>
      </c>
      <c r="E6839" s="4">
        <v>-7.4011048667732005E-2</v>
      </c>
      <c r="F6839" s="2">
        <v>4</v>
      </c>
      <c r="G6839" s="4">
        <v>0.52203229901507608</v>
      </c>
      <c r="H6839" s="4">
        <v>-1.6615421014487539E-4</v>
      </c>
      <c r="I6839" s="4">
        <v>4.8304602701226378E-2</v>
      </c>
    </row>
    <row r="6840" spans="1:9" x14ac:dyDescent="0.25">
      <c r="A6840" t="s">
        <v>7055</v>
      </c>
      <c r="B6840" s="3">
        <v>56.597866058349609</v>
      </c>
      <c r="C6840" s="3">
        <v>23.510000228881839</v>
      </c>
      <c r="D6840" s="4">
        <v>1.7162990094887751E-4</v>
      </c>
      <c r="E6840" s="4">
        <v>5.5206440948342587E-2</v>
      </c>
      <c r="F6840" s="2">
        <v>4</v>
      </c>
      <c r="G6840" s="4">
        <v>0.46373570107288198</v>
      </c>
      <c r="H6840" s="4">
        <v>-2.5999490442916159E-2</v>
      </c>
      <c r="I6840" s="4">
        <v>2.1218897021250349E-2</v>
      </c>
    </row>
    <row r="6841" spans="1:9" x14ac:dyDescent="0.25">
      <c r="A6841" t="s">
        <v>7056</v>
      </c>
      <c r="B6841" s="3">
        <v>56.588153839111328</v>
      </c>
      <c r="C6841" s="3">
        <v>22.280000686645511</v>
      </c>
      <c r="D6841" s="4">
        <v>-2.127339372958947E-2</v>
      </c>
      <c r="E6841" s="4">
        <v>8.4712740679714349E-2</v>
      </c>
      <c r="F6841" s="2">
        <v>4</v>
      </c>
      <c r="G6841" s="4">
        <v>0.45275979159499208</v>
      </c>
      <c r="H6841" s="4">
        <v>-2.6166629367858411E-2</v>
      </c>
      <c r="I6841" s="4">
        <v>2.104365539980968E-2</v>
      </c>
    </row>
    <row r="6842" spans="1:9" x14ac:dyDescent="0.25">
      <c r="A6842" t="s">
        <v>7057</v>
      </c>
      <c r="B6842" s="3">
        <v>57.818141937255859</v>
      </c>
      <c r="C6842" s="3">
        <v>20.54000091552734</v>
      </c>
      <c r="D6842" s="4">
        <v>-4.9995939692651934E-3</v>
      </c>
      <c r="E6842" s="4">
        <v>6.0950427064803359E-2</v>
      </c>
      <c r="F6842" s="2">
        <v>4</v>
      </c>
      <c r="G6842" s="4">
        <v>0.47353926505806337</v>
      </c>
      <c r="H6842" s="4">
        <v>-4.9995939692651934E-3</v>
      </c>
      <c r="I6842" s="4">
        <v>4.7667351071453812E-2</v>
      </c>
    </row>
    <row r="6843" spans="1:9" x14ac:dyDescent="0.25">
      <c r="A6843" t="s">
        <v>7058</v>
      </c>
      <c r="B6843" s="3">
        <v>58.108661651611328</v>
      </c>
      <c r="C6843" s="3">
        <v>19.360000610351559</v>
      </c>
      <c r="D6843" s="4">
        <v>1.317042529668799E-2</v>
      </c>
      <c r="E6843" s="4">
        <v>1.8947400544819141E-2</v>
      </c>
      <c r="F6843" s="2">
        <v>3</v>
      </c>
      <c r="G6843" s="4">
        <v>0.50133034686986067</v>
      </c>
      <c r="H6843" s="4">
        <v>0</v>
      </c>
      <c r="I6843" s="4">
        <v>5.5921165730586253E-2</v>
      </c>
    </row>
    <row r="6844" spans="1:9" x14ac:dyDescent="0.25">
      <c r="A6844" t="s">
        <v>7059</v>
      </c>
      <c r="B6844" s="3">
        <v>57.353294372558587</v>
      </c>
      <c r="C6844" s="3">
        <v>19</v>
      </c>
      <c r="D6844" s="4">
        <v>5.0922379420761388E-3</v>
      </c>
      <c r="E6844" s="4">
        <v>-2.9622059548827351E-2</v>
      </c>
      <c r="F6844" s="2">
        <v>3</v>
      </c>
      <c r="G6844" s="4">
        <v>0.49950760514181097</v>
      </c>
      <c r="H6844" s="4">
        <v>0</v>
      </c>
      <c r="I6844" s="4">
        <v>5.811785524466706E-2</v>
      </c>
    </row>
    <row r="6845" spans="1:9" x14ac:dyDescent="0.25">
      <c r="A6845" t="s">
        <v>7060</v>
      </c>
      <c r="B6845" s="3">
        <v>57.062717437744141</v>
      </c>
      <c r="C6845" s="3">
        <v>19.579999923706051</v>
      </c>
      <c r="D6845" s="4">
        <v>3.0643163784283001E-3</v>
      </c>
      <c r="E6845" s="4">
        <v>2.7282291308184051E-2</v>
      </c>
      <c r="F6845" s="2">
        <v>4</v>
      </c>
      <c r="G6845" s="4">
        <v>0.49563098331420963</v>
      </c>
      <c r="H6845" s="4">
        <v>-1.6957211814627729E-4</v>
      </c>
      <c r="I6845" s="4">
        <v>5.2756966277205157E-2</v>
      </c>
    </row>
    <row r="6846" spans="1:9" x14ac:dyDescent="0.25">
      <c r="A6846" t="s">
        <v>7061</v>
      </c>
      <c r="B6846" s="3">
        <v>56.888393402099609</v>
      </c>
      <c r="C6846" s="3">
        <v>19.059999465942379</v>
      </c>
      <c r="D6846" s="4">
        <v>3.415985620415674E-3</v>
      </c>
      <c r="E6846" s="4">
        <v>-4.3172721237838663E-2</v>
      </c>
      <c r="F6846" s="2">
        <v>3</v>
      </c>
      <c r="G6846" s="4">
        <v>0.44703689767000387</v>
      </c>
      <c r="H6846" s="4">
        <v>-3.2240091126465309E-3</v>
      </c>
      <c r="I6846" s="4">
        <v>4.9540841088029593E-2</v>
      </c>
    </row>
    <row r="6847" spans="1:9" x14ac:dyDescent="0.25">
      <c r="A6847" t="s">
        <v>7062</v>
      </c>
      <c r="B6847" s="3">
        <v>56.694725036621087</v>
      </c>
      <c r="C6847" s="3">
        <v>19.920000076293949</v>
      </c>
      <c r="D6847" s="4">
        <v>4.461017495331232E-3</v>
      </c>
      <c r="E6847" s="4">
        <v>-2.3529389765297951E-2</v>
      </c>
      <c r="F6847" s="2">
        <v>4</v>
      </c>
      <c r="G6847" s="4">
        <v>0.44315853449055198</v>
      </c>
      <c r="H6847" s="4">
        <v>-6.6173898245767138E-3</v>
      </c>
      <c r="I6847" s="4">
        <v>4.5967830021259808E-2</v>
      </c>
    </row>
    <row r="6848" spans="1:9" x14ac:dyDescent="0.25">
      <c r="A6848" t="s">
        <v>7063</v>
      </c>
      <c r="B6848" s="3">
        <v>56.44293212890625</v>
      </c>
      <c r="C6848" s="3">
        <v>20.39999961853027</v>
      </c>
      <c r="D6848" s="4">
        <v>-1.1029205839697459E-2</v>
      </c>
      <c r="E6848" s="4">
        <v>8.7420009042621816E-2</v>
      </c>
      <c r="F6848" s="2">
        <v>4</v>
      </c>
      <c r="G6848" s="4">
        <v>0.40776860958814498</v>
      </c>
      <c r="H6848" s="4">
        <v>-1.1029205839697459E-2</v>
      </c>
      <c r="I6848" s="4">
        <v>4.1322472254252007E-2</v>
      </c>
    </row>
    <row r="6849" spans="1:9" x14ac:dyDescent="0.25">
      <c r="A6849" t="s">
        <v>7064</v>
      </c>
      <c r="B6849" s="3">
        <v>57.072395324707031</v>
      </c>
      <c r="C6849" s="3">
        <v>18.760000228881839</v>
      </c>
      <c r="D6849" s="4">
        <v>1.0459452450034769E-2</v>
      </c>
      <c r="E6849" s="4">
        <v>-1.934129368095272E-2</v>
      </c>
      <c r="F6849" s="2">
        <v>3</v>
      </c>
      <c r="G6849" s="4">
        <v>0.42923456704264851</v>
      </c>
      <c r="H6849" s="4">
        <v>0</v>
      </c>
      <c r="I6849" s="4">
        <v>5.2935514782718407E-2</v>
      </c>
    </row>
    <row r="6850" spans="1:9" x14ac:dyDescent="0.25">
      <c r="A6850" t="s">
        <v>7065</v>
      </c>
      <c r="B6850" s="3">
        <v>56.48162841796875</v>
      </c>
      <c r="C6850" s="3">
        <v>19.129999160766602</v>
      </c>
      <c r="D6850" s="4">
        <v>-1.0183339417884629E-2</v>
      </c>
      <c r="E6850" s="4">
        <v>7.3512878135619131E-2</v>
      </c>
      <c r="F6850" s="2">
        <v>3</v>
      </c>
      <c r="G6850" s="4">
        <v>0.42019298898697999</v>
      </c>
      <c r="H6850" s="4">
        <v>-1.0183339417884629E-2</v>
      </c>
      <c r="I6850" s="4">
        <v>4.2036384765062003E-2</v>
      </c>
    </row>
    <row r="6851" spans="1:9" x14ac:dyDescent="0.25">
      <c r="A6851" t="s">
        <v>7066</v>
      </c>
      <c r="B6851" s="3">
        <v>57.062717437744141</v>
      </c>
      <c r="C6851" s="3">
        <v>17.819999694824219</v>
      </c>
      <c r="D6851" s="4">
        <v>1.37644507519783E-2</v>
      </c>
      <c r="E6851" s="4">
        <v>-9.5431522604404129E-2</v>
      </c>
      <c r="F6851" s="2">
        <v>3</v>
      </c>
      <c r="G6851" s="4">
        <v>0.42899220870978733</v>
      </c>
      <c r="H6851" s="4">
        <v>0</v>
      </c>
      <c r="I6851" s="4">
        <v>5.2756966277205157E-2</v>
      </c>
    </row>
    <row r="6852" spans="1:9" x14ac:dyDescent="0.25">
      <c r="A6852" t="s">
        <v>7067</v>
      </c>
      <c r="B6852" s="3">
        <v>56.287944793701172</v>
      </c>
      <c r="C6852" s="3">
        <v>19.70000076293945</v>
      </c>
      <c r="D6852" s="4">
        <v>1.643960364802521E-2</v>
      </c>
      <c r="E6852" s="4">
        <v>-6.1904725574311703E-2</v>
      </c>
      <c r="F6852" s="2">
        <v>4</v>
      </c>
      <c r="G6852" s="4">
        <v>0.37358893521340941</v>
      </c>
      <c r="H6852" s="4">
        <v>0</v>
      </c>
      <c r="I6852" s="4">
        <v>3.8463092187049693E-2</v>
      </c>
    </row>
    <row r="6853" spans="1:9" x14ac:dyDescent="0.25">
      <c r="A6853" t="s">
        <v>7068</v>
      </c>
      <c r="B6853" s="3">
        <v>55.377559661865227</v>
      </c>
      <c r="C6853" s="3">
        <v>21</v>
      </c>
      <c r="D6853" s="4">
        <v>1.1677478204384469E-2</v>
      </c>
      <c r="E6853" s="4">
        <v>-2.4616844855664729E-2</v>
      </c>
      <c r="F6853" s="2">
        <v>4</v>
      </c>
      <c r="G6853" s="4">
        <v>0.34855473126250608</v>
      </c>
      <c r="H6853" s="4">
        <v>-6.0151002989166091E-3</v>
      </c>
      <c r="I6853" s="4">
        <v>2.1667286929770931E-2</v>
      </c>
    </row>
    <row r="6854" spans="1:9" x14ac:dyDescent="0.25">
      <c r="A6854" t="s">
        <v>7069</v>
      </c>
      <c r="B6854" s="3">
        <v>54.738353729248047</v>
      </c>
      <c r="C6854" s="3">
        <v>21.530000686645511</v>
      </c>
      <c r="D6854" s="4">
        <v>-6.6789590396221232E-3</v>
      </c>
      <c r="E6854" s="4">
        <v>1.460892475599285E-2</v>
      </c>
      <c r="F6854" s="2">
        <v>4</v>
      </c>
      <c r="G6854" s="4">
        <v>0.32806528055229373</v>
      </c>
      <c r="H6854" s="4">
        <v>-1.7488358577185559E-2</v>
      </c>
      <c r="I6854" s="4">
        <v>9.8744994730108893E-3</v>
      </c>
    </row>
    <row r="6855" spans="1:9" x14ac:dyDescent="0.25">
      <c r="A6855" t="s">
        <v>7070</v>
      </c>
      <c r="B6855" s="3">
        <v>55.106407165527337</v>
      </c>
      <c r="C6855" s="3">
        <v>21.219999313354489</v>
      </c>
      <c r="D6855" s="4">
        <v>3.8811074245141959E-3</v>
      </c>
      <c r="E6855" s="4">
        <v>-2.749772639144665E-2</v>
      </c>
      <c r="F6855" s="2">
        <v>4</v>
      </c>
      <c r="G6855" s="4">
        <v>0.3485129340261004</v>
      </c>
      <c r="H6855" s="4">
        <v>-1.0882080507539251E-2</v>
      </c>
      <c r="I6855" s="4">
        <v>1.666476177392617E-2</v>
      </c>
    </row>
    <row r="6856" spans="1:9" x14ac:dyDescent="0.25">
      <c r="A6856" t="s">
        <v>7071</v>
      </c>
      <c r="B6856" s="3">
        <v>54.893360137939453</v>
      </c>
      <c r="C6856" s="3">
        <v>21.819999694824219</v>
      </c>
      <c r="D6856" s="4">
        <v>-4.9154805377867872E-3</v>
      </c>
      <c r="E6856" s="4">
        <v>1.488370673601014E-2</v>
      </c>
      <c r="F6856" s="2">
        <v>4</v>
      </c>
      <c r="G6856" s="4">
        <v>0.34800785687213082</v>
      </c>
      <c r="H6856" s="4">
        <v>-1.470611193184901E-2</v>
      </c>
      <c r="I6856" s="4">
        <v>1.273423142926644E-2</v>
      </c>
    </row>
    <row r="6857" spans="1:9" x14ac:dyDescent="0.25">
      <c r="A6857" t="s">
        <v>7072</v>
      </c>
      <c r="B6857" s="3">
        <v>55.164520263671882</v>
      </c>
      <c r="C6857" s="3">
        <v>21.5</v>
      </c>
      <c r="D6857" s="4">
        <v>-6.9736163908070692E-3</v>
      </c>
      <c r="E6857" s="4">
        <v>3.6644177303231551E-2</v>
      </c>
      <c r="F6857" s="2">
        <v>4</v>
      </c>
      <c r="G6857" s="4">
        <v>0.36422844698847179</v>
      </c>
      <c r="H6857" s="4">
        <v>-9.8389947814216949E-3</v>
      </c>
      <c r="I6857" s="4">
        <v>2.0384189848265951E-2</v>
      </c>
    </row>
    <row r="6858" spans="1:9" x14ac:dyDescent="0.25">
      <c r="A6858" t="s">
        <v>7073</v>
      </c>
      <c r="B6858" s="3">
        <v>55.551918029785163</v>
      </c>
      <c r="C6858" s="3">
        <v>20.739999771118161</v>
      </c>
      <c r="D6858" s="4">
        <v>2.538428845553176E-2</v>
      </c>
      <c r="E6858" s="4">
        <v>-2.1236467748841689E-2</v>
      </c>
      <c r="F6858" s="2">
        <v>4</v>
      </c>
      <c r="G6858" s="4">
        <v>0.36449900632373522</v>
      </c>
      <c r="H6858" s="4">
        <v>-2.885500766052429E-3</v>
      </c>
      <c r="I6858" s="4">
        <v>2.7549928874638811E-2</v>
      </c>
    </row>
    <row r="6859" spans="1:9" x14ac:dyDescent="0.25">
      <c r="A6859" t="s">
        <v>7074</v>
      </c>
      <c r="B6859" s="3">
        <v>54.176681518554688</v>
      </c>
      <c r="C6859" s="3">
        <v>21.190000534057621</v>
      </c>
      <c r="D6859" s="4">
        <v>-2.4245306521162299E-2</v>
      </c>
      <c r="E6859" s="4">
        <v>4.9009887808246777E-2</v>
      </c>
      <c r="F6859" s="2">
        <v>4</v>
      </c>
      <c r="G6859" s="4">
        <v>0.32916560910617609</v>
      </c>
      <c r="H6859" s="4">
        <v>-2.7569945765567701E-2</v>
      </c>
      <c r="I6859" s="4">
        <v>2.1120280888728971E-3</v>
      </c>
    </row>
    <row r="6860" spans="1:9" x14ac:dyDescent="0.25">
      <c r="A6860" t="s">
        <v>7075</v>
      </c>
      <c r="B6860" s="3">
        <v>55.522850036621087</v>
      </c>
      <c r="C6860" s="3">
        <v>20.20000076293945</v>
      </c>
      <c r="D6860" s="4">
        <v>-3.4072490418182171E-3</v>
      </c>
      <c r="E6860" s="4">
        <v>4.975143262281545E-3</v>
      </c>
      <c r="F6860" s="2">
        <v>4</v>
      </c>
      <c r="G6860" s="4">
        <v>0.36474165188233793</v>
      </c>
      <c r="H6860" s="4">
        <v>-3.4072490418182171E-3</v>
      </c>
      <c r="I6860" s="4">
        <v>2.7012255012644589E-2</v>
      </c>
    </row>
    <row r="6861" spans="1:9" x14ac:dyDescent="0.25">
      <c r="A6861" t="s">
        <v>7076</v>
      </c>
      <c r="B6861" s="3">
        <v>55.712677001953118</v>
      </c>
      <c r="C6861" s="3">
        <v>20.10000038146973</v>
      </c>
      <c r="D6861" s="4">
        <v>1.032178880660051E-2</v>
      </c>
      <c r="E6861" s="4">
        <v>-1.7114932440687961E-2</v>
      </c>
      <c r="F6861" s="2">
        <v>4</v>
      </c>
      <c r="G6861" s="4">
        <v>0.38118590388309648</v>
      </c>
      <c r="H6861" s="4">
        <v>0</v>
      </c>
      <c r="I6861" s="4">
        <v>3.0523505238439389E-2</v>
      </c>
    </row>
    <row r="6862" spans="1:9" x14ac:dyDescent="0.25">
      <c r="A6862" t="s">
        <v>7077</v>
      </c>
      <c r="B6862" s="3">
        <v>55.143497467041023</v>
      </c>
      <c r="C6862" s="3">
        <v>20.45000076293945</v>
      </c>
      <c r="D6862" s="4">
        <v>-3.4867362152626309E-3</v>
      </c>
      <c r="E6862" s="4">
        <v>1.3882036965116029E-2</v>
      </c>
      <c r="F6862" s="2">
        <v>4</v>
      </c>
      <c r="G6862" s="4">
        <v>0.36611338688462691</v>
      </c>
      <c r="H6862" s="4">
        <v>-4.8742484515371656E-3</v>
      </c>
      <c r="I6862" s="4">
        <v>1.9995328870122901E-2</v>
      </c>
    </row>
    <row r="6863" spans="1:9" x14ac:dyDescent="0.25">
      <c r="A6863" t="s">
        <v>7078</v>
      </c>
      <c r="B6863" s="3">
        <v>55.336441040039063</v>
      </c>
      <c r="C6863" s="3">
        <v>20.170000076293949</v>
      </c>
      <c r="D6863" s="4">
        <v>-1.39236705290291E-3</v>
      </c>
      <c r="E6863" s="4">
        <v>2.0232656007511229E-2</v>
      </c>
      <c r="F6863" s="2">
        <v>4</v>
      </c>
      <c r="G6863" s="4">
        <v>0.37702764892967472</v>
      </c>
      <c r="H6863" s="4">
        <v>-1.39236705290291E-3</v>
      </c>
      <c r="I6863" s="4">
        <v>2.3564227330202359E-2</v>
      </c>
    </row>
    <row r="6864" spans="1:9" x14ac:dyDescent="0.25">
      <c r="A6864" t="s">
        <v>7079</v>
      </c>
      <c r="B6864" s="3">
        <v>55.413597106933587</v>
      </c>
      <c r="C6864" s="3">
        <v>19.770000457763668</v>
      </c>
      <c r="D6864" s="4">
        <v>3.4838519433844079E-4</v>
      </c>
      <c r="E6864" s="4">
        <v>2.5947067364939121E-2</v>
      </c>
      <c r="F6864" s="2">
        <v>4</v>
      </c>
      <c r="G6864" s="4">
        <v>0.36767363025193478</v>
      </c>
      <c r="H6864" s="4">
        <v>0</v>
      </c>
      <c r="I6864" s="4">
        <v>2.4991391573338181E-2</v>
      </c>
    </row>
    <row r="6865" spans="1:9" x14ac:dyDescent="0.25">
      <c r="A6865" t="s">
        <v>7080</v>
      </c>
      <c r="B6865" s="3">
        <v>55.394298553466797</v>
      </c>
      <c r="C6865" s="3">
        <v>19.270000457763668</v>
      </c>
      <c r="D6865" s="4">
        <v>8.4293635074297324E-3</v>
      </c>
      <c r="E6865" s="4">
        <v>4.1058898945661733E-2</v>
      </c>
      <c r="F6865" s="2">
        <v>3</v>
      </c>
      <c r="G6865" s="4">
        <v>0.36623964473380899</v>
      </c>
      <c r="H6865" s="4">
        <v>0</v>
      </c>
      <c r="I6865" s="4">
        <v>2.4634424110368421E-2</v>
      </c>
    </row>
    <row r="6866" spans="1:9" x14ac:dyDescent="0.25">
      <c r="A6866" t="s">
        <v>7081</v>
      </c>
      <c r="B6866" s="3">
        <v>54.931262969970703</v>
      </c>
      <c r="C6866" s="3">
        <v>18.510000228881839</v>
      </c>
      <c r="D6866" s="4">
        <v>1.9334645971671449E-2</v>
      </c>
      <c r="E6866" s="4">
        <v>-1.803714300834303E-2</v>
      </c>
      <c r="F6866" s="2">
        <v>3</v>
      </c>
      <c r="G6866" s="4">
        <v>0.3491508301972388</v>
      </c>
      <c r="H6866" s="4">
        <v>0</v>
      </c>
      <c r="I6866" s="4">
        <v>2.2869022425989319E-2</v>
      </c>
    </row>
    <row r="6867" spans="1:9" x14ac:dyDescent="0.25">
      <c r="A6867" t="s">
        <v>7082</v>
      </c>
      <c r="B6867" s="3">
        <v>53.889331817626953</v>
      </c>
      <c r="C6867" s="3">
        <v>18.85000038146973</v>
      </c>
      <c r="D6867" s="4">
        <v>2.332002118931253E-3</v>
      </c>
      <c r="E6867" s="4">
        <v>-9.979019166047931E-3</v>
      </c>
      <c r="F6867" s="2">
        <v>3</v>
      </c>
      <c r="G6867" s="4">
        <v>0.32356026112619068</v>
      </c>
      <c r="H6867" s="4">
        <v>0</v>
      </c>
      <c r="I6867" s="4">
        <v>3.4673367262509909E-3</v>
      </c>
    </row>
    <row r="6868" spans="1:9" x14ac:dyDescent="0.25">
      <c r="A6868" t="s">
        <v>7083</v>
      </c>
      <c r="B6868" s="3">
        <v>53.763954162597663</v>
      </c>
      <c r="C6868" s="3">
        <v>19.04000091552734</v>
      </c>
      <c r="D6868" s="4">
        <v>3.0599456846296391E-3</v>
      </c>
      <c r="E6868" s="4">
        <v>-2.1582640735087869E-2</v>
      </c>
      <c r="F6868" s="2">
        <v>3</v>
      </c>
      <c r="G6868" s="4">
        <v>0.31803051486231843</v>
      </c>
      <c r="H6868" s="4">
        <v>0</v>
      </c>
      <c r="I6868" s="4">
        <v>1.424058907523174E-3</v>
      </c>
    </row>
    <row r="6869" spans="1:9" x14ac:dyDescent="0.25">
      <c r="A6869" t="s">
        <v>7084</v>
      </c>
      <c r="B6869" s="3">
        <v>53.599941253662109</v>
      </c>
      <c r="C6869" s="3">
        <v>19.45999908447266</v>
      </c>
      <c r="D6869" s="4">
        <v>5.0655625437496798E-3</v>
      </c>
      <c r="E6869" s="4">
        <v>2.745504412631794E-2</v>
      </c>
      <c r="F6869" s="2">
        <v>3</v>
      </c>
      <c r="G6869" s="4">
        <v>0.31279049462486541</v>
      </c>
      <c r="H6869" s="4">
        <v>0</v>
      </c>
      <c r="I6869" s="4">
        <v>6.9901990501031186E-4</v>
      </c>
    </row>
    <row r="6870" spans="1:9" x14ac:dyDescent="0.25">
      <c r="A6870" t="s">
        <v>7085</v>
      </c>
      <c r="B6870" s="3">
        <v>53.329795837402337</v>
      </c>
      <c r="C6870" s="3">
        <v>18.940000534057621</v>
      </c>
      <c r="D6870" s="4">
        <v>1.9549337169382449E-2</v>
      </c>
      <c r="E6870" s="4">
        <v>-6.9744598905953858E-2</v>
      </c>
      <c r="F6870" s="2">
        <v>3</v>
      </c>
      <c r="G6870" s="4">
        <v>0.30194934516914113</v>
      </c>
      <c r="H6870" s="4">
        <v>0</v>
      </c>
      <c r="I6870" s="4">
        <v>2.3808909232745372E-3</v>
      </c>
    </row>
    <row r="6871" spans="1:9" x14ac:dyDescent="0.25">
      <c r="A6871" t="s">
        <v>7086</v>
      </c>
      <c r="B6871" s="3">
        <v>52.307224273681641</v>
      </c>
      <c r="C6871" s="3">
        <v>20.360000610351559</v>
      </c>
      <c r="D6871" s="4">
        <v>3.702463663431077E-3</v>
      </c>
      <c r="E6871" s="4">
        <v>1.293533452474604E-2</v>
      </c>
      <c r="F6871" s="2">
        <v>4</v>
      </c>
      <c r="G6871" s="4">
        <v>0.27698513225833449</v>
      </c>
      <c r="H6871" s="4">
        <v>-5.1376218943619536E-3</v>
      </c>
      <c r="I6871" s="4">
        <v>-8.3938526316276185E-3</v>
      </c>
    </row>
    <row r="6872" spans="1:9" x14ac:dyDescent="0.25">
      <c r="A6872" t="s">
        <v>7087</v>
      </c>
      <c r="B6872" s="3">
        <v>52.114273071289063</v>
      </c>
      <c r="C6872" s="3">
        <v>20.10000038146973</v>
      </c>
      <c r="D6872" s="4">
        <v>-1.1094117792433971E-3</v>
      </c>
      <c r="E6872" s="4">
        <v>4.497758698572385E-3</v>
      </c>
      <c r="F6872" s="2">
        <v>4</v>
      </c>
      <c r="G6872" s="4">
        <v>0.26293682387212303</v>
      </c>
      <c r="H6872" s="4">
        <v>-8.8074761972064541E-3</v>
      </c>
      <c r="I6872" s="4">
        <v>-1.205169533101302E-2</v>
      </c>
    </row>
    <row r="6873" spans="1:9" x14ac:dyDescent="0.25">
      <c r="A6873" t="s">
        <v>7088</v>
      </c>
      <c r="B6873" s="3">
        <v>52.172153472900391</v>
      </c>
      <c r="C6873" s="3">
        <v>20.010000228881839</v>
      </c>
      <c r="D6873" s="4">
        <v>-3.316977032652324E-3</v>
      </c>
      <c r="E6873" s="4">
        <v>-4.0287776365435228E-2</v>
      </c>
      <c r="F6873" s="2">
        <v>4</v>
      </c>
      <c r="G6873" s="4">
        <v>0.27545616763788822</v>
      </c>
      <c r="H6873" s="4">
        <v>-7.7066142265641568E-3</v>
      </c>
      <c r="I6873" s="4">
        <v>-1.095443653269401E-2</v>
      </c>
    </row>
    <row r="6874" spans="1:9" x14ac:dyDescent="0.25">
      <c r="A6874" t="s">
        <v>7089</v>
      </c>
      <c r="B6874" s="3">
        <v>52.345783233642578</v>
      </c>
      <c r="C6874" s="3">
        <v>20.85000038146973</v>
      </c>
      <c r="D6874" s="4">
        <v>-4.4042459766625566E-3</v>
      </c>
      <c r="E6874" s="4">
        <v>8.6503376822007372E-2</v>
      </c>
      <c r="F6874" s="2">
        <v>4</v>
      </c>
      <c r="G6874" s="4">
        <v>0.28864541784030678</v>
      </c>
      <c r="H6874" s="4">
        <v>-4.4042459766625566E-3</v>
      </c>
      <c r="I6874" s="4">
        <v>-7.6628770873444774E-3</v>
      </c>
    </row>
    <row r="6875" spans="1:9" x14ac:dyDescent="0.25">
      <c r="A6875" t="s">
        <v>7090</v>
      </c>
      <c r="B6875" s="3">
        <v>52.577346801757813</v>
      </c>
      <c r="C6875" s="3">
        <v>19.190000534057621</v>
      </c>
      <c r="D6875" s="4">
        <v>6.463848729086008E-3</v>
      </c>
      <c r="E6875" s="4">
        <v>8.9379638381950066E-3</v>
      </c>
      <c r="F6875" s="2">
        <v>3</v>
      </c>
      <c r="G6875" s="4">
        <v>0.29797454044863758</v>
      </c>
      <c r="H6875" s="4">
        <v>0</v>
      </c>
      <c r="I6875" s="4">
        <v>-3.2730464121741849E-3</v>
      </c>
    </row>
    <row r="6876" spans="1:9" x14ac:dyDescent="0.25">
      <c r="A6876" t="s">
        <v>7091</v>
      </c>
      <c r="B6876" s="3">
        <v>52.239677429199219</v>
      </c>
      <c r="C6876" s="3">
        <v>19.020000457763668</v>
      </c>
      <c r="D6876" s="4">
        <v>-5.8743086689319046E-3</v>
      </c>
      <c r="E6876" s="4">
        <v>-1.348548856961029E-2</v>
      </c>
      <c r="F6876" s="2">
        <v>3</v>
      </c>
      <c r="G6876" s="4">
        <v>0.28006819144604522</v>
      </c>
      <c r="H6876" s="4">
        <v>-6.0570755603355231E-3</v>
      </c>
      <c r="I6876" s="4">
        <v>-9.6743615317683718E-3</v>
      </c>
    </row>
    <row r="6877" spans="1:9" x14ac:dyDescent="0.25">
      <c r="A6877" t="s">
        <v>7092</v>
      </c>
      <c r="B6877" s="3">
        <v>52.548362731933587</v>
      </c>
      <c r="C6877" s="3">
        <v>19.280000686645511</v>
      </c>
      <c r="D6877" s="4">
        <v>-1.838468646343516E-4</v>
      </c>
      <c r="E6877" s="4">
        <v>-4.1322273338814108E-3</v>
      </c>
      <c r="F6877" s="2">
        <v>3</v>
      </c>
      <c r="G6877" s="4">
        <v>0.29423559773203101</v>
      </c>
      <c r="H6877" s="4">
        <v>-1.838468646343516E-4</v>
      </c>
      <c r="I6877" s="4">
        <v>-3.8225074514958162E-3</v>
      </c>
    </row>
    <row r="6878" spans="1:9" x14ac:dyDescent="0.25">
      <c r="A6878" t="s">
        <v>7093</v>
      </c>
      <c r="B6878" s="3">
        <v>52.558025360107422</v>
      </c>
      <c r="C6878" s="3">
        <v>19.360000610351559</v>
      </c>
      <c r="D6878" s="4">
        <v>4.0546174563385051E-3</v>
      </c>
      <c r="E6878" s="4">
        <v>7.0796498453918888E-2</v>
      </c>
      <c r="F6878" s="2">
        <v>3</v>
      </c>
      <c r="G6878" s="4">
        <v>0.28578185150997881</v>
      </c>
      <c r="H6878" s="4">
        <v>0</v>
      </c>
      <c r="I6878" s="4">
        <v>1.9998877113120979E-3</v>
      </c>
    </row>
    <row r="6879" spans="1:9" x14ac:dyDescent="0.25">
      <c r="A6879" t="s">
        <v>7094</v>
      </c>
      <c r="B6879" s="3">
        <v>52.345783233642578</v>
      </c>
      <c r="C6879" s="3">
        <v>18.079999923706051</v>
      </c>
      <c r="D6879" s="4">
        <v>9.3004494734250098E-3</v>
      </c>
      <c r="E6879" s="4">
        <v>-3.6760816048473699E-2</v>
      </c>
      <c r="F6879" s="2">
        <v>3</v>
      </c>
      <c r="G6879" s="4">
        <v>0.26767463776423611</v>
      </c>
      <c r="H6879" s="4">
        <v>0</v>
      </c>
      <c r="I6879" s="4">
        <v>-5.5783802114406367E-4</v>
      </c>
    </row>
    <row r="6880" spans="1:9" x14ac:dyDescent="0.25">
      <c r="A6880" t="s">
        <v>7095</v>
      </c>
      <c r="B6880" s="3">
        <v>51.863430023193359</v>
      </c>
      <c r="C6880" s="3">
        <v>18.770000457763668</v>
      </c>
      <c r="D6880" s="4">
        <v>-3.3370942414268079E-3</v>
      </c>
      <c r="E6880" s="4">
        <v>-2.6452293087058539E-2</v>
      </c>
      <c r="F6880" s="2">
        <v>3</v>
      </c>
      <c r="G6880" s="4">
        <v>0.26090619471061971</v>
      </c>
      <c r="H6880" s="4">
        <v>-5.5498413421962711E-3</v>
      </c>
      <c r="I6880" s="4">
        <v>-9.4719422607058013E-3</v>
      </c>
    </row>
    <row r="6881" spans="1:9" x14ac:dyDescent="0.25">
      <c r="A6881" t="s">
        <v>7096</v>
      </c>
      <c r="B6881" s="3">
        <v>52.037082672119141</v>
      </c>
      <c r="C6881" s="3">
        <v>19.280000686645511</v>
      </c>
      <c r="D6881" s="4">
        <v>-2.2201559704736469E-3</v>
      </c>
      <c r="E6881" s="4">
        <v>1.0384453544127761E-3</v>
      </c>
      <c r="F6881" s="2">
        <v>3</v>
      </c>
      <c r="G6881" s="4">
        <v>0.25991031600534459</v>
      </c>
      <c r="H6881" s="4">
        <v>-2.2201559704736469E-3</v>
      </c>
      <c r="I6881" s="4">
        <v>-6.15538913290814E-3</v>
      </c>
    </row>
    <row r="6882" spans="1:9" x14ac:dyDescent="0.25">
      <c r="A6882" t="s">
        <v>7097</v>
      </c>
      <c r="B6882" s="3">
        <v>52.152870178222663</v>
      </c>
      <c r="C6882" s="3">
        <v>19.260000228881839</v>
      </c>
      <c r="D6882" s="4">
        <v>1.1981019270447261E-2</v>
      </c>
      <c r="E6882" s="4">
        <v>-0.1033519255430749</v>
      </c>
      <c r="F6882" s="2">
        <v>3</v>
      </c>
      <c r="G6882" s="4">
        <v>0.27468886740097892</v>
      </c>
      <c r="H6882" s="4">
        <v>0</v>
      </c>
      <c r="I6882" s="4">
        <v>-3.9439894341241066E-3</v>
      </c>
    </row>
    <row r="6883" spans="1:9" x14ac:dyDescent="0.25">
      <c r="A6883" t="s">
        <v>7098</v>
      </c>
      <c r="B6883" s="3">
        <v>51.535423278808587</v>
      </c>
      <c r="C6883" s="3">
        <v>21.479999542236332</v>
      </c>
      <c r="D6883" s="4">
        <v>3.0038809904817661E-3</v>
      </c>
      <c r="E6883" s="4">
        <v>-4.1724688855460101E-3</v>
      </c>
      <c r="F6883" s="2">
        <v>4</v>
      </c>
      <c r="G6883" s="4">
        <v>0.2578527449307928</v>
      </c>
      <c r="H6883" s="4">
        <v>-1.0741055503264209E-2</v>
      </c>
      <c r="I6883" s="4">
        <v>-1.573646975716203E-2</v>
      </c>
    </row>
    <row r="6884" spans="1:9" x14ac:dyDescent="0.25">
      <c r="A6884" t="s">
        <v>7099</v>
      </c>
      <c r="B6884" s="3">
        <v>51.381080627441413</v>
      </c>
      <c r="C6884" s="3">
        <v>21.569999694824219</v>
      </c>
      <c r="D6884" s="4">
        <v>-1.370377199355677E-2</v>
      </c>
      <c r="E6884" s="4">
        <v>8.3375181322659531E-2</v>
      </c>
      <c r="F6884" s="2">
        <v>4</v>
      </c>
      <c r="G6884" s="4">
        <v>0.26254302097336008</v>
      </c>
      <c r="H6884" s="4">
        <v>-1.370377199355677E-2</v>
      </c>
      <c r="I6884" s="4">
        <v>-1.6335877907194148E-2</v>
      </c>
    </row>
    <row r="6885" spans="1:9" x14ac:dyDescent="0.25">
      <c r="A6885" t="s">
        <v>7100</v>
      </c>
      <c r="B6885" s="3">
        <v>52.094978332519531</v>
      </c>
      <c r="C6885" s="3">
        <v>19.909999847412109</v>
      </c>
      <c r="D6885" s="4">
        <v>6.7114410597652876E-3</v>
      </c>
      <c r="E6885" s="4">
        <v>-5.5950701594992047E-2</v>
      </c>
      <c r="F6885" s="2">
        <v>4</v>
      </c>
      <c r="G6885" s="4">
        <v>0.28696913670239699</v>
      </c>
      <c r="H6885" s="4">
        <v>0</v>
      </c>
      <c r="I6885" s="4">
        <v>3.6359462014599049E-3</v>
      </c>
    </row>
    <row r="6886" spans="1:9" x14ac:dyDescent="0.25">
      <c r="A6886" t="s">
        <v>7101</v>
      </c>
      <c r="B6886" s="3">
        <v>51.747676849365227</v>
      </c>
      <c r="C6886" s="3">
        <v>21.090000152587891</v>
      </c>
      <c r="D6886" s="4">
        <v>1.867643816808817E-3</v>
      </c>
      <c r="E6886" s="4">
        <v>1.3455103019284429E-2</v>
      </c>
      <c r="F6886" s="2">
        <v>4</v>
      </c>
      <c r="G6886" s="4">
        <v>0.28108517305828418</v>
      </c>
      <c r="H6886" s="4">
        <v>-2.2318842732993449E-3</v>
      </c>
      <c r="I6886" s="4">
        <v>-3.0549914631622381E-3</v>
      </c>
    </row>
    <row r="6887" spans="1:9" x14ac:dyDescent="0.25">
      <c r="A6887" t="s">
        <v>7102</v>
      </c>
      <c r="B6887" s="3">
        <v>51.651210784912109</v>
      </c>
      <c r="C6887" s="3">
        <v>20.809999465942379</v>
      </c>
      <c r="D6887" s="4">
        <v>-4.0918859046989997E-3</v>
      </c>
      <c r="E6887" s="4">
        <v>2.765429461443869E-2</v>
      </c>
      <c r="F6887" s="2">
        <v>4</v>
      </c>
      <c r="G6887" s="4">
        <v>0.27720053495053548</v>
      </c>
      <c r="H6887" s="4">
        <v>-4.0918859046989997E-3</v>
      </c>
      <c r="I6887" s="4">
        <v>-4.9134586892308763E-3</v>
      </c>
    </row>
    <row r="6888" spans="1:9" x14ac:dyDescent="0.25">
      <c r="A6888" t="s">
        <v>7103</v>
      </c>
      <c r="B6888" s="3">
        <v>51.863430023193359</v>
      </c>
      <c r="C6888" s="3">
        <v>20.25</v>
      </c>
      <c r="D6888" s="4">
        <v>1.6641570336114912E-2</v>
      </c>
      <c r="E6888" s="4">
        <v>6.9616800298042403E-3</v>
      </c>
      <c r="F6888" s="2">
        <v>4</v>
      </c>
      <c r="G6888" s="4">
        <v>0.29029887582162828</v>
      </c>
      <c r="H6888" s="4">
        <v>0</v>
      </c>
      <c r="I6888" s="4">
        <v>-8.2494837917668207E-4</v>
      </c>
    </row>
    <row r="6889" spans="1:9" x14ac:dyDescent="0.25">
      <c r="A6889" t="s">
        <v>7104</v>
      </c>
      <c r="B6889" s="3">
        <v>51.014469146728523</v>
      </c>
      <c r="C6889" s="3">
        <v>20.110000610351559</v>
      </c>
      <c r="D6889" s="4">
        <v>6.8543393411446552E-3</v>
      </c>
      <c r="E6889" s="4">
        <v>-5.4092173384268971E-2</v>
      </c>
      <c r="F6889" s="2">
        <v>4</v>
      </c>
      <c r="G6889" s="4">
        <v>0.28828877256228308</v>
      </c>
      <c r="H6889" s="4">
        <v>-8.9952783810677284E-3</v>
      </c>
      <c r="I6889" s="4">
        <v>-1.7180606444724519E-2</v>
      </c>
    </row>
    <row r="6890" spans="1:9" x14ac:dyDescent="0.25">
      <c r="A6890" t="s">
        <v>7105</v>
      </c>
      <c r="B6890" s="3">
        <v>50.667179107666023</v>
      </c>
      <c r="C6890" s="3">
        <v>21.260000228881839</v>
      </c>
      <c r="D6890" s="4">
        <v>6.9014928975754666E-3</v>
      </c>
      <c r="E6890" s="4">
        <v>-3.7488248891297542E-3</v>
      </c>
      <c r="F6890" s="2">
        <v>4</v>
      </c>
      <c r="G6890" s="4">
        <v>0.29218072925275579</v>
      </c>
      <c r="H6890" s="4">
        <v>-1.57417186408354E-2</v>
      </c>
      <c r="I6890" s="4">
        <v>-2.3871323633165239E-2</v>
      </c>
    </row>
    <row r="6891" spans="1:9" x14ac:dyDescent="0.25">
      <c r="A6891" t="s">
        <v>7106</v>
      </c>
      <c r="B6891" s="3">
        <v>50.319896697998047</v>
      </c>
      <c r="C6891" s="3">
        <v>21.340000152587891</v>
      </c>
      <c r="D6891" s="4">
        <v>-2.175482649963922E-2</v>
      </c>
      <c r="E6891" s="4">
        <v>2.3501187633245602E-2</v>
      </c>
      <c r="F6891" s="2">
        <v>4</v>
      </c>
      <c r="G6891" s="4">
        <v>0.28239540785698208</v>
      </c>
      <c r="H6891" s="4">
        <v>-2.2488010692337079E-2</v>
      </c>
      <c r="I6891" s="4">
        <v>-3.056189383748498E-2</v>
      </c>
    </row>
    <row r="6892" spans="1:9" x14ac:dyDescent="0.25">
      <c r="A6892" t="s">
        <v>7107</v>
      </c>
      <c r="B6892" s="3">
        <v>51.438941955566413</v>
      </c>
      <c r="C6892" s="3">
        <v>20.85000038146973</v>
      </c>
      <c r="D6892" s="4">
        <v>-7.4948920021189469E-4</v>
      </c>
      <c r="E6892" s="4">
        <v>3.5767573309511518E-2</v>
      </c>
      <c r="F6892" s="2">
        <v>4</v>
      </c>
      <c r="G6892" s="4">
        <v>0.32723954281905421</v>
      </c>
      <c r="H6892" s="4">
        <v>-7.4948920021189469E-4</v>
      </c>
      <c r="I6892" s="4">
        <v>-9.0029243960716432E-3</v>
      </c>
    </row>
    <row r="6893" spans="1:9" x14ac:dyDescent="0.25">
      <c r="A6893" t="s">
        <v>7108</v>
      </c>
      <c r="B6893" s="3">
        <v>51.477523803710938</v>
      </c>
      <c r="C6893" s="3">
        <v>20.129999160766602</v>
      </c>
      <c r="D6893" s="4">
        <v>2.3790715988389222E-2</v>
      </c>
      <c r="E6893" s="4">
        <v>0.1496287205960862</v>
      </c>
      <c r="F6893" s="2">
        <v>4</v>
      </c>
      <c r="G6893" s="4">
        <v>0.32274472890422201</v>
      </c>
      <c r="H6893" s="4">
        <v>0</v>
      </c>
      <c r="I6893" s="4">
        <v>-8.2596256961168235E-3</v>
      </c>
    </row>
    <row r="6894" spans="1:9" x14ac:dyDescent="0.25">
      <c r="A6894" t="s">
        <v>7109</v>
      </c>
      <c r="B6894" s="3">
        <v>50.281295776367188</v>
      </c>
      <c r="C6894" s="3">
        <v>17.510000228881839</v>
      </c>
      <c r="D6894" s="4">
        <v>1.796880279419466E-2</v>
      </c>
      <c r="E6894" s="4">
        <v>-0.1187720438185252</v>
      </c>
      <c r="F6894" s="2">
        <v>3</v>
      </c>
      <c r="G6894" s="4">
        <v>0.29075124199017699</v>
      </c>
      <c r="H6894" s="4">
        <v>-1.534330793538041E-3</v>
      </c>
      <c r="I6894" s="4">
        <v>-3.1305559997742323E-2</v>
      </c>
    </row>
    <row r="6895" spans="1:9" x14ac:dyDescent="0.25">
      <c r="A6895" t="s">
        <v>7110</v>
      </c>
      <c r="B6895" s="3">
        <v>49.393749237060547</v>
      </c>
      <c r="C6895" s="3">
        <v>19.870000839233398</v>
      </c>
      <c r="D6895" s="4">
        <v>-1.170213627627481E-3</v>
      </c>
      <c r="E6895" s="4">
        <v>-9.4715170372542401E-3</v>
      </c>
      <c r="F6895" s="2">
        <v>4</v>
      </c>
      <c r="G6895" s="4">
        <v>0.2661222300253121</v>
      </c>
      <c r="H6895" s="4">
        <v>-1.9158871602154241E-2</v>
      </c>
      <c r="I6895" s="4">
        <v>-4.8404590255305517E-2</v>
      </c>
    </row>
    <row r="6896" spans="1:9" x14ac:dyDescent="0.25">
      <c r="A6896" t="s">
        <v>7111</v>
      </c>
      <c r="B6896" s="3">
        <v>49.451618194580078</v>
      </c>
      <c r="C6896" s="3">
        <v>20.059999465942379</v>
      </c>
      <c r="D6896" s="4">
        <v>4.7039580938978984E-3</v>
      </c>
      <c r="E6896" s="4">
        <v>1.261988928519675E-2</v>
      </c>
      <c r="F6896" s="2">
        <v>4</v>
      </c>
      <c r="G6896" s="4">
        <v>0.24584348675816581</v>
      </c>
      <c r="H6896" s="4">
        <v>-1.8009733209758631E-2</v>
      </c>
      <c r="I6896" s="4">
        <v>-4.7289715697433787E-2</v>
      </c>
    </row>
    <row r="6897" spans="1:9" x14ac:dyDescent="0.25">
      <c r="A6897" t="s">
        <v>7112</v>
      </c>
      <c r="B6897" s="3">
        <v>49.220088958740227</v>
      </c>
      <c r="C6897" s="3">
        <v>19.809999465942379</v>
      </c>
      <c r="D6897" s="4">
        <v>3.1540253711194177E-2</v>
      </c>
      <c r="E6897" s="4">
        <v>-7.1696376556022012E-2</v>
      </c>
      <c r="F6897" s="2">
        <v>4</v>
      </c>
      <c r="G6897" s="4">
        <v>0.2426773273995462</v>
      </c>
      <c r="H6897" s="4">
        <v>-2.2607347289393061E-2</v>
      </c>
      <c r="I6897" s="4">
        <v>-4.8599911398557787E-2</v>
      </c>
    </row>
    <row r="6898" spans="1:9" x14ac:dyDescent="0.25">
      <c r="A6898" t="s">
        <v>7113</v>
      </c>
      <c r="B6898" s="3">
        <v>47.715141296386719</v>
      </c>
      <c r="C6898" s="3">
        <v>21.340000152587891</v>
      </c>
      <c r="D6898" s="4">
        <v>9.7999918784821283E-3</v>
      </c>
      <c r="E6898" s="4">
        <v>8.9834769496237588E-3</v>
      </c>
      <c r="F6898" s="2">
        <v>4</v>
      </c>
      <c r="G6898" s="4">
        <v>0.2038179590091809</v>
      </c>
      <c r="H6898" s="4">
        <v>-5.2491990308453078E-2</v>
      </c>
      <c r="I6898" s="4">
        <v>-7.1520509890924289E-2</v>
      </c>
    </row>
    <row r="6899" spans="1:9" x14ac:dyDescent="0.25">
      <c r="A6899" t="s">
        <v>7114</v>
      </c>
      <c r="B6899" s="3">
        <v>47.252071380615227</v>
      </c>
      <c r="C6899" s="3">
        <v>21.14999961853027</v>
      </c>
      <c r="D6899" s="4">
        <v>-1.1503158608419989E-2</v>
      </c>
      <c r="E6899" s="4">
        <v>1.5362443398765359E-2</v>
      </c>
      <c r="F6899" s="2">
        <v>4</v>
      </c>
      <c r="G6899" s="4">
        <v>0.1921350452476995</v>
      </c>
      <c r="H6899" s="4">
        <v>-6.1687445719876173E-2</v>
      </c>
      <c r="I6899" s="4">
        <v>-8.0531295725334462E-2</v>
      </c>
    </row>
    <row r="6900" spans="1:9" x14ac:dyDescent="0.25">
      <c r="A6900" t="s">
        <v>7115</v>
      </c>
      <c r="B6900" s="3">
        <v>47.801944732666023</v>
      </c>
      <c r="C6900" s="3">
        <v>20.829999923706051</v>
      </c>
      <c r="D6900" s="4">
        <v>-5.0206348561054881E-3</v>
      </c>
      <c r="E6900" s="4">
        <v>1.7089862758439711E-2</v>
      </c>
      <c r="F6900" s="2">
        <v>4</v>
      </c>
      <c r="G6900" s="4">
        <v>0.2086059232622097</v>
      </c>
      <c r="H6900" s="4">
        <v>-5.0768282719859781E-2</v>
      </c>
      <c r="I6900" s="4">
        <v>-6.58551258349237E-2</v>
      </c>
    </row>
    <row r="6901" spans="1:9" x14ac:dyDescent="0.25">
      <c r="A6901" t="s">
        <v>7116</v>
      </c>
      <c r="B6901" s="3">
        <v>48.04315185546875</v>
      </c>
      <c r="C6901" s="3">
        <v>20.479999542236332</v>
      </c>
      <c r="D6901" s="4">
        <v>1.005279465783993E-3</v>
      </c>
      <c r="E6901" s="4">
        <v>4.9180279813509697E-2</v>
      </c>
      <c r="F6901" s="2">
        <v>4</v>
      </c>
      <c r="G6901" s="4">
        <v>0.22025206467356551</v>
      </c>
      <c r="H6901" s="4">
        <v>-4.5978489068603252E-2</v>
      </c>
      <c r="I6901" s="4">
        <v>-6.1141459923664147E-2</v>
      </c>
    </row>
    <row r="6902" spans="1:9" x14ac:dyDescent="0.25">
      <c r="A6902" t="s">
        <v>7117</v>
      </c>
      <c r="B6902" s="3">
        <v>47.994903564453118</v>
      </c>
      <c r="C6902" s="3">
        <v>19.520000457763668</v>
      </c>
      <c r="D6902" s="4">
        <v>2.1980385633113109E-2</v>
      </c>
      <c r="E6902" s="4">
        <v>-2.885571704967527E-2</v>
      </c>
      <c r="F6902" s="2">
        <v>3</v>
      </c>
      <c r="G6902" s="4">
        <v>0.21464711825348279</v>
      </c>
      <c r="H6902" s="4">
        <v>-4.6936584150147009E-2</v>
      </c>
      <c r="I6902" s="4">
        <v>-6.1224380157396063E-2</v>
      </c>
    </row>
    <row r="6903" spans="1:9" x14ac:dyDescent="0.25">
      <c r="A6903" t="s">
        <v>7118</v>
      </c>
      <c r="B6903" s="3">
        <v>46.962646484375</v>
      </c>
      <c r="C6903" s="3">
        <v>20.10000038146973</v>
      </c>
      <c r="D6903" s="4">
        <v>-6.5307957089729696E-3</v>
      </c>
      <c r="E6903" s="4">
        <v>7.2000020345052151E-2</v>
      </c>
      <c r="F6903" s="2">
        <v>4</v>
      </c>
      <c r="G6903" s="4">
        <v>0.19223526098585289</v>
      </c>
      <c r="H6903" s="4">
        <v>-6.7434728446932213E-2</v>
      </c>
      <c r="I6903" s="4">
        <v>-8.1415227689486502E-2</v>
      </c>
    </row>
    <row r="6904" spans="1:9" x14ac:dyDescent="0.25">
      <c r="A6904" t="s">
        <v>7119</v>
      </c>
      <c r="B6904" s="3">
        <v>47.271366119384773</v>
      </c>
      <c r="C6904" s="3">
        <v>18.75</v>
      </c>
      <c r="D6904" s="4">
        <v>4.9223080919815754E-3</v>
      </c>
      <c r="E6904" s="4">
        <v>2.1379432113677321E-3</v>
      </c>
      <c r="F6904" s="2">
        <v>3</v>
      </c>
      <c r="G6904" s="4">
        <v>0.20937115633535491</v>
      </c>
      <c r="H6904" s="4">
        <v>-6.1304298588120247E-2</v>
      </c>
      <c r="I6904" s="4">
        <v>-7.0547640048963078E-2</v>
      </c>
    </row>
    <row r="6905" spans="1:9" x14ac:dyDescent="0.25">
      <c r="A6905" t="s">
        <v>7120</v>
      </c>
      <c r="B6905" s="3">
        <v>47.039821624755859</v>
      </c>
      <c r="C6905" s="3">
        <v>18.70999908447266</v>
      </c>
      <c r="D6905" s="4">
        <v>-4.0850323139947084E-3</v>
      </c>
      <c r="E6905" s="4">
        <v>6.0657581170445951E-2</v>
      </c>
      <c r="F6905" s="2">
        <v>3</v>
      </c>
      <c r="G6905" s="4">
        <v>0.2063682770873119</v>
      </c>
      <c r="H6905" s="4">
        <v>-6.5902215670626818E-2</v>
      </c>
      <c r="I6905" s="4">
        <v>-7.1391553366941696E-2</v>
      </c>
    </row>
    <row r="6906" spans="1:9" x14ac:dyDescent="0.25">
      <c r="A6906" t="s">
        <v>7121</v>
      </c>
      <c r="B6906" s="3">
        <v>47.232769012451172</v>
      </c>
      <c r="C6906" s="3">
        <v>17.639999389648441</v>
      </c>
      <c r="D6906" s="4">
        <v>1.157059943901073E-2</v>
      </c>
      <c r="E6906" s="4">
        <v>-3.3424690978167797E-2</v>
      </c>
      <c r="F6906" s="2">
        <v>3</v>
      </c>
      <c r="G6906" s="4">
        <v>0.21308292566697201</v>
      </c>
      <c r="H6906" s="4">
        <v>-6.207074435306803E-2</v>
      </c>
      <c r="I6906" s="4">
        <v>-6.3538656506544333E-2</v>
      </c>
    </row>
    <row r="6907" spans="1:9" x14ac:dyDescent="0.25">
      <c r="A6907" t="s">
        <v>7122</v>
      </c>
      <c r="B6907" s="3">
        <v>46.692508697509773</v>
      </c>
      <c r="C6907" s="3">
        <v>18.25</v>
      </c>
      <c r="D6907" s="4">
        <v>1.701981882994064E-2</v>
      </c>
      <c r="E6907" s="4">
        <v>-4.4002102979240558E-2</v>
      </c>
      <c r="F6907" s="2">
        <v>3</v>
      </c>
      <c r="G6907" s="4">
        <v>0.19629998273988569</v>
      </c>
      <c r="H6907" s="4">
        <v>-7.2799015543668633E-2</v>
      </c>
      <c r="I6907" s="4">
        <v>-7.1661833910958372E-2</v>
      </c>
    </row>
    <row r="6908" spans="1:9" x14ac:dyDescent="0.25">
      <c r="A6908" t="s">
        <v>7123</v>
      </c>
      <c r="B6908" s="3">
        <v>45.911109924316413</v>
      </c>
      <c r="C6908" s="3">
        <v>19.090000152587891</v>
      </c>
      <c r="D6908" s="4">
        <v>1.3415801083126009E-2</v>
      </c>
      <c r="E6908" s="4">
        <v>-3.3906886059376307E-2</v>
      </c>
      <c r="F6908" s="2">
        <v>3</v>
      </c>
      <c r="G6908" s="4">
        <v>0.1797125068038723</v>
      </c>
      <c r="H6908" s="4">
        <v>-8.8315716872601313E-2</v>
      </c>
      <c r="I6908" s="4">
        <v>-8.7197565965750234E-2</v>
      </c>
    </row>
    <row r="6909" spans="1:9" x14ac:dyDescent="0.25">
      <c r="A6909" t="s">
        <v>7124</v>
      </c>
      <c r="B6909" s="3">
        <v>45.303329467773438</v>
      </c>
      <c r="C6909" s="3">
        <v>19.760000228881839</v>
      </c>
      <c r="D6909" s="4">
        <v>-3.1752432482319848E-2</v>
      </c>
      <c r="E6909" s="4">
        <v>3.945291904102799E-2</v>
      </c>
      <c r="F6909" s="2">
        <v>4</v>
      </c>
      <c r="G6909" s="4">
        <v>0.17380040246857931</v>
      </c>
      <c r="H6909" s="4">
        <v>-0.1003847757721934</v>
      </c>
      <c r="I6909" s="4">
        <v>-9.9281427170705205E-2</v>
      </c>
    </row>
    <row r="6910" spans="1:9" x14ac:dyDescent="0.25">
      <c r="A6910" t="s">
        <v>7125</v>
      </c>
      <c r="B6910" s="3">
        <v>46.788993835449219</v>
      </c>
      <c r="C6910" s="3">
        <v>19.010000228881839</v>
      </c>
      <c r="D6910" s="4">
        <v>-3.6976759600538811E-3</v>
      </c>
      <c r="E6910" s="4">
        <v>2.4245731459486611E-2</v>
      </c>
      <c r="F6910" s="2">
        <v>3</v>
      </c>
      <c r="G6910" s="4">
        <v>0.2276475819991188</v>
      </c>
      <c r="H6910" s="4">
        <v>-7.0883052632735088E-2</v>
      </c>
      <c r="I6910" s="4">
        <v>-6.9743521134280839E-2</v>
      </c>
    </row>
    <row r="6911" spans="1:9" x14ac:dyDescent="0.25">
      <c r="A6911" t="s">
        <v>7126</v>
      </c>
      <c r="B6911" s="3">
        <v>46.962646484375</v>
      </c>
      <c r="C6911" s="3">
        <v>18.559999465942379</v>
      </c>
      <c r="D6911" s="4">
        <v>-8.1501678558656421E-3</v>
      </c>
      <c r="E6911" s="4">
        <v>6.5075340785991642E-3</v>
      </c>
      <c r="F6911" s="2">
        <v>3</v>
      </c>
      <c r="G6911" s="4">
        <v>0.2306753552856016</v>
      </c>
      <c r="H6911" s="4">
        <v>-6.7434728446932213E-2</v>
      </c>
      <c r="I6911" s="4">
        <v>-6.6290967691829739E-2</v>
      </c>
    </row>
    <row r="6912" spans="1:9" x14ac:dyDescent="0.25">
      <c r="A6912" t="s">
        <v>7127</v>
      </c>
      <c r="B6912" s="3">
        <v>47.348545074462891</v>
      </c>
      <c r="C6912" s="3">
        <v>18.440000534057621</v>
      </c>
      <c r="D6912" s="4">
        <v>7.1827109242252876E-3</v>
      </c>
      <c r="E6912" s="4">
        <v>-3.7817230663776962E-3</v>
      </c>
      <c r="F6912" s="2">
        <v>3</v>
      </c>
      <c r="G6912" s="4">
        <v>0.21872230179264701</v>
      </c>
      <c r="H6912" s="4">
        <v>-5.9771710061096717E-2</v>
      </c>
      <c r="I6912" s="4">
        <v>-5.8618550864981363E-2</v>
      </c>
    </row>
    <row r="6913" spans="1:9" x14ac:dyDescent="0.25">
      <c r="A6913" t="s">
        <v>7128</v>
      </c>
      <c r="B6913" s="3">
        <v>47.010879516601563</v>
      </c>
      <c r="C6913" s="3">
        <v>18.510000228881839</v>
      </c>
      <c r="D6913" s="4">
        <v>3.9142785223007506E-3</v>
      </c>
      <c r="E6913" s="4">
        <v>-3.7441462844193141E-2</v>
      </c>
      <c r="F6913" s="2">
        <v>3</v>
      </c>
      <c r="G6913" s="4">
        <v>0.20533371725758751</v>
      </c>
      <c r="H6913" s="4">
        <v>-6.6476936368260575E-2</v>
      </c>
      <c r="I6913" s="4">
        <v>-6.5332000912550536E-2</v>
      </c>
    </row>
    <row r="6914" spans="1:9" x14ac:dyDescent="0.25">
      <c r="A6914" t="s">
        <v>7129</v>
      </c>
      <c r="B6914" s="3">
        <v>46.827583312988281</v>
      </c>
      <c r="C6914" s="3">
        <v>19.229999542236332</v>
      </c>
      <c r="D6914" s="4">
        <v>1.251567986095492E-2</v>
      </c>
      <c r="E6914" s="4">
        <v>-9.2496505069505686E-2</v>
      </c>
      <c r="F6914" s="2">
        <v>3</v>
      </c>
      <c r="G6914" s="4">
        <v>0.18001706259087041</v>
      </c>
      <c r="H6914" s="4">
        <v>-7.0116758369223375E-2</v>
      </c>
      <c r="I6914" s="4">
        <v>-6.8976287035958372E-2</v>
      </c>
    </row>
    <row r="6915" spans="1:9" x14ac:dyDescent="0.25">
      <c r="A6915" t="s">
        <v>7130</v>
      </c>
      <c r="B6915" s="3">
        <v>46.248748779296882</v>
      </c>
      <c r="C6915" s="3">
        <v>21.190000534057621</v>
      </c>
      <c r="D6915" s="4">
        <v>5.4531912509763192E-3</v>
      </c>
      <c r="E6915" s="4">
        <v>-5.164258541922373E-3</v>
      </c>
      <c r="F6915" s="2">
        <v>4</v>
      </c>
      <c r="G6915" s="4">
        <v>0.1645978854052077</v>
      </c>
      <c r="H6915" s="4">
        <v>-8.1611020820463565E-2</v>
      </c>
      <c r="I6915" s="4">
        <v>-8.0484646823547723E-2</v>
      </c>
    </row>
    <row r="6916" spans="1:9" x14ac:dyDescent="0.25">
      <c r="A6916" t="s">
        <v>7131</v>
      </c>
      <c r="B6916" s="3">
        <v>45.997913360595703</v>
      </c>
      <c r="C6916" s="3">
        <v>21.29999923706055</v>
      </c>
      <c r="D6916" s="4">
        <v>-1.7919635096516621E-2</v>
      </c>
      <c r="E6916" s="4">
        <v>2.207289256739919E-2</v>
      </c>
      <c r="F6916" s="2">
        <v>4</v>
      </c>
      <c r="G6916" s="4">
        <v>0.1582815545656828</v>
      </c>
      <c r="H6916" s="4">
        <v>-8.6592009284008009E-2</v>
      </c>
      <c r="I6916" s="4">
        <v>-8.5471744306267472E-2</v>
      </c>
    </row>
    <row r="6917" spans="1:9" x14ac:dyDescent="0.25">
      <c r="A6917" t="s">
        <v>7132</v>
      </c>
      <c r="B6917" s="3">
        <v>46.83721923828125</v>
      </c>
      <c r="C6917" s="3">
        <v>20.840000152587891</v>
      </c>
      <c r="D6917" s="4">
        <v>6.4260596572047746E-3</v>
      </c>
      <c r="E6917" s="4">
        <v>-5.8717220998134367E-2</v>
      </c>
      <c r="F6917" s="2">
        <v>4</v>
      </c>
      <c r="G6917" s="4">
        <v>0.18166863048486831</v>
      </c>
      <c r="H6917" s="4">
        <v>-6.9925412055499514E-2</v>
      </c>
      <c r="I6917" s="4">
        <v>-6.7916035059079616E-2</v>
      </c>
    </row>
    <row r="6918" spans="1:9" x14ac:dyDescent="0.25">
      <c r="A6918" t="s">
        <v>7133</v>
      </c>
      <c r="B6918" s="3">
        <v>46.538162231445313</v>
      </c>
      <c r="C6918" s="3">
        <v>22.139999389648441</v>
      </c>
      <c r="D6918" s="4">
        <v>-2.110407091103916E-2</v>
      </c>
      <c r="E6918" s="4">
        <v>7.9999970226753092E-2</v>
      </c>
      <c r="F6918" s="2">
        <v>4</v>
      </c>
      <c r="G6918" s="4">
        <v>0.1877371881869816</v>
      </c>
      <c r="H6918" s="4">
        <v>-7.5863965345561502E-2</v>
      </c>
      <c r="I6918" s="4">
        <v>-7.0398756924937578E-2</v>
      </c>
    </row>
    <row r="6919" spans="1:9" x14ac:dyDescent="0.25">
      <c r="A6919" t="s">
        <v>7134</v>
      </c>
      <c r="B6919" s="3">
        <v>47.541481018066413</v>
      </c>
      <c r="C6919" s="3">
        <v>20.5</v>
      </c>
      <c r="D6919" s="4">
        <v>-2.647170344568028E-2</v>
      </c>
      <c r="E6919" s="4">
        <v>0.118995651828077</v>
      </c>
      <c r="F6919" s="2">
        <v>4</v>
      </c>
      <c r="G6919" s="4">
        <v>0.20751008477665239</v>
      </c>
      <c r="H6919" s="4">
        <v>-5.5940465995692017E-2</v>
      </c>
      <c r="I6919" s="4">
        <v>-4.0474681439214732E-2</v>
      </c>
    </row>
    <row r="6920" spans="1:9" x14ac:dyDescent="0.25">
      <c r="A6920" t="s">
        <v>7135</v>
      </c>
      <c r="B6920" s="3">
        <v>48.834205627441413</v>
      </c>
      <c r="C6920" s="3">
        <v>18.319999694824219</v>
      </c>
      <c r="D6920" s="4">
        <v>4.3650704297841791E-3</v>
      </c>
      <c r="E6920" s="4">
        <v>-4.8805842309805107E-2</v>
      </c>
      <c r="F6920" s="2">
        <v>3</v>
      </c>
      <c r="G6920" s="4">
        <v>0.245133059943941</v>
      </c>
      <c r="H6920" s="4">
        <v>-3.0270062672356549E-2</v>
      </c>
      <c r="I6920" s="4">
        <v>-1.4383740095790021E-2</v>
      </c>
    </row>
    <row r="6921" spans="1:9" x14ac:dyDescent="0.25">
      <c r="A6921" t="s">
        <v>7136</v>
      </c>
      <c r="B6921" s="3">
        <v>48.621967315673828</v>
      </c>
      <c r="C6921" s="3">
        <v>19.260000228881839</v>
      </c>
      <c r="D6921" s="4">
        <v>-9.8231837795657029E-3</v>
      </c>
      <c r="E6921" s="4">
        <v>-3.9880321952090569E-2</v>
      </c>
      <c r="F6921" s="2">
        <v>3</v>
      </c>
      <c r="G6921" s="4">
        <v>0.22845647190852911</v>
      </c>
      <c r="H6921" s="4">
        <v>-3.4484605370953207E-2</v>
      </c>
      <c r="I6921" s="4">
        <v>-1.8667326331401779E-2</v>
      </c>
    </row>
    <row r="6922" spans="1:9" x14ac:dyDescent="0.25">
      <c r="A6922" t="s">
        <v>7137</v>
      </c>
      <c r="B6922" s="3">
        <v>49.104328155517578</v>
      </c>
      <c r="C6922" s="3">
        <v>20.059999465942379</v>
      </c>
      <c r="D6922" s="4">
        <v>1.3944448273485399E-2</v>
      </c>
      <c r="E6922" s="4">
        <v>1.8791209845057329E-2</v>
      </c>
      <c r="F6922" s="2">
        <v>4</v>
      </c>
      <c r="G6922" s="4">
        <v>0.24660588524342811</v>
      </c>
      <c r="H6922" s="4">
        <v>-2.490607857849236E-2</v>
      </c>
      <c r="I6922" s="4">
        <v>-8.9318820709161084E-3</v>
      </c>
    </row>
    <row r="6923" spans="1:9" x14ac:dyDescent="0.25">
      <c r="A6923" t="s">
        <v>7138</v>
      </c>
      <c r="B6923" s="3">
        <v>48.429012298583977</v>
      </c>
      <c r="C6923" s="3">
        <v>19.690000534057621</v>
      </c>
      <c r="D6923" s="4">
        <v>4.6302630644963214E-3</v>
      </c>
      <c r="E6923" s="4">
        <v>-7.2101735570462178E-2</v>
      </c>
      <c r="F6923" s="2">
        <v>4</v>
      </c>
      <c r="G6923" s="4">
        <v>0.22710304944707091</v>
      </c>
      <c r="H6923" s="4">
        <v>-3.8316228189947947E-2</v>
      </c>
      <c r="I6923" s="4">
        <v>-2.25617196123068E-2</v>
      </c>
    </row>
    <row r="6924" spans="1:9" x14ac:dyDescent="0.25">
      <c r="A6924" t="s">
        <v>7139</v>
      </c>
      <c r="B6924" s="3">
        <v>48.205806732177727</v>
      </c>
      <c r="C6924" s="3">
        <v>21.219999313354489</v>
      </c>
      <c r="D6924" s="4">
        <v>-5.1570691138740346E-3</v>
      </c>
      <c r="E6924" s="4">
        <v>-2.391906454638049E-2</v>
      </c>
      <c r="F6924" s="2">
        <v>4</v>
      </c>
      <c r="G6924" s="4">
        <v>0.22467857290303631</v>
      </c>
      <c r="H6924" s="4">
        <v>-4.2748554202858169E-2</v>
      </c>
      <c r="I6924" s="4">
        <v>-2.7066656934918051E-2</v>
      </c>
    </row>
    <row r="6925" spans="1:9" x14ac:dyDescent="0.25">
      <c r="A6925" t="s">
        <v>7140</v>
      </c>
      <c r="B6925" s="3">
        <v>48.455696105957031</v>
      </c>
      <c r="C6925" s="3">
        <v>21.739999771118161</v>
      </c>
      <c r="D6925" s="4">
        <v>-3.3604026112107328E-3</v>
      </c>
      <c r="E6925" s="4">
        <v>2.2577588761464099E-2</v>
      </c>
      <c r="F6925" s="2">
        <v>4</v>
      </c>
      <c r="G6925" s="4">
        <v>0.22807343205008149</v>
      </c>
      <c r="H6925" s="4">
        <v>-3.7786351917383221E-2</v>
      </c>
      <c r="I6925" s="4">
        <v>-1.8308151066397601E-2</v>
      </c>
    </row>
    <row r="6926" spans="1:9" x14ac:dyDescent="0.25">
      <c r="A6926" t="s">
        <v>7141</v>
      </c>
      <c r="B6926" s="3">
        <v>48.619075775146477</v>
      </c>
      <c r="C6926" s="3">
        <v>21.260000228881839</v>
      </c>
      <c r="D6926" s="4">
        <v>-1.0754625261152451E-2</v>
      </c>
      <c r="E6926" s="4">
        <v>1.4797110007307211E-2</v>
      </c>
      <c r="F6926" s="2">
        <v>4</v>
      </c>
      <c r="G6926" s="4">
        <v>0.23073787691422851</v>
      </c>
      <c r="H6926" s="4">
        <v>-3.4542024415213923E-2</v>
      </c>
      <c r="I6926" s="4">
        <v>-1.4374136962503999E-2</v>
      </c>
    </row>
    <row r="6927" spans="1:9" x14ac:dyDescent="0.25">
      <c r="A6927" t="s">
        <v>7142</v>
      </c>
      <c r="B6927" s="3">
        <v>49.147640228271477</v>
      </c>
      <c r="C6927" s="3">
        <v>20.95000076293945</v>
      </c>
      <c r="D6927" s="4">
        <v>2.7449918239419451E-3</v>
      </c>
      <c r="E6927" s="4">
        <v>5.7546760612334991E-2</v>
      </c>
      <c r="F6927" s="2">
        <v>4</v>
      </c>
      <c r="G6927" s="4">
        <v>0.24144170655368979</v>
      </c>
      <c r="H6927" s="4">
        <v>-2.4046004926069231E-2</v>
      </c>
      <c r="I6927" s="4">
        <v>-3.6588613844235058E-3</v>
      </c>
    </row>
    <row r="6928" spans="1:9" x14ac:dyDescent="0.25">
      <c r="A6928" t="s">
        <v>7143</v>
      </c>
      <c r="B6928" s="3">
        <v>49.013099670410163</v>
      </c>
      <c r="C6928" s="3">
        <v>19.809999465942379</v>
      </c>
      <c r="D6928" s="4">
        <v>5.1241540710200706E-3</v>
      </c>
      <c r="E6928" s="4">
        <v>1.0105381248035621E-3</v>
      </c>
      <c r="F6928" s="2">
        <v>4</v>
      </c>
      <c r="G6928" s="4">
        <v>0.2618748025940516</v>
      </c>
      <c r="H6928" s="4">
        <v>-2.6717656999991291E-2</v>
      </c>
      <c r="I6928" s="4">
        <v>-6.3863228044821474E-3</v>
      </c>
    </row>
    <row r="6929" spans="1:9" x14ac:dyDescent="0.25">
      <c r="A6929" t="s">
        <v>7144</v>
      </c>
      <c r="B6929" s="3">
        <v>48.763229370117188</v>
      </c>
      <c r="C6929" s="3">
        <v>19.79000091552734</v>
      </c>
      <c r="D6929" s="4">
        <v>-1.5521929052049851E-2</v>
      </c>
      <c r="E6929" s="4">
        <v>9.1790055876268539E-3</v>
      </c>
      <c r="F6929" s="2">
        <v>4</v>
      </c>
      <c r="G6929" s="4">
        <v>0.2545979394070732</v>
      </c>
      <c r="H6929" s="4">
        <v>-3.1679480531876081E-2</v>
      </c>
      <c r="I6929" s="4">
        <v>-1.145179610785552E-2</v>
      </c>
    </row>
    <row r="6930" spans="1:9" x14ac:dyDescent="0.25">
      <c r="A6930" t="s">
        <v>7145</v>
      </c>
      <c r="B6930" s="3">
        <v>49.532062530517578</v>
      </c>
      <c r="C6930" s="3">
        <v>19.610000610351559</v>
      </c>
      <c r="D6930" s="4">
        <v>-8.8463548966049022E-3</v>
      </c>
      <c r="E6930" s="4">
        <v>1.8701330407873359E-2</v>
      </c>
      <c r="F6930" s="2">
        <v>4</v>
      </c>
      <c r="G6930" s="4">
        <v>0.27996333367079179</v>
      </c>
      <c r="H6930" s="4">
        <v>-1.6412302068108179E-2</v>
      </c>
      <c r="I6930" s="4">
        <v>4.1343053383353654E-3</v>
      </c>
    </row>
    <row r="6931" spans="1:9" x14ac:dyDescent="0.25">
      <c r="A6931" t="s">
        <v>7146</v>
      </c>
      <c r="B6931" s="3">
        <v>49.974151611328118</v>
      </c>
      <c r="C6931" s="3">
        <v>19.25</v>
      </c>
      <c r="D6931" s="4">
        <v>-5.3554938018569587E-3</v>
      </c>
      <c r="E6931" s="4">
        <v>1.315789473684204E-2</v>
      </c>
      <c r="F6931" s="2">
        <v>3</v>
      </c>
      <c r="G6931" s="4">
        <v>0.30025305480101411</v>
      </c>
      <c r="H6931" s="4">
        <v>-7.6334756058068498E-3</v>
      </c>
      <c r="I6931" s="4">
        <v>1.373873316164809E-2</v>
      </c>
    </row>
    <row r="6932" spans="1:9" x14ac:dyDescent="0.25">
      <c r="A6932" t="s">
        <v>7147</v>
      </c>
      <c r="B6932" s="3">
        <v>50.243228912353523</v>
      </c>
      <c r="C6932" s="3">
        <v>19</v>
      </c>
      <c r="D6932" s="4">
        <v>1.043681287446541E-2</v>
      </c>
      <c r="E6932" s="4">
        <v>-1.6563131463710471E-2</v>
      </c>
      <c r="F6932" s="2">
        <v>3</v>
      </c>
      <c r="G6932" s="4">
        <v>0.29707829073902459</v>
      </c>
      <c r="H6932" s="4">
        <v>-2.2902472086807619E-3</v>
      </c>
      <c r="I6932" s="4">
        <v>1.919703657389071E-2</v>
      </c>
    </row>
    <row r="6933" spans="1:9" x14ac:dyDescent="0.25">
      <c r="A6933" t="s">
        <v>7148</v>
      </c>
      <c r="B6933" s="3">
        <v>49.724266052246087</v>
      </c>
      <c r="C6933" s="3">
        <v>19.319999694824219</v>
      </c>
      <c r="D6933" s="4">
        <v>8.9700986134177985E-3</v>
      </c>
      <c r="E6933" s="4">
        <v>-5.6640618815435917E-2</v>
      </c>
      <c r="F6933" s="2">
        <v>3</v>
      </c>
      <c r="G6933" s="4">
        <v>0.29852623567477948</v>
      </c>
      <c r="H6933" s="4">
        <v>-1.259560214056377E-2</v>
      </c>
      <c r="I6933" s="4">
        <v>1.123388221917709E-2</v>
      </c>
    </row>
    <row r="6934" spans="1:9" x14ac:dyDescent="0.25">
      <c r="A6934" t="s">
        <v>7149</v>
      </c>
      <c r="B6934" s="3">
        <v>49.282199859619141</v>
      </c>
      <c r="C6934" s="3">
        <v>20.479999542236332</v>
      </c>
      <c r="D6934" s="4">
        <v>-5.8157207690636703E-3</v>
      </c>
      <c r="E6934" s="4">
        <v>5.0795268483544209E-2</v>
      </c>
      <c r="F6934" s="2">
        <v>4</v>
      </c>
      <c r="G6934" s="4">
        <v>0.2453078646885225</v>
      </c>
      <c r="H6934" s="4">
        <v>-2.137397409855701E-2</v>
      </c>
      <c r="I6934" s="4">
        <v>1.547353220078085E-2</v>
      </c>
    </row>
    <row r="6935" spans="1:9" x14ac:dyDescent="0.25">
      <c r="A6935" t="s">
        <v>7150</v>
      </c>
      <c r="B6935" s="3">
        <v>49.570487976074219</v>
      </c>
      <c r="C6935" s="3">
        <v>19.489999771118161</v>
      </c>
      <c r="D6935" s="4">
        <v>1.6956095120794989E-2</v>
      </c>
      <c r="E6935" s="4">
        <v>-5.4801213488080758E-2</v>
      </c>
      <c r="F6935" s="2">
        <v>3</v>
      </c>
      <c r="G6935" s="4">
        <v>0.25888741397987691</v>
      </c>
      <c r="H6935" s="4">
        <v>-1.5649265085471379E-2</v>
      </c>
      <c r="I6935" s="4">
        <v>2.37209520712327E-2</v>
      </c>
    </row>
    <row r="6936" spans="1:9" x14ac:dyDescent="0.25">
      <c r="A6936" t="s">
        <v>7151</v>
      </c>
      <c r="B6936" s="3">
        <v>48.743980407714837</v>
      </c>
      <c r="C6936" s="3">
        <v>20.620000839233398</v>
      </c>
      <c r="D6936" s="4">
        <v>-5.4907619494586326E-3</v>
      </c>
      <c r="E6936" s="4">
        <v>-1.2924775409463679E-2</v>
      </c>
      <c r="F6936" s="2">
        <v>4</v>
      </c>
      <c r="G6936" s="4">
        <v>0.2270337759432686</v>
      </c>
      <c r="H6936" s="4">
        <v>-3.2061718655015732E-2</v>
      </c>
      <c r="I6936" s="4">
        <v>8.2788448913220236E-3</v>
      </c>
    </row>
    <row r="6937" spans="1:9" x14ac:dyDescent="0.25">
      <c r="A6937" t="s">
        <v>7152</v>
      </c>
      <c r="B6937" s="3">
        <v>49.013099670410163</v>
      </c>
      <c r="C6937" s="3">
        <v>20.889999389648441</v>
      </c>
      <c r="D6937" s="4">
        <v>6.7111254339453641E-3</v>
      </c>
      <c r="E6937" s="4">
        <v>-9.9526534608840311E-3</v>
      </c>
      <c r="F6937" s="2">
        <v>4</v>
      </c>
      <c r="G6937" s="4">
        <v>0.24532825864621069</v>
      </c>
      <c r="H6937" s="4">
        <v>-2.6717656999991291E-2</v>
      </c>
      <c r="I6937" s="4">
        <v>1.6473875212653869E-2</v>
      </c>
    </row>
    <row r="6938" spans="1:9" x14ac:dyDescent="0.25">
      <c r="A6938" t="s">
        <v>7153</v>
      </c>
      <c r="B6938" s="3">
        <v>48.686359405517578</v>
      </c>
      <c r="C6938" s="3">
        <v>21.10000038146973</v>
      </c>
      <c r="D6938" s="4">
        <v>-2.951965466683526E-3</v>
      </c>
      <c r="E6938" s="4">
        <v>9.4878832239375654E-4</v>
      </c>
      <c r="F6938" s="2">
        <v>4</v>
      </c>
      <c r="G6938" s="4">
        <v>0.2441746624001091</v>
      </c>
      <c r="H6938" s="4">
        <v>-3.3205933250739839E-2</v>
      </c>
      <c r="I6938" s="4">
        <v>9.6976675155946435E-3</v>
      </c>
    </row>
    <row r="6939" spans="1:9" x14ac:dyDescent="0.25">
      <c r="A6939" t="s">
        <v>7154</v>
      </c>
      <c r="B6939" s="3">
        <v>48.83050537109375</v>
      </c>
      <c r="C6939" s="3">
        <v>21.079999923706051</v>
      </c>
      <c r="D6939" s="4">
        <v>-1.492788623217978E-2</v>
      </c>
      <c r="E6939" s="4">
        <v>1.6393450161044099E-2</v>
      </c>
      <c r="F6939" s="2">
        <v>4</v>
      </c>
      <c r="G6939" s="4">
        <v>0.26769991717767511</v>
      </c>
      <c r="H6939" s="4">
        <v>-3.0343540868838059E-2</v>
      </c>
      <c r="I6939" s="4">
        <v>1.268708481853542E-2</v>
      </c>
    </row>
    <row r="6940" spans="1:9" x14ac:dyDescent="0.25">
      <c r="A6940" t="s">
        <v>7155</v>
      </c>
      <c r="B6940" s="3">
        <v>49.570487976074219</v>
      </c>
      <c r="C6940" s="3">
        <v>20.739999771118161</v>
      </c>
      <c r="D6940" s="4">
        <v>-9.7911346529813148E-3</v>
      </c>
      <c r="E6940" s="4">
        <v>3.803805036507879E-2</v>
      </c>
      <c r="F6940" s="2">
        <v>4</v>
      </c>
      <c r="G6940" s="4">
        <v>0.27444002869268802</v>
      </c>
      <c r="H6940" s="4">
        <v>-1.5649265085471379E-2</v>
      </c>
      <c r="I6940" s="4">
        <v>2.8033451221241009E-2</v>
      </c>
    </row>
    <row r="6941" spans="1:9" x14ac:dyDescent="0.25">
      <c r="A6941" t="s">
        <v>7156</v>
      </c>
      <c r="B6941" s="3">
        <v>50.060638427734382</v>
      </c>
      <c r="C6941" s="3">
        <v>19.979999542236332</v>
      </c>
      <c r="D6941" s="4">
        <v>7.6763341500774018E-4</v>
      </c>
      <c r="E6941" s="4">
        <v>7.056420794945284E-3</v>
      </c>
      <c r="F6941" s="2">
        <v>4</v>
      </c>
      <c r="G6941" s="4">
        <v>0.28114547997061878</v>
      </c>
      <c r="H6941" s="4">
        <v>-5.9160553268093894E-3</v>
      </c>
      <c r="I6941" s="4">
        <v>3.8198593446208802E-2</v>
      </c>
    </row>
    <row r="6942" spans="1:9" x14ac:dyDescent="0.25">
      <c r="A6942" t="s">
        <v>7157</v>
      </c>
      <c r="B6942" s="3">
        <v>50.022239685058587</v>
      </c>
      <c r="C6942" s="3">
        <v>19.840000152587891</v>
      </c>
      <c r="D6942" s="4">
        <v>1.185963448593097E-2</v>
      </c>
      <c r="E6942" s="4">
        <v>-3.4549835076987279E-2</v>
      </c>
      <c r="F6942" s="2">
        <v>4</v>
      </c>
      <c r="G6942" s="4">
        <v>0.27616209021889643</v>
      </c>
      <c r="H6942" s="4">
        <v>-6.6785620544200794E-3</v>
      </c>
      <c r="I6942" s="4">
        <v>3.7402248815213923E-2</v>
      </c>
    </row>
    <row r="6943" spans="1:9" x14ac:dyDescent="0.25">
      <c r="A6943" t="s">
        <v>7158</v>
      </c>
      <c r="B6943" s="3">
        <v>49.435947418212891</v>
      </c>
      <c r="C6943" s="3">
        <v>20.54999923706055</v>
      </c>
      <c r="D6943" s="4">
        <v>3.8882841990695027E-4</v>
      </c>
      <c r="E6943" s="4">
        <v>-4.0168174520352151E-2</v>
      </c>
      <c r="F6943" s="2">
        <v>4</v>
      </c>
      <c r="G6943" s="4">
        <v>0.24327300688392131</v>
      </c>
      <c r="H6943" s="4">
        <v>-1.832091715939355E-2</v>
      </c>
      <c r="I6943" s="4">
        <v>2.524323874453183E-2</v>
      </c>
    </row>
    <row r="6944" spans="1:9" x14ac:dyDescent="0.25">
      <c r="A6944" t="s">
        <v>7159</v>
      </c>
      <c r="B6944" s="3">
        <v>49.416732788085938</v>
      </c>
      <c r="C6944" s="3">
        <v>21.409999847412109</v>
      </c>
      <c r="D6944" s="4">
        <v>-1.210475382119924E-2</v>
      </c>
      <c r="E6944" s="4">
        <v>3.8816070517666112E-2</v>
      </c>
      <c r="F6944" s="2">
        <v>4</v>
      </c>
      <c r="G6944" s="4">
        <v>0.2392656148491081</v>
      </c>
      <c r="H6944" s="4">
        <v>-1.870247352607091E-2</v>
      </c>
      <c r="I6944" s="4">
        <v>2.4844749979747279E-2</v>
      </c>
    </row>
    <row r="6945" spans="1:9" x14ac:dyDescent="0.25">
      <c r="A6945" t="s">
        <v>7160</v>
      </c>
      <c r="B6945" s="3">
        <v>50.022239685058587</v>
      </c>
      <c r="C6945" s="3">
        <v>20.610000610351559</v>
      </c>
      <c r="D6945" s="4">
        <v>-6.6785620544200794E-3</v>
      </c>
      <c r="E6945" s="4">
        <v>4.6192883866484007E-2</v>
      </c>
      <c r="F6945" s="2">
        <v>4</v>
      </c>
      <c r="G6945" s="4">
        <v>0.27432390434925091</v>
      </c>
      <c r="H6945" s="4">
        <v>-6.6785620544200794E-3</v>
      </c>
      <c r="I6945" s="4">
        <v>3.7402248815213923E-2</v>
      </c>
    </row>
    <row r="6946" spans="1:9" x14ac:dyDescent="0.25">
      <c r="A6946" t="s">
        <v>7161</v>
      </c>
      <c r="B6946" s="3">
        <v>50.358562469482422</v>
      </c>
      <c r="C6946" s="3">
        <v>19.70000076293945</v>
      </c>
      <c r="D6946" s="4">
        <v>8.4682273031349009E-3</v>
      </c>
      <c r="E6946" s="4">
        <v>2.711159799217255E-2</v>
      </c>
      <c r="F6946" s="2">
        <v>4</v>
      </c>
      <c r="G6946" s="4">
        <v>0.29879216375814388</v>
      </c>
      <c r="H6946" s="4">
        <v>0</v>
      </c>
      <c r="I6946" s="4">
        <v>4.4377186664573909E-2</v>
      </c>
    </row>
    <row r="6947" spans="1:9" x14ac:dyDescent="0.25">
      <c r="A6947" t="s">
        <v>7162</v>
      </c>
      <c r="B6947" s="3">
        <v>49.935695648193359</v>
      </c>
      <c r="C6947" s="3">
        <v>19.180000305175781</v>
      </c>
      <c r="D6947" s="4">
        <v>-2.3040912691777442E-3</v>
      </c>
      <c r="E6947" s="4">
        <v>-2.6000643916153092E-3</v>
      </c>
      <c r="F6947" s="2">
        <v>3</v>
      </c>
      <c r="G6947" s="4">
        <v>0.27518017901735758</v>
      </c>
      <c r="H6947" s="4">
        <v>-2.3040912691777442E-3</v>
      </c>
      <c r="I6947" s="4">
        <v>3.5607427571087147E-2</v>
      </c>
    </row>
    <row r="6948" spans="1:9" x14ac:dyDescent="0.25">
      <c r="A6948" t="s">
        <v>7163</v>
      </c>
      <c r="B6948" s="3">
        <v>50.051017761230469</v>
      </c>
      <c r="C6948" s="3">
        <v>19.229999542236332</v>
      </c>
      <c r="D6948" s="4">
        <v>1.086953088229259E-2</v>
      </c>
      <c r="E6948" s="4">
        <v>-1.2833675866262381E-2</v>
      </c>
      <c r="F6948" s="2">
        <v>3</v>
      </c>
      <c r="G6948" s="4">
        <v>0.27291871372534421</v>
      </c>
      <c r="H6948" s="4">
        <v>0</v>
      </c>
      <c r="I6948" s="4">
        <v>3.7999072170690207E-2</v>
      </c>
    </row>
    <row r="6949" spans="1:9" x14ac:dyDescent="0.25">
      <c r="A6949" t="s">
        <v>7164</v>
      </c>
      <c r="B6949" s="3">
        <v>49.512836456298828</v>
      </c>
      <c r="C6949" s="3">
        <v>19.479999542236332</v>
      </c>
      <c r="D6949" s="4">
        <v>1.4172798041710569E-2</v>
      </c>
      <c r="E6949" s="4">
        <v>-2.453679459019753E-2</v>
      </c>
      <c r="F6949" s="2">
        <v>3</v>
      </c>
      <c r="G6949" s="4">
        <v>0.25143411949541528</v>
      </c>
      <c r="H6949" s="4">
        <v>0</v>
      </c>
      <c r="I6949" s="4">
        <v>2.6837826702243991E-2</v>
      </c>
    </row>
    <row r="6950" spans="1:9" x14ac:dyDescent="0.25">
      <c r="A6950" t="s">
        <v>7165</v>
      </c>
      <c r="B6950" s="3">
        <v>48.820907592773438</v>
      </c>
      <c r="C6950" s="3">
        <v>19.969999313354489</v>
      </c>
      <c r="D6950" s="4">
        <v>1.1549412997249099E-2</v>
      </c>
      <c r="E6950" s="4">
        <v>-3.2929797469128393E-2</v>
      </c>
      <c r="F6950" s="2">
        <v>4</v>
      </c>
      <c r="G6950" s="4">
        <v>0.22316785376089879</v>
      </c>
      <c r="H6950" s="4">
        <v>0</v>
      </c>
      <c r="I6950" s="4">
        <v>1.2488038216947441E-2</v>
      </c>
    </row>
    <row r="6951" spans="1:9" x14ac:dyDescent="0.25">
      <c r="A6951" t="s">
        <v>7166</v>
      </c>
      <c r="B6951" s="3">
        <v>48.263492584228523</v>
      </c>
      <c r="C6951" s="3">
        <v>20.64999961853027</v>
      </c>
      <c r="D6951" s="4">
        <v>-9.4674573816839747E-3</v>
      </c>
      <c r="E6951" s="4">
        <v>9.2592594461442967E-2</v>
      </c>
      <c r="F6951" s="2">
        <v>4</v>
      </c>
      <c r="G6951" s="4">
        <v>0.20663840746430531</v>
      </c>
      <c r="H6951" s="4">
        <v>-9.4674573816839747E-3</v>
      </c>
      <c r="I6951" s="4">
        <v>9.2790842210788149E-4</v>
      </c>
    </row>
    <row r="6952" spans="1:9" x14ac:dyDescent="0.25">
      <c r="A6952" t="s">
        <v>7167</v>
      </c>
      <c r="B6952" s="3">
        <v>48.72479248046875</v>
      </c>
      <c r="C6952" s="3">
        <v>18.89999961853027</v>
      </c>
      <c r="D6952" s="4">
        <v>1.3594785930290071E-2</v>
      </c>
      <c r="E6952" s="4">
        <v>-6.250001182631848E-2</v>
      </c>
      <c r="F6952" s="2">
        <v>3</v>
      </c>
      <c r="G6952" s="4">
        <v>0.2274240302125401</v>
      </c>
      <c r="H6952" s="4">
        <v>0</v>
      </c>
      <c r="I6952" s="4">
        <v>1.049472415748531E-2</v>
      </c>
    </row>
    <row r="6953" spans="1:9" x14ac:dyDescent="0.25">
      <c r="A6953" t="s">
        <v>7168</v>
      </c>
      <c r="B6953" s="3">
        <v>48.071273803710938</v>
      </c>
      <c r="C6953" s="3">
        <v>20.159999847412109</v>
      </c>
      <c r="D6953" s="4">
        <v>6.6412332892757941E-3</v>
      </c>
      <c r="E6953" s="4">
        <v>-4.2735025705281982E-2</v>
      </c>
      <c r="F6953" s="2">
        <v>4</v>
      </c>
      <c r="G6953" s="4">
        <v>0.21067367666828679</v>
      </c>
      <c r="H6953" s="4">
        <v>-1.2242952129087549E-2</v>
      </c>
      <c r="I6953" s="4">
        <v>-4.6734131335279821E-4</v>
      </c>
    </row>
    <row r="6954" spans="1:9" x14ac:dyDescent="0.25">
      <c r="A6954" t="s">
        <v>7169</v>
      </c>
      <c r="B6954" s="3">
        <v>47.754127502441413</v>
      </c>
      <c r="C6954" s="3">
        <v>21.059999465942379</v>
      </c>
      <c r="D6954" s="4">
        <v>-1.8759598547992921E-2</v>
      </c>
      <c r="E6954" s="4">
        <v>8.3890845865421948E-2</v>
      </c>
      <c r="F6954" s="2">
        <v>4</v>
      </c>
      <c r="G6954" s="4">
        <v>0.21566812445041769</v>
      </c>
      <c r="H6954" s="4">
        <v>-1.8759598547992921E-2</v>
      </c>
      <c r="I6954" s="4">
        <v>-7.0616763624918866E-3</v>
      </c>
    </row>
    <row r="6955" spans="1:9" x14ac:dyDescent="0.25">
      <c r="A6955" t="s">
        <v>7170</v>
      </c>
      <c r="B6955" s="3">
        <v>48.667102813720703</v>
      </c>
      <c r="C6955" s="3">
        <v>19.430000305175781</v>
      </c>
      <c r="D6955" s="4">
        <v>6.1587428975042879E-3</v>
      </c>
      <c r="E6955" s="4">
        <v>-7.660858994624653E-3</v>
      </c>
      <c r="F6955" s="2">
        <v>3</v>
      </c>
      <c r="G6955" s="4">
        <v>0.2460836061892642</v>
      </c>
      <c r="H6955" s="4">
        <v>0</v>
      </c>
      <c r="I6955" s="4">
        <v>1.192156597729865E-2</v>
      </c>
    </row>
    <row r="6956" spans="1:9" x14ac:dyDescent="0.25">
      <c r="A6956" t="s">
        <v>7171</v>
      </c>
      <c r="B6956" s="3">
        <v>48.369209289550781</v>
      </c>
      <c r="C6956" s="3">
        <v>19.579999923706051</v>
      </c>
      <c r="D6956" s="4">
        <v>2.9887879319538961E-3</v>
      </c>
      <c r="E6956" s="4">
        <v>5.6497490616813639E-3</v>
      </c>
      <c r="F6956" s="2">
        <v>4</v>
      </c>
      <c r="G6956" s="4">
        <v>0.25021857161098149</v>
      </c>
      <c r="H6956" s="4">
        <v>-2.576842743841179E-3</v>
      </c>
      <c r="I6956" s="4">
        <v>5.7275485806529414E-3</v>
      </c>
    </row>
    <row r="6957" spans="1:9" x14ac:dyDescent="0.25">
      <c r="A6957" t="s">
        <v>7172</v>
      </c>
      <c r="B6957" s="3">
        <v>48.225074768066413</v>
      </c>
      <c r="C6957" s="3">
        <v>19.469999313354489</v>
      </c>
      <c r="D6957" s="4">
        <v>-1.193882448679684E-3</v>
      </c>
      <c r="E6957" s="4">
        <v>0</v>
      </c>
      <c r="F6957" s="2">
        <v>3</v>
      </c>
      <c r="G6957" s="4">
        <v>0.25659290834254361</v>
      </c>
      <c r="H6957" s="4">
        <v>-5.5490457548093008E-3</v>
      </c>
      <c r="I6957" s="4">
        <v>5.3435782267914336E-3</v>
      </c>
    </row>
    <row r="6958" spans="1:9" x14ac:dyDescent="0.25">
      <c r="A6958" t="s">
        <v>7173</v>
      </c>
      <c r="B6958" s="3">
        <v>48.282718658447273</v>
      </c>
      <c r="C6958" s="3">
        <v>19.469999313354489</v>
      </c>
      <c r="D6958" s="4">
        <v>1.2903388958214411E-2</v>
      </c>
      <c r="E6958" s="4">
        <v>-3.7567980527884022E-2</v>
      </c>
      <c r="F6958" s="2">
        <v>3</v>
      </c>
      <c r="G6958" s="4">
        <v>0.25286576268213512</v>
      </c>
      <c r="H6958" s="4">
        <v>-4.3603690742370924E-3</v>
      </c>
      <c r="I6958" s="4">
        <v>1.480919347803766E-2</v>
      </c>
    </row>
    <row r="6959" spans="1:9" x14ac:dyDescent="0.25">
      <c r="A6959" t="s">
        <v>7174</v>
      </c>
      <c r="B6959" s="3">
        <v>47.667644500732422</v>
      </c>
      <c r="C6959" s="3">
        <v>20.229999542236332</v>
      </c>
      <c r="D6959" s="4">
        <v>9.7719893396772672E-3</v>
      </c>
      <c r="E6959" s="4">
        <v>-2.459017524156604E-2</v>
      </c>
      <c r="F6959" s="2">
        <v>4</v>
      </c>
      <c r="G6959" s="4">
        <v>0.24145869113886809</v>
      </c>
      <c r="H6959" s="4">
        <v>-1.7043834802653372E-2</v>
      </c>
      <c r="I6959" s="4">
        <v>1.2858316084619849E-2</v>
      </c>
    </row>
    <row r="6960" spans="1:9" x14ac:dyDescent="0.25">
      <c r="A6960" t="s">
        <v>7175</v>
      </c>
      <c r="B6960" s="3">
        <v>47.206344604492188</v>
      </c>
      <c r="C6960" s="3">
        <v>20.739999771118161</v>
      </c>
      <c r="D6960" s="4">
        <v>2.8582797321465851E-3</v>
      </c>
      <c r="E6960" s="4">
        <v>2.8769837703173758E-2</v>
      </c>
      <c r="F6960" s="2">
        <v>4</v>
      </c>
      <c r="G6960" s="4">
        <v>0.2422477842064201</v>
      </c>
      <c r="H6960" s="4">
        <v>-2.6556316104456971E-2</v>
      </c>
      <c r="I6960" s="4">
        <v>4.3903107338763006E-3</v>
      </c>
    </row>
    <row r="6961" spans="1:9" x14ac:dyDescent="0.25">
      <c r="A6961" t="s">
        <v>7176</v>
      </c>
      <c r="B6961" s="3">
        <v>47.071800231933587</v>
      </c>
      <c r="C6961" s="3">
        <v>20.159999847412109</v>
      </c>
      <c r="D6961" s="4">
        <v>-2.8501332540328268E-3</v>
      </c>
      <c r="E6961" s="4">
        <v>4.2938433884221361E-2</v>
      </c>
      <c r="F6961" s="2">
        <v>4</v>
      </c>
      <c r="G6961" s="4">
        <v>0.2492386882436457</v>
      </c>
      <c r="H6961" s="4">
        <v>-2.9330760318855731E-2</v>
      </c>
      <c r="I6961" s="4">
        <v>3.195209738178439E-3</v>
      </c>
    </row>
    <row r="6962" spans="1:9" x14ac:dyDescent="0.25">
      <c r="A6962" t="s">
        <v>7177</v>
      </c>
      <c r="B6962" s="3">
        <v>47.206344604492188</v>
      </c>
      <c r="C6962" s="3">
        <v>19.329999923706051</v>
      </c>
      <c r="D6962" s="4">
        <v>-1.286173941233382E-2</v>
      </c>
      <c r="E6962" s="4">
        <v>4.6562027196706428E-2</v>
      </c>
      <c r="F6962" s="2">
        <v>3</v>
      </c>
      <c r="G6962" s="4">
        <v>0.25784190715181943</v>
      </c>
      <c r="H6962" s="4">
        <v>-2.6556316104456971E-2</v>
      </c>
      <c r="I6962" s="4">
        <v>7.7405119037692316E-3</v>
      </c>
    </row>
    <row r="6963" spans="1:9" x14ac:dyDescent="0.25">
      <c r="A6963" t="s">
        <v>7178</v>
      </c>
      <c r="B6963" s="3">
        <v>47.8214111328125</v>
      </c>
      <c r="C6963" s="3">
        <v>18.469999313354489</v>
      </c>
      <c r="D6963" s="4">
        <v>-1.3873007702052241E-2</v>
      </c>
      <c r="E6963" s="4">
        <v>8.0748926181702263E-2</v>
      </c>
      <c r="F6963" s="2">
        <v>3</v>
      </c>
      <c r="G6963" s="4">
        <v>0.28520152422749318</v>
      </c>
      <c r="H6963" s="4">
        <v>-1.3873007702052241E-2</v>
      </c>
      <c r="I6963" s="4">
        <v>2.0870684623081951E-2</v>
      </c>
    </row>
    <row r="6964" spans="1:9" x14ac:dyDescent="0.25">
      <c r="A6964" t="s">
        <v>7179</v>
      </c>
      <c r="B6964" s="3">
        <v>48.494171142578118</v>
      </c>
      <c r="C6964" s="3">
        <v>17.090000152587891</v>
      </c>
      <c r="D6964" s="4">
        <v>7.1860048633487486E-3</v>
      </c>
      <c r="E6964" s="4">
        <v>-4.0426689216433109E-2</v>
      </c>
      <c r="F6964" s="2">
        <v>3</v>
      </c>
      <c r="G6964" s="4">
        <v>0.29867796424207471</v>
      </c>
      <c r="H6964" s="4">
        <v>0</v>
      </c>
      <c r="I6964" s="4">
        <v>3.7308473638034689E-2</v>
      </c>
    </row>
    <row r="6965" spans="1:9" x14ac:dyDescent="0.25">
      <c r="A6965" t="s">
        <v>7180</v>
      </c>
      <c r="B6965" s="3">
        <v>48.148178100585938</v>
      </c>
      <c r="C6965" s="3">
        <v>17.809999465942379</v>
      </c>
      <c r="D6965" s="4">
        <v>8.0484907692137675E-3</v>
      </c>
      <c r="E6965" s="4">
        <v>-4.2473166630382593E-2</v>
      </c>
      <c r="F6965" s="2">
        <v>3</v>
      </c>
      <c r="G6965" s="4">
        <v>0.29990843202903639</v>
      </c>
      <c r="H6965" s="4">
        <v>0</v>
      </c>
      <c r="I6965" s="4">
        <v>3.5096875524857303E-2</v>
      </c>
    </row>
    <row r="6966" spans="1:9" x14ac:dyDescent="0.25">
      <c r="A6966" t="s">
        <v>7181</v>
      </c>
      <c r="B6966" s="3">
        <v>47.763751983642578</v>
      </c>
      <c r="C6966" s="3">
        <v>18.60000038146973</v>
      </c>
      <c r="D6966" s="4">
        <v>1.208792931060243E-3</v>
      </c>
      <c r="E6966" s="4">
        <v>-1.6102405071520829E-3</v>
      </c>
      <c r="F6966" s="2">
        <v>3</v>
      </c>
      <c r="G6966" s="4">
        <v>0.29248956205481891</v>
      </c>
      <c r="H6966" s="4">
        <v>0</v>
      </c>
      <c r="I6966" s="4">
        <v>2.683242423685761E-2</v>
      </c>
    </row>
    <row r="6967" spans="1:9" x14ac:dyDescent="0.25">
      <c r="A6967" t="s">
        <v>7182</v>
      </c>
      <c r="B6967" s="3">
        <v>47.706085205078118</v>
      </c>
      <c r="C6967" s="3">
        <v>18.629999160766602</v>
      </c>
      <c r="D6967" s="4">
        <v>6.0807162896343581E-3</v>
      </c>
      <c r="E6967" s="4">
        <v>-4.997457516995929E-2</v>
      </c>
      <c r="F6967" s="2">
        <v>3</v>
      </c>
      <c r="G6967" s="4">
        <v>0.291257792313391</v>
      </c>
      <c r="H6967" s="4">
        <v>0</v>
      </c>
      <c r="I6967" s="4">
        <v>3.2529405858978677E-2</v>
      </c>
    </row>
    <row r="6968" spans="1:9" x14ac:dyDescent="0.25">
      <c r="A6968" t="s">
        <v>7183</v>
      </c>
      <c r="B6968" s="3">
        <v>47.417751312255859</v>
      </c>
      <c r="C6968" s="3">
        <v>19.610000610351559</v>
      </c>
      <c r="D6968" s="4">
        <v>4.0698245017425361E-3</v>
      </c>
      <c r="E6968" s="4">
        <v>1.082479360570199E-2</v>
      </c>
      <c r="F6968" s="2">
        <v>4</v>
      </c>
      <c r="G6968" s="4">
        <v>0.29202121528134711</v>
      </c>
      <c r="H6968" s="4">
        <v>0</v>
      </c>
      <c r="I6968" s="4">
        <v>2.6288834624408119E-2</v>
      </c>
    </row>
    <row r="6969" spans="1:9" x14ac:dyDescent="0.25">
      <c r="A6969" t="s">
        <v>7184</v>
      </c>
      <c r="B6969" s="3">
        <v>47.225551605224609</v>
      </c>
      <c r="C6969" s="3">
        <v>19.39999961853027</v>
      </c>
      <c r="D6969" s="4">
        <v>-2.4361553724506768E-3</v>
      </c>
      <c r="E6969" s="4">
        <v>6.7461939635931056E-3</v>
      </c>
      <c r="F6969" s="2">
        <v>3</v>
      </c>
      <c r="G6969" s="4">
        <v>0.2910930613796896</v>
      </c>
      <c r="H6969" s="4">
        <v>-2.4361553724506768E-3</v>
      </c>
      <c r="I6969" s="4">
        <v>2.2128949183082499E-2</v>
      </c>
    </row>
    <row r="6970" spans="1:9" x14ac:dyDescent="0.25">
      <c r="A6970" t="s">
        <v>7185</v>
      </c>
      <c r="B6970" s="3">
        <v>47.34088134765625</v>
      </c>
      <c r="C6970" s="3">
        <v>19.270000457763668</v>
      </c>
      <c r="D6970" s="4">
        <v>1.2538375706117931E-2</v>
      </c>
      <c r="E6970" s="4">
        <v>-2.8729823106874771E-2</v>
      </c>
      <c r="F6970" s="2">
        <v>3</v>
      </c>
      <c r="G6970" s="4">
        <v>0.29025861672810849</v>
      </c>
      <c r="H6970" s="4">
        <v>0</v>
      </c>
      <c r="I6970" s="4">
        <v>2.462509511329047E-2</v>
      </c>
    </row>
    <row r="6971" spans="1:9" x14ac:dyDescent="0.25">
      <c r="A6971" t="s">
        <v>7186</v>
      </c>
      <c r="B6971" s="3">
        <v>46.754653930664063</v>
      </c>
      <c r="C6971" s="3">
        <v>19.840000152587891</v>
      </c>
      <c r="D6971" s="4">
        <v>-1.436441321115423E-3</v>
      </c>
      <c r="E6971" s="4">
        <v>1.069796234332032E-2</v>
      </c>
      <c r="F6971" s="2">
        <v>4</v>
      </c>
      <c r="G6971" s="4">
        <v>0.28984830213245449</v>
      </c>
      <c r="H6971" s="4">
        <v>-1.436441321115423E-3</v>
      </c>
      <c r="I6971" s="4">
        <v>1.193704821187014E-2</v>
      </c>
    </row>
    <row r="6972" spans="1:9" x14ac:dyDescent="0.25">
      <c r="A6972" t="s">
        <v>7187</v>
      </c>
      <c r="B6972" s="3">
        <v>46.821910858154297</v>
      </c>
      <c r="C6972" s="3">
        <v>19.629999160766602</v>
      </c>
      <c r="D6972" s="4">
        <v>1.0787868157062119E-2</v>
      </c>
      <c r="E6972" s="4">
        <v>-6.121476307920326E-2</v>
      </c>
      <c r="F6972" s="2">
        <v>4</v>
      </c>
      <c r="G6972" s="4">
        <v>0.28902322337012493</v>
      </c>
      <c r="H6972" s="4">
        <v>0</v>
      </c>
      <c r="I6972" s="4">
        <v>1.339272740002539E-2</v>
      </c>
    </row>
    <row r="6973" spans="1:9" x14ac:dyDescent="0.25">
      <c r="A6973" t="s">
        <v>7188</v>
      </c>
      <c r="B6973" s="3">
        <v>46.322193145751953</v>
      </c>
      <c r="C6973" s="3">
        <v>20.909999847412109</v>
      </c>
      <c r="D6973" s="4">
        <v>8.3685785150156011E-3</v>
      </c>
      <c r="E6973" s="4">
        <v>3.3102770942221797E-2</v>
      </c>
      <c r="F6973" s="2">
        <v>4</v>
      </c>
      <c r="G6973" s="4">
        <v>0.27328368998239028</v>
      </c>
      <c r="H6973" s="4">
        <v>-7.4133272648890802E-3</v>
      </c>
      <c r="I6973" s="4">
        <v>2.5770582780266782E-3</v>
      </c>
    </row>
    <row r="6974" spans="1:9" x14ac:dyDescent="0.25">
      <c r="A6974" t="s">
        <v>7189</v>
      </c>
      <c r="B6974" s="3">
        <v>45.937759399414063</v>
      </c>
      <c r="C6974" s="3">
        <v>20.239999771118161</v>
      </c>
      <c r="D6974" s="4">
        <v>-8.7098279272275203E-3</v>
      </c>
      <c r="E6974" s="4">
        <v>4.5994799591876578E-2</v>
      </c>
      <c r="F6974" s="2">
        <v>4</v>
      </c>
      <c r="G6974" s="4">
        <v>0.27028418005000199</v>
      </c>
      <c r="H6974" s="4">
        <v>-1.5650929745496419E-2</v>
      </c>
      <c r="I6974" s="4">
        <v>-2.0310245884249678E-3</v>
      </c>
    </row>
    <row r="6975" spans="1:9" x14ac:dyDescent="0.25">
      <c r="A6975" t="s">
        <v>7190</v>
      </c>
      <c r="B6975" s="3">
        <v>46.341384887695313</v>
      </c>
      <c r="C6975" s="3">
        <v>19.35000038146973</v>
      </c>
      <c r="D6975" s="4">
        <v>1.217438861642961E-2</v>
      </c>
      <c r="E6975" s="4">
        <v>-2.714927223475672E-2</v>
      </c>
      <c r="F6975" s="2">
        <v>3</v>
      </c>
      <c r="G6975" s="4">
        <v>0.26464058909952271</v>
      </c>
      <c r="H6975" s="4">
        <v>-7.0020888069082243E-3</v>
      </c>
      <c r="I6975" s="4">
        <v>1.154455416524547E-2</v>
      </c>
    </row>
    <row r="6976" spans="1:9" x14ac:dyDescent="0.25">
      <c r="A6976" t="s">
        <v>7191</v>
      </c>
      <c r="B6976" s="3">
        <v>45.783992767333977</v>
      </c>
      <c r="C6976" s="3">
        <v>19.889999389648441</v>
      </c>
      <c r="D6976" s="4">
        <v>-8.7392338103696732E-3</v>
      </c>
      <c r="E6976" s="4">
        <v>3.972818934778144E-2</v>
      </c>
      <c r="F6976" s="2">
        <v>4</v>
      </c>
      <c r="G6976" s="4">
        <v>0.22795788805958689</v>
      </c>
      <c r="H6976" s="4">
        <v>-1.8945823604122891E-2</v>
      </c>
      <c r="I6976" s="4">
        <v>-6.2225883036326479E-4</v>
      </c>
    </row>
    <row r="6977" spans="1:9" x14ac:dyDescent="0.25">
      <c r="A6977" t="s">
        <v>7192</v>
      </c>
      <c r="B6977" s="3">
        <v>46.187637329101563</v>
      </c>
      <c r="C6977" s="3">
        <v>19.129999160766602</v>
      </c>
      <c r="D6977" s="4">
        <v>1.43520306917464E-2</v>
      </c>
      <c r="E6977" s="4">
        <v>-9.5080429844575431E-2</v>
      </c>
      <c r="F6977" s="2">
        <v>3</v>
      </c>
      <c r="G6977" s="4">
        <v>0.24349813328600819</v>
      </c>
      <c r="H6977" s="4">
        <v>-1.0296573961044549E-2</v>
      </c>
      <c r="I6977" s="4">
        <v>8.1885365151772582E-3</v>
      </c>
    </row>
    <row r="6978" spans="1:9" x14ac:dyDescent="0.25">
      <c r="A6978" t="s">
        <v>7193</v>
      </c>
      <c r="B6978" s="3">
        <v>45.534130096435547</v>
      </c>
      <c r="C6978" s="3">
        <v>21.139999389648441</v>
      </c>
      <c r="D6978" s="4">
        <v>2.539251180848856E-3</v>
      </c>
      <c r="E6978" s="4">
        <v>1.0516219529262291E-2</v>
      </c>
      <c r="F6978" s="2">
        <v>4</v>
      </c>
      <c r="G6978" s="4">
        <v>0.22342099348168129</v>
      </c>
      <c r="H6978" s="4">
        <v>-2.4299852424982671E-2</v>
      </c>
      <c r="I6978" s="4">
        <v>-6.0762871173687394E-3</v>
      </c>
    </row>
    <row r="6979" spans="1:9" x14ac:dyDescent="0.25">
      <c r="A6979" t="s">
        <v>7194</v>
      </c>
      <c r="B6979" s="3">
        <v>45.418800354003913</v>
      </c>
      <c r="C6979" s="3">
        <v>20.920000076293949</v>
      </c>
      <c r="D6979" s="4">
        <v>-1.8280388226553979E-2</v>
      </c>
      <c r="E6979" s="4">
        <v>7.2270621777072108E-2</v>
      </c>
      <c r="F6979" s="2">
        <v>4</v>
      </c>
      <c r="G6979" s="4">
        <v>0.2086940376047115</v>
      </c>
      <c r="H6979" s="4">
        <v>-2.6771124995075061E-2</v>
      </c>
      <c r="I6979" s="4">
        <v>-8.5937166929570541E-3</v>
      </c>
    </row>
    <row r="6980" spans="1:9" x14ac:dyDescent="0.25">
      <c r="A6980" t="s">
        <v>7195</v>
      </c>
      <c r="B6980" s="3">
        <v>46.264533996582031</v>
      </c>
      <c r="C6980" s="3">
        <v>19.510000228881839</v>
      </c>
      <c r="D6980" s="4">
        <v>-8.6488409385881981E-3</v>
      </c>
      <c r="E6980" s="4">
        <v>1.9864144526183351E-2</v>
      </c>
      <c r="F6980" s="2">
        <v>3</v>
      </c>
      <c r="G6980" s="4">
        <v>0.23460657201597671</v>
      </c>
      <c r="H6980" s="4">
        <v>-8.6488409385881981E-3</v>
      </c>
      <c r="I6980" s="4">
        <v>1.124664473403336E-2</v>
      </c>
    </row>
    <row r="6981" spans="1:9" x14ac:dyDescent="0.25">
      <c r="A6981" t="s">
        <v>7196</v>
      </c>
      <c r="B6981" s="3">
        <v>46.668159484863281</v>
      </c>
      <c r="C6981" s="3">
        <v>19.129999160766602</v>
      </c>
      <c r="D6981" s="4">
        <v>1.2369601128241481E-3</v>
      </c>
      <c r="E6981" s="4">
        <v>2.904782161088559E-2</v>
      </c>
      <c r="F6981" s="2">
        <v>3</v>
      </c>
      <c r="G6981" s="4">
        <v>0.25867028546941978</v>
      </c>
      <c r="H6981" s="4">
        <v>0</v>
      </c>
      <c r="I6981" s="4">
        <v>2.1464503088662878E-2</v>
      </c>
    </row>
    <row r="6982" spans="1:9" x14ac:dyDescent="0.25">
      <c r="A6982" t="s">
        <v>7197</v>
      </c>
      <c r="B6982" s="3">
        <v>46.610504150390618</v>
      </c>
      <c r="C6982" s="3">
        <v>18.590000152587891</v>
      </c>
      <c r="D6982" s="4">
        <v>7.6877165847988316E-3</v>
      </c>
      <c r="E6982" s="4">
        <v>-4.8179952418391236E-3</v>
      </c>
      <c r="F6982" s="2">
        <v>3</v>
      </c>
      <c r="G6982" s="4">
        <v>0.25871438244604011</v>
      </c>
      <c r="H6982" s="4">
        <v>0</v>
      </c>
      <c r="I6982" s="4">
        <v>2.3001462834362219E-2</v>
      </c>
    </row>
    <row r="6983" spans="1:9" x14ac:dyDescent="0.25">
      <c r="A6983" t="s">
        <v>7198</v>
      </c>
      <c r="B6983" s="3">
        <v>46.254909515380859</v>
      </c>
      <c r="C6983" s="3">
        <v>18.680000305175781</v>
      </c>
      <c r="D6983" s="4">
        <v>7.3246626022926966E-3</v>
      </c>
      <c r="E6983" s="4">
        <v>-4.2051266401242023E-2</v>
      </c>
      <c r="F6983" s="2">
        <v>3</v>
      </c>
      <c r="G6983" s="4">
        <v>0.24784164799175401</v>
      </c>
      <c r="H6983" s="4">
        <v>-7.2554872390570013E-3</v>
      </c>
      <c r="I6983" s="4">
        <v>1.51969166613084E-2</v>
      </c>
    </row>
    <row r="6984" spans="1:9" x14ac:dyDescent="0.25">
      <c r="A6984" t="s">
        <v>7199</v>
      </c>
      <c r="B6984" s="3">
        <v>45.918571472167969</v>
      </c>
      <c r="C6984" s="3">
        <v>19.5</v>
      </c>
      <c r="D6984" s="4">
        <v>-2.5045779979983029E-3</v>
      </c>
      <c r="E6984" s="4">
        <v>3.4482737685737508E-2</v>
      </c>
      <c r="F6984" s="2">
        <v>3</v>
      </c>
      <c r="G6984" s="4">
        <v>0.23813877181568749</v>
      </c>
      <c r="H6984" s="4">
        <v>-1.447413171011191E-2</v>
      </c>
      <c r="I6984" s="4">
        <v>7.815011734825017E-3</v>
      </c>
    </row>
    <row r="6985" spans="1:9" x14ac:dyDescent="0.25">
      <c r="A6985" t="s">
        <v>7200</v>
      </c>
      <c r="B6985" s="3">
        <v>46.033866882324219</v>
      </c>
      <c r="C6985" s="3">
        <v>18.85000038146973</v>
      </c>
      <c r="D6985" s="4">
        <v>2.194071745871939E-3</v>
      </c>
      <c r="E6985" s="4">
        <v>4.2621162362819209E-3</v>
      </c>
      <c r="F6985" s="2">
        <v>3</v>
      </c>
      <c r="G6985" s="4">
        <v>0.2472680776839877</v>
      </c>
      <c r="H6985" s="4">
        <v>-1.1999607665457161E-2</v>
      </c>
      <c r="I6985" s="4">
        <v>1.0345500846622E-2</v>
      </c>
    </row>
    <row r="6986" spans="1:9" x14ac:dyDescent="0.25">
      <c r="A6986" t="s">
        <v>7201</v>
      </c>
      <c r="B6986" s="3">
        <v>45.933086395263672</v>
      </c>
      <c r="C6986" s="3">
        <v>18.770000457763668</v>
      </c>
      <c r="D6986" s="4">
        <v>2.0611791566080399E-2</v>
      </c>
      <c r="E6986" s="4">
        <v>-3.3470629041023048E-2</v>
      </c>
      <c r="F6986" s="2">
        <v>3</v>
      </c>
      <c r="G6986" s="4">
        <v>0.24900179605655889</v>
      </c>
      <c r="H6986" s="4">
        <v>-1.4162605638449949E-2</v>
      </c>
      <c r="I6986" s="4">
        <v>8.1335834351423664E-3</v>
      </c>
    </row>
    <row r="6987" spans="1:9" x14ac:dyDescent="0.25">
      <c r="A6987" t="s">
        <v>7202</v>
      </c>
      <c r="B6987" s="3">
        <v>45.005443572998047</v>
      </c>
      <c r="C6987" s="3">
        <v>19.420000076293949</v>
      </c>
      <c r="D6987" s="4">
        <v>7.9248050387410451E-3</v>
      </c>
      <c r="E6987" s="4">
        <v>-6.4997609615608187E-2</v>
      </c>
      <c r="F6987" s="2">
        <v>3</v>
      </c>
      <c r="G6987" s="4">
        <v>0.2300816022423986</v>
      </c>
      <c r="H6987" s="4">
        <v>-3.4072109975498699E-2</v>
      </c>
      <c r="I6987" s="4">
        <v>-1.2226204159164981E-2</v>
      </c>
    </row>
    <row r="6988" spans="1:9" x14ac:dyDescent="0.25">
      <c r="A6988" t="s">
        <v>7203</v>
      </c>
      <c r="B6988" s="3">
        <v>44.651588439941413</v>
      </c>
      <c r="C6988" s="3">
        <v>20.770000457763668</v>
      </c>
      <c r="D6988" s="4">
        <v>7.9881092471529858E-3</v>
      </c>
      <c r="E6988" s="4">
        <v>-5.5479732880982069E-2</v>
      </c>
      <c r="F6988" s="2">
        <v>4</v>
      </c>
      <c r="G6988" s="4">
        <v>0.20858190866827919</v>
      </c>
      <c r="H6988" s="4">
        <v>-4.1666714425810381E-2</v>
      </c>
      <c r="I6988" s="4">
        <v>-1.9992571962877181E-2</v>
      </c>
    </row>
    <row r="6989" spans="1:9" x14ac:dyDescent="0.25">
      <c r="A6989" t="s">
        <v>7204</v>
      </c>
      <c r="B6989" s="3">
        <v>44.297733306884773</v>
      </c>
      <c r="C6989" s="3">
        <v>21.989999771118161</v>
      </c>
      <c r="D6989" s="4">
        <v>-1.2787682256713669E-2</v>
      </c>
      <c r="E6989" s="4">
        <v>4.2674234804111137E-2</v>
      </c>
      <c r="F6989" s="2">
        <v>4</v>
      </c>
      <c r="G6989" s="4">
        <v>0.21167457536711359</v>
      </c>
      <c r="H6989" s="4">
        <v>-4.9261318876121951E-2</v>
      </c>
      <c r="I6989" s="4">
        <v>-2.77589397665895E-2</v>
      </c>
    </row>
    <row r="6990" spans="1:9" x14ac:dyDescent="0.25">
      <c r="A6990" t="s">
        <v>7205</v>
      </c>
      <c r="B6990" s="3">
        <v>44.871536254882813</v>
      </c>
      <c r="C6990" s="3">
        <v>21.090000152587891</v>
      </c>
      <c r="D6990" s="4">
        <v>2.5644531070214689E-3</v>
      </c>
      <c r="E6990" s="4">
        <v>3.1295812507170062E-2</v>
      </c>
      <c r="F6990" s="2">
        <v>4</v>
      </c>
      <c r="G6990" s="4">
        <v>0.20379013442598309</v>
      </c>
      <c r="H6990" s="4">
        <v>-3.6946091498113787E-2</v>
      </c>
      <c r="I6990" s="4">
        <v>-1.5165185078017779E-2</v>
      </c>
    </row>
    <row r="6991" spans="1:9" x14ac:dyDescent="0.25">
      <c r="A6991" t="s">
        <v>7206</v>
      </c>
      <c r="B6991" s="3">
        <v>44.756759643554688</v>
      </c>
      <c r="C6991" s="3">
        <v>20.45000076293945</v>
      </c>
      <c r="D6991" s="4">
        <v>-1.6600516999191961E-2</v>
      </c>
      <c r="E6991" s="4">
        <v>3.9126038913788193E-2</v>
      </c>
      <c r="F6991" s="2">
        <v>4</v>
      </c>
      <c r="G6991" s="4">
        <v>0.20114956061206971</v>
      </c>
      <c r="H6991" s="4">
        <v>-3.9409480839550093E-2</v>
      </c>
      <c r="I6991" s="4">
        <v>-1.768428765860763E-2</v>
      </c>
    </row>
    <row r="6992" spans="1:9" x14ac:dyDescent="0.25">
      <c r="A6992" t="s">
        <v>7207</v>
      </c>
      <c r="B6992" s="3">
        <v>45.512287139892578</v>
      </c>
      <c r="C6992" s="3">
        <v>19.680000305175781</v>
      </c>
      <c r="D6992" s="4">
        <v>-9.1611360871775016E-3</v>
      </c>
      <c r="E6992" s="4">
        <v>0.1006712096697886</v>
      </c>
      <c r="F6992" s="2">
        <v>4</v>
      </c>
      <c r="G6992" s="4">
        <v>0.21258919397923931</v>
      </c>
      <c r="H6992" s="4">
        <v>-2.3193996168024641E-2</v>
      </c>
      <c r="I6992" s="4">
        <v>-1.102065516760953E-3</v>
      </c>
    </row>
    <row r="6993" spans="1:9" x14ac:dyDescent="0.25">
      <c r="A6993" t="s">
        <v>7208</v>
      </c>
      <c r="B6993" s="3">
        <v>45.933086395263672</v>
      </c>
      <c r="C6993" s="3">
        <v>17.879999160766602</v>
      </c>
      <c r="D6993" s="4">
        <v>-4.7660311242173634E-3</v>
      </c>
      <c r="E6993" s="4">
        <v>7.3238963812169988E-3</v>
      </c>
      <c r="F6993" s="2">
        <v>3</v>
      </c>
      <c r="G6993" s="4">
        <v>0.2314818006121877</v>
      </c>
      <c r="H6993" s="4">
        <v>-1.4162605638449949E-2</v>
      </c>
      <c r="I6993" s="4">
        <v>1.055948067957191E-2</v>
      </c>
    </row>
    <row r="6994" spans="1:9" x14ac:dyDescent="0.25">
      <c r="A6994" t="s">
        <v>7209</v>
      </c>
      <c r="B6994" s="3">
        <v>46.153053283691413</v>
      </c>
      <c r="C6994" s="3">
        <v>17.75</v>
      </c>
      <c r="D6994" s="4">
        <v>1.471761423717521E-2</v>
      </c>
      <c r="E6994" s="4">
        <v>-5.6854394908331773E-2</v>
      </c>
      <c r="F6994" s="2">
        <v>3</v>
      </c>
      <c r="G6994" s="4">
        <v>0.23366244944901071</v>
      </c>
      <c r="H6994" s="4">
        <v>-9.4415733466644003E-3</v>
      </c>
      <c r="I6994" s="4">
        <v>1.8550141433189671E-2</v>
      </c>
    </row>
    <row r="6995" spans="1:9" x14ac:dyDescent="0.25">
      <c r="A6995" t="s">
        <v>7210</v>
      </c>
      <c r="B6995" s="3">
        <v>45.483642578125</v>
      </c>
      <c r="C6995" s="3">
        <v>18.819999694824219</v>
      </c>
      <c r="D6995" s="4">
        <v>-5.8514473283443058E-3</v>
      </c>
      <c r="E6995" s="4">
        <v>3.7486236386745642E-2</v>
      </c>
      <c r="F6995" s="2">
        <v>3</v>
      </c>
      <c r="G6995" s="4">
        <v>0.2209648634511652</v>
      </c>
      <c r="H6995" s="4">
        <v>-2.3808779156752499E-2</v>
      </c>
      <c r="I6995" s="4">
        <v>1.1801572818908481E-2</v>
      </c>
    </row>
    <row r="6996" spans="1:9" x14ac:dyDescent="0.25">
      <c r="A6996" t="s">
        <v>7211</v>
      </c>
      <c r="B6996" s="3">
        <v>45.751354217529297</v>
      </c>
      <c r="C6996" s="3">
        <v>18.139999389648441</v>
      </c>
      <c r="D6996" s="4">
        <v>-2.7104518786277292E-3</v>
      </c>
      <c r="E6996" s="4">
        <v>1.171216290565469E-2</v>
      </c>
      <c r="F6996" s="2">
        <v>3</v>
      </c>
      <c r="G6996" s="4">
        <v>0.23217827778599109</v>
      </c>
      <c r="H6996" s="4">
        <v>-1.806302667760273E-2</v>
      </c>
      <c r="I6996" s="4">
        <v>2.3806527944711501E-2</v>
      </c>
    </row>
    <row r="6997" spans="1:9" x14ac:dyDescent="0.25">
      <c r="A6997" t="s">
        <v>7212</v>
      </c>
      <c r="B6997" s="3">
        <v>45.875698089599609</v>
      </c>
      <c r="C6997" s="3">
        <v>17.930000305175781</v>
      </c>
      <c r="D6997" s="4">
        <v>2.717818394601057E-3</v>
      </c>
      <c r="E6997" s="4">
        <v>-4.0149892277688733E-2</v>
      </c>
      <c r="F6997" s="2">
        <v>3</v>
      </c>
      <c r="G6997" s="4">
        <v>0.22901795386445481</v>
      </c>
      <c r="H6997" s="4">
        <v>-1.5394300309168109E-2</v>
      </c>
      <c r="I6997" s="4">
        <v>2.6589048158872419E-2</v>
      </c>
    </row>
    <row r="6998" spans="1:9" x14ac:dyDescent="0.25">
      <c r="A6998" t="s">
        <v>7213</v>
      </c>
      <c r="B6998" s="3">
        <v>45.751354217529297</v>
      </c>
      <c r="C6998" s="3">
        <v>18.680000305175781</v>
      </c>
      <c r="D6998" s="4">
        <v>-1.705393103666453E-2</v>
      </c>
      <c r="E6998" s="4">
        <v>4.1829335595911843E-2</v>
      </c>
      <c r="F6998" s="2">
        <v>3</v>
      </c>
      <c r="G6998" s="4">
        <v>0.2284602828560274</v>
      </c>
      <c r="H6998" s="4">
        <v>-1.806302667760273E-2</v>
      </c>
      <c r="I6998" s="4">
        <v>2.3806527944711501E-2</v>
      </c>
    </row>
    <row r="6999" spans="1:9" x14ac:dyDescent="0.25">
      <c r="A6999" t="s">
        <v>7214</v>
      </c>
      <c r="B6999" s="3">
        <v>46.545131683349609</v>
      </c>
      <c r="C6999" s="3">
        <v>17.930000305175781</v>
      </c>
      <c r="D6999" s="4">
        <v>4.1110110734110528E-4</v>
      </c>
      <c r="E6999" s="4">
        <v>4.6091070225151798E-2</v>
      </c>
      <c r="F6999" s="2">
        <v>3</v>
      </c>
      <c r="G6999" s="4">
        <v>0.25799754329392849</v>
      </c>
      <c r="H6999" s="4">
        <v>-1.0266032621732979E-3</v>
      </c>
      <c r="I6999" s="4">
        <v>4.1569380326704541E-2</v>
      </c>
    </row>
    <row r="7000" spans="1:9" x14ac:dyDescent="0.25">
      <c r="A7000" t="s">
        <v>7215</v>
      </c>
      <c r="B7000" s="3">
        <v>46.526004791259773</v>
      </c>
      <c r="C7000" s="3">
        <v>17.139999389648441</v>
      </c>
      <c r="D7000" s="4">
        <v>3.7135675364823322E-3</v>
      </c>
      <c r="E7000" s="4">
        <v>1.061322611394333E-2</v>
      </c>
      <c r="F7000" s="2">
        <v>3</v>
      </c>
      <c r="G7000" s="4">
        <v>0.27294571839191423</v>
      </c>
      <c r="H7000" s="4">
        <v>-1.4371135705342211E-3</v>
      </c>
      <c r="I7000" s="4">
        <v>4.1141365958260463E-2</v>
      </c>
    </row>
    <row r="7001" spans="1:9" x14ac:dyDescent="0.25">
      <c r="A7001" t="s">
        <v>7216</v>
      </c>
      <c r="B7001" s="3">
        <v>46.353866577148438</v>
      </c>
      <c r="C7001" s="3">
        <v>16.95999908447266</v>
      </c>
      <c r="D7001" s="4">
        <v>-1.853465497481888E-3</v>
      </c>
      <c r="E7001" s="4">
        <v>-5.8928870279717493E-4</v>
      </c>
      <c r="F7001" s="2">
        <v>3</v>
      </c>
      <c r="G7001" s="4">
        <v>0.26986277434263117</v>
      </c>
      <c r="H7001" s="4">
        <v>-5.1316244729642246E-3</v>
      </c>
      <c r="I7001" s="4">
        <v>3.7289322006118793E-2</v>
      </c>
    </row>
    <row r="7002" spans="1:9" x14ac:dyDescent="0.25">
      <c r="A7002" t="s">
        <v>7217</v>
      </c>
      <c r="B7002" s="3">
        <v>46.43994140625</v>
      </c>
      <c r="C7002" s="3">
        <v>16.969999313354489</v>
      </c>
      <c r="D7002" s="4">
        <v>-3.2842462125225462E-3</v>
      </c>
      <c r="E7002" s="4">
        <v>6.6624731370742207E-2</v>
      </c>
      <c r="F7002" s="2">
        <v>3</v>
      </c>
      <c r="G7002" s="4">
        <v>0.26929012683567671</v>
      </c>
      <c r="H7002" s="4">
        <v>-3.2842462125225462E-3</v>
      </c>
      <c r="I7002" s="4">
        <v>3.9215472027972043E-2</v>
      </c>
    </row>
    <row r="7003" spans="1:9" x14ac:dyDescent="0.25">
      <c r="A7003" t="s">
        <v>7218</v>
      </c>
      <c r="B7003" s="3">
        <v>46.592964172363281</v>
      </c>
      <c r="C7003" s="3">
        <v>15.909999847412109</v>
      </c>
      <c r="D7003" s="4">
        <v>1.2679316605173069E-2</v>
      </c>
      <c r="E7003" s="4">
        <v>6.6353871719555313E-2</v>
      </c>
      <c r="F7003" s="2">
        <v>2</v>
      </c>
      <c r="G7003" s="4">
        <v>0.27477771875094592</v>
      </c>
      <c r="H7003" s="4">
        <v>0</v>
      </c>
      <c r="I7003" s="4">
        <v>4.2639757703234249E-2</v>
      </c>
    </row>
    <row r="7004" spans="1:9" x14ac:dyDescent="0.25">
      <c r="A7004" t="s">
        <v>7219</v>
      </c>
      <c r="B7004" s="3">
        <v>46.009593963623047</v>
      </c>
      <c r="C7004" s="3">
        <v>14.920000076293951</v>
      </c>
      <c r="D7004" s="4">
        <v>7.7508440160709569E-3</v>
      </c>
      <c r="E7004" s="4">
        <v>-5.3899832390383103E-2</v>
      </c>
      <c r="F7004" s="2">
        <v>2</v>
      </c>
      <c r="G7004" s="4">
        <v>0.27218119549901337</v>
      </c>
      <c r="H7004" s="4">
        <v>0</v>
      </c>
      <c r="I7004" s="4">
        <v>2.958531946569054E-2</v>
      </c>
    </row>
    <row r="7005" spans="1:9" x14ac:dyDescent="0.25">
      <c r="A7005" t="s">
        <v>7220</v>
      </c>
      <c r="B7005" s="3">
        <v>45.655723571777337</v>
      </c>
      <c r="C7005" s="3">
        <v>15.77000045776367</v>
      </c>
      <c r="D7005" s="4">
        <v>-1.4643008361890919E-3</v>
      </c>
      <c r="E7005" s="4">
        <v>-1.066493896454301E-2</v>
      </c>
      <c r="F7005" s="2">
        <v>2</v>
      </c>
      <c r="G7005" s="4">
        <v>0.26272340289946761</v>
      </c>
      <c r="H7005" s="4">
        <v>-1.4643008361890919E-3</v>
      </c>
      <c r="I7005" s="4">
        <v>2.1666541466346171E-2</v>
      </c>
    </row>
    <row r="7006" spans="1:9" x14ac:dyDescent="0.25">
      <c r="A7006" t="s">
        <v>7221</v>
      </c>
      <c r="B7006" s="3">
        <v>45.722675323486328</v>
      </c>
      <c r="C7006" s="3">
        <v>15.939999580383301</v>
      </c>
      <c r="D7006" s="4">
        <v>1.6757657381121229E-3</v>
      </c>
      <c r="E7006" s="4">
        <v>4.6618519992596141E-2</v>
      </c>
      <c r="F7006" s="2">
        <v>2</v>
      </c>
      <c r="G7006" s="4">
        <v>0.26785825920258127</v>
      </c>
      <c r="H7006" s="4">
        <v>0</v>
      </c>
      <c r="I7006" s="4">
        <v>2.3164762483610209E-2</v>
      </c>
    </row>
    <row r="7007" spans="1:9" x14ac:dyDescent="0.25">
      <c r="A7007" t="s">
        <v>7222</v>
      </c>
      <c r="B7007" s="3">
        <v>45.646183013916023</v>
      </c>
      <c r="C7007" s="3">
        <v>15.22999954223633</v>
      </c>
      <c r="D7007" s="4">
        <v>7.1746171121844782E-3</v>
      </c>
      <c r="E7007" s="4">
        <v>7.2751096236651769E-3</v>
      </c>
      <c r="F7007" s="2">
        <v>2</v>
      </c>
      <c r="G7007" s="4">
        <v>0.26180574902769482</v>
      </c>
      <c r="H7007" s="4">
        <v>0</v>
      </c>
      <c r="I7007" s="4">
        <v>2.3241930959938761E-2</v>
      </c>
    </row>
    <row r="7008" spans="1:9" x14ac:dyDescent="0.25">
      <c r="A7008" t="s">
        <v>7223</v>
      </c>
      <c r="B7008" s="3">
        <v>45.321022033691413</v>
      </c>
      <c r="C7008" s="3">
        <v>15.11999988555908</v>
      </c>
      <c r="D7008" s="4">
        <v>2.1173386122841359E-4</v>
      </c>
      <c r="E7008" s="4">
        <v>5.2924808290538028E-2</v>
      </c>
      <c r="F7008" s="2">
        <v>2</v>
      </c>
      <c r="G7008" s="4">
        <v>0.26295190110891481</v>
      </c>
      <c r="H7008" s="4">
        <v>0</v>
      </c>
      <c r="I7008" s="4">
        <v>1.5952858198336362E-2</v>
      </c>
    </row>
    <row r="7009" spans="1:9" x14ac:dyDescent="0.25">
      <c r="A7009" t="s">
        <v>7224</v>
      </c>
      <c r="B7009" s="3">
        <v>45.311428070068359</v>
      </c>
      <c r="C7009" s="3">
        <v>14.35999965667725</v>
      </c>
      <c r="D7009" s="4">
        <v>1.2671238101853439E-3</v>
      </c>
      <c r="E7009" s="4">
        <v>4.1334278201667678E-2</v>
      </c>
      <c r="F7009" s="2">
        <v>2</v>
      </c>
      <c r="G7009" s="4">
        <v>0.25612925290351402</v>
      </c>
      <c r="H7009" s="4">
        <v>0</v>
      </c>
      <c r="I7009" s="4">
        <v>1.573779211361637E-2</v>
      </c>
    </row>
    <row r="7010" spans="1:9" x14ac:dyDescent="0.25">
      <c r="A7010" t="s">
        <v>7225</v>
      </c>
      <c r="B7010" s="3">
        <v>45.254085540771477</v>
      </c>
      <c r="C7010" s="3">
        <v>13.789999961853029</v>
      </c>
      <c r="D7010" s="4">
        <v>6.5945331533134874E-3</v>
      </c>
      <c r="E7010" s="4">
        <v>-7.3875107864789902E-2</v>
      </c>
      <c r="F7010" s="2">
        <v>2</v>
      </c>
      <c r="G7010" s="4">
        <v>0.25845971940044171</v>
      </c>
      <c r="H7010" s="4">
        <v>0</v>
      </c>
      <c r="I7010" s="4">
        <v>1.4452355379816151E-2</v>
      </c>
    </row>
    <row r="7011" spans="1:9" x14ac:dyDescent="0.25">
      <c r="A7011" t="s">
        <v>7226</v>
      </c>
      <c r="B7011" s="3">
        <v>44.957611083984382</v>
      </c>
      <c r="C7011" s="3">
        <v>14.89000034332275</v>
      </c>
      <c r="D7011" s="4">
        <v>4.4876224737733228E-3</v>
      </c>
      <c r="E7011" s="4">
        <v>-3.0598914313788809E-2</v>
      </c>
      <c r="F7011" s="2">
        <v>2</v>
      </c>
      <c r="G7011" s="4">
        <v>0.25708956107451192</v>
      </c>
      <c r="H7011" s="4">
        <v>0</v>
      </c>
      <c r="I7011" s="4">
        <v>7.8063430385288957E-3</v>
      </c>
    </row>
    <row r="7012" spans="1:9" x14ac:dyDescent="0.25">
      <c r="A7012" t="s">
        <v>7227</v>
      </c>
      <c r="B7012" s="3">
        <v>44.756759643554688</v>
      </c>
      <c r="C7012" s="3">
        <v>15.35999965667725</v>
      </c>
      <c r="D7012" s="4">
        <v>-2.9833892825045232E-3</v>
      </c>
      <c r="E7012" s="4">
        <v>9.4017072536373592E-2</v>
      </c>
      <c r="F7012" s="2">
        <v>2</v>
      </c>
      <c r="G7012" s="4">
        <v>0.26405161566686242</v>
      </c>
      <c r="H7012" s="4">
        <v>-4.0441049452066844E-3</v>
      </c>
      <c r="I7012" s="4">
        <v>3.3038939360769959E-3</v>
      </c>
    </row>
    <row r="7013" spans="1:9" x14ac:dyDescent="0.25">
      <c r="A7013" t="s">
        <v>7228</v>
      </c>
      <c r="B7013" s="3">
        <v>44.89068603515625</v>
      </c>
      <c r="C7013" s="3">
        <v>14.039999961853029</v>
      </c>
      <c r="D7013" s="4">
        <v>-1.063889659710604E-3</v>
      </c>
      <c r="E7013" s="4">
        <v>-0.1102661470571864</v>
      </c>
      <c r="F7013" s="2">
        <v>2</v>
      </c>
      <c r="G7013" s="4">
        <v>0.25950545904458949</v>
      </c>
      <c r="H7013" s="4">
        <v>-1.063889659710604E-3</v>
      </c>
      <c r="I7013" s="4">
        <v>6.3060967600701012E-3</v>
      </c>
    </row>
    <row r="7014" spans="1:9" x14ac:dyDescent="0.25">
      <c r="A7014" t="s">
        <v>7229</v>
      </c>
      <c r="B7014" s="3">
        <v>44.938495635986328</v>
      </c>
      <c r="C7014" s="3">
        <v>15.77999973297119</v>
      </c>
      <c r="D7014" s="4">
        <v>5.5638946921408028E-3</v>
      </c>
      <c r="E7014" s="4">
        <v>-8.3091192770117561E-2</v>
      </c>
      <c r="F7014" s="2">
        <v>2</v>
      </c>
      <c r="G7014" s="4">
        <v>0.25952346764314899</v>
      </c>
      <c r="H7014" s="4">
        <v>0</v>
      </c>
      <c r="I7014" s="4">
        <v>7.3778356228109132E-3</v>
      </c>
    </row>
    <row r="7015" spans="1:9" x14ac:dyDescent="0.25">
      <c r="A7015" t="s">
        <v>7230</v>
      </c>
      <c r="B7015" s="3">
        <v>44.689846038818359</v>
      </c>
      <c r="C7015" s="3">
        <v>17.20999908447266</v>
      </c>
      <c r="D7015" s="4">
        <v>2.3596811525654631E-3</v>
      </c>
      <c r="E7015" s="4">
        <v>1.414259168114973E-2</v>
      </c>
      <c r="F7015" s="2">
        <v>3</v>
      </c>
      <c r="G7015" s="4">
        <v>0.25189705253443662</v>
      </c>
      <c r="H7015" s="4">
        <v>0</v>
      </c>
      <c r="I7015" s="4">
        <v>1.803904197679618E-3</v>
      </c>
    </row>
    <row r="7016" spans="1:9" x14ac:dyDescent="0.25">
      <c r="A7016" t="s">
        <v>7231</v>
      </c>
      <c r="B7016" s="3">
        <v>44.584640502929688</v>
      </c>
      <c r="C7016" s="3">
        <v>16.969999313354489</v>
      </c>
      <c r="D7016" s="4">
        <v>1.9238886179661518E-2</v>
      </c>
      <c r="E7016" s="4">
        <v>-3.8526930304398799E-2</v>
      </c>
      <c r="F7016" s="2">
        <v>3</v>
      </c>
      <c r="G7016" s="4">
        <v>0.25355360086816509</v>
      </c>
      <c r="H7016" s="4">
        <v>0</v>
      </c>
      <c r="I7016" s="4">
        <v>-5.5446858581431613E-4</v>
      </c>
    </row>
    <row r="7017" spans="1:9" x14ac:dyDescent="0.25">
      <c r="A7017" t="s">
        <v>7232</v>
      </c>
      <c r="B7017" s="3">
        <v>43.743072509765618</v>
      </c>
      <c r="C7017" s="3">
        <v>17.64999961853027</v>
      </c>
      <c r="D7017" s="4">
        <v>5.7171684676400334E-3</v>
      </c>
      <c r="E7017" s="4">
        <v>-2.1618696075640931E-2</v>
      </c>
      <c r="F7017" s="2">
        <v>3</v>
      </c>
      <c r="G7017" s="4">
        <v>0.24100175073805999</v>
      </c>
      <c r="H7017" s="4">
        <v>0</v>
      </c>
      <c r="I7017" s="4">
        <v>-1.9419740586690049E-2</v>
      </c>
    </row>
    <row r="7018" spans="1:9" x14ac:dyDescent="0.25">
      <c r="A7018" t="s">
        <v>7233</v>
      </c>
      <c r="B7018" s="3">
        <v>43.494407653808587</v>
      </c>
      <c r="C7018" s="3">
        <v>18.04000091552734</v>
      </c>
      <c r="D7018" s="4">
        <v>6.6395952746254316E-3</v>
      </c>
      <c r="E7018" s="4">
        <v>8.3846579651478681E-3</v>
      </c>
      <c r="F7018" s="2">
        <v>3</v>
      </c>
      <c r="G7018" s="4">
        <v>0.22937382122720471</v>
      </c>
      <c r="H7018" s="4">
        <v>-2.1941266506051442E-3</v>
      </c>
      <c r="I7018" s="4">
        <v>-2.4994014065236381E-2</v>
      </c>
    </row>
    <row r="7019" spans="1:9" x14ac:dyDescent="0.25">
      <c r="A7019" t="s">
        <v>7234</v>
      </c>
      <c r="B7019" s="3">
        <v>43.207527160644531</v>
      </c>
      <c r="C7019" s="3">
        <v>17.889999389648441</v>
      </c>
      <c r="D7019" s="4">
        <v>-3.5283767496282481E-3</v>
      </c>
      <c r="E7019" s="4">
        <v>-1.214805153443088E-2</v>
      </c>
      <c r="F7019" s="2">
        <v>3</v>
      </c>
      <c r="G7019" s="4">
        <v>0.2170777374888315</v>
      </c>
      <c r="H7019" s="4">
        <v>-8.7754564460783557E-3</v>
      </c>
      <c r="I7019" s="4">
        <v>-3.1424960321803863E-2</v>
      </c>
    </row>
    <row r="7020" spans="1:9" x14ac:dyDescent="0.25">
      <c r="A7020" t="s">
        <v>7235</v>
      </c>
      <c r="B7020" s="3">
        <v>43.360519409179688</v>
      </c>
      <c r="C7020" s="3">
        <v>18.110000610351559</v>
      </c>
      <c r="D7020" s="4">
        <v>9.5748269502042849E-3</v>
      </c>
      <c r="E7020" s="4">
        <v>-2.002158771915152E-2</v>
      </c>
      <c r="F7020" s="2">
        <v>3</v>
      </c>
      <c r="G7020" s="4">
        <v>0.22300011017728211</v>
      </c>
      <c r="H7020" s="4">
        <v>-5.2656589249724384E-3</v>
      </c>
      <c r="I7020" s="4">
        <v>-2.7995361755691731E-2</v>
      </c>
    </row>
    <row r="7021" spans="1:9" x14ac:dyDescent="0.25">
      <c r="A7021" t="s">
        <v>7236</v>
      </c>
      <c r="B7021" s="3">
        <v>42.949287414550781</v>
      </c>
      <c r="C7021" s="3">
        <v>18.479999542236332</v>
      </c>
      <c r="D7021" s="4">
        <v>-3.329082756126756E-3</v>
      </c>
      <c r="E7021" s="4">
        <v>1.0940856021790509E-2</v>
      </c>
      <c r="F7021" s="2">
        <v>3</v>
      </c>
      <c r="G7021" s="4">
        <v>0.21912956024529651</v>
      </c>
      <c r="H7021" s="4">
        <v>-1.469973842355776E-2</v>
      </c>
      <c r="I7021" s="4">
        <v>-3.72138723183012E-2</v>
      </c>
    </row>
    <row r="7022" spans="1:9" x14ac:dyDescent="0.25">
      <c r="A7022" t="s">
        <v>7237</v>
      </c>
      <c r="B7022" s="3">
        <v>43.092746734619141</v>
      </c>
      <c r="C7022" s="3">
        <v>18.280000686645511</v>
      </c>
      <c r="D7022" s="4">
        <v>8.0534480026157595E-3</v>
      </c>
      <c r="E7022" s="4">
        <v>-3.2715084756373969E-3</v>
      </c>
      <c r="F7022" s="2">
        <v>3</v>
      </c>
      <c r="G7022" s="4">
        <v>0.2330346610676122</v>
      </c>
      <c r="H7022" s="4">
        <v>-1.140863596067865E-2</v>
      </c>
      <c r="I7022" s="4">
        <v>-3.3997971623248691E-2</v>
      </c>
    </row>
    <row r="7023" spans="1:9" x14ac:dyDescent="0.25">
      <c r="A7023" t="s">
        <v>7238</v>
      </c>
      <c r="B7023" s="3">
        <v>42.74847412109375</v>
      </c>
      <c r="C7023" s="3">
        <v>18.340000152587891</v>
      </c>
      <c r="D7023" s="4">
        <v>-6.6663345584109246E-3</v>
      </c>
      <c r="E7023" s="4">
        <v>6.0728697597557169E-2</v>
      </c>
      <c r="F7023" s="2">
        <v>3</v>
      </c>
      <c r="G7023" s="4">
        <v>0.21796182017116511</v>
      </c>
      <c r="H7023" s="4">
        <v>-1.9306599269966359E-2</v>
      </c>
      <c r="I7023" s="4">
        <v>-4.1715466287215452E-2</v>
      </c>
    </row>
    <row r="7024" spans="1:9" x14ac:dyDescent="0.25">
      <c r="A7024" t="s">
        <v>7239</v>
      </c>
      <c r="B7024" s="3">
        <v>43.035362243652337</v>
      </c>
      <c r="C7024" s="3">
        <v>17.29000091552734</v>
      </c>
      <c r="D7024" s="4">
        <v>8.8977151352453987E-4</v>
      </c>
      <c r="E7024" s="4">
        <v>2.3682743655044861E-2</v>
      </c>
      <c r="F7024" s="2">
        <v>3</v>
      </c>
      <c r="G7024" s="4">
        <v>0.23403841978231019</v>
      </c>
      <c r="H7024" s="4">
        <v>-1.272509444843606E-2</v>
      </c>
      <c r="I7024" s="4">
        <v>-3.5284349003940507E-2</v>
      </c>
    </row>
    <row r="7025" spans="1:9" x14ac:dyDescent="0.25">
      <c r="A7025" t="s">
        <v>7240</v>
      </c>
      <c r="B7025" s="3">
        <v>42.997104644775391</v>
      </c>
      <c r="C7025" s="3">
        <v>16.889999389648441</v>
      </c>
      <c r="D7025" s="4">
        <v>-8.5999833937421277E-3</v>
      </c>
      <c r="E7025" s="4">
        <v>2.6747635641468651E-2</v>
      </c>
      <c r="F7025" s="2">
        <v>3</v>
      </c>
      <c r="G7025" s="4">
        <v>0.24228059892575679</v>
      </c>
      <c r="H7025" s="4">
        <v>-1.360276261128379E-2</v>
      </c>
      <c r="I7025" s="4">
        <v>-3.6141962428852932E-2</v>
      </c>
    </row>
    <row r="7026" spans="1:9" x14ac:dyDescent="0.25">
      <c r="A7026" t="s">
        <v>7241</v>
      </c>
      <c r="B7026" s="3">
        <v>43.370086669921882</v>
      </c>
      <c r="C7026" s="3">
        <v>16.45000076293945</v>
      </c>
      <c r="D7026" s="4">
        <v>3.318683448289228E-3</v>
      </c>
      <c r="E7026" s="4">
        <v>3.0488503397696491E-3</v>
      </c>
      <c r="F7026" s="2">
        <v>3</v>
      </c>
      <c r="G7026" s="4">
        <v>0.24163576649374649</v>
      </c>
      <c r="H7026" s="4">
        <v>-5.0461762494891094E-3</v>
      </c>
      <c r="I7026" s="4">
        <v>-2.77808942644483E-2</v>
      </c>
    </row>
    <row r="7027" spans="1:9" x14ac:dyDescent="0.25">
      <c r="A7027" t="s">
        <v>7242</v>
      </c>
      <c r="B7027" s="3">
        <v>43.226631164550781</v>
      </c>
      <c r="C7027" s="3">
        <v>16.39999961853027</v>
      </c>
      <c r="D7027" s="4">
        <v>-7.0298133734086887E-3</v>
      </c>
      <c r="E7027" s="4">
        <v>2.6282859094197919E-2</v>
      </c>
      <c r="F7027" s="2">
        <v>3</v>
      </c>
      <c r="G7027" s="4">
        <v>0.22732844796418991</v>
      </c>
      <c r="H7027" s="4">
        <v>-8.337191199339844E-3</v>
      </c>
      <c r="I7027" s="4">
        <v>-3.0996709446147071E-2</v>
      </c>
    </row>
    <row r="7028" spans="1:9" x14ac:dyDescent="0.25">
      <c r="A7028" t="s">
        <v>7243</v>
      </c>
      <c r="B7028" s="3">
        <v>43.532657623291023</v>
      </c>
      <c r="C7028" s="3">
        <v>15.97999954223633</v>
      </c>
      <c r="D7028" s="4">
        <v>-1.316633513814391E-3</v>
      </c>
      <c r="E7028" s="4">
        <v>5.9681672618277393E-2</v>
      </c>
      <c r="F7028" s="2">
        <v>2</v>
      </c>
      <c r="G7028" s="4">
        <v>0.23733318732028461</v>
      </c>
      <c r="H7028" s="4">
        <v>-1.316633513814391E-3</v>
      </c>
      <c r="I7028" s="4">
        <v>-2.413657166703154E-2</v>
      </c>
    </row>
    <row r="7029" spans="1:9" x14ac:dyDescent="0.25">
      <c r="A7029" t="s">
        <v>7244</v>
      </c>
      <c r="B7029" s="3">
        <v>43.590049743652337</v>
      </c>
      <c r="C7029" s="3">
        <v>15.079999923706049</v>
      </c>
      <c r="D7029" s="4">
        <v>5.2935328635399506E-3</v>
      </c>
      <c r="E7029" s="4">
        <v>-2.141466106253553E-2</v>
      </c>
      <c r="F7029" s="2">
        <v>2</v>
      </c>
      <c r="G7029" s="4">
        <v>0.2363318427288372</v>
      </c>
      <c r="H7029" s="4">
        <v>0</v>
      </c>
      <c r="I7029" s="4">
        <v>-2.2850023259632261E-2</v>
      </c>
    </row>
    <row r="7030" spans="1:9" x14ac:dyDescent="0.25">
      <c r="A7030" t="s">
        <v>7245</v>
      </c>
      <c r="B7030" s="3">
        <v>43.360519409179688</v>
      </c>
      <c r="C7030" s="3">
        <v>15.409999847412109</v>
      </c>
      <c r="D7030" s="4">
        <v>2.6536135074510798E-3</v>
      </c>
      <c r="E7030" s="4">
        <v>-1.217952111612175E-2</v>
      </c>
      <c r="F7030" s="2">
        <v>2</v>
      </c>
      <c r="G7030" s="4">
        <v>0.2223547451618284</v>
      </c>
      <c r="H7030" s="4">
        <v>0</v>
      </c>
      <c r="I7030" s="4">
        <v>-2.7995361755691731E-2</v>
      </c>
    </row>
    <row r="7031" spans="1:9" x14ac:dyDescent="0.25">
      <c r="A7031" t="s">
        <v>7246</v>
      </c>
      <c r="B7031" s="3">
        <v>43.245761871337891</v>
      </c>
      <c r="C7031" s="3">
        <v>15.60000038146973</v>
      </c>
      <c r="D7031" s="4">
        <v>4.8889939974092744E-3</v>
      </c>
      <c r="E7031" s="4">
        <v>-1.452934575772769E-2</v>
      </c>
      <c r="F7031" s="2">
        <v>2</v>
      </c>
      <c r="G7031" s="4">
        <v>0.22494086329859411</v>
      </c>
      <c r="H7031" s="4">
        <v>0</v>
      </c>
      <c r="I7031" s="4">
        <v>-3.0567859977014059E-2</v>
      </c>
    </row>
    <row r="7032" spans="1:9" x14ac:dyDescent="0.25">
      <c r="A7032" t="s">
        <v>7247</v>
      </c>
      <c r="B7032" s="3">
        <v>43.035362243652337</v>
      </c>
      <c r="C7032" s="3">
        <v>15.829999923706049</v>
      </c>
      <c r="D7032" s="4">
        <v>-1.3316508070416731E-3</v>
      </c>
      <c r="E7032" s="4">
        <v>4.6265684333803618E-2</v>
      </c>
      <c r="F7032" s="2">
        <v>2</v>
      </c>
      <c r="G7032" s="4">
        <v>0.22254832530959351</v>
      </c>
      <c r="H7032" s="4">
        <v>-1.5532331499427119E-3</v>
      </c>
      <c r="I7032" s="4">
        <v>-3.5284349003940507E-2</v>
      </c>
    </row>
    <row r="7033" spans="1:9" x14ac:dyDescent="0.25">
      <c r="A7033" t="s">
        <v>7248</v>
      </c>
      <c r="B7033" s="3">
        <v>43.092746734619141</v>
      </c>
      <c r="C7033" s="3">
        <v>15.13000011444092</v>
      </c>
      <c r="D7033" s="4">
        <v>1.3334264654705219E-3</v>
      </c>
      <c r="E7033" s="4">
        <v>3.9814479649462609E-3</v>
      </c>
      <c r="F7033" s="2">
        <v>2</v>
      </c>
      <c r="G7033" s="4">
        <v>0.2323743222026049</v>
      </c>
      <c r="H7033" s="4">
        <v>-2.218778066612748E-4</v>
      </c>
      <c r="I7033" s="4">
        <v>-3.3997971623248691E-2</v>
      </c>
    </row>
    <row r="7034" spans="1:9" x14ac:dyDescent="0.25">
      <c r="A7034" t="s">
        <v>7249</v>
      </c>
      <c r="B7034" s="3">
        <v>43.035362243652337</v>
      </c>
      <c r="C7034" s="3">
        <v>15.069999694824221</v>
      </c>
      <c r="D7034" s="4">
        <v>1.237276872747861E-2</v>
      </c>
      <c r="E7034" s="4">
        <v>-7.3185763672000359E-2</v>
      </c>
      <c r="F7034" s="2">
        <v>2</v>
      </c>
      <c r="G7034" s="4">
        <v>0.2248282639831638</v>
      </c>
      <c r="H7034" s="4">
        <v>-1.5532331499427119E-3</v>
      </c>
      <c r="I7034" s="4">
        <v>-3.5284349003940507E-2</v>
      </c>
    </row>
    <row r="7035" spans="1:9" x14ac:dyDescent="0.25">
      <c r="A7035" t="s">
        <v>7250</v>
      </c>
      <c r="B7035" s="3">
        <v>42.509403228759773</v>
      </c>
      <c r="C7035" s="3">
        <v>16.260000228881839</v>
      </c>
      <c r="D7035" s="4">
        <v>-2.0201247664591859E-3</v>
      </c>
      <c r="E7035" s="4">
        <v>1.0565573317698361E-2</v>
      </c>
      <c r="F7035" s="2">
        <v>3</v>
      </c>
      <c r="G7035" s="4">
        <v>0.21374147236985211</v>
      </c>
      <c r="H7035" s="4">
        <v>-1.375580448980851E-2</v>
      </c>
      <c r="I7035" s="4">
        <v>-4.7074673681042012E-2</v>
      </c>
    </row>
    <row r="7036" spans="1:9" x14ac:dyDescent="0.25">
      <c r="A7036" t="s">
        <v>7251</v>
      </c>
      <c r="B7036" s="3">
        <v>42.595451354980469</v>
      </c>
      <c r="C7036" s="3">
        <v>16.090000152587891</v>
      </c>
      <c r="D7036" s="4">
        <v>-7.7962444952318632E-3</v>
      </c>
      <c r="E7036" s="4">
        <v>3.2734289562212027E-2</v>
      </c>
      <c r="F7036" s="2">
        <v>3</v>
      </c>
      <c r="G7036" s="4">
        <v>0.22372407619651311</v>
      </c>
      <c r="H7036" s="4">
        <v>-1.1759435249736881E-2</v>
      </c>
      <c r="I7036" s="4">
        <v>-4.5145748960157661E-2</v>
      </c>
    </row>
    <row r="7037" spans="1:9" x14ac:dyDescent="0.25">
      <c r="A7037" t="s">
        <v>7252</v>
      </c>
      <c r="B7037" s="3">
        <v>42.930145263671882</v>
      </c>
      <c r="C7037" s="3">
        <v>15.579999923706049</v>
      </c>
      <c r="D7037" s="4">
        <v>-3.9943315397842349E-3</v>
      </c>
      <c r="E7037" s="4">
        <v>3.1105246704695499E-2</v>
      </c>
      <c r="F7037" s="2">
        <v>2</v>
      </c>
      <c r="G7037" s="4">
        <v>0.23733447561317919</v>
      </c>
      <c r="H7037" s="4">
        <v>-3.9943315397842349E-3</v>
      </c>
      <c r="I7037" s="4">
        <v>-3.7642978327495642E-2</v>
      </c>
    </row>
    <row r="7038" spans="1:9" x14ac:dyDescent="0.25">
      <c r="A7038" t="s">
        <v>7253</v>
      </c>
      <c r="B7038" s="3">
        <v>43.102310180664063</v>
      </c>
      <c r="C7038" s="3">
        <v>15.10999965667725</v>
      </c>
      <c r="D7038" s="4">
        <v>1.110621144224222E-3</v>
      </c>
      <c r="E7038" s="4">
        <v>2.0945909591031601E-2</v>
      </c>
      <c r="F7038" s="2">
        <v>2</v>
      </c>
      <c r="G7038" s="4">
        <v>0.24162620223002371</v>
      </c>
      <c r="H7038" s="4">
        <v>0</v>
      </c>
      <c r="I7038" s="4">
        <v>-3.3783589645358991E-2</v>
      </c>
    </row>
    <row r="7039" spans="1:9" x14ac:dyDescent="0.25">
      <c r="A7039" t="s">
        <v>7254</v>
      </c>
      <c r="B7039" s="3">
        <v>43.054492950439453</v>
      </c>
      <c r="C7039" s="3">
        <v>14.80000019073486</v>
      </c>
      <c r="D7039" s="4">
        <v>1.3507382953644729E-2</v>
      </c>
      <c r="E7039" s="4">
        <v>-0.11747168832764091</v>
      </c>
      <c r="F7039" s="2">
        <v>2</v>
      </c>
      <c r="G7039" s="4">
        <v>0.2299620074842956</v>
      </c>
      <c r="H7039" s="4">
        <v>0</v>
      </c>
      <c r="I7039" s="4">
        <v>-3.4855499534807377E-2</v>
      </c>
    </row>
    <row r="7040" spans="1:9" x14ac:dyDescent="0.25">
      <c r="A7040" t="s">
        <v>7255</v>
      </c>
      <c r="B7040" s="3">
        <v>42.480690002441413</v>
      </c>
      <c r="C7040" s="3">
        <v>16.770000457763668</v>
      </c>
      <c r="D7040" s="4">
        <v>-8.9995692659550208E-4</v>
      </c>
      <c r="E7040" s="4">
        <v>-5.959611723851399E-4</v>
      </c>
      <c r="F7040" s="2">
        <v>3</v>
      </c>
      <c r="G7040" s="4">
        <v>0.21454492865785421</v>
      </c>
      <c r="H7040" s="4">
        <v>-8.9995692659550208E-4</v>
      </c>
      <c r="I7040" s="4">
        <v>-4.771833269483361E-2</v>
      </c>
    </row>
    <row r="7041" spans="1:9" x14ac:dyDescent="0.25">
      <c r="A7041" t="s">
        <v>7256</v>
      </c>
      <c r="B7041" s="3">
        <v>42.518955230712891</v>
      </c>
      <c r="C7041" s="3">
        <v>16.780000686645511</v>
      </c>
      <c r="D7041" s="4">
        <v>6.7939532145340209E-3</v>
      </c>
      <c r="E7041" s="4">
        <v>-1.5835692815056479E-2</v>
      </c>
      <c r="F7041" s="2">
        <v>3</v>
      </c>
      <c r="G7041" s="4">
        <v>0.21923045579668579</v>
      </c>
      <c r="H7041" s="4">
        <v>0</v>
      </c>
      <c r="I7041" s="4">
        <v>-4.6860548243213618E-2</v>
      </c>
    </row>
    <row r="7042" spans="1:9" x14ac:dyDescent="0.25">
      <c r="A7042" t="s">
        <v>7257</v>
      </c>
      <c r="B7042" s="3">
        <v>42.232032775878913</v>
      </c>
      <c r="C7042" s="3">
        <v>17.04999923706055</v>
      </c>
      <c r="D7042" s="4">
        <v>5.4641344654431379E-3</v>
      </c>
      <c r="E7042" s="4">
        <v>5.8996147268464139E-3</v>
      </c>
      <c r="F7042" s="2">
        <v>3</v>
      </c>
      <c r="G7042" s="4">
        <v>0.20970326147185131</v>
      </c>
      <c r="H7042" s="4">
        <v>0</v>
      </c>
      <c r="I7042" s="4">
        <v>-5.3292435146672479E-2</v>
      </c>
    </row>
    <row r="7043" spans="1:9" x14ac:dyDescent="0.25">
      <c r="A7043" t="s">
        <v>7258</v>
      </c>
      <c r="B7043" s="3">
        <v>42.002525329589837</v>
      </c>
      <c r="C7043" s="3">
        <v>16.95000076293945</v>
      </c>
      <c r="D7043" s="4">
        <v>-9.0964894809641983E-4</v>
      </c>
      <c r="E7043" s="4">
        <v>5.279505349875846E-2</v>
      </c>
      <c r="F7043" s="2">
        <v>3</v>
      </c>
      <c r="G7043" s="4">
        <v>0.2044218354927119</v>
      </c>
      <c r="H7043" s="4">
        <v>-9.0964894809641983E-4</v>
      </c>
      <c r="I7043" s="4">
        <v>-5.843726056260945E-2</v>
      </c>
    </row>
    <row r="7044" spans="1:9" x14ac:dyDescent="0.25">
      <c r="A7044" t="s">
        <v>7259</v>
      </c>
      <c r="B7044" s="3">
        <v>42.040767669677727</v>
      </c>
      <c r="C7044" s="3">
        <v>16.10000038146973</v>
      </c>
      <c r="D7044" s="4">
        <v>9.1047716268977119E-4</v>
      </c>
      <c r="E7044" s="4">
        <v>-6.2074664822853176E-4</v>
      </c>
      <c r="F7044" s="2">
        <v>3</v>
      </c>
      <c r="G7044" s="4">
        <v>0.19939805551580189</v>
      </c>
      <c r="H7044" s="4">
        <v>0</v>
      </c>
      <c r="I7044" s="4">
        <v>-5.7579989191112069E-2</v>
      </c>
    </row>
    <row r="7045" spans="1:9" x14ac:dyDescent="0.25">
      <c r="A7045" t="s">
        <v>7260</v>
      </c>
      <c r="B7045" s="3">
        <v>42.002525329589837</v>
      </c>
      <c r="C7045" s="3">
        <v>16.110000610351559</v>
      </c>
      <c r="D7045" s="4">
        <v>-4.5525827850645412E-4</v>
      </c>
      <c r="E7045" s="4">
        <v>-6.7816712490464948E-3</v>
      </c>
      <c r="F7045" s="2">
        <v>3</v>
      </c>
      <c r="G7045" s="4">
        <v>0.19607071026919631</v>
      </c>
      <c r="H7045" s="4">
        <v>-4.5525827850645412E-4</v>
      </c>
      <c r="I7045" s="4">
        <v>-5.843726056260945E-2</v>
      </c>
    </row>
    <row r="7046" spans="1:9" x14ac:dyDescent="0.25">
      <c r="A7046" t="s">
        <v>7261</v>
      </c>
      <c r="B7046" s="3">
        <v>42.021656036376953</v>
      </c>
      <c r="C7046" s="3">
        <v>16.219999313354489</v>
      </c>
      <c r="D7046" s="4">
        <v>6.834904268191444E-4</v>
      </c>
      <c r="E7046" s="4">
        <v>-1.3981850390130999E-2</v>
      </c>
      <c r="F7046" s="2">
        <v>3</v>
      </c>
      <c r="G7046" s="4">
        <v>0.2056176662857612</v>
      </c>
      <c r="H7046" s="4">
        <v>0</v>
      </c>
      <c r="I7046" s="4">
        <v>-5.800841109347632E-2</v>
      </c>
    </row>
    <row r="7047" spans="1:9" x14ac:dyDescent="0.25">
      <c r="A7047" t="s">
        <v>7262</v>
      </c>
      <c r="B7047" s="3">
        <v>41.992954254150391</v>
      </c>
      <c r="C7047" s="3">
        <v>16.45000076293945</v>
      </c>
      <c r="D7047" s="4">
        <v>-2.278690475001621E-4</v>
      </c>
      <c r="E7047" s="4">
        <v>-6.074314756575605E-4</v>
      </c>
      <c r="F7047" s="2">
        <v>3</v>
      </c>
      <c r="G7047" s="4">
        <v>0.20382397414100351</v>
      </c>
      <c r="H7047" s="4">
        <v>-4.5518047683446028E-4</v>
      </c>
      <c r="I7047" s="4">
        <v>-5.8651813567206612E-2</v>
      </c>
    </row>
    <row r="7048" spans="1:9" x14ac:dyDescent="0.25">
      <c r="A7048" t="s">
        <v>7263</v>
      </c>
      <c r="B7048" s="3">
        <v>42.002525329589837</v>
      </c>
      <c r="C7048" s="3">
        <v>16.45999908447266</v>
      </c>
      <c r="D7048" s="4">
        <v>-2.273632383789082E-4</v>
      </c>
      <c r="E7048" s="4">
        <v>5.1757155634899021E-2</v>
      </c>
      <c r="F7048" s="2">
        <v>3</v>
      </c>
      <c r="G7048" s="4">
        <v>0.20377411875422549</v>
      </c>
      <c r="H7048" s="4">
        <v>-2.273632383789082E-4</v>
      </c>
      <c r="I7048" s="4">
        <v>-5.843726056260945E-2</v>
      </c>
    </row>
    <row r="7049" spans="1:9" x14ac:dyDescent="0.25">
      <c r="A7049" t="s">
        <v>7264</v>
      </c>
      <c r="B7049" s="3">
        <v>42.012077331542969</v>
      </c>
      <c r="C7049" s="3">
        <v>15.64999961853027</v>
      </c>
      <c r="D7049" s="4">
        <v>3.547384048016244E-3</v>
      </c>
      <c r="E7049" s="4">
        <v>-2.3705617706667351E-2</v>
      </c>
      <c r="F7049" s="2">
        <v>2</v>
      </c>
      <c r="G7049" s="4">
        <v>0.2021129182658781</v>
      </c>
      <c r="H7049" s="4">
        <v>0</v>
      </c>
      <c r="I7049" s="4">
        <v>-5.8223135124781063E-2</v>
      </c>
    </row>
    <row r="7050" spans="1:9" x14ac:dyDescent="0.25">
      <c r="A7050" t="s">
        <v>7265</v>
      </c>
      <c r="B7050" s="3">
        <v>41.863571166992188</v>
      </c>
      <c r="C7050" s="3">
        <v>16.030000686645511</v>
      </c>
      <c r="D7050" s="4">
        <v>3.878195605370172E-3</v>
      </c>
      <c r="E7050" s="4">
        <v>1.071885458059829E-2</v>
      </c>
      <c r="F7050" s="2">
        <v>2</v>
      </c>
      <c r="G7050" s="4">
        <v>0.19818405679075141</v>
      </c>
      <c r="H7050" s="4">
        <v>-9.0829961159877293E-4</v>
      </c>
      <c r="I7050" s="4">
        <v>-6.1552169986865191E-2</v>
      </c>
    </row>
    <row r="7051" spans="1:9" x14ac:dyDescent="0.25">
      <c r="A7051" t="s">
        <v>7266</v>
      </c>
      <c r="B7051" s="3">
        <v>41.70184326171875</v>
      </c>
      <c r="C7051" s="3">
        <v>15.85999965667725</v>
      </c>
      <c r="D7051" s="4">
        <v>-2.503348062649513E-3</v>
      </c>
      <c r="E7051" s="4">
        <v>7.6238810231290532E-3</v>
      </c>
      <c r="F7051" s="2">
        <v>2</v>
      </c>
      <c r="G7051" s="4">
        <v>0.1837204502688303</v>
      </c>
      <c r="H7051" s="4">
        <v>-4.7680039649458106E-3</v>
      </c>
      <c r="I7051" s="4">
        <v>-6.517759413309987E-2</v>
      </c>
    </row>
    <row r="7052" spans="1:9" x14ac:dyDescent="0.25">
      <c r="A7052" t="s">
        <v>7267</v>
      </c>
      <c r="B7052" s="3">
        <v>41.806499481201172</v>
      </c>
      <c r="C7052" s="3">
        <v>15.739999771118161</v>
      </c>
      <c r="D7052" s="4">
        <v>-2.2703393519145632E-3</v>
      </c>
      <c r="E7052" s="4">
        <v>2.009069733060187E-2</v>
      </c>
      <c r="F7052" s="2">
        <v>2</v>
      </c>
      <c r="G7052" s="4">
        <v>0.1923961985453608</v>
      </c>
      <c r="H7052" s="4">
        <v>-2.2703393519145632E-3</v>
      </c>
      <c r="I7052" s="4">
        <v>-6.2831535272548145E-2</v>
      </c>
    </row>
    <row r="7053" spans="1:9" x14ac:dyDescent="0.25">
      <c r="A7053" t="s">
        <v>7268</v>
      </c>
      <c r="B7053" s="3">
        <v>41.901630401611328</v>
      </c>
      <c r="C7053" s="3">
        <v>15.430000305175779</v>
      </c>
      <c r="D7053" s="4">
        <v>3.6462633019487272E-3</v>
      </c>
      <c r="E7053" s="4">
        <v>1.513161176294542E-2</v>
      </c>
      <c r="F7053" s="2">
        <v>2</v>
      </c>
      <c r="G7053" s="4">
        <v>0.20088251397424939</v>
      </c>
      <c r="H7053" s="4">
        <v>0</v>
      </c>
      <c r="I7053" s="4">
        <v>-6.0699003256348472E-2</v>
      </c>
    </row>
    <row r="7054" spans="1:9" x14ac:dyDescent="0.25">
      <c r="A7054" t="s">
        <v>7269</v>
      </c>
      <c r="B7054" s="3">
        <v>41.749401092529297</v>
      </c>
      <c r="C7054" s="3">
        <v>15.19999980926514</v>
      </c>
      <c r="D7054" s="4">
        <v>1.527087065837129E-2</v>
      </c>
      <c r="E7054" s="4">
        <v>-4.8215431740060273E-2</v>
      </c>
      <c r="F7054" s="2">
        <v>2</v>
      </c>
      <c r="G7054" s="4">
        <v>0.19204165911045259</v>
      </c>
      <c r="H7054" s="4">
        <v>0</v>
      </c>
      <c r="I7054" s="4">
        <v>-6.4111499151707552E-2</v>
      </c>
    </row>
    <row r="7055" spans="1:9" x14ac:dyDescent="0.25">
      <c r="A7055" t="s">
        <v>7270</v>
      </c>
      <c r="B7055" s="3">
        <v>41.121440887451172</v>
      </c>
      <c r="C7055" s="3">
        <v>15.97000026702881</v>
      </c>
      <c r="D7055" s="4">
        <v>6.9895924451905964E-3</v>
      </c>
      <c r="E7055" s="4">
        <v>-5.6039353615441323E-3</v>
      </c>
      <c r="F7055" s="2">
        <v>2</v>
      </c>
      <c r="G7055" s="4">
        <v>0.17378785503042349</v>
      </c>
      <c r="H7055" s="4">
        <v>-4.3767843491629987E-3</v>
      </c>
      <c r="I7055" s="4">
        <v>-7.8188365395140069E-2</v>
      </c>
    </row>
    <row r="7056" spans="1:9" x14ac:dyDescent="0.25">
      <c r="A7056" t="s">
        <v>7271</v>
      </c>
      <c r="B7056" s="3">
        <v>40.836013793945313</v>
      </c>
      <c r="C7056" s="3">
        <v>16.059999465942379</v>
      </c>
      <c r="D7056" s="4">
        <v>5.6232677404421949E-3</v>
      </c>
      <c r="E7056" s="4">
        <v>-1.169234055739188E-2</v>
      </c>
      <c r="F7056" s="2">
        <v>2</v>
      </c>
      <c r="G7056" s="4">
        <v>0.17627417149761479</v>
      </c>
      <c r="H7056" s="4">
        <v>-1.128748189616691E-2</v>
      </c>
      <c r="I7056" s="4">
        <v>-8.4586731063922893E-2</v>
      </c>
    </row>
    <row r="7057" spans="1:9" x14ac:dyDescent="0.25">
      <c r="A7057" t="s">
        <v>7272</v>
      </c>
      <c r="B7057" s="3">
        <v>40.607666015625</v>
      </c>
      <c r="C7057" s="3">
        <v>16.25</v>
      </c>
      <c r="D7057" s="4">
        <v>-4.6882413404858442E-4</v>
      </c>
      <c r="E7057" s="4">
        <v>-6.723753438124036E-3</v>
      </c>
      <c r="F7057" s="2">
        <v>3</v>
      </c>
      <c r="G7057" s="4">
        <v>0.17505643718360159</v>
      </c>
      <c r="H7057" s="4">
        <v>-1.681618771073801E-2</v>
      </c>
      <c r="I7057" s="4">
        <v>-8.9705560420315189E-2</v>
      </c>
    </row>
    <row r="7058" spans="1:9" x14ac:dyDescent="0.25">
      <c r="A7058" t="s">
        <v>7273</v>
      </c>
      <c r="B7058" s="3">
        <v>40.626712799072273</v>
      </c>
      <c r="C7058" s="3">
        <v>16.360000610351559</v>
      </c>
      <c r="D7058" s="4">
        <v>1.1848549486149549E-2</v>
      </c>
      <c r="E7058" s="4">
        <v>-4.3274839450884388E-2</v>
      </c>
      <c r="F7058" s="2">
        <v>3</v>
      </c>
      <c r="G7058" s="4">
        <v>0.18101951789341689</v>
      </c>
      <c r="H7058" s="4">
        <v>-1.6355031210033791E-2</v>
      </c>
      <c r="I7058" s="4">
        <v>-8.9278592244964927E-2</v>
      </c>
    </row>
    <row r="7059" spans="1:9" x14ac:dyDescent="0.25">
      <c r="A7059" t="s">
        <v>7274</v>
      </c>
      <c r="B7059" s="3">
        <v>40.150981903076172</v>
      </c>
      <c r="C7059" s="3">
        <v>17.10000038146973</v>
      </c>
      <c r="D7059" s="4">
        <v>1.417896979501343E-2</v>
      </c>
      <c r="E7059" s="4">
        <v>-0.16626035150454099</v>
      </c>
      <c r="F7059" s="2">
        <v>3</v>
      </c>
      <c r="G7059" s="4">
        <v>0.17035883992208389</v>
      </c>
      <c r="H7059" s="4">
        <v>-2.787332225806527E-2</v>
      </c>
      <c r="I7059" s="4">
        <v>-9.9942962593038476E-2</v>
      </c>
    </row>
    <row r="7060" spans="1:9" x14ac:dyDescent="0.25">
      <c r="A7060" t="s">
        <v>7275</v>
      </c>
      <c r="B7060" s="3">
        <v>39.589641571044922</v>
      </c>
      <c r="C7060" s="3">
        <v>20.510000228881839</v>
      </c>
      <c r="D7060" s="4">
        <v>-1.2107791585724059E-2</v>
      </c>
      <c r="E7060" s="4">
        <v>0.10032193672022791</v>
      </c>
      <c r="F7060" s="2">
        <v>4</v>
      </c>
      <c r="G7060" s="4">
        <v>0.15840029342337841</v>
      </c>
      <c r="H7060" s="4">
        <v>-4.1464370003233553E-2</v>
      </c>
      <c r="I7060" s="4">
        <v>-0.1125264236263135</v>
      </c>
    </row>
    <row r="7061" spans="1:9" x14ac:dyDescent="0.25">
      <c r="A7061" t="s">
        <v>7276</v>
      </c>
      <c r="B7061" s="3">
        <v>40.074859619140618</v>
      </c>
      <c r="C7061" s="3">
        <v>18.639999389648441</v>
      </c>
      <c r="D7061" s="4">
        <v>9.5022481730344666E-4</v>
      </c>
      <c r="E7061" s="4">
        <v>9.2041192535956551E-3</v>
      </c>
      <c r="F7061" s="2">
        <v>3</v>
      </c>
      <c r="G7061" s="4">
        <v>0.17323653247959531</v>
      </c>
      <c r="H7061" s="4">
        <v>-2.9716378130597351E-2</v>
      </c>
      <c r="I7061" s="4">
        <v>-0.10164938156742551</v>
      </c>
    </row>
    <row r="7062" spans="1:9" x14ac:dyDescent="0.25">
      <c r="A7062" t="s">
        <v>7277</v>
      </c>
      <c r="B7062" s="3">
        <v>40.036815643310547</v>
      </c>
      <c r="C7062" s="3">
        <v>18.469999313354489</v>
      </c>
      <c r="D7062" s="4">
        <v>6.4577631774396238E-3</v>
      </c>
      <c r="E7062" s="4">
        <v>8.583180863182327E-2</v>
      </c>
      <c r="F7062" s="2">
        <v>3</v>
      </c>
      <c r="G7062" s="4">
        <v>0.17436506766069601</v>
      </c>
      <c r="H7062" s="4">
        <v>-3.063749044414088E-2</v>
      </c>
      <c r="I7062" s="4">
        <v>-0.10250220624452711</v>
      </c>
    </row>
    <row r="7063" spans="1:9" x14ac:dyDescent="0.25">
      <c r="A7063" t="s">
        <v>7278</v>
      </c>
      <c r="B7063" s="3">
        <v>39.779926300048828</v>
      </c>
      <c r="C7063" s="3">
        <v>17.010000228881839</v>
      </c>
      <c r="D7063" s="4">
        <v>-1.041392949900688E-2</v>
      </c>
      <c r="E7063" s="4">
        <v>4.8705360602383507E-2</v>
      </c>
      <c r="F7063" s="2">
        <v>3</v>
      </c>
      <c r="G7063" s="4">
        <v>0.17777030852566569</v>
      </c>
      <c r="H7063" s="4">
        <v>-3.685723830523091E-2</v>
      </c>
      <c r="I7063" s="4">
        <v>-0.1082608465137916</v>
      </c>
    </row>
    <row r="7064" spans="1:9" x14ac:dyDescent="0.25">
      <c r="A7064" t="s">
        <v>7279</v>
      </c>
      <c r="B7064" s="3">
        <v>40.198551177978523</v>
      </c>
      <c r="C7064" s="3">
        <v>16.219999313354489</v>
      </c>
      <c r="D7064" s="4">
        <v>-9.8425576029224082E-3</v>
      </c>
      <c r="E7064" s="4">
        <v>7.4172112820553027E-2</v>
      </c>
      <c r="F7064" s="2">
        <v>3</v>
      </c>
      <c r="G7064" s="4">
        <v>0.19544020574922111</v>
      </c>
      <c r="H7064" s="4">
        <v>-2.672158551386716E-2</v>
      </c>
      <c r="I7064" s="4">
        <v>-9.8876611071584963E-2</v>
      </c>
    </row>
    <row r="7065" spans="1:9" x14ac:dyDescent="0.25">
      <c r="A7065" t="s">
        <v>7280</v>
      </c>
      <c r="B7065" s="3">
        <v>40.598140716552727</v>
      </c>
      <c r="C7065" s="3">
        <v>15.10000038146973</v>
      </c>
      <c r="D7065" s="4">
        <v>-1.638176731717844E-3</v>
      </c>
      <c r="E7065" s="4">
        <v>-6.6176541593110372E-4</v>
      </c>
      <c r="F7065" s="2">
        <v>2</v>
      </c>
      <c r="G7065" s="4">
        <v>0.20832689009435179</v>
      </c>
      <c r="H7065" s="4">
        <v>-1.704681214139259E-2</v>
      </c>
      <c r="I7065" s="4">
        <v>-8.9919087264667241E-2</v>
      </c>
    </row>
    <row r="7066" spans="1:9" x14ac:dyDescent="0.25">
      <c r="A7066" t="s">
        <v>7281</v>
      </c>
      <c r="B7066" s="3">
        <v>40.664756774902337</v>
      </c>
      <c r="C7066" s="3">
        <v>15.10999965667725</v>
      </c>
      <c r="D7066" s="4">
        <v>3.7576805900878529E-3</v>
      </c>
      <c r="E7066" s="4">
        <v>-1.7555296212914628E-2</v>
      </c>
      <c r="F7066" s="2">
        <v>2</v>
      </c>
      <c r="G7066" s="4">
        <v>0.2130003786920196</v>
      </c>
      <c r="H7066" s="4">
        <v>-1.543391889649026E-2</v>
      </c>
      <c r="I7066" s="4">
        <v>-8.8425767567863356E-2</v>
      </c>
    </row>
    <row r="7067" spans="1:9" x14ac:dyDescent="0.25">
      <c r="A7067" t="s">
        <v>7282</v>
      </c>
      <c r="B7067" s="3">
        <v>40.512523651123047</v>
      </c>
      <c r="C7067" s="3">
        <v>15.38000011444092</v>
      </c>
      <c r="D7067" s="4">
        <v>-4.9074770742347784E-3</v>
      </c>
      <c r="E7067" s="4">
        <v>8.462621886031485E-2</v>
      </c>
      <c r="F7067" s="2">
        <v>2</v>
      </c>
      <c r="G7067" s="4">
        <v>0.21148887404393801</v>
      </c>
      <c r="H7067" s="4">
        <v>-1.911975355973938E-2</v>
      </c>
      <c r="I7067" s="4">
        <v>-9.1838348976576167E-2</v>
      </c>
    </row>
    <row r="7068" spans="1:9" x14ac:dyDescent="0.25">
      <c r="A7068" t="s">
        <v>7283</v>
      </c>
      <c r="B7068" s="3">
        <v>40.712318420410163</v>
      </c>
      <c r="C7068" s="3">
        <v>14.180000305175779</v>
      </c>
      <c r="D7068" s="4">
        <v>-5.3467612811350929E-3</v>
      </c>
      <c r="E7068" s="4">
        <v>3.4281565698108807E-2</v>
      </c>
      <c r="F7068" s="2">
        <v>2</v>
      </c>
      <c r="G7068" s="4">
        <v>0.21307105892194839</v>
      </c>
      <c r="H7068" s="4">
        <v>-1.4282366873502039E-2</v>
      </c>
      <c r="I7068" s="4">
        <v>-8.7359587073117306E-2</v>
      </c>
    </row>
    <row r="7069" spans="1:9" x14ac:dyDescent="0.25">
      <c r="A7069" t="s">
        <v>7284</v>
      </c>
      <c r="B7069" s="3">
        <v>40.931167602539063</v>
      </c>
      <c r="C7069" s="3">
        <v>13.710000038146971</v>
      </c>
      <c r="D7069" s="4">
        <v>9.3853365158704793E-3</v>
      </c>
      <c r="E7069" s="4">
        <v>-5.578515110745752E-2</v>
      </c>
      <c r="F7069" s="2">
        <v>2</v>
      </c>
      <c r="G7069" s="4">
        <v>0.226399222043562</v>
      </c>
      <c r="H7069" s="4">
        <v>-8.9836389653505933E-3</v>
      </c>
      <c r="I7069" s="4">
        <v>-8.2453685967600721E-2</v>
      </c>
    </row>
    <row r="7070" spans="1:9" x14ac:dyDescent="0.25">
      <c r="A7070" t="s">
        <v>7285</v>
      </c>
      <c r="B7070" s="3">
        <v>40.550586700439453</v>
      </c>
      <c r="C7070" s="3">
        <v>14.52000045776367</v>
      </c>
      <c r="D7070" s="4">
        <v>-3.5068191222274998E-3</v>
      </c>
      <c r="E7070" s="4">
        <v>-1.425655743372645E-2</v>
      </c>
      <c r="F7070" s="2">
        <v>2</v>
      </c>
      <c r="G7070" s="4">
        <v>0.21635380825259659</v>
      </c>
      <c r="H7070" s="4">
        <v>-1.8198179443170811E-2</v>
      </c>
      <c r="I7070" s="4">
        <v>-9.0985096732705828E-2</v>
      </c>
    </row>
    <row r="7071" spans="1:9" x14ac:dyDescent="0.25">
      <c r="A7071" t="s">
        <v>7286</v>
      </c>
      <c r="B7071" s="3">
        <v>40.693290710449219</v>
      </c>
      <c r="C7071" s="3">
        <v>14.72999954223633</v>
      </c>
      <c r="D7071" s="4">
        <v>-7.0107820281917199E-4</v>
      </c>
      <c r="E7071" s="4">
        <v>-3.5363516656136913E-2</v>
      </c>
      <c r="F7071" s="2">
        <v>2</v>
      </c>
      <c r="G7071" s="4">
        <v>0.21621721458662299</v>
      </c>
      <c r="H7071" s="4">
        <v>-1.474306157118133E-2</v>
      </c>
      <c r="I7071" s="4">
        <v>-8.77861276816988E-2</v>
      </c>
    </row>
    <row r="7072" spans="1:9" x14ac:dyDescent="0.25">
      <c r="A7072" t="s">
        <v>7287</v>
      </c>
      <c r="B7072" s="3">
        <v>40.721839904785163</v>
      </c>
      <c r="C7072" s="3">
        <v>15.27000045776367</v>
      </c>
      <c r="D7072" s="4">
        <v>4.6719770691683321E-4</v>
      </c>
      <c r="E7072" s="4">
        <v>3.106009622644423E-2</v>
      </c>
      <c r="F7072" s="2">
        <v>2</v>
      </c>
      <c r="G7072" s="4">
        <v>0.21944679195399369</v>
      </c>
      <c r="H7072" s="4">
        <v>-1.405183480345251E-2</v>
      </c>
      <c r="I7072" s="4">
        <v>-8.7146145742119097E-2</v>
      </c>
    </row>
    <row r="7073" spans="1:9" x14ac:dyDescent="0.25">
      <c r="A7073" t="s">
        <v>7288</v>
      </c>
      <c r="B7073" s="3">
        <v>40.702823638916023</v>
      </c>
      <c r="C7073" s="3">
        <v>14.810000419616699</v>
      </c>
      <c r="D7073" s="4">
        <v>8.4865029169547412E-3</v>
      </c>
      <c r="E7073" s="4">
        <v>-4.2043959697698807E-2</v>
      </c>
      <c r="F7073" s="2">
        <v>2</v>
      </c>
      <c r="G7073" s="4">
        <v>0.21548703490110641</v>
      </c>
      <c r="H7073" s="4">
        <v>-1.451225241931675E-2</v>
      </c>
      <c r="I7073" s="4">
        <v>-8.7572429810639174E-2</v>
      </c>
    </row>
    <row r="7074" spans="1:9" x14ac:dyDescent="0.25">
      <c r="A7074" t="s">
        <v>7289</v>
      </c>
      <c r="B7074" s="3">
        <v>40.360305786132813</v>
      </c>
      <c r="C7074" s="3">
        <v>15.460000038146971</v>
      </c>
      <c r="D7074" s="4">
        <v>-1.882423350728635E-3</v>
      </c>
      <c r="E7074" s="4">
        <v>-3.1328320727125332E-2</v>
      </c>
      <c r="F7074" s="2">
        <v>2</v>
      </c>
      <c r="G7074" s="4">
        <v>0.20660081814563541</v>
      </c>
      <c r="H7074" s="4">
        <v>-2.2805218780568511E-2</v>
      </c>
      <c r="I7074" s="4">
        <v>-9.5250588331873942E-2</v>
      </c>
    </row>
    <row r="7075" spans="1:9" x14ac:dyDescent="0.25">
      <c r="A7075" t="s">
        <v>7290</v>
      </c>
      <c r="B7075" s="3">
        <v>40.436424255371087</v>
      </c>
      <c r="C7075" s="3">
        <v>15.960000038146971</v>
      </c>
      <c r="D7075" s="4">
        <v>3.54225935480823E-3</v>
      </c>
      <c r="E7075" s="4">
        <v>-2.7422292105389819E-2</v>
      </c>
      <c r="F7075" s="2">
        <v>2</v>
      </c>
      <c r="G7075" s="4">
        <v>0.20686050744046319</v>
      </c>
      <c r="H7075" s="4">
        <v>-2.096225526864148E-2</v>
      </c>
      <c r="I7075" s="4">
        <v>-9.3544254870840615E-2</v>
      </c>
    </row>
    <row r="7076" spans="1:9" x14ac:dyDescent="0.25">
      <c r="A7076" t="s">
        <v>7291</v>
      </c>
      <c r="B7076" s="3">
        <v>40.293693542480469</v>
      </c>
      <c r="C7076" s="3">
        <v>16.409999847412109</v>
      </c>
      <c r="D7076" s="4">
        <v>-7.9644598119831267E-3</v>
      </c>
      <c r="E7076" s="4">
        <v>5.3949914518439217E-2</v>
      </c>
      <c r="F7076" s="2">
        <v>3</v>
      </c>
      <c r="G7076" s="4">
        <v>0.2059523829911365</v>
      </c>
      <c r="H7076" s="4">
        <v>-2.4418019664865901E-2</v>
      </c>
      <c r="I7076" s="4">
        <v>-9.6743822515323985E-2</v>
      </c>
    </row>
    <row r="7077" spans="1:9" x14ac:dyDescent="0.25">
      <c r="A7077" t="s">
        <v>7292</v>
      </c>
      <c r="B7077" s="3">
        <v>40.6171875</v>
      </c>
      <c r="C7077" s="3">
        <v>15.569999694824221</v>
      </c>
      <c r="D7077" s="4">
        <v>7.3149773169574051E-3</v>
      </c>
      <c r="E7077" s="4">
        <v>-1.268235619111802E-2</v>
      </c>
      <c r="F7077" s="2">
        <v>2</v>
      </c>
      <c r="G7077" s="4">
        <v>0.2132671006869469</v>
      </c>
      <c r="H7077" s="4">
        <v>-1.6585655640688479E-2</v>
      </c>
      <c r="I7077" s="4">
        <v>-8.9492119089316979E-2</v>
      </c>
    </row>
    <row r="7078" spans="1:9" x14ac:dyDescent="0.25">
      <c r="A7078" t="s">
        <v>7293</v>
      </c>
      <c r="B7078" s="3">
        <v>40.322231292724609</v>
      </c>
      <c r="C7078" s="3">
        <v>15.77000045776367</v>
      </c>
      <c r="D7078" s="4">
        <v>-3.29273953760767E-3</v>
      </c>
      <c r="E7078" s="4">
        <v>-1.6832945283831061E-2</v>
      </c>
      <c r="F7078" s="2">
        <v>2</v>
      </c>
      <c r="G7078" s="4">
        <v>0.21527695062059399</v>
      </c>
      <c r="H7078" s="4">
        <v>-2.3727069978951909E-2</v>
      </c>
      <c r="I7078" s="4">
        <v>-9.6104097115805587E-2</v>
      </c>
    </row>
    <row r="7079" spans="1:9" x14ac:dyDescent="0.25">
      <c r="A7079" t="s">
        <v>7294</v>
      </c>
      <c r="B7079" s="3">
        <v>40.455440521240227</v>
      </c>
      <c r="C7079" s="3">
        <v>16.04000091552734</v>
      </c>
      <c r="D7079" s="4">
        <v>-1.6437576746660689E-3</v>
      </c>
      <c r="E7079" s="4">
        <v>-1.23152006409819E-2</v>
      </c>
      <c r="F7079" s="2">
        <v>2</v>
      </c>
      <c r="G7079" s="4">
        <v>0.212483266425713</v>
      </c>
      <c r="H7079" s="4">
        <v>-2.0501837652777129E-2</v>
      </c>
      <c r="I7079" s="4">
        <v>-9.3117970802320538E-2</v>
      </c>
    </row>
    <row r="7080" spans="1:9" x14ac:dyDescent="0.25">
      <c r="A7080" t="s">
        <v>7295</v>
      </c>
      <c r="B7080" s="3">
        <v>40.522048950195313</v>
      </c>
      <c r="C7080" s="3">
        <v>16.239999771118161</v>
      </c>
      <c r="D7080" s="4">
        <v>2.5898588526924731E-3</v>
      </c>
      <c r="E7080" s="4">
        <v>-4.075608515179252E-2</v>
      </c>
      <c r="F7080" s="2">
        <v>3</v>
      </c>
      <c r="G7080" s="4">
        <v>0.21177371914387219</v>
      </c>
      <c r="H7080" s="4">
        <v>-1.8889129129084799E-2</v>
      </c>
      <c r="I7080" s="4">
        <v>-9.1624822132224115E-2</v>
      </c>
    </row>
    <row r="7081" spans="1:9" x14ac:dyDescent="0.25">
      <c r="A7081" t="s">
        <v>7296</v>
      </c>
      <c r="B7081" s="3">
        <v>40.417373657226563</v>
      </c>
      <c r="C7081" s="3">
        <v>16.930000305175781</v>
      </c>
      <c r="D7081" s="4">
        <v>3.0694658114600588E-3</v>
      </c>
      <c r="E7081" s="4">
        <v>-2.476960196184419E-2</v>
      </c>
      <c r="F7081" s="2">
        <v>3</v>
      </c>
      <c r="G7081" s="4">
        <v>0.20830690383082379</v>
      </c>
      <c r="H7081" s="4">
        <v>-2.142350412995064E-2</v>
      </c>
      <c r="I7081" s="4">
        <v>-9.3971308559544608E-2</v>
      </c>
    </row>
    <row r="7082" spans="1:9" x14ac:dyDescent="0.25">
      <c r="A7082" t="s">
        <v>7297</v>
      </c>
      <c r="B7082" s="3">
        <v>40.293693542480469</v>
      </c>
      <c r="C7082" s="3">
        <v>17.360000610351559</v>
      </c>
      <c r="D7082" s="4">
        <v>-5.8686478863032576E-3</v>
      </c>
      <c r="E7082" s="4">
        <v>7.2266833705947553E-2</v>
      </c>
      <c r="F7082" s="2">
        <v>3</v>
      </c>
      <c r="G7082" s="4">
        <v>0.2046093964721889</v>
      </c>
      <c r="H7082" s="4">
        <v>-2.4418019664865901E-2</v>
      </c>
      <c r="I7082" s="4">
        <v>-9.6743822515323985E-2</v>
      </c>
    </row>
    <row r="7083" spans="1:9" x14ac:dyDescent="0.25">
      <c r="A7083" t="s">
        <v>7298</v>
      </c>
      <c r="B7083" s="3">
        <v>40.531558990478523</v>
      </c>
      <c r="C7083" s="3">
        <v>16.190000534057621</v>
      </c>
      <c r="D7083" s="4">
        <v>2.1583023640495469E-2</v>
      </c>
      <c r="E7083" s="4">
        <v>-0.1369935854727545</v>
      </c>
      <c r="F7083" s="2">
        <v>3</v>
      </c>
      <c r="G7083" s="4">
        <v>0.21442595766684391</v>
      </c>
      <c r="H7083" s="4">
        <v>-1.8658874140850101E-2</v>
      </c>
      <c r="I7083" s="4">
        <v>-9.1411637341287211E-2</v>
      </c>
    </row>
    <row r="7084" spans="1:9" x14ac:dyDescent="0.25">
      <c r="A7084" t="s">
        <v>7299</v>
      </c>
      <c r="B7084" s="3">
        <v>39.675247192382813</v>
      </c>
      <c r="C7084" s="3">
        <v>18.760000228881839</v>
      </c>
      <c r="D7084" s="4">
        <v>1.6577223046838171E-2</v>
      </c>
      <c r="E7084" s="4">
        <v>-3.5971165905622098E-2</v>
      </c>
      <c r="F7084" s="2">
        <v>3</v>
      </c>
      <c r="G7084" s="4">
        <v>0.1900971587001721</v>
      </c>
      <c r="H7084" s="4">
        <v>-3.9391705666701797E-2</v>
      </c>
      <c r="I7084" s="4">
        <v>-0.11060741845446589</v>
      </c>
    </row>
    <row r="7085" spans="1:9" x14ac:dyDescent="0.25">
      <c r="A7085" t="s">
        <v>7300</v>
      </c>
      <c r="B7085" s="3">
        <v>39.028266906738281</v>
      </c>
      <c r="C7085" s="3">
        <v>19.45999908447266</v>
      </c>
      <c r="D7085" s="4">
        <v>7.3673209729385736E-3</v>
      </c>
      <c r="E7085" s="4">
        <v>-5.2118926760137629E-2</v>
      </c>
      <c r="F7085" s="2">
        <v>3</v>
      </c>
      <c r="G7085" s="4">
        <v>0.17036293055570639</v>
      </c>
      <c r="H7085" s="4">
        <v>-5.5056248993846653E-2</v>
      </c>
      <c r="I7085" s="4">
        <v>-0.1251106542797723</v>
      </c>
    </row>
    <row r="7086" spans="1:9" x14ac:dyDescent="0.25">
      <c r="A7086" t="s">
        <v>7301</v>
      </c>
      <c r="B7086" s="3">
        <v>38.742835998535163</v>
      </c>
      <c r="C7086" s="3">
        <v>20.530000686645511</v>
      </c>
      <c r="D7086" s="4">
        <v>9.6699123058081593E-3</v>
      </c>
      <c r="E7086" s="4">
        <v>2.190146992114084E-2</v>
      </c>
      <c r="F7086" s="2">
        <v>4</v>
      </c>
      <c r="G7086" s="4">
        <v>0.15921334853962121</v>
      </c>
      <c r="H7086" s="4">
        <v>-6.1967038901455607E-2</v>
      </c>
      <c r="I7086" s="4">
        <v>-0.131509105461909</v>
      </c>
    </row>
    <row r="7087" spans="1:9" x14ac:dyDescent="0.25">
      <c r="A7087" t="s">
        <v>7302</v>
      </c>
      <c r="B7087" s="3">
        <v>38.371784210205078</v>
      </c>
      <c r="C7087" s="3">
        <v>20.090000152587891</v>
      </c>
      <c r="D7087" s="4">
        <v>-1.1034719804577041E-2</v>
      </c>
      <c r="E7087" s="4">
        <v>0.15128935668904411</v>
      </c>
      <c r="F7087" s="2">
        <v>4</v>
      </c>
      <c r="G7087" s="4">
        <v>0.14619515142205941</v>
      </c>
      <c r="H7087" s="4">
        <v>-7.0950862588016195E-2</v>
      </c>
      <c r="I7087" s="4">
        <v>-0.13982690386930821</v>
      </c>
    </row>
    <row r="7088" spans="1:9" x14ac:dyDescent="0.25">
      <c r="A7088" t="s">
        <v>7303</v>
      </c>
      <c r="B7088" s="3">
        <v>38.799930572509773</v>
      </c>
      <c r="C7088" s="3">
        <v>17.45000076293945</v>
      </c>
      <c r="D7088" s="4">
        <v>5.4241191218487028E-3</v>
      </c>
      <c r="E7088" s="4">
        <v>-0.10005150530044241</v>
      </c>
      <c r="F7088" s="2">
        <v>3</v>
      </c>
      <c r="G7088" s="4">
        <v>0.1560892302831014</v>
      </c>
      <c r="H7088" s="4">
        <v>-6.0584677726602809E-2</v>
      </c>
      <c r="I7088" s="4">
        <v>-0.13022922709610329</v>
      </c>
    </row>
    <row r="7089" spans="1:9" x14ac:dyDescent="0.25">
      <c r="A7089" t="s">
        <v>7304</v>
      </c>
      <c r="B7089" s="3">
        <v>38.590610504150391</v>
      </c>
      <c r="C7089" s="3">
        <v>19.389999389648441</v>
      </c>
      <c r="D7089" s="4">
        <v>8.9553629150573855E-3</v>
      </c>
      <c r="E7089" s="4">
        <v>-9.5615722637354184E-2</v>
      </c>
      <c r="F7089" s="2">
        <v>3</v>
      </c>
      <c r="G7089" s="4">
        <v>0.14255805545851929</v>
      </c>
      <c r="H7089" s="4">
        <v>-6.5652688843494733E-2</v>
      </c>
      <c r="I7089" s="4">
        <v>-0.13492151584391421</v>
      </c>
    </row>
    <row r="7090" spans="1:9" x14ac:dyDescent="0.25">
      <c r="A7090" t="s">
        <v>7305</v>
      </c>
      <c r="B7090" s="3">
        <v>38.248085021972663</v>
      </c>
      <c r="C7090" s="3">
        <v>21.440000534057621</v>
      </c>
      <c r="D7090" s="4">
        <v>1.9933925338371239E-3</v>
      </c>
      <c r="E7090" s="4">
        <v>-5.1043483478997453E-3</v>
      </c>
      <c r="F7090" s="2">
        <v>4</v>
      </c>
      <c r="G7090" s="4">
        <v>0.1418648173626669</v>
      </c>
      <c r="H7090" s="4">
        <v>-7.394583992595638E-2</v>
      </c>
      <c r="I7090" s="4">
        <v>-0.14259984539185641</v>
      </c>
    </row>
    <row r="7091" spans="1:9" x14ac:dyDescent="0.25">
      <c r="A7091" t="s">
        <v>7306</v>
      </c>
      <c r="B7091" s="3">
        <v>38.171993255615227</v>
      </c>
      <c r="C7091" s="3">
        <v>21.54999923706055</v>
      </c>
      <c r="D7091" s="4">
        <v>-1.279477124183004E-2</v>
      </c>
      <c r="E7091" s="4">
        <v>5.5854943565469162E-2</v>
      </c>
      <c r="F7091" s="2">
        <v>4</v>
      </c>
      <c r="G7091" s="4">
        <v>0.1386430399866001</v>
      </c>
      <c r="H7091" s="4">
        <v>-7.5788156913648486E-2</v>
      </c>
      <c r="I7091" s="4">
        <v>-0.14430558025941331</v>
      </c>
    </row>
    <row r="7092" spans="1:9" x14ac:dyDescent="0.25">
      <c r="A7092" t="s">
        <v>7307</v>
      </c>
      <c r="B7092" s="3">
        <v>38.666725158691413</v>
      </c>
      <c r="C7092" s="3">
        <v>20.409999847412109</v>
      </c>
      <c r="D7092" s="4">
        <v>-7.3282167340004154E-3</v>
      </c>
      <c r="E7092" s="4">
        <v>0.18250287234986559</v>
      </c>
      <c r="F7092" s="2">
        <v>4</v>
      </c>
      <c r="G7092" s="4">
        <v>0.1621185301856167</v>
      </c>
      <c r="H7092" s="4">
        <v>-6.3809817692172643E-2</v>
      </c>
      <c r="I7092" s="4">
        <v>-0.1332152678962347</v>
      </c>
    </row>
    <row r="7093" spans="1:9" x14ac:dyDescent="0.25">
      <c r="A7093" t="s">
        <v>7308</v>
      </c>
      <c r="B7093" s="3">
        <v>38.952175140380859</v>
      </c>
      <c r="C7093" s="3">
        <v>17.260000228881839</v>
      </c>
      <c r="D7093" s="4">
        <v>-7.2742290636473861E-3</v>
      </c>
      <c r="E7093" s="4">
        <v>-3.7367544054114687E-2</v>
      </c>
      <c r="F7093" s="2">
        <v>3</v>
      </c>
      <c r="G7093" s="4">
        <v>0.17928191745529309</v>
      </c>
      <c r="H7093" s="4">
        <v>-5.6898565981538751E-2</v>
      </c>
      <c r="I7093" s="4">
        <v>-0.12681638914732929</v>
      </c>
    </row>
    <row r="7094" spans="1:9" x14ac:dyDescent="0.25">
      <c r="A7094" t="s">
        <v>7309</v>
      </c>
      <c r="B7094" s="3">
        <v>39.237598419189453</v>
      </c>
      <c r="C7094" s="3">
        <v>17.930000305175781</v>
      </c>
      <c r="D7094" s="4">
        <v>1.3766202329812179E-2</v>
      </c>
      <c r="E7094" s="4">
        <v>-6.7117536642282261E-2</v>
      </c>
      <c r="F7094" s="2">
        <v>3</v>
      </c>
      <c r="G7094" s="4">
        <v>0.18658468086667421</v>
      </c>
      <c r="H7094" s="4">
        <v>-4.9987960795139792E-2</v>
      </c>
      <c r="I7094" s="4">
        <v>-0.1204181089919002</v>
      </c>
    </row>
    <row r="7095" spans="1:9" x14ac:dyDescent="0.25">
      <c r="A7095" t="s">
        <v>7310</v>
      </c>
      <c r="B7095" s="3">
        <v>38.704780578613281</v>
      </c>
      <c r="C7095" s="3">
        <v>19.219999313354489</v>
      </c>
      <c r="D7095" s="4">
        <v>1.1940350905888851E-2</v>
      </c>
      <c r="E7095" s="4">
        <v>-4.3781146836520013E-2</v>
      </c>
      <c r="F7095" s="2">
        <v>3</v>
      </c>
      <c r="G7095" s="4">
        <v>0.17477361275942929</v>
      </c>
      <c r="H7095" s="4">
        <v>-6.288842829681407E-2</v>
      </c>
      <c r="I7095" s="4">
        <v>-0.13236218667907179</v>
      </c>
    </row>
    <row r="7096" spans="1:9" x14ac:dyDescent="0.25">
      <c r="A7096" t="s">
        <v>7311</v>
      </c>
      <c r="B7096" s="3">
        <v>38.248085021972663</v>
      </c>
      <c r="C7096" s="3">
        <v>20.10000038146973</v>
      </c>
      <c r="D7096" s="4">
        <v>2.4938099681210968E-3</v>
      </c>
      <c r="E7096" s="4">
        <v>-4.9727640866847889E-4</v>
      </c>
      <c r="F7096" s="2">
        <v>4</v>
      </c>
      <c r="G7096" s="4">
        <v>0.14825061520955601</v>
      </c>
      <c r="H7096" s="4">
        <v>-7.394583992595638E-2</v>
      </c>
      <c r="I7096" s="4">
        <v>-0.14259984539185641</v>
      </c>
    </row>
    <row r="7097" spans="1:9" x14ac:dyDescent="0.25">
      <c r="A7097" t="s">
        <v>7312</v>
      </c>
      <c r="B7097" s="3">
        <v>38.152938842773438</v>
      </c>
      <c r="C7097" s="3">
        <v>20.110000610351559</v>
      </c>
      <c r="D7097" s="4">
        <v>-2.9525937394416779E-2</v>
      </c>
      <c r="E7097" s="4">
        <v>0.17671155241659611</v>
      </c>
      <c r="F7097" s="2">
        <v>4</v>
      </c>
      <c r="G7097" s="4">
        <v>0.13555008003240809</v>
      </c>
      <c r="H7097" s="4">
        <v>-7.6249498135562699E-2</v>
      </c>
      <c r="I7097" s="4">
        <v>-0.14473271946147109</v>
      </c>
    </row>
    <row r="7098" spans="1:9" x14ac:dyDescent="0.25">
      <c r="A7098" t="s">
        <v>7313</v>
      </c>
      <c r="B7098" s="3">
        <v>39.313713073730469</v>
      </c>
      <c r="C7098" s="3">
        <v>17.090000152587891</v>
      </c>
      <c r="D7098" s="4">
        <v>7.2661977316612614E-4</v>
      </c>
      <c r="E7098" s="4">
        <v>-4.0426689216433109E-2</v>
      </c>
      <c r="F7098" s="2">
        <v>3</v>
      </c>
      <c r="G7098" s="4">
        <v>0.17662248846737219</v>
      </c>
      <c r="H7098" s="4">
        <v>-4.8145089643817807E-2</v>
      </c>
      <c r="I7098" s="4">
        <v>-0.1187118610442207</v>
      </c>
    </row>
    <row r="7099" spans="1:9" x14ac:dyDescent="0.25">
      <c r="A7099" t="s">
        <v>7314</v>
      </c>
      <c r="B7099" s="3">
        <v>39.285167694091797</v>
      </c>
      <c r="C7099" s="3">
        <v>17.809999465942379</v>
      </c>
      <c r="D7099" s="4">
        <v>-2.017092634658613E-2</v>
      </c>
      <c r="E7099" s="4">
        <v>0.1482913735086617</v>
      </c>
      <c r="F7099" s="2">
        <v>3</v>
      </c>
      <c r="G7099" s="4">
        <v>0.17478594980155521</v>
      </c>
      <c r="H7099" s="4">
        <v>-4.8836224050941679E-2</v>
      </c>
      <c r="I7099" s="4">
        <v>-0.1193517574704466</v>
      </c>
    </row>
    <row r="7100" spans="1:9" x14ac:dyDescent="0.25">
      <c r="A7100" t="s">
        <v>7315</v>
      </c>
      <c r="B7100" s="3">
        <v>40.093898773193359</v>
      </c>
      <c r="C7100" s="3">
        <v>15.510000228881839</v>
      </c>
      <c r="D7100" s="4">
        <v>4.0508327736101801E-3</v>
      </c>
      <c r="E7100" s="4">
        <v>1.291185155532615E-3</v>
      </c>
      <c r="F7100" s="2">
        <v>2</v>
      </c>
      <c r="G7100" s="4">
        <v>0.1963046545745184</v>
      </c>
      <c r="H7100" s="4">
        <v>-2.925540635110313E-2</v>
      </c>
      <c r="I7100" s="4">
        <v>-0.1012225844187828</v>
      </c>
    </row>
    <row r="7101" spans="1:9" x14ac:dyDescent="0.25">
      <c r="A7101" t="s">
        <v>7316</v>
      </c>
      <c r="B7101" s="3">
        <v>39.932140350341797</v>
      </c>
      <c r="C7101" s="3">
        <v>15.489999771118161</v>
      </c>
      <c r="D7101" s="4">
        <v>4.067116144931715E-3</v>
      </c>
      <c r="E7101" s="4">
        <v>-5.6638264363862663E-2</v>
      </c>
      <c r="F7101" s="2">
        <v>2</v>
      </c>
      <c r="G7101" s="4">
        <v>0.2062286881339401</v>
      </c>
      <c r="H7101" s="4">
        <v>-3.3171865445006832E-2</v>
      </c>
      <c r="I7101" s="4">
        <v>-0.1048486926718476</v>
      </c>
    </row>
    <row r="7102" spans="1:9" x14ac:dyDescent="0.25">
      <c r="A7102" t="s">
        <v>7317</v>
      </c>
      <c r="B7102" s="3">
        <v>39.770389556884773</v>
      </c>
      <c r="C7102" s="3">
        <v>16.420000076293949</v>
      </c>
      <c r="D7102" s="4">
        <v>-4.0506417146168872E-3</v>
      </c>
      <c r="E7102" s="4">
        <v>2.0509628376416119E-2</v>
      </c>
      <c r="F7102" s="2">
        <v>3</v>
      </c>
      <c r="G7102" s="4">
        <v>0.19562431119169421</v>
      </c>
      <c r="H7102" s="4">
        <v>-3.7088139817700538E-2</v>
      </c>
      <c r="I7102" s="4">
        <v>-0.1065970755912162</v>
      </c>
    </row>
    <row r="7103" spans="1:9" x14ac:dyDescent="0.25">
      <c r="A7103" t="s">
        <v>7318</v>
      </c>
      <c r="B7103" s="3">
        <v>39.932140350341797</v>
      </c>
      <c r="C7103" s="3">
        <v>16.090000152587891</v>
      </c>
      <c r="D7103" s="4">
        <v>-2.5540080639853691E-2</v>
      </c>
      <c r="E7103" s="4">
        <v>0.1323012040389886</v>
      </c>
      <c r="F7103" s="2">
        <v>3</v>
      </c>
      <c r="G7103" s="4">
        <v>0.20115955592315141</v>
      </c>
      <c r="H7103" s="4">
        <v>-3.3171865445006832E-2</v>
      </c>
      <c r="I7103" s="4">
        <v>-0.10296350213342401</v>
      </c>
    </row>
    <row r="7104" spans="1:9" x14ac:dyDescent="0.25">
      <c r="A7104" t="s">
        <v>7319</v>
      </c>
      <c r="B7104" s="3">
        <v>40.978740692138672</v>
      </c>
      <c r="C7104" s="3">
        <v>14.210000038146971</v>
      </c>
      <c r="D7104" s="4">
        <v>-2.0854118709346951E-3</v>
      </c>
      <c r="E7104" s="4">
        <v>1.4094755711846489E-3</v>
      </c>
      <c r="F7104" s="2">
        <v>2</v>
      </c>
      <c r="G7104" s="4">
        <v>0.23819186679854279</v>
      </c>
      <c r="H7104" s="4">
        <v>-7.831809860547545E-3</v>
      </c>
      <c r="I7104" s="4">
        <v>-7.9452648544445448E-2</v>
      </c>
    </row>
    <row r="7105" spans="1:9" x14ac:dyDescent="0.25">
      <c r="A7105" t="s">
        <v>7320</v>
      </c>
      <c r="B7105" s="3">
        <v>41.064376831054688</v>
      </c>
      <c r="C7105" s="3">
        <v>14.189999580383301</v>
      </c>
      <c r="D7105" s="4">
        <v>-3.6935818970431629E-3</v>
      </c>
      <c r="E7105" s="4">
        <v>2.9753255105739122E-2</v>
      </c>
      <c r="F7105" s="2">
        <v>2</v>
      </c>
      <c r="G7105" s="4">
        <v>0.25669526402405429</v>
      </c>
      <c r="H7105" s="4">
        <v>-5.7584066391758171E-3</v>
      </c>
      <c r="I7105" s="4">
        <v>-7.7528916396103931E-2</v>
      </c>
    </row>
    <row r="7106" spans="1:9" x14ac:dyDescent="0.25">
      <c r="A7106" t="s">
        <v>7321</v>
      </c>
      <c r="B7106" s="3">
        <v>41.21661376953125</v>
      </c>
      <c r="C7106" s="3">
        <v>13.77999973297119</v>
      </c>
      <c r="D7106" s="4">
        <v>8.6147804558884822E-3</v>
      </c>
      <c r="E7106" s="4">
        <v>7.3098995295763913E-3</v>
      </c>
      <c r="F7106" s="2">
        <v>2</v>
      </c>
      <c r="G7106" s="4">
        <v>0.26604697902273577</v>
      </c>
      <c r="H7106" s="4">
        <v>-2.072479615321754E-3</v>
      </c>
      <c r="I7106" s="4">
        <v>-7.3133070537596656E-2</v>
      </c>
    </row>
    <row r="7107" spans="1:9" x14ac:dyDescent="0.25">
      <c r="A7107" t="s">
        <v>7322</v>
      </c>
      <c r="B7107" s="3">
        <v>40.864574432373047</v>
      </c>
      <c r="C7107" s="3">
        <v>13.680000305175779</v>
      </c>
      <c r="D7107" s="4">
        <v>3.5051099832823511E-3</v>
      </c>
      <c r="E7107" s="4">
        <v>-3.594075336778435E-2</v>
      </c>
      <c r="F7107" s="2">
        <v>2</v>
      </c>
      <c r="G7107" s="4">
        <v>0.2599195525995448</v>
      </c>
      <c r="H7107" s="4">
        <v>-1.0595978046623039E-2</v>
      </c>
      <c r="I7107" s="4">
        <v>-8.1049626257246987E-2</v>
      </c>
    </row>
    <row r="7108" spans="1:9" x14ac:dyDescent="0.25">
      <c r="A7108" t="s">
        <v>7323</v>
      </c>
      <c r="B7108" s="3">
        <v>40.721839904785163</v>
      </c>
      <c r="C7108" s="3">
        <v>14.189999580383301</v>
      </c>
      <c r="D7108" s="4">
        <v>7.05838002914283E-3</v>
      </c>
      <c r="E7108" s="4">
        <v>-6.8286276632436249E-2</v>
      </c>
      <c r="F7108" s="2">
        <v>2</v>
      </c>
      <c r="G7108" s="4">
        <v>0.25479847909996689</v>
      </c>
      <c r="H7108" s="4">
        <v>-1.405183480345251E-2</v>
      </c>
      <c r="I7108" s="4">
        <v>-8.2324734540052846E-2</v>
      </c>
    </row>
    <row r="7109" spans="1:9" x14ac:dyDescent="0.25">
      <c r="A7109" t="s">
        <v>7324</v>
      </c>
      <c r="B7109" s="3">
        <v>40.436424255371087</v>
      </c>
      <c r="C7109" s="3">
        <v>15.22999954223633</v>
      </c>
      <c r="D7109" s="4">
        <v>-6.7766753587963358E-3</v>
      </c>
      <c r="E7109" s="4">
        <v>-1.296181198858215E-2</v>
      </c>
      <c r="F7109" s="2">
        <v>2</v>
      </c>
      <c r="G7109" s="4">
        <v>0.24386172651640509</v>
      </c>
      <c r="H7109" s="4">
        <v>-2.096225526864148E-2</v>
      </c>
      <c r="I7109" s="4">
        <v>-8.7471384928155871E-2</v>
      </c>
    </row>
    <row r="7110" spans="1:9" x14ac:dyDescent="0.25">
      <c r="A7110" t="s">
        <v>7325</v>
      </c>
      <c r="B7110" s="3">
        <v>40.712318420410163</v>
      </c>
      <c r="C7110" s="3">
        <v>15.430000305175779</v>
      </c>
      <c r="D7110" s="4">
        <v>-1.1678088319965201E-3</v>
      </c>
      <c r="E7110" s="4">
        <v>-3.0169676105584849E-2</v>
      </c>
      <c r="F7110" s="2">
        <v>2</v>
      </c>
      <c r="G7110" s="4">
        <v>0.2588412374718787</v>
      </c>
      <c r="H7110" s="4">
        <v>-1.4282366873502039E-2</v>
      </c>
      <c r="I7110" s="4">
        <v>-8.1245282473113578E-2</v>
      </c>
    </row>
    <row r="7111" spans="1:9" x14ac:dyDescent="0.25">
      <c r="A7111" t="s">
        <v>7326</v>
      </c>
      <c r="B7111" s="3">
        <v>40.759918212890618</v>
      </c>
      <c r="C7111" s="3">
        <v>15.909999847412109</v>
      </c>
      <c r="D7111" s="4">
        <v>1.8714470845735409E-3</v>
      </c>
      <c r="E7111" s="4">
        <v>6.9620035031234817E-3</v>
      </c>
      <c r="F7111" s="2">
        <v>2</v>
      </c>
      <c r="G7111" s="4">
        <v>0.25777628254130658</v>
      </c>
      <c r="H7111" s="4">
        <v>-1.312989124446406E-2</v>
      </c>
      <c r="I7111" s="4">
        <v>-7.8871904793432202E-2</v>
      </c>
    </row>
    <row r="7112" spans="1:9" x14ac:dyDescent="0.25">
      <c r="A7112" t="s">
        <v>7327</v>
      </c>
      <c r="B7112" s="3">
        <v>40.683780670166023</v>
      </c>
      <c r="C7112" s="3">
        <v>15.80000019073486</v>
      </c>
      <c r="D7112" s="4">
        <v>8.6010474121531733E-3</v>
      </c>
      <c r="E7112" s="4">
        <v>-6.894514849502098E-2</v>
      </c>
      <c r="F7112" s="2">
        <v>2</v>
      </c>
      <c r="G7112" s="4">
        <v>0.24045253624351501</v>
      </c>
      <c r="H7112" s="4">
        <v>-1.497331655941603E-2</v>
      </c>
      <c r="I7112" s="4">
        <v>-7.5696853783945639E-2</v>
      </c>
    </row>
    <row r="7113" spans="1:9" x14ac:dyDescent="0.25">
      <c r="A7113" t="s">
        <v>7328</v>
      </c>
      <c r="B7113" s="3">
        <v>40.336841583251953</v>
      </c>
      <c r="C7113" s="3">
        <v>16.969999313354489</v>
      </c>
      <c r="D7113" s="4">
        <v>-7.0358604909359634E-4</v>
      </c>
      <c r="E7113" s="4">
        <v>-3.2497239020566782E-2</v>
      </c>
      <c r="F7113" s="2">
        <v>3</v>
      </c>
      <c r="G7113" s="4">
        <v>0.22743279049094481</v>
      </c>
      <c r="H7113" s="4">
        <v>-2.3373328861848619E-2</v>
      </c>
      <c r="I7113" s="4">
        <v>-8.3253600380637449E-2</v>
      </c>
    </row>
    <row r="7114" spans="1:9" x14ac:dyDescent="0.25">
      <c r="A7114" t="s">
        <v>7329</v>
      </c>
      <c r="B7114" s="3">
        <v>40.365242004394531</v>
      </c>
      <c r="C7114" s="3">
        <v>17.54000091552734</v>
      </c>
      <c r="D7114" s="4">
        <v>4.4746870433993724E-3</v>
      </c>
      <c r="E7114" s="4">
        <v>5.1576016420029616E-3</v>
      </c>
      <c r="F7114" s="2">
        <v>3</v>
      </c>
      <c r="G7114" s="4">
        <v>0.2445243429834929</v>
      </c>
      <c r="H7114" s="4">
        <v>-2.26857041577142E-2</v>
      </c>
      <c r="I7114" s="4">
        <v>-8.2608136263760623E-2</v>
      </c>
    </row>
    <row r="7115" spans="1:9" x14ac:dyDescent="0.25">
      <c r="A7115" t="s">
        <v>7330</v>
      </c>
      <c r="B7115" s="3">
        <v>40.1854248046875</v>
      </c>
      <c r="C7115" s="3">
        <v>17.45000076293945</v>
      </c>
      <c r="D7115" s="4">
        <v>-8.1758143261522198E-3</v>
      </c>
      <c r="E7115" s="4">
        <v>-5.7264158404768395E-4</v>
      </c>
      <c r="F7115" s="2">
        <v>3</v>
      </c>
      <c r="G7115" s="4">
        <v>0.2382694407917125</v>
      </c>
      <c r="H7115" s="4">
        <v>-2.7039398355630299E-2</v>
      </c>
      <c r="I7115" s="4">
        <v>-8.6694890802556768E-2</v>
      </c>
    </row>
    <row r="7116" spans="1:9" x14ac:dyDescent="0.25">
      <c r="A7116" t="s">
        <v>7331</v>
      </c>
      <c r="B7116" s="3">
        <v>40.516681671142578</v>
      </c>
      <c r="C7116" s="3">
        <v>17.45999908447266</v>
      </c>
      <c r="D7116" s="4">
        <v>-7.0046525193701026E-4</v>
      </c>
      <c r="E7116" s="4">
        <v>-6.3304739474996152E-2</v>
      </c>
      <c r="F7116" s="2">
        <v>3</v>
      </c>
      <c r="G7116" s="4">
        <v>0.24525958137293641</v>
      </c>
      <c r="H7116" s="4">
        <v>-1.9019080500302651E-2</v>
      </c>
      <c r="I7116" s="4">
        <v>-7.9166325655850467E-2</v>
      </c>
    </row>
    <row r="7117" spans="1:9" x14ac:dyDescent="0.25">
      <c r="A7117" t="s">
        <v>7332</v>
      </c>
      <c r="B7117" s="3">
        <v>40.545082092285163</v>
      </c>
      <c r="C7117" s="3">
        <v>18.639999389648441</v>
      </c>
      <c r="D7117" s="4">
        <v>-4.1839890860442264E-3</v>
      </c>
      <c r="E7117" s="4">
        <v>8.8784957704657552E-2</v>
      </c>
      <c r="F7117" s="2">
        <v>3</v>
      </c>
      <c r="G7117" s="4">
        <v>0.26020250457637301</v>
      </c>
      <c r="H7117" s="4">
        <v>-1.8331455796168239E-2</v>
      </c>
      <c r="I7117" s="4">
        <v>-7.8520861538973752E-2</v>
      </c>
    </row>
    <row r="7118" spans="1:9" x14ac:dyDescent="0.25">
      <c r="A7118" t="s">
        <v>7333</v>
      </c>
      <c r="B7118" s="3">
        <v>40.715435028076172</v>
      </c>
      <c r="C7118" s="3">
        <v>17.120000839233398</v>
      </c>
      <c r="D7118" s="4">
        <v>0</v>
      </c>
      <c r="E7118" s="4">
        <v>7.0588728960823133E-3</v>
      </c>
      <c r="F7118" s="2">
        <v>3</v>
      </c>
      <c r="G7118" s="4">
        <v>0.26925464442508451</v>
      </c>
      <c r="H7118" s="4">
        <v>-1.420690825922699E-2</v>
      </c>
      <c r="I7118" s="4">
        <v>-7.464920390735974E-2</v>
      </c>
    </row>
    <row r="7119" spans="1:9" x14ac:dyDescent="0.25">
      <c r="A7119" t="s">
        <v>7334</v>
      </c>
      <c r="B7119" s="3">
        <v>40.715435028076172</v>
      </c>
      <c r="C7119" s="3">
        <v>17</v>
      </c>
      <c r="D7119" s="4">
        <v>-1.855673959497484E-3</v>
      </c>
      <c r="E7119" s="4">
        <v>1.9184633631266879E-2</v>
      </c>
      <c r="F7119" s="2">
        <v>3</v>
      </c>
      <c r="G7119" s="4">
        <v>0.27477465157301101</v>
      </c>
      <c r="H7119" s="4">
        <v>-1.420690825922699E-2</v>
      </c>
      <c r="I7119" s="4">
        <v>-7.464920390735974E-2</v>
      </c>
    </row>
    <row r="7120" spans="1:9" x14ac:dyDescent="0.25">
      <c r="A7120" t="s">
        <v>7335</v>
      </c>
      <c r="B7120" s="3">
        <v>40.791130065917969</v>
      </c>
      <c r="C7120" s="3">
        <v>16.680000305175781</v>
      </c>
      <c r="D7120" s="4">
        <v>-9.278636684146857E-4</v>
      </c>
      <c r="E7120" s="4">
        <v>-5.9594980558798083E-3</v>
      </c>
      <c r="F7120" s="2">
        <v>3</v>
      </c>
      <c r="G7120" s="4">
        <v>0.27603480818517179</v>
      </c>
      <c r="H7120" s="4">
        <v>-1.237419677445362E-2</v>
      </c>
      <c r="I7120" s="4">
        <v>-7.2928862138228023E-2</v>
      </c>
    </row>
    <row r="7121" spans="1:9" x14ac:dyDescent="0.25">
      <c r="A7121" t="s">
        <v>7336</v>
      </c>
      <c r="B7121" s="3">
        <v>40.829013824462891</v>
      </c>
      <c r="C7121" s="3">
        <v>16.780000686645511</v>
      </c>
      <c r="D7121" s="4">
        <v>-3.2343649930139939E-3</v>
      </c>
      <c r="E7121" s="4">
        <v>4.2236042799006723E-2</v>
      </c>
      <c r="F7121" s="2">
        <v>3</v>
      </c>
      <c r="G7121" s="4">
        <v>0.29105851340978428</v>
      </c>
      <c r="H7121" s="4">
        <v>-1.145696360631954E-2</v>
      </c>
      <c r="I7121" s="4">
        <v>-7.2067867625843385E-2</v>
      </c>
    </row>
    <row r="7122" spans="1:9" x14ac:dyDescent="0.25">
      <c r="A7122" t="s">
        <v>7337</v>
      </c>
      <c r="B7122" s="3">
        <v>40.961498260498047</v>
      </c>
      <c r="C7122" s="3">
        <v>16.10000038146973</v>
      </c>
      <c r="D7122" s="4">
        <v>0</v>
      </c>
      <c r="E7122" s="4">
        <v>-4.3942978884382262E-2</v>
      </c>
      <c r="F7122" s="2">
        <v>3</v>
      </c>
      <c r="G7122" s="4">
        <v>0.30249467054025558</v>
      </c>
      <c r="H7122" s="4">
        <v>-8.2492797950924901E-3</v>
      </c>
      <c r="I7122" s="4">
        <v>-6.905685771595349E-2</v>
      </c>
    </row>
    <row r="7123" spans="1:9" x14ac:dyDescent="0.25">
      <c r="A7123" t="s">
        <v>7338</v>
      </c>
      <c r="B7123" s="3">
        <v>40.961498260498047</v>
      </c>
      <c r="C7123" s="3">
        <v>16.840000152587891</v>
      </c>
      <c r="D7123" s="4">
        <v>-7.3394203658746493E-3</v>
      </c>
      <c r="E7123" s="4">
        <v>4.9875261309126007E-2</v>
      </c>
      <c r="F7123" s="2">
        <v>3</v>
      </c>
      <c r="G7123" s="4">
        <v>0.29486834569999792</v>
      </c>
      <c r="H7123" s="4">
        <v>-8.2492797950924901E-3</v>
      </c>
      <c r="I7123" s="4">
        <v>-6.905685771595349E-2</v>
      </c>
    </row>
    <row r="7124" spans="1:9" x14ac:dyDescent="0.25">
      <c r="A7124" t="s">
        <v>7339</v>
      </c>
      <c r="B7124" s="3">
        <v>41.264354705810547</v>
      </c>
      <c r="C7124" s="3">
        <v>16.04000091552734</v>
      </c>
      <c r="D7124" s="4">
        <v>8.7924727979928896E-3</v>
      </c>
      <c r="E7124" s="4">
        <v>-8.6526197161846952E-3</v>
      </c>
      <c r="F7124" s="2">
        <v>2</v>
      </c>
      <c r="G7124" s="4">
        <v>0.30139366335320988</v>
      </c>
      <c r="H7124" s="4">
        <v>-9.1658664389915323E-4</v>
      </c>
      <c r="I7124" s="4">
        <v>-6.2173756686123897E-2</v>
      </c>
    </row>
    <row r="7125" spans="1:9" x14ac:dyDescent="0.25">
      <c r="A7125" t="s">
        <v>7340</v>
      </c>
      <c r="B7125" s="3">
        <v>40.904701232910163</v>
      </c>
      <c r="C7125" s="3">
        <v>16.180000305175781</v>
      </c>
      <c r="D7125" s="4">
        <v>6.9895329799687378E-3</v>
      </c>
      <c r="E7125" s="4">
        <v>-4.0332163734221993E-2</v>
      </c>
      <c r="F7125" s="2">
        <v>3</v>
      </c>
      <c r="G7125" s="4">
        <v>0.28330601565888869</v>
      </c>
      <c r="H7125" s="4">
        <v>-9.6244368427561566E-3</v>
      </c>
      <c r="I7125" s="4">
        <v>-7.0347699252041873E-2</v>
      </c>
    </row>
    <row r="7126" spans="1:9" x14ac:dyDescent="0.25">
      <c r="A7126" t="s">
        <v>7341</v>
      </c>
      <c r="B7126" s="3">
        <v>40.620780944824219</v>
      </c>
      <c r="C7126" s="3">
        <v>16.860000610351559</v>
      </c>
      <c r="D7126" s="4">
        <v>2.8033494790240532E-3</v>
      </c>
      <c r="E7126" s="4">
        <v>4.9159983231473532E-2</v>
      </c>
      <c r="F7126" s="2">
        <v>3</v>
      </c>
      <c r="G7126" s="4">
        <v>0.27218001133296382</v>
      </c>
      <c r="H7126" s="4">
        <v>-1.6498651950789919E-2</v>
      </c>
      <c r="I7126" s="4">
        <v>-7.6800433072176877E-2</v>
      </c>
    </row>
    <row r="7127" spans="1:9" x14ac:dyDescent="0.25">
      <c r="A7127" t="s">
        <v>7342</v>
      </c>
      <c r="B7127" s="3">
        <v>40.507225036621087</v>
      </c>
      <c r="C7127" s="3">
        <v>16.069999694824219</v>
      </c>
      <c r="D7127" s="4">
        <v>-7.4209328072344372E-3</v>
      </c>
      <c r="E7127" s="4">
        <v>3.121050913348578E-3</v>
      </c>
      <c r="F7127" s="2">
        <v>2</v>
      </c>
      <c r="G7127" s="4">
        <v>0.27639772252267841</v>
      </c>
      <c r="H7127" s="4">
        <v>-1.9248042440067389E-2</v>
      </c>
      <c r="I7127" s="4">
        <v>-7.9381249167702395E-2</v>
      </c>
    </row>
    <row r="7128" spans="1:9" x14ac:dyDescent="0.25">
      <c r="A7128" t="s">
        <v>7343</v>
      </c>
      <c r="B7128" s="3">
        <v>40.810073852539063</v>
      </c>
      <c r="C7128" s="3">
        <v>16.020000457763668</v>
      </c>
      <c r="D7128" s="4">
        <v>5.1283727995556916E-3</v>
      </c>
      <c r="E7128" s="4">
        <v>-6.5889165358677726E-2</v>
      </c>
      <c r="F7128" s="2">
        <v>2</v>
      </c>
      <c r="G7128" s="4">
        <v>0.28706657092573651</v>
      </c>
      <c r="H7128" s="4">
        <v>-1.1915534010084159E-2</v>
      </c>
      <c r="I7128" s="4">
        <v>-7.2498321533203125E-2</v>
      </c>
    </row>
    <row r="7129" spans="1:9" x14ac:dyDescent="0.25">
      <c r="A7129" t="s">
        <v>7344</v>
      </c>
      <c r="B7129" s="3">
        <v>40.601852416992188</v>
      </c>
      <c r="C7129" s="3">
        <v>17.14999961853027</v>
      </c>
      <c r="D7129" s="4">
        <v>-6.7144909313916479E-3</v>
      </c>
      <c r="E7129" s="4">
        <v>1.359335349877289E-2</v>
      </c>
      <c r="F7129" s="2">
        <v>3</v>
      </c>
      <c r="G7129" s="4">
        <v>0.27714320117827751</v>
      </c>
      <c r="H7129" s="4">
        <v>-1.6956945272739499E-2</v>
      </c>
      <c r="I7129" s="4">
        <v>-7.7230626886541143E-2</v>
      </c>
    </row>
    <row r="7130" spans="1:9" x14ac:dyDescent="0.25">
      <c r="A7130" t="s">
        <v>7345</v>
      </c>
      <c r="B7130" s="3">
        <v>40.876316070556641</v>
      </c>
      <c r="C7130" s="3">
        <v>16.920000076293949</v>
      </c>
      <c r="D7130" s="4">
        <v>-1.0085130704930889E-2</v>
      </c>
      <c r="E7130" s="4">
        <v>8.8803096385359437E-2</v>
      </c>
      <c r="F7130" s="2">
        <v>3</v>
      </c>
      <c r="G7130" s="4">
        <v>0.31253995089985792</v>
      </c>
      <c r="H7130" s="4">
        <v>-1.0311692104470581E-2</v>
      </c>
      <c r="I7130" s="4">
        <v>-7.0992816578258178E-2</v>
      </c>
    </row>
    <row r="7131" spans="1:9" x14ac:dyDescent="0.25">
      <c r="A7131" t="s">
        <v>7346</v>
      </c>
      <c r="B7131" s="3">
        <v>41.292758941650391</v>
      </c>
      <c r="C7131" s="3">
        <v>15.539999961853029</v>
      </c>
      <c r="D7131" s="4">
        <v>3.9115330963499506E-3</v>
      </c>
      <c r="E7131" s="4">
        <v>-3.896104585457183E-2</v>
      </c>
      <c r="F7131" s="2">
        <v>2</v>
      </c>
      <c r="G7131" s="4">
        <v>0.32551732363435448</v>
      </c>
      <c r="H7131" s="4">
        <v>-2.2886957915979611E-4</v>
      </c>
      <c r="I7131" s="4">
        <v>-6.1528205871582031E-2</v>
      </c>
    </row>
    <row r="7132" spans="1:9" x14ac:dyDescent="0.25">
      <c r="A7132" t="s">
        <v>7347</v>
      </c>
      <c r="B7132" s="3">
        <v>41.131870269775391</v>
      </c>
      <c r="C7132" s="3">
        <v>16.170000076293949</v>
      </c>
      <c r="D7132" s="4">
        <v>-4.124270455126311E-3</v>
      </c>
      <c r="E7132" s="4">
        <v>4.322581137380288E-2</v>
      </c>
      <c r="F7132" s="2">
        <v>3</v>
      </c>
      <c r="G7132" s="4">
        <v>0.30522154080321001</v>
      </c>
      <c r="H7132" s="4">
        <v>-4.124270455126311E-3</v>
      </c>
      <c r="I7132" s="4">
        <v>-6.5184766596013799E-2</v>
      </c>
    </row>
    <row r="7133" spans="1:9" x14ac:dyDescent="0.25">
      <c r="A7133" t="s">
        <v>7348</v>
      </c>
      <c r="B7133" s="3">
        <v>41.302211761474609</v>
      </c>
      <c r="C7133" s="3">
        <v>15.5</v>
      </c>
      <c r="D7133" s="4">
        <v>9.4836458947820113E-3</v>
      </c>
      <c r="E7133" s="4">
        <v>-3.125E-2</v>
      </c>
      <c r="F7133" s="2">
        <v>2</v>
      </c>
      <c r="G7133" s="4">
        <v>0.31178324220502529</v>
      </c>
      <c r="H7133" s="4">
        <v>0</v>
      </c>
      <c r="I7133" s="4">
        <v>-6.1313369057395262E-2</v>
      </c>
    </row>
    <row r="7134" spans="1:9" x14ac:dyDescent="0.25">
      <c r="A7134" t="s">
        <v>7349</v>
      </c>
      <c r="B7134" s="3">
        <v>40.914196014404297</v>
      </c>
      <c r="C7134" s="3">
        <v>16</v>
      </c>
      <c r="D7134" s="4">
        <v>-1.3852513652099501E-3</v>
      </c>
      <c r="E7134" s="4">
        <v>1.2658215623466701E-2</v>
      </c>
      <c r="F7134" s="2">
        <v>2</v>
      </c>
      <c r="G7134" s="4">
        <v>0.29869555419966298</v>
      </c>
      <c r="H7134" s="4">
        <v>-1.3852513652099501E-3</v>
      </c>
      <c r="I7134" s="4">
        <v>-7.0131908763538697E-2</v>
      </c>
    </row>
    <row r="7135" spans="1:9" x14ac:dyDescent="0.25">
      <c r="A7135" t="s">
        <v>7350</v>
      </c>
      <c r="B7135" s="3">
        <v>40.970951080322273</v>
      </c>
      <c r="C7135" s="3">
        <v>15.80000019073486</v>
      </c>
      <c r="D7135" s="4">
        <v>6.74387765747686E-3</v>
      </c>
      <c r="E7135" s="4">
        <v>4.4282886399614751E-2</v>
      </c>
      <c r="F7135" s="2">
        <v>2</v>
      </c>
      <c r="G7135" s="4">
        <v>0.31245682924461282</v>
      </c>
      <c r="H7135" s="4">
        <v>0</v>
      </c>
      <c r="I7135" s="4">
        <v>-6.8842020901766721E-2</v>
      </c>
    </row>
    <row r="7136" spans="1:9" x14ac:dyDescent="0.25">
      <c r="A7136" t="s">
        <v>7351</v>
      </c>
      <c r="B7136" s="3">
        <v>40.696498870849609</v>
      </c>
      <c r="C7136" s="3">
        <v>15.13000011444092</v>
      </c>
      <c r="D7136" s="4">
        <v>5.3778635691066326E-3</v>
      </c>
      <c r="E7136" s="4">
        <v>-3.69191548248059E-2</v>
      </c>
      <c r="F7136" s="2">
        <v>2</v>
      </c>
      <c r="G7136" s="4">
        <v>0.31813299408273932</v>
      </c>
      <c r="H7136" s="4">
        <v>0</v>
      </c>
      <c r="I7136" s="4">
        <v>-7.5079571117054322E-2</v>
      </c>
    </row>
    <row r="7137" spans="1:9" x14ac:dyDescent="0.25">
      <c r="A7137" t="s">
        <v>7352</v>
      </c>
      <c r="B7137" s="3">
        <v>40.478809356689453</v>
      </c>
      <c r="C7137" s="3">
        <v>15.710000038146971</v>
      </c>
      <c r="D7137" s="4">
        <v>2.108802697756484E-3</v>
      </c>
      <c r="E7137" s="4">
        <v>7.6972344056815967E-3</v>
      </c>
      <c r="F7137" s="2">
        <v>2</v>
      </c>
      <c r="G7137" s="4">
        <v>0.31186797841797992</v>
      </c>
      <c r="H7137" s="4">
        <v>0</v>
      </c>
      <c r="I7137" s="4">
        <v>-8.0027060075239742E-2</v>
      </c>
    </row>
    <row r="7138" spans="1:9" x14ac:dyDescent="0.25">
      <c r="A7138" t="s">
        <v>7353</v>
      </c>
      <c r="B7138" s="3">
        <v>40.393627166748047</v>
      </c>
      <c r="C7138" s="3">
        <v>15.590000152587891</v>
      </c>
      <c r="D7138" s="4">
        <v>-1.170322206012542E-3</v>
      </c>
      <c r="E7138" s="4">
        <v>4.6308761860604619E-2</v>
      </c>
      <c r="F7138" s="2">
        <v>2</v>
      </c>
      <c r="G7138" s="4">
        <v>0.29013517428791208</v>
      </c>
      <c r="H7138" s="4">
        <v>-1.170322206012542E-3</v>
      </c>
      <c r="I7138" s="4">
        <v>-8.196301893754443E-2</v>
      </c>
    </row>
    <row r="7139" spans="1:9" x14ac:dyDescent="0.25">
      <c r="A7139" t="s">
        <v>7354</v>
      </c>
      <c r="B7139" s="3">
        <v>40.440956115722663</v>
      </c>
      <c r="C7139" s="3">
        <v>14.89999961853027</v>
      </c>
      <c r="D7139" s="4">
        <v>6.1216581690297636E-3</v>
      </c>
      <c r="E7139" s="4">
        <v>-1.7150411048732269E-2</v>
      </c>
      <c r="F7139" s="2">
        <v>2</v>
      </c>
      <c r="G7139" s="4">
        <v>0.28669903960184429</v>
      </c>
      <c r="H7139" s="4">
        <v>0</v>
      </c>
      <c r="I7139" s="4">
        <v>-8.0887361006303227E-2</v>
      </c>
    </row>
    <row r="7140" spans="1:9" x14ac:dyDescent="0.25">
      <c r="A7140" t="s">
        <v>7355</v>
      </c>
      <c r="B7140" s="3">
        <v>40.194896697998047</v>
      </c>
      <c r="C7140" s="3">
        <v>15.159999847412109</v>
      </c>
      <c r="D7140" s="4">
        <v>1.505778647610256E-2</v>
      </c>
      <c r="E7140" s="4">
        <v>-2.8827662982852661E-2</v>
      </c>
      <c r="F7140" s="2">
        <v>2</v>
      </c>
      <c r="G7140" s="4">
        <v>0.27962488256479467</v>
      </c>
      <c r="H7140" s="4">
        <v>0</v>
      </c>
      <c r="I7140" s="4">
        <v>-8.647962050004443E-2</v>
      </c>
    </row>
    <row r="7141" spans="1:9" x14ac:dyDescent="0.25">
      <c r="A7141" t="s">
        <v>7356</v>
      </c>
      <c r="B7141" s="3">
        <v>39.598628997802727</v>
      </c>
      <c r="C7141" s="3">
        <v>15.60999965667725</v>
      </c>
      <c r="D7141" s="4">
        <v>9.8960746770326846E-3</v>
      </c>
      <c r="E7141" s="4">
        <v>-8.1224257388562426E-2</v>
      </c>
      <c r="F7141" s="2">
        <v>2</v>
      </c>
      <c r="G7141" s="4">
        <v>0.26661651713320378</v>
      </c>
      <c r="H7141" s="4">
        <v>-9.9923550229673586E-3</v>
      </c>
      <c r="I7141" s="4">
        <v>-0.1000311591408469</v>
      </c>
    </row>
    <row r="7142" spans="1:9" x14ac:dyDescent="0.25">
      <c r="A7142" t="s">
        <v>7357</v>
      </c>
      <c r="B7142" s="3">
        <v>39.210597991943359</v>
      </c>
      <c r="C7142" s="3">
        <v>16.989999771118161</v>
      </c>
      <c r="D7142" s="4">
        <v>-7.2348904096875E-4</v>
      </c>
      <c r="E7142" s="4">
        <v>7.6679344652887726E-2</v>
      </c>
      <c r="F7142" s="2">
        <v>3</v>
      </c>
      <c r="G7142" s="4">
        <v>0.25494885558878178</v>
      </c>
      <c r="H7142" s="4">
        <v>-1.9693540948122149E-2</v>
      </c>
      <c r="I7142" s="4">
        <v>-0.1088500456376509</v>
      </c>
    </row>
    <row r="7143" spans="1:9" x14ac:dyDescent="0.25">
      <c r="A7143" t="s">
        <v>7358</v>
      </c>
      <c r="B7143" s="3">
        <v>39.238986968994141</v>
      </c>
      <c r="C7143" s="3">
        <v>15.77999973297119</v>
      </c>
      <c r="D7143" s="4">
        <v>1.245346707165074E-2</v>
      </c>
      <c r="E7143" s="4">
        <v>-6.4611799172366813E-2</v>
      </c>
      <c r="F7143" s="2">
        <v>2</v>
      </c>
      <c r="G7143" s="4">
        <v>0.25921625906721601</v>
      </c>
      <c r="H7143" s="4">
        <v>-1.8983786468619531E-2</v>
      </c>
      <c r="I7143" s="4">
        <v>-0.1082048416137695</v>
      </c>
    </row>
    <row r="7144" spans="1:9" x14ac:dyDescent="0.25">
      <c r="A7144" t="s">
        <v>7359</v>
      </c>
      <c r="B7144" s="3">
        <v>38.756336212158203</v>
      </c>
      <c r="C7144" s="3">
        <v>16.870000839233398</v>
      </c>
      <c r="D7144" s="4">
        <v>-4.1335392947458027E-3</v>
      </c>
      <c r="E7144" s="4">
        <v>-2.955037638007973E-3</v>
      </c>
      <c r="F7144" s="2">
        <v>3</v>
      </c>
      <c r="G7144" s="4">
        <v>0.2452077582833245</v>
      </c>
      <c r="H7144" s="4">
        <v>-3.105056633486292E-2</v>
      </c>
      <c r="I7144" s="4">
        <v>-0.1191741769964044</v>
      </c>
    </row>
    <row r="7145" spans="1:9" x14ac:dyDescent="0.25">
      <c r="A7145" t="s">
        <v>7360</v>
      </c>
      <c r="B7145" s="3">
        <v>38.917201995849609</v>
      </c>
      <c r="C7145" s="3">
        <v>16.920000076293949</v>
      </c>
      <c r="D7145" s="4">
        <v>-9.7191141730046393E-4</v>
      </c>
      <c r="E7145" s="4">
        <v>1.3173610976277009E-2</v>
      </c>
      <c r="F7145" s="2">
        <v>3</v>
      </c>
      <c r="G7145" s="4">
        <v>0.24926080879628351</v>
      </c>
      <c r="H7145" s="4">
        <v>-2.7028751446308341E-2</v>
      </c>
      <c r="I7145" s="4">
        <v>-0.1155181364579634</v>
      </c>
    </row>
    <row r="7146" spans="1:9" x14ac:dyDescent="0.25">
      <c r="A7146" t="s">
        <v>7361</v>
      </c>
      <c r="B7146" s="3">
        <v>38.955062866210938</v>
      </c>
      <c r="C7146" s="3">
        <v>16.70000076293945</v>
      </c>
      <c r="D7146" s="4">
        <v>-1.4552078193610369E-3</v>
      </c>
      <c r="E7146" s="4">
        <v>-0.10311492963246249</v>
      </c>
      <c r="F7146" s="2">
        <v>3</v>
      </c>
      <c r="G7146" s="4">
        <v>0.25946180946325859</v>
      </c>
      <c r="H7146" s="4">
        <v>-2.6082189606875032E-2</v>
      </c>
      <c r="I7146" s="4">
        <v>-0.1146576621315696</v>
      </c>
    </row>
    <row r="7147" spans="1:9" x14ac:dyDescent="0.25">
      <c r="A7147" t="s">
        <v>7362</v>
      </c>
      <c r="B7147" s="3">
        <v>39.011833190917969</v>
      </c>
      <c r="C7147" s="3">
        <v>18.620000839233398</v>
      </c>
      <c r="D7147" s="4">
        <v>-1.716788930623803E-2</v>
      </c>
      <c r="E7147" s="4">
        <v>0.15868084585157011</v>
      </c>
      <c r="F7147" s="2">
        <v>3</v>
      </c>
      <c r="G7147" s="4">
        <v>0.25978787750562499</v>
      </c>
      <c r="H7147" s="4">
        <v>-2.4662871390809801E-2</v>
      </c>
      <c r="I7147" s="4">
        <v>-0.1133674274791371</v>
      </c>
    </row>
    <row r="7148" spans="1:9" x14ac:dyDescent="0.25">
      <c r="A7148" t="s">
        <v>7363</v>
      </c>
      <c r="B7148" s="3">
        <v>39.693283081054688</v>
      </c>
      <c r="C7148" s="3">
        <v>16.069999694824219</v>
      </c>
      <c r="D7148" s="4">
        <v>2.1506254535046399E-3</v>
      </c>
      <c r="E7148" s="4">
        <v>1.516107215886686E-2</v>
      </c>
      <c r="F7148" s="2">
        <v>2</v>
      </c>
      <c r="G7148" s="4">
        <v>0.28102797839279509</v>
      </c>
      <c r="H7148" s="4">
        <v>-7.6259027386489384E-3</v>
      </c>
      <c r="I7148" s="4">
        <v>-9.7879929976029789E-2</v>
      </c>
    </row>
    <row r="7149" spans="1:9" x14ac:dyDescent="0.25">
      <c r="A7149" t="s">
        <v>7364</v>
      </c>
      <c r="B7149" s="3">
        <v>39.608100891113281</v>
      </c>
      <c r="C7149" s="3">
        <v>15.829999923706049</v>
      </c>
      <c r="D7149" s="4">
        <v>-7.1671424390395977E-4</v>
      </c>
      <c r="E7149" s="4">
        <v>2.4595476966481119E-2</v>
      </c>
      <c r="F7149" s="2">
        <v>2</v>
      </c>
      <c r="G7149" s="4">
        <v>0.2960974930506417</v>
      </c>
      <c r="H7149" s="4">
        <v>-9.7555476630365456E-3</v>
      </c>
      <c r="I7149" s="4">
        <v>-9.9815888838334477E-2</v>
      </c>
    </row>
    <row r="7150" spans="1:9" x14ac:dyDescent="0.25">
      <c r="A7150" t="s">
        <v>7365</v>
      </c>
      <c r="B7150" s="3">
        <v>39.636508941650391</v>
      </c>
      <c r="C7150" s="3">
        <v>15.44999980926514</v>
      </c>
      <c r="D7150" s="4">
        <v>0</v>
      </c>
      <c r="E7150" s="4">
        <v>4.7457614187466968E-2</v>
      </c>
      <c r="F7150" s="2">
        <v>2</v>
      </c>
      <c r="G7150" s="4">
        <v>0.29978477594744551</v>
      </c>
      <c r="H7150" s="4">
        <v>-9.0453163261842162E-3</v>
      </c>
      <c r="I7150" s="4">
        <v>-9.9170251326127445E-2</v>
      </c>
    </row>
    <row r="7151" spans="1:9" x14ac:dyDescent="0.25">
      <c r="A7151" t="s">
        <v>7366</v>
      </c>
      <c r="B7151" s="3">
        <v>39.636508941650391</v>
      </c>
      <c r="C7151" s="3">
        <v>14.75</v>
      </c>
      <c r="D7151" s="4">
        <v>2.15419586429122E-3</v>
      </c>
      <c r="E7151" s="4">
        <v>2.038025300745927E-3</v>
      </c>
      <c r="F7151" s="2">
        <v>2</v>
      </c>
      <c r="G7151" s="4">
        <v>0.29624159446176979</v>
      </c>
      <c r="H7151" s="4">
        <v>-9.0453163261842162E-3</v>
      </c>
      <c r="I7151" s="4">
        <v>-9.9170251326127445E-2</v>
      </c>
    </row>
    <row r="7152" spans="1:9" x14ac:dyDescent="0.25">
      <c r="A7152" t="s">
        <v>7367</v>
      </c>
      <c r="B7152" s="3">
        <v>39.551307678222663</v>
      </c>
      <c r="C7152" s="3">
        <v>14.72000026702881</v>
      </c>
      <c r="D7152" s="4">
        <v>4.5669984367797678E-3</v>
      </c>
      <c r="E7152" s="4">
        <v>-1.274309740628732E-2</v>
      </c>
      <c r="F7152" s="2">
        <v>2</v>
      </c>
      <c r="G7152" s="4">
        <v>0.29541650059784769</v>
      </c>
      <c r="H7152" s="4">
        <v>-1.1175438107921541E-2</v>
      </c>
      <c r="I7152" s="4">
        <v>-0.1011066436767578</v>
      </c>
    </row>
    <row r="7153" spans="1:9" x14ac:dyDescent="0.25">
      <c r="A7153" t="s">
        <v>7368</v>
      </c>
      <c r="B7153" s="3">
        <v>39.371498107910163</v>
      </c>
      <c r="C7153" s="3">
        <v>14.909999847412109</v>
      </c>
      <c r="D7153" s="4">
        <v>-3.5926074135360642E-3</v>
      </c>
      <c r="E7153" s="4">
        <v>-6.6622504959932272E-3</v>
      </c>
      <c r="F7153" s="2">
        <v>2</v>
      </c>
      <c r="G7153" s="4">
        <v>0.29266428503035308</v>
      </c>
      <c r="H7153" s="4">
        <v>-1.5670867716337741E-2</v>
      </c>
      <c r="I7153" s="4">
        <v>-0.10519322482022379</v>
      </c>
    </row>
    <row r="7154" spans="1:9" x14ac:dyDescent="0.25">
      <c r="A7154" t="s">
        <v>7369</v>
      </c>
      <c r="B7154" s="3">
        <v>39.513454437255859</v>
      </c>
      <c r="C7154" s="3">
        <v>15.010000228881839</v>
      </c>
      <c r="D7154" s="4">
        <v>3.1234862185236518E-3</v>
      </c>
      <c r="E7154" s="4">
        <v>-2.405720954525048E-2</v>
      </c>
      <c r="F7154" s="2">
        <v>2</v>
      </c>
      <c r="G7154" s="4">
        <v>0.29850952177719359</v>
      </c>
      <c r="H7154" s="4">
        <v>-1.212180920441497E-2</v>
      </c>
      <c r="I7154" s="4">
        <v>-0.10196694460782139</v>
      </c>
    </row>
    <row r="7155" spans="1:9" x14ac:dyDescent="0.25">
      <c r="A7155" t="s">
        <v>7370</v>
      </c>
      <c r="B7155" s="3">
        <v>39.390419006347663</v>
      </c>
      <c r="C7155" s="3">
        <v>15.38000011444092</v>
      </c>
      <c r="D7155" s="4">
        <v>7.7482521222469458E-3</v>
      </c>
      <c r="E7155" s="4">
        <v>1.7195782463606871E-2</v>
      </c>
      <c r="F7155" s="2">
        <v>2</v>
      </c>
      <c r="G7155" s="4">
        <v>0.29093033713708699</v>
      </c>
      <c r="H7155" s="4">
        <v>-1.5197825225296E-2</v>
      </c>
      <c r="I7155" s="4">
        <v>-0.10476320440118959</v>
      </c>
    </row>
    <row r="7156" spans="1:9" x14ac:dyDescent="0.25">
      <c r="A7156" t="s">
        <v>7371</v>
      </c>
      <c r="B7156" s="3">
        <v>39.087558746337891</v>
      </c>
      <c r="C7156" s="3">
        <v>15.11999988555908</v>
      </c>
      <c r="D7156" s="4">
        <v>2.4270771374010902E-3</v>
      </c>
      <c r="E7156" s="4">
        <v>-7.8610601697017279E-2</v>
      </c>
      <c r="F7156" s="2">
        <v>2</v>
      </c>
      <c r="G7156" s="4">
        <v>0.29594988192789101</v>
      </c>
      <c r="H7156" s="4">
        <v>-2.276965234047312E-2</v>
      </c>
      <c r="I7156" s="4">
        <v>-0.1116463921286843</v>
      </c>
    </row>
    <row r="7157" spans="1:9" x14ac:dyDescent="0.25">
      <c r="A7157" t="s">
        <v>7372</v>
      </c>
      <c r="B7157" s="3">
        <v>38.992919921875</v>
      </c>
      <c r="C7157" s="3">
        <v>16.409999847412109</v>
      </c>
      <c r="D7157" s="4">
        <v>1.458232665900949E-3</v>
      </c>
      <c r="E7157" s="4">
        <v>-3.8664315126626943E-2</v>
      </c>
      <c r="F7157" s="2">
        <v>3</v>
      </c>
      <c r="G7157" s="4">
        <v>0.29919430140833447</v>
      </c>
      <c r="H7157" s="4">
        <v>-2.5135723138911551E-2</v>
      </c>
      <c r="I7157" s="4">
        <v>-0.1137972745028409</v>
      </c>
    </row>
    <row r="7158" spans="1:9" x14ac:dyDescent="0.25">
      <c r="A7158" t="s">
        <v>7373</v>
      </c>
      <c r="B7158" s="3">
        <v>38.936141967773438</v>
      </c>
      <c r="C7158" s="3">
        <v>17.069999694824219</v>
      </c>
      <c r="D7158" s="4">
        <v>-2.424430313608283E-3</v>
      </c>
      <c r="E7158" s="4">
        <v>3.7689902925814638E-2</v>
      </c>
      <c r="F7158" s="2">
        <v>3</v>
      </c>
      <c r="G7158" s="4">
        <v>0.29930794812634248</v>
      </c>
      <c r="H7158" s="4">
        <v>-2.655523209791677E-2</v>
      </c>
      <c r="I7158" s="4">
        <v>-0.1150876825506036</v>
      </c>
    </row>
    <row r="7159" spans="1:9" x14ac:dyDescent="0.25">
      <c r="A7159" t="s">
        <v>7374</v>
      </c>
      <c r="B7159" s="3">
        <v>39.030769348144531</v>
      </c>
      <c r="C7159" s="3">
        <v>16.45000076293945</v>
      </c>
      <c r="D7159" s="4">
        <v>2.9181787608223431E-3</v>
      </c>
      <c r="E7159" s="4">
        <v>-2.2578678698111591E-2</v>
      </c>
      <c r="F7159" s="2">
        <v>3</v>
      </c>
      <c r="G7159" s="4">
        <v>0.3012591968989593</v>
      </c>
      <c r="H7159" s="4">
        <v>-2.418944741388818E-2</v>
      </c>
      <c r="I7159" s="4">
        <v>-0.11262194021980471</v>
      </c>
    </row>
    <row r="7160" spans="1:9" x14ac:dyDescent="0.25">
      <c r="A7160" t="s">
        <v>7375</v>
      </c>
      <c r="B7160" s="3">
        <v>38.917201995849609</v>
      </c>
      <c r="C7160" s="3">
        <v>16.829999923706051</v>
      </c>
      <c r="D7160" s="4">
        <v>8.3370891796046287E-3</v>
      </c>
      <c r="E7160" s="4">
        <v>-3.1645527250778523E-2</v>
      </c>
      <c r="F7160" s="2">
        <v>3</v>
      </c>
      <c r="G7160" s="4">
        <v>0.29308162341590732</v>
      </c>
      <c r="H7160" s="4">
        <v>-2.7028751446308341E-2</v>
      </c>
      <c r="I7160" s="4">
        <v>-0.11520393330928071</v>
      </c>
    </row>
    <row r="7161" spans="1:9" x14ac:dyDescent="0.25">
      <c r="A7161" t="s">
        <v>7376</v>
      </c>
      <c r="B7161" s="3">
        <v>38.595428466796882</v>
      </c>
      <c r="C7161" s="3">
        <v>17.379999160766602</v>
      </c>
      <c r="D7161" s="4">
        <v>1.266517079033558E-2</v>
      </c>
      <c r="E7161" s="4">
        <v>-0.1155216540372359</v>
      </c>
      <c r="F7161" s="2">
        <v>3</v>
      </c>
      <c r="G7161" s="4">
        <v>0.27493688674544781</v>
      </c>
      <c r="H7161" s="4">
        <v>-3.5073430309587213E-2</v>
      </c>
      <c r="I7161" s="4">
        <v>-0.12251956594138549</v>
      </c>
    </row>
    <row r="7162" spans="1:9" x14ac:dyDescent="0.25">
      <c r="A7162" t="s">
        <v>7377</v>
      </c>
      <c r="B7162" s="3">
        <v>38.112724304199219</v>
      </c>
      <c r="C7162" s="3">
        <v>19.64999961853027</v>
      </c>
      <c r="D7162" s="4">
        <v>-1.240474393235713E-3</v>
      </c>
      <c r="E7162" s="4">
        <v>-2.8189896843752948E-2</v>
      </c>
      <c r="F7162" s="2">
        <v>4</v>
      </c>
      <c r="G7162" s="4">
        <v>0.26596222674041869</v>
      </c>
      <c r="H7162" s="4">
        <v>-4.7141545376410243E-2</v>
      </c>
      <c r="I7162" s="4">
        <v>-0.13349401226687391</v>
      </c>
    </row>
    <row r="7163" spans="1:9" x14ac:dyDescent="0.25">
      <c r="A7163" t="s">
        <v>7378</v>
      </c>
      <c r="B7163" s="3">
        <v>38.160060882568359</v>
      </c>
      <c r="C7163" s="3">
        <v>20.219999313354489</v>
      </c>
      <c r="D7163" s="4">
        <v>-1.778360534177803E-2</v>
      </c>
      <c r="E7163" s="4">
        <v>0.16743647053278471</v>
      </c>
      <c r="F7163" s="2">
        <v>4</v>
      </c>
      <c r="G7163" s="4">
        <v>0.27183755762785489</v>
      </c>
      <c r="H7163" s="4">
        <v>-4.5958080805576063E-2</v>
      </c>
      <c r="I7163" s="4">
        <v>-0.13241779876221141</v>
      </c>
    </row>
    <row r="7164" spans="1:9" x14ac:dyDescent="0.25">
      <c r="A7164" t="s">
        <v>7379</v>
      </c>
      <c r="B7164" s="3">
        <v>38.850971221923828</v>
      </c>
      <c r="C7164" s="3">
        <v>17.319999694824219</v>
      </c>
      <c r="D7164" s="4">
        <v>-3.881951507588965E-3</v>
      </c>
      <c r="E7164" s="4">
        <v>-7.4786307151813891E-2</v>
      </c>
      <c r="F7164" s="2">
        <v>3</v>
      </c>
      <c r="G7164" s="4">
        <v>0.2904840296004656</v>
      </c>
      <c r="H7164" s="4">
        <v>-2.868459090789444E-2</v>
      </c>
      <c r="I7164" s="4">
        <v>-0.11670971289409419</v>
      </c>
    </row>
    <row r="7165" spans="1:9" x14ac:dyDescent="0.25">
      <c r="A7165" t="s">
        <v>7380</v>
      </c>
      <c r="B7165" s="3">
        <v>39.002376556396477</v>
      </c>
      <c r="C7165" s="3">
        <v>18.719999313354489</v>
      </c>
      <c r="D7165" s="4">
        <v>-1.7171791451882301E-2</v>
      </c>
      <c r="E7165" s="4">
        <v>0.15698386651860541</v>
      </c>
      <c r="F7165" s="2">
        <v>3</v>
      </c>
      <c r="G7165" s="4">
        <v>0.29790847902620538</v>
      </c>
      <c r="H7165" s="4">
        <v>-2.4899297264860731E-2</v>
      </c>
      <c r="I7165" s="4">
        <v>-0.1132674601742896</v>
      </c>
    </row>
    <row r="7166" spans="1:9" x14ac:dyDescent="0.25">
      <c r="A7166" t="s">
        <v>7381</v>
      </c>
      <c r="B7166" s="3">
        <v>39.683818817138672</v>
      </c>
      <c r="C7166" s="3">
        <v>16.180000305175781</v>
      </c>
      <c r="D7166" s="4">
        <v>-7.1477177061674002E-4</v>
      </c>
      <c r="E7166" s="4">
        <v>-9.185524753893004E-3</v>
      </c>
      <c r="F7166" s="2">
        <v>3</v>
      </c>
      <c r="G7166" s="4">
        <v>0.31936465797758479</v>
      </c>
      <c r="H7166" s="4">
        <v>-7.8625193556398632E-3</v>
      </c>
      <c r="I7166" s="4">
        <v>-9.777463435279754E-2</v>
      </c>
    </row>
    <row r="7167" spans="1:9" x14ac:dyDescent="0.25">
      <c r="A7167" t="s">
        <v>7382</v>
      </c>
      <c r="B7167" s="3">
        <v>39.712203979492188</v>
      </c>
      <c r="C7167" s="3">
        <v>16.329999923706051</v>
      </c>
      <c r="D7167" s="4">
        <v>0</v>
      </c>
      <c r="E7167" s="4">
        <v>-7.2948835056440009E-3</v>
      </c>
      <c r="F7167" s="2">
        <v>3</v>
      </c>
      <c r="G7167" s="4">
        <v>0.32520531466306002</v>
      </c>
      <c r="H7167" s="4">
        <v>-7.1528602476071956E-3</v>
      </c>
      <c r="I7167" s="4">
        <v>-9.7129287855239776E-2</v>
      </c>
    </row>
    <row r="7168" spans="1:9" x14ac:dyDescent="0.25">
      <c r="A7168" t="s">
        <v>7383</v>
      </c>
      <c r="B7168" s="3">
        <v>39.712203979492188</v>
      </c>
      <c r="C7168" s="3">
        <v>16.45000076293945</v>
      </c>
      <c r="D7168" s="4">
        <v>1.9097301922637029E-3</v>
      </c>
      <c r="E7168" s="4">
        <v>-8.1005524385026617E-2</v>
      </c>
      <c r="F7168" s="2">
        <v>3</v>
      </c>
      <c r="G7168" s="4">
        <v>0.32520531466306002</v>
      </c>
      <c r="H7168" s="4">
        <v>-7.1528602476071956E-3</v>
      </c>
      <c r="I7168" s="4">
        <v>-9.7129287855239776E-2</v>
      </c>
    </row>
    <row r="7169" spans="1:9" x14ac:dyDescent="0.25">
      <c r="A7169" t="s">
        <v>7384</v>
      </c>
      <c r="B7169" s="3">
        <v>39.636508941650391</v>
      </c>
      <c r="C7169" s="3">
        <v>17.89999961853027</v>
      </c>
      <c r="D7169" s="4">
        <v>1.1594644536566671E-2</v>
      </c>
      <c r="E7169" s="4">
        <v>-5.1906757722362973E-2</v>
      </c>
      <c r="F7169" s="2">
        <v>3</v>
      </c>
      <c r="G7169" s="4">
        <v>0.3313187643207951</v>
      </c>
      <c r="H7169" s="4">
        <v>-9.0453163261842162E-3</v>
      </c>
      <c r="I7169" s="4">
        <v>-9.8850240758214913E-2</v>
      </c>
    </row>
    <row r="7170" spans="1:9" x14ac:dyDescent="0.25">
      <c r="A7170" t="s">
        <v>7385</v>
      </c>
      <c r="B7170" s="3">
        <v>39.182205200195313</v>
      </c>
      <c r="C7170" s="3">
        <v>18.879999160766602</v>
      </c>
      <c r="D7170" s="4">
        <v>-4.8078665230372186E-3</v>
      </c>
      <c r="E7170" s="4">
        <v>3.9647539614770189E-2</v>
      </c>
      <c r="F7170" s="2">
        <v>3</v>
      </c>
      <c r="G7170" s="4">
        <v>0.31934298353798057</v>
      </c>
      <c r="H7170" s="4">
        <v>-2.0403390799094701E-2</v>
      </c>
      <c r="I7170" s="4">
        <v>-9.6012569281723192E-2</v>
      </c>
    </row>
    <row r="7171" spans="1:9" x14ac:dyDescent="0.25">
      <c r="A7171" t="s">
        <v>7386</v>
      </c>
      <c r="B7171" s="3">
        <v>39.371498107910163</v>
      </c>
      <c r="C7171" s="3">
        <v>18.159999847412109</v>
      </c>
      <c r="D7171" s="4">
        <v>3.860988088478345E-3</v>
      </c>
      <c r="E7171" s="4">
        <v>1.509225639884026E-2</v>
      </c>
      <c r="F7171" s="2">
        <v>3</v>
      </c>
      <c r="G7171" s="4">
        <v>0.32036440054687471</v>
      </c>
      <c r="H7171" s="4">
        <v>-1.5670867716337741E-2</v>
      </c>
      <c r="I7171" s="4">
        <v>-9.1645321230623633E-2</v>
      </c>
    </row>
    <row r="7172" spans="1:9" x14ac:dyDescent="0.25">
      <c r="A7172" t="s">
        <v>7387</v>
      </c>
      <c r="B7172" s="3">
        <v>39.220069885253913</v>
      </c>
      <c r="C7172" s="3">
        <v>17.889999389648441</v>
      </c>
      <c r="D7172" s="4">
        <v>-9.0868111847551836E-3</v>
      </c>
      <c r="E7172" s="4">
        <v>5.0561885643514159E-3</v>
      </c>
      <c r="F7172" s="2">
        <v>3</v>
      </c>
      <c r="G7172" s="4">
        <v>0.31283896200062999</v>
      </c>
      <c r="H7172" s="4">
        <v>-1.9456733588191329E-2</v>
      </c>
      <c r="I7172" s="4">
        <v>-9.5138978854992784E-2</v>
      </c>
    </row>
    <row r="7173" spans="1:9" x14ac:dyDescent="0.25">
      <c r="A7173" t="s">
        <v>7388</v>
      </c>
      <c r="B7173" s="3">
        <v>39.579723358154297</v>
      </c>
      <c r="C7173" s="3">
        <v>17.79999923706055</v>
      </c>
      <c r="D7173" s="4">
        <v>4.8058476294992047E-3</v>
      </c>
      <c r="E7173" s="4">
        <v>-2.2422037659871612E-3</v>
      </c>
      <c r="F7173" s="2">
        <v>3</v>
      </c>
      <c r="G7173" s="4">
        <v>0.324468090198897</v>
      </c>
      <c r="H7173" s="4">
        <v>-1.046501602812921E-2</v>
      </c>
      <c r="I7173" s="4">
        <v>-8.6841277966158925E-2</v>
      </c>
    </row>
    <row r="7174" spans="1:9" x14ac:dyDescent="0.25">
      <c r="A7174" t="s">
        <v>7389</v>
      </c>
      <c r="B7174" s="3">
        <v>39.390419006347663</v>
      </c>
      <c r="C7174" s="3">
        <v>17.840000152587891</v>
      </c>
      <c r="D7174" s="4">
        <v>-1.918457810456631E-3</v>
      </c>
      <c r="E7174" s="4">
        <v>4.6334366620390588E-2</v>
      </c>
      <c r="F7174" s="2">
        <v>3</v>
      </c>
      <c r="G7174" s="4">
        <v>0.31813334220091671</v>
      </c>
      <c r="H7174" s="4">
        <v>-1.5197825225296E-2</v>
      </c>
      <c r="I7174" s="4">
        <v>-9.1208790048215582E-2</v>
      </c>
    </row>
    <row r="7175" spans="1:9" x14ac:dyDescent="0.25">
      <c r="A7175" t="s">
        <v>7390</v>
      </c>
      <c r="B7175" s="3">
        <v>39.466133117675781</v>
      </c>
      <c r="C7175" s="3">
        <v>17.04999923706055</v>
      </c>
      <c r="D7175" s="4">
        <v>2.6453421490730822E-3</v>
      </c>
      <c r="E7175" s="4">
        <v>-3.8895182804961508E-2</v>
      </c>
      <c r="F7175" s="2">
        <v>3</v>
      </c>
      <c r="G7175" s="4">
        <v>0.32600874994721057</v>
      </c>
      <c r="H7175" s="4">
        <v>-1.330489228936926E-2</v>
      </c>
      <c r="I7175" s="4">
        <v>-8.9461961236031007E-2</v>
      </c>
    </row>
    <row r="7176" spans="1:9" x14ac:dyDescent="0.25">
      <c r="A7176" t="s">
        <v>7391</v>
      </c>
      <c r="B7176" s="3">
        <v>39.362007141113281</v>
      </c>
      <c r="C7176" s="3">
        <v>17.739999771118161</v>
      </c>
      <c r="D7176" s="4">
        <v>-2.399323776837492E-3</v>
      </c>
      <c r="E7176" s="4">
        <v>-4.9303327107022343E-2</v>
      </c>
      <c r="F7176" s="2">
        <v>3</v>
      </c>
      <c r="G7176" s="4">
        <v>0.34128967846593122</v>
      </c>
      <c r="H7176" s="4">
        <v>-1.590815193361839E-2</v>
      </c>
      <c r="I7176" s="4">
        <v>-9.1864290904379975E-2</v>
      </c>
    </row>
    <row r="7177" spans="1:9" x14ac:dyDescent="0.25">
      <c r="A7177" t="s">
        <v>7392</v>
      </c>
      <c r="B7177" s="3">
        <v>39.456676483154297</v>
      </c>
      <c r="C7177" s="3">
        <v>18.659999847412109</v>
      </c>
      <c r="D7177" s="4">
        <v>-1.1980797505691809E-3</v>
      </c>
      <c r="E7177" s="4">
        <v>1.68937035148744E-2</v>
      </c>
      <c r="F7177" s="2">
        <v>3</v>
      </c>
      <c r="G7177" s="4">
        <v>0.34536422200101541</v>
      </c>
      <c r="H7177" s="4">
        <v>-1.3541318163420191E-2</v>
      </c>
      <c r="I7177" s="4">
        <v>-8.9680138816916055E-2</v>
      </c>
    </row>
    <row r="7178" spans="1:9" x14ac:dyDescent="0.25">
      <c r="A7178" t="s">
        <v>7393</v>
      </c>
      <c r="B7178" s="3">
        <v>39.504005432128913</v>
      </c>
      <c r="C7178" s="3">
        <v>18.35000038146973</v>
      </c>
      <c r="D7178" s="4">
        <v>-2.1510759908738302E-3</v>
      </c>
      <c r="E7178" s="4">
        <v>6.0080932848874953E-2</v>
      </c>
      <c r="F7178" s="2">
        <v>3</v>
      </c>
      <c r="G7178" s="4">
        <v>0.34825591992542487</v>
      </c>
      <c r="H7178" s="4">
        <v>-1.235804433552601E-2</v>
      </c>
      <c r="I7178" s="4">
        <v>-8.8588194788662533E-2</v>
      </c>
    </row>
    <row r="7179" spans="1:9" x14ac:dyDescent="0.25">
      <c r="A7179" t="s">
        <v>7394</v>
      </c>
      <c r="B7179" s="3">
        <v>39.589164733886719</v>
      </c>
      <c r="C7179" s="3">
        <v>17.309999465942379</v>
      </c>
      <c r="D7179" s="4">
        <v>1.924933883739088E-2</v>
      </c>
      <c r="E7179" s="4">
        <v>4.6553718729978037E-2</v>
      </c>
      <c r="F7179" s="2">
        <v>3</v>
      </c>
      <c r="G7179" s="4">
        <v>0.34775387600296881</v>
      </c>
      <c r="H7179" s="4">
        <v>-1.022897163995817E-2</v>
      </c>
      <c r="I7179" s="4">
        <v>-8.6623452426550118E-2</v>
      </c>
    </row>
    <row r="7180" spans="1:9" x14ac:dyDescent="0.25">
      <c r="A7180" t="s">
        <v>7395</v>
      </c>
      <c r="B7180" s="3">
        <v>38.84149169921875</v>
      </c>
      <c r="C7180" s="3">
        <v>16.54000091552734</v>
      </c>
      <c r="D7180" s="4">
        <v>-6.7210316469512588E-4</v>
      </c>
      <c r="E7180" s="4">
        <v>-2.303599424798641E-2</v>
      </c>
      <c r="F7180" s="2">
        <v>3</v>
      </c>
      <c r="G7180" s="4">
        <v>0.32230046628265391</v>
      </c>
      <c r="H7180" s="4">
        <v>-2.892158901076514E-2</v>
      </c>
      <c r="I7180" s="4">
        <v>-0.1038732989365537</v>
      </c>
    </row>
    <row r="7181" spans="1:9" x14ac:dyDescent="0.25">
      <c r="A7181" t="s">
        <v>7396</v>
      </c>
      <c r="B7181" s="3">
        <v>38.86761474609375</v>
      </c>
      <c r="C7181" s="3">
        <v>16.930000305175781</v>
      </c>
      <c r="D7181" s="4">
        <v>4.3821961096586204E-3</v>
      </c>
      <c r="E7181" s="4">
        <v>-6.6188577558658812E-2</v>
      </c>
      <c r="F7181" s="2">
        <v>3</v>
      </c>
      <c r="G7181" s="4">
        <v>0.32450624862571043</v>
      </c>
      <c r="H7181" s="4">
        <v>-2.8268485184423601E-2</v>
      </c>
      <c r="I7181" s="4">
        <v>-0.1032706042718097</v>
      </c>
    </row>
    <row r="7182" spans="1:9" x14ac:dyDescent="0.25">
      <c r="A7182" t="s">
        <v>7397</v>
      </c>
      <c r="B7182" s="3">
        <v>38.698032379150391</v>
      </c>
      <c r="C7182" s="3">
        <v>18.129999160766602</v>
      </c>
      <c r="D7182" s="4">
        <v>6.8652131829878282E-3</v>
      </c>
      <c r="E7182" s="4">
        <v>-5.0288160510629898E-2</v>
      </c>
      <c r="F7182" s="2">
        <v>3</v>
      </c>
      <c r="G7182" s="4">
        <v>0.32663927675784699</v>
      </c>
      <c r="H7182" s="4">
        <v>-3.2508223881855369E-2</v>
      </c>
      <c r="I7182" s="4">
        <v>-0.1071831030044611</v>
      </c>
    </row>
    <row r="7183" spans="1:9" x14ac:dyDescent="0.25">
      <c r="A7183" t="s">
        <v>7398</v>
      </c>
      <c r="B7183" s="3">
        <v>38.434173583984382</v>
      </c>
      <c r="C7183" s="3">
        <v>19.090000152587891</v>
      </c>
      <c r="D7183" s="4">
        <v>-7.7840684712826569E-3</v>
      </c>
      <c r="E7183" s="4">
        <v>-1.5979354228764061E-2</v>
      </c>
      <c r="F7183" s="2">
        <v>3</v>
      </c>
      <c r="G7183" s="4">
        <v>0.3151025518982391</v>
      </c>
      <c r="H7183" s="4">
        <v>-3.9104973088078587E-2</v>
      </c>
      <c r="I7183" s="4">
        <v>-0.113270688761716</v>
      </c>
    </row>
    <row r="7184" spans="1:9" x14ac:dyDescent="0.25">
      <c r="A7184" t="s">
        <v>7399</v>
      </c>
      <c r="B7184" s="3">
        <v>38.735694885253913</v>
      </c>
      <c r="C7184" s="3">
        <v>19.39999961853027</v>
      </c>
      <c r="D7184" s="4">
        <v>1.1564776295446281E-2</v>
      </c>
      <c r="E7184" s="4">
        <v>-6.2801985337925914E-2</v>
      </c>
      <c r="F7184" s="2">
        <v>3</v>
      </c>
      <c r="G7184" s="4">
        <v>0.33509675028105601</v>
      </c>
      <c r="H7184" s="4">
        <v>-3.1566621358860347E-2</v>
      </c>
      <c r="I7184" s="4">
        <v>-0.1063141771246395</v>
      </c>
    </row>
    <row r="7185" spans="1:9" x14ac:dyDescent="0.25">
      <c r="A7185" t="s">
        <v>7400</v>
      </c>
      <c r="B7185" s="3">
        <v>38.2928466796875</v>
      </c>
      <c r="C7185" s="3">
        <v>20.70000076293945</v>
      </c>
      <c r="D7185" s="4">
        <v>-3.2381199147729189E-2</v>
      </c>
      <c r="E7185" s="4">
        <v>0.25530630990031938</v>
      </c>
      <c r="F7185" s="2">
        <v>4</v>
      </c>
      <c r="G7185" s="4">
        <v>0.31857764890931278</v>
      </c>
      <c r="H7185" s="4">
        <v>-4.2638295307456657E-2</v>
      </c>
      <c r="I7185" s="4">
        <v>-0.1165312950612833</v>
      </c>
    </row>
    <row r="7186" spans="1:9" x14ac:dyDescent="0.25">
      <c r="A7186" t="s">
        <v>7401</v>
      </c>
      <c r="B7186" s="3">
        <v>39.574310302734382</v>
      </c>
      <c r="C7186" s="3">
        <v>16.489999771118161</v>
      </c>
      <c r="D7186" s="4">
        <v>5.0254333000010476E-3</v>
      </c>
      <c r="E7186" s="4">
        <v>-4.2270348479286346E-3</v>
      </c>
      <c r="F7186" s="2">
        <v>3</v>
      </c>
      <c r="G7186" s="4">
        <v>0.38287907722109532</v>
      </c>
      <c r="H7186" s="4">
        <v>-1.0600348144013999E-2</v>
      </c>
      <c r="I7186" s="4">
        <v>-8.696616460886808E-2</v>
      </c>
    </row>
    <row r="7187" spans="1:9" x14ac:dyDescent="0.25">
      <c r="A7187" t="s">
        <v>7402</v>
      </c>
      <c r="B7187" s="3">
        <v>39.376426696777337</v>
      </c>
      <c r="C7187" s="3">
        <v>16.559999465942379</v>
      </c>
      <c r="D7187" s="4">
        <v>-8.7759528712413326E-3</v>
      </c>
      <c r="E7187" s="4">
        <v>2.8571371029412651E-2</v>
      </c>
      <c r="F7187" s="2">
        <v>3</v>
      </c>
      <c r="G7187" s="4">
        <v>0.37552090273817068</v>
      </c>
      <c r="H7187" s="4">
        <v>-1.5547647777139019E-2</v>
      </c>
      <c r="I7187" s="4">
        <v>-9.1531611898431842E-2</v>
      </c>
    </row>
    <row r="7188" spans="1:9" x14ac:dyDescent="0.25">
      <c r="A7188" t="s">
        <v>7403</v>
      </c>
      <c r="B7188" s="3">
        <v>39.725051879882813</v>
      </c>
      <c r="C7188" s="3">
        <v>16.10000038146973</v>
      </c>
      <c r="D7188" s="4">
        <v>9.3368918691540959E-3</v>
      </c>
      <c r="E7188" s="4">
        <v>-3.4193142904348488E-2</v>
      </c>
      <c r="F7188" s="2">
        <v>3</v>
      </c>
      <c r="G7188" s="4">
        <v>0.39128118253136962</v>
      </c>
      <c r="H7188" s="4">
        <v>-6.8316491367547139E-3</v>
      </c>
      <c r="I7188" s="4">
        <v>-8.348834884192502E-2</v>
      </c>
    </row>
    <row r="7189" spans="1:9" x14ac:dyDescent="0.25">
      <c r="A7189" t="s">
        <v>7404</v>
      </c>
      <c r="B7189" s="3">
        <v>39.357574462890618</v>
      </c>
      <c r="C7189" s="3">
        <v>16.670000076293949</v>
      </c>
      <c r="D7189" s="4">
        <v>5.7785695659273717E-3</v>
      </c>
      <c r="E7189" s="4">
        <v>-2.9903851144665872E-3</v>
      </c>
      <c r="F7189" s="2">
        <v>3</v>
      </c>
      <c r="G7189" s="4">
        <v>0.36782080978804998</v>
      </c>
      <c r="H7189" s="4">
        <v>-1.601897358172133E-2</v>
      </c>
      <c r="I7189" s="4">
        <v>-9.1966558895097306E-2</v>
      </c>
    </row>
    <row r="7190" spans="1:9" x14ac:dyDescent="0.25">
      <c r="A7190" t="s">
        <v>7405</v>
      </c>
      <c r="B7190" s="3">
        <v>39.131450653076172</v>
      </c>
      <c r="C7190" s="3">
        <v>16.719999313354489</v>
      </c>
      <c r="D7190" s="4">
        <v>1.59005395285714E-2</v>
      </c>
      <c r="E7190" s="4">
        <v>-1.8779435738249139E-2</v>
      </c>
      <c r="F7190" s="2">
        <v>3</v>
      </c>
      <c r="G7190" s="4">
        <v>0.3608333842967768</v>
      </c>
      <c r="H7190" s="4">
        <v>-2.1672308207020149E-2</v>
      </c>
      <c r="I7190" s="4">
        <v>-9.7183546576468993E-2</v>
      </c>
    </row>
    <row r="7191" spans="1:9" x14ac:dyDescent="0.25">
      <c r="A7191" t="s">
        <v>7406</v>
      </c>
      <c r="B7191" s="3">
        <v>38.518978118896477</v>
      </c>
      <c r="C7191" s="3">
        <v>17.04000091552734</v>
      </c>
      <c r="D7191" s="4">
        <v>-9.6904512468510839E-3</v>
      </c>
      <c r="E7191" s="4">
        <v>1.9138852590577571E-2</v>
      </c>
      <c r="F7191" s="2">
        <v>3</v>
      </c>
      <c r="G7191" s="4">
        <v>0.3399635360745108</v>
      </c>
      <c r="H7191" s="4">
        <v>-3.6984769939217843E-2</v>
      </c>
      <c r="I7191" s="4">
        <v>-0.11131413135927359</v>
      </c>
    </row>
    <row r="7192" spans="1:9" x14ac:dyDescent="0.25">
      <c r="A7192" t="s">
        <v>7407</v>
      </c>
      <c r="B7192" s="3">
        <v>38.895896911621087</v>
      </c>
      <c r="C7192" s="3">
        <v>16.719999313354489</v>
      </c>
      <c r="D7192" s="4">
        <v>-4.5811623105630472E-3</v>
      </c>
      <c r="E7192" s="4">
        <v>5.4119156421978953E-3</v>
      </c>
      <c r="F7192" s="2">
        <v>3</v>
      </c>
      <c r="G7192" s="4">
        <v>0.35481182656039878</v>
      </c>
      <c r="H7192" s="4">
        <v>-2.7561401106080189E-2</v>
      </c>
      <c r="I7192" s="4">
        <v>-0.1026180957664924</v>
      </c>
    </row>
    <row r="7193" spans="1:9" x14ac:dyDescent="0.25">
      <c r="A7193" t="s">
        <v>7408</v>
      </c>
      <c r="B7193" s="3">
        <v>39.074905395507813</v>
      </c>
      <c r="C7193" s="3">
        <v>16.629999160766602</v>
      </c>
      <c r="D7193" s="4">
        <v>-3.125144763728049E-3</v>
      </c>
      <c r="E7193" s="4">
        <v>1.5262516044494129E-2</v>
      </c>
      <c r="F7193" s="2">
        <v>3</v>
      </c>
      <c r="G7193" s="4">
        <v>0.35236990625203202</v>
      </c>
      <c r="H7193" s="4">
        <v>-2.3085999506357261E-2</v>
      </c>
      <c r="I7193" s="4">
        <v>-9.8488123535508287E-2</v>
      </c>
    </row>
    <row r="7194" spans="1:9" x14ac:dyDescent="0.25">
      <c r="A7194" t="s">
        <v>7409</v>
      </c>
      <c r="B7194" s="3">
        <v>39.197402954101563</v>
      </c>
      <c r="C7194" s="3">
        <v>16.379999160766602</v>
      </c>
      <c r="D7194" s="4">
        <v>-1.421788035091642E-2</v>
      </c>
      <c r="E7194" s="4">
        <v>0.1082543610759434</v>
      </c>
      <c r="F7194" s="2">
        <v>3</v>
      </c>
      <c r="G7194" s="4">
        <v>0.36794791251886938</v>
      </c>
      <c r="H7194" s="4">
        <v>-2.002343086274172E-2</v>
      </c>
      <c r="I7194" s="4">
        <v>-9.5661936170692186E-2</v>
      </c>
    </row>
    <row r="7195" spans="1:9" x14ac:dyDescent="0.25">
      <c r="A7195" t="s">
        <v>7410</v>
      </c>
      <c r="B7195" s="3">
        <v>39.762744903564453</v>
      </c>
      <c r="C7195" s="3">
        <v>14.77999973297119</v>
      </c>
      <c r="D7195" s="4">
        <v>-2.835684780756798E-3</v>
      </c>
      <c r="E7195" s="4">
        <v>1.510984251470804E-2</v>
      </c>
      <c r="F7195" s="2">
        <v>2</v>
      </c>
      <c r="G7195" s="4">
        <v>0.37661482310474459</v>
      </c>
      <c r="H7195" s="4">
        <v>-5.8892836419999206E-3</v>
      </c>
      <c r="I7195" s="4">
        <v>-8.261871887955119E-2</v>
      </c>
    </row>
    <row r="7196" spans="1:9" x14ac:dyDescent="0.25">
      <c r="A7196" t="s">
        <v>7411</v>
      </c>
      <c r="B7196" s="3">
        <v>39.875820159912109</v>
      </c>
      <c r="C7196" s="3">
        <v>14.560000419616699</v>
      </c>
      <c r="D7196" s="4">
        <v>1.584237641574204E-2</v>
      </c>
      <c r="E7196" s="4">
        <v>6.2197754614397027E-3</v>
      </c>
      <c r="F7196" s="2">
        <v>2</v>
      </c>
      <c r="G7196" s="4">
        <v>0.3840598731411704</v>
      </c>
      <c r="H7196" s="4">
        <v>-3.0622825292055959E-3</v>
      </c>
      <c r="I7196" s="4">
        <v>-8.0009917002748732E-2</v>
      </c>
    </row>
    <row r="7197" spans="1:9" x14ac:dyDescent="0.25">
      <c r="A7197" t="s">
        <v>7412</v>
      </c>
      <c r="B7197" s="3">
        <v>39.253944396972663</v>
      </c>
      <c r="C7197" s="3">
        <v>14.47000026702881</v>
      </c>
      <c r="D7197" s="4">
        <v>1.239417646764251E-2</v>
      </c>
      <c r="E7197" s="4">
        <v>-0.13869042118119829</v>
      </c>
      <c r="F7197" s="2">
        <v>2</v>
      </c>
      <c r="G7197" s="4">
        <v>0.36465611188121222</v>
      </c>
      <c r="H7197" s="4">
        <v>-1.8609834934874669E-2</v>
      </c>
      <c r="I7197" s="4">
        <v>-9.4357447221971924E-2</v>
      </c>
    </row>
    <row r="7198" spans="1:9" x14ac:dyDescent="0.25">
      <c r="A7198" t="s">
        <v>7413</v>
      </c>
      <c r="B7198" s="3">
        <v>38.773380279541023</v>
      </c>
      <c r="C7198" s="3">
        <v>16.79999923706055</v>
      </c>
      <c r="D7198" s="4">
        <v>-9.8656809687998059E-3</v>
      </c>
      <c r="E7198" s="4">
        <v>9.3038344967394826E-2</v>
      </c>
      <c r="F7198" s="2">
        <v>3</v>
      </c>
      <c r="G7198" s="4">
        <v>0.35795101109424771</v>
      </c>
      <c r="H7198" s="4">
        <v>-3.0624446607045549E-2</v>
      </c>
      <c r="I7198" s="4">
        <v>-0.10544472318290379</v>
      </c>
    </row>
    <row r="7199" spans="1:9" x14ac:dyDescent="0.25">
      <c r="A7199" t="s">
        <v>7414</v>
      </c>
      <c r="B7199" s="3">
        <v>39.159717559814453</v>
      </c>
      <c r="C7199" s="3">
        <v>15.36999988555908</v>
      </c>
      <c r="D7199" s="4">
        <v>-4.0734527340942073E-3</v>
      </c>
      <c r="E7199" s="4">
        <v>-4.7117130486657777E-2</v>
      </c>
      <c r="F7199" s="2">
        <v>2</v>
      </c>
      <c r="G7199" s="4">
        <v>0.37103906628971228</v>
      </c>
      <c r="H7199" s="4">
        <v>-2.096560561455663E-2</v>
      </c>
      <c r="I7199" s="4">
        <v>-9.6531390112427951E-2</v>
      </c>
    </row>
    <row r="7200" spans="1:9" x14ac:dyDescent="0.25">
      <c r="A7200" t="s">
        <v>7415</v>
      </c>
      <c r="B7200" s="3">
        <v>39.31988525390625</v>
      </c>
      <c r="C7200" s="3">
        <v>16.129999160766602</v>
      </c>
      <c r="D7200" s="4">
        <v>-6.1921412073918658E-3</v>
      </c>
      <c r="E7200" s="4">
        <v>3.4637524239476747E-2</v>
      </c>
      <c r="F7200" s="2">
        <v>3</v>
      </c>
      <c r="G7200" s="4">
        <v>0.37134007862858959</v>
      </c>
      <c r="H7200" s="4">
        <v>-1.6961243705006179E-2</v>
      </c>
      <c r="I7200" s="4">
        <v>-9.2836100847152103E-2</v>
      </c>
    </row>
    <row r="7201" spans="1:9" x14ac:dyDescent="0.25">
      <c r="A7201" t="s">
        <v>7416</v>
      </c>
      <c r="B7201" s="3">
        <v>39.564876556396477</v>
      </c>
      <c r="C7201" s="3">
        <v>15.590000152587891</v>
      </c>
      <c r="D7201" s="4">
        <v>-8.7344228527650447E-3</v>
      </c>
      <c r="E7201" s="4">
        <v>4.3507402306627967E-2</v>
      </c>
      <c r="F7201" s="2">
        <v>2</v>
      </c>
      <c r="G7201" s="4">
        <v>0.37811355261467261</v>
      </c>
      <c r="H7201" s="4">
        <v>-1.083620178924505E-2</v>
      </c>
      <c r="I7201" s="4">
        <v>-8.7183814127838821E-2</v>
      </c>
    </row>
    <row r="7202" spans="1:9" x14ac:dyDescent="0.25">
      <c r="A7202" t="s">
        <v>7417</v>
      </c>
      <c r="B7202" s="3">
        <v>39.913497924804688</v>
      </c>
      <c r="C7202" s="3">
        <v>14.939999580383301</v>
      </c>
      <c r="D7202" s="4">
        <v>-2.1202985203306879E-3</v>
      </c>
      <c r="E7202" s="4">
        <v>1.7018380336364599E-2</v>
      </c>
      <c r="F7202" s="2">
        <v>2</v>
      </c>
      <c r="G7202" s="4">
        <v>0.39788108420085072</v>
      </c>
      <c r="H7202" s="4">
        <v>-2.1202985203306879E-3</v>
      </c>
      <c r="I7202" s="4">
        <v>-7.9140639081651032E-2</v>
      </c>
    </row>
    <row r="7203" spans="1:9" x14ac:dyDescent="0.25">
      <c r="A7203" t="s">
        <v>7418</v>
      </c>
      <c r="B7203" s="3">
        <v>39.998306274414063</v>
      </c>
      <c r="C7203" s="3">
        <v>14.689999580383301</v>
      </c>
      <c r="D7203" s="4">
        <v>7.5955132840521689E-3</v>
      </c>
      <c r="E7203" s="4">
        <v>4.1011254595384461E-3</v>
      </c>
      <c r="F7203" s="2">
        <v>2</v>
      </c>
      <c r="G7203" s="4">
        <v>0.4026603457664244</v>
      </c>
      <c r="H7203" s="4">
        <v>0</v>
      </c>
      <c r="I7203" s="4">
        <v>-7.7183993668889728E-2</v>
      </c>
    </row>
    <row r="7204" spans="1:9" x14ac:dyDescent="0.25">
      <c r="A7204" t="s">
        <v>7419</v>
      </c>
      <c r="B7204" s="3">
        <v>39.696788787841797</v>
      </c>
      <c r="C7204" s="3">
        <v>14.63000011444092</v>
      </c>
      <c r="D7204" s="4">
        <v>-2.3749256274552269E-4</v>
      </c>
      <c r="E7204" s="4">
        <v>5.3275720145960832E-2</v>
      </c>
      <c r="F7204" s="2">
        <v>2</v>
      </c>
      <c r="G7204" s="4">
        <v>0.39253661049407712</v>
      </c>
      <c r="H7204" s="4">
        <v>-2.3749256274552269E-4</v>
      </c>
      <c r="I7204" s="4">
        <v>-8.414041729564703E-2</v>
      </c>
    </row>
    <row r="7205" spans="1:9" x14ac:dyDescent="0.25">
      <c r="A7205" t="s">
        <v>7420</v>
      </c>
      <c r="B7205" s="3">
        <v>39.706218719482422</v>
      </c>
      <c r="C7205" s="3">
        <v>13.89000034332275</v>
      </c>
      <c r="D7205" s="4">
        <v>1.079397665182991E-2</v>
      </c>
      <c r="E7205" s="4">
        <v>-1.559173059585317E-2</v>
      </c>
      <c r="F7205" s="2">
        <v>2</v>
      </c>
      <c r="G7205" s="4">
        <v>0.39466979060284052</v>
      </c>
      <c r="H7205" s="4">
        <v>0</v>
      </c>
      <c r="I7205" s="4">
        <v>-8.3922855786995321E-2</v>
      </c>
    </row>
    <row r="7206" spans="1:9" x14ac:dyDescent="0.25">
      <c r="A7206" t="s">
        <v>7421</v>
      </c>
      <c r="B7206" s="3">
        <v>39.282207489013672</v>
      </c>
      <c r="C7206" s="3">
        <v>14.10999965667725</v>
      </c>
      <c r="D7206" s="4">
        <v>5.7906046789562016E-3</v>
      </c>
      <c r="E7206" s="4">
        <v>-3.2899279704634243E-2</v>
      </c>
      <c r="F7206" s="2">
        <v>2</v>
      </c>
      <c r="G7206" s="4">
        <v>0.37977651511395738</v>
      </c>
      <c r="H7206" s="4">
        <v>0</v>
      </c>
      <c r="I7206" s="4">
        <v>-9.3705378768249803E-2</v>
      </c>
    </row>
    <row r="7207" spans="1:9" x14ac:dyDescent="0.25">
      <c r="A7207" t="s">
        <v>7422</v>
      </c>
      <c r="B7207" s="3">
        <v>39.056049346923828</v>
      </c>
      <c r="C7207" s="3">
        <v>14.590000152587891</v>
      </c>
      <c r="D7207" s="4">
        <v>9.4975490498161452E-3</v>
      </c>
      <c r="E7207" s="4">
        <v>8.3952459973134053E-2</v>
      </c>
      <c r="F7207" s="2">
        <v>2</v>
      </c>
      <c r="G7207" s="4">
        <v>0.37183277383504271</v>
      </c>
      <c r="H7207" s="4">
        <v>0</v>
      </c>
      <c r="I7207" s="4">
        <v>-9.8923158542492784E-2</v>
      </c>
    </row>
    <row r="7208" spans="1:9" x14ac:dyDescent="0.25">
      <c r="A7208" t="s">
        <v>7423</v>
      </c>
      <c r="B7208" s="3">
        <v>38.688602447509773</v>
      </c>
      <c r="C7208" s="3">
        <v>13.460000038146971</v>
      </c>
      <c r="D7208" s="4">
        <v>8.1026043616854171E-3</v>
      </c>
      <c r="E7208" s="4">
        <v>1.738476975576431E-2</v>
      </c>
      <c r="F7208" s="2">
        <v>2</v>
      </c>
      <c r="G7208" s="4">
        <v>0.36068704735236851</v>
      </c>
      <c r="H7208" s="4">
        <v>0</v>
      </c>
      <c r="I7208" s="4">
        <v>-0.1074006645131128</v>
      </c>
    </row>
    <row r="7209" spans="1:9" x14ac:dyDescent="0.25">
      <c r="A7209" t="s">
        <v>7424</v>
      </c>
      <c r="B7209" s="3">
        <v>38.377643585205078</v>
      </c>
      <c r="C7209" s="3">
        <v>13.22999954223633</v>
      </c>
      <c r="D7209" s="4">
        <v>-4.1564137998481021E-3</v>
      </c>
      <c r="E7209" s="4">
        <v>4.584979772303277E-2</v>
      </c>
      <c r="F7209" s="2">
        <v>2</v>
      </c>
      <c r="G7209" s="4">
        <v>0.35545948170103858</v>
      </c>
      <c r="H7209" s="4">
        <v>-4.1564137998481021E-3</v>
      </c>
      <c r="I7209" s="4">
        <v>-0.1145749136794791</v>
      </c>
    </row>
    <row r="7210" spans="1:9" x14ac:dyDescent="0.25">
      <c r="A7210" t="s">
        <v>7425</v>
      </c>
      <c r="B7210" s="3">
        <v>38.537822723388672</v>
      </c>
      <c r="C7210" s="3">
        <v>12.64999961853027</v>
      </c>
      <c r="D7210" s="4">
        <v>3.6811228795814439E-3</v>
      </c>
      <c r="E7210" s="4">
        <v>9.5770062343509821E-3</v>
      </c>
      <c r="F7210" s="2">
        <v>1</v>
      </c>
      <c r="G7210" s="4">
        <v>0.38042634269979692</v>
      </c>
      <c r="H7210" s="4">
        <v>0</v>
      </c>
      <c r="I7210" s="4">
        <v>-0.11087936038324619</v>
      </c>
    </row>
    <row r="7211" spans="1:9" x14ac:dyDescent="0.25">
      <c r="A7211" t="s">
        <v>7426</v>
      </c>
      <c r="B7211" s="3">
        <v>38.396480560302727</v>
      </c>
      <c r="C7211" s="3">
        <v>12.52999973297119</v>
      </c>
      <c r="D7211" s="4">
        <v>1.041381824810861E-2</v>
      </c>
      <c r="E7211" s="4">
        <v>8.8566550725874826E-3</v>
      </c>
      <c r="F7211" s="2">
        <v>1</v>
      </c>
      <c r="G7211" s="4">
        <v>0.38358011793976549</v>
      </c>
      <c r="H7211" s="4">
        <v>0</v>
      </c>
      <c r="I7211" s="4">
        <v>-0.11414031872408981</v>
      </c>
    </row>
    <row r="7212" spans="1:9" x14ac:dyDescent="0.25">
      <c r="A7212" t="s">
        <v>7427</v>
      </c>
      <c r="B7212" s="3">
        <v>38.000747680664063</v>
      </c>
      <c r="C7212" s="3">
        <v>12.420000076293951</v>
      </c>
      <c r="D7212" s="4">
        <v>8.5019895343929619E-3</v>
      </c>
      <c r="E7212" s="4">
        <v>1.8867965859553641E-2</v>
      </c>
      <c r="F7212" s="2">
        <v>1</v>
      </c>
      <c r="G7212" s="4">
        <v>0.368866134460196</v>
      </c>
      <c r="H7212" s="4">
        <v>0</v>
      </c>
      <c r="I7212" s="4">
        <v>-0.123270421210346</v>
      </c>
    </row>
    <row r="7213" spans="1:9" x14ac:dyDescent="0.25">
      <c r="A7213" t="s">
        <v>7428</v>
      </c>
      <c r="B7213" s="3">
        <v>37.680389404296882</v>
      </c>
      <c r="C7213" s="3">
        <v>12.189999580383301</v>
      </c>
      <c r="D7213" s="4">
        <v>4.0170080445871559E-3</v>
      </c>
      <c r="E7213" s="4">
        <v>1.5833298365275139E-2</v>
      </c>
      <c r="F7213" s="2">
        <v>1</v>
      </c>
      <c r="G7213" s="4">
        <v>0.36275165329222592</v>
      </c>
      <c r="H7213" s="4">
        <v>0</v>
      </c>
      <c r="I7213" s="4">
        <v>-0.13066152780281179</v>
      </c>
    </row>
    <row r="7214" spans="1:9" x14ac:dyDescent="0.25">
      <c r="A7214" t="s">
        <v>7429</v>
      </c>
      <c r="B7214" s="3">
        <v>37.529632568359382</v>
      </c>
      <c r="C7214" s="3">
        <v>12</v>
      </c>
      <c r="D7214" s="4">
        <v>8.6097385666279447E-3</v>
      </c>
      <c r="E7214" s="4">
        <v>-7.2642937470285163E-2</v>
      </c>
      <c r="F7214" s="2">
        <v>1</v>
      </c>
      <c r="G7214" s="4">
        <v>0.35144710410559948</v>
      </c>
      <c r="H7214" s="4">
        <v>-1.2540453444036541E-3</v>
      </c>
      <c r="I7214" s="4">
        <v>-0.13413969561103101</v>
      </c>
    </row>
    <row r="7215" spans="1:9" x14ac:dyDescent="0.25">
      <c r="A7215" t="s">
        <v>7430</v>
      </c>
      <c r="B7215" s="3">
        <v>37.209270477294922</v>
      </c>
      <c r="C7215" s="3">
        <v>12.939999580383301</v>
      </c>
      <c r="D7215" s="4">
        <v>-3.532620604821846E-3</v>
      </c>
      <c r="E7215" s="4">
        <v>3.1897896311569467E-2</v>
      </c>
      <c r="F7215" s="2">
        <v>1</v>
      </c>
      <c r="G7215" s="4">
        <v>0.34526501033340667</v>
      </c>
      <c r="H7215" s="4">
        <v>-9.7795842473712424E-3</v>
      </c>
      <c r="I7215" s="4">
        <v>-0.14153089021381579</v>
      </c>
    </row>
    <row r="7216" spans="1:9" x14ac:dyDescent="0.25">
      <c r="A7216" t="s">
        <v>7431</v>
      </c>
      <c r="B7216" s="3">
        <v>37.341182708740227</v>
      </c>
      <c r="C7216" s="3">
        <v>12.539999961853029</v>
      </c>
      <c r="D7216" s="4">
        <v>8.1402906590473112E-3</v>
      </c>
      <c r="E7216" s="4">
        <v>-7.5221270368699855E-2</v>
      </c>
      <c r="F7216" s="2">
        <v>1</v>
      </c>
      <c r="G7216" s="4">
        <v>0.35138420088102312</v>
      </c>
      <c r="H7216" s="4">
        <v>-6.2691100298146729E-3</v>
      </c>
      <c r="I7216" s="4">
        <v>-0.138487493381624</v>
      </c>
    </row>
    <row r="7217" spans="1:9" x14ac:dyDescent="0.25">
      <c r="A7217" t="s">
        <v>7432</v>
      </c>
      <c r="B7217" s="3">
        <v>37.039669036865227</v>
      </c>
      <c r="C7217" s="3">
        <v>13.560000419616699</v>
      </c>
      <c r="D7217" s="4">
        <v>2.2953311646947139E-3</v>
      </c>
      <c r="E7217" s="4">
        <v>1.6491773951451631E-2</v>
      </c>
      <c r="F7217" s="2">
        <v>2</v>
      </c>
      <c r="G7217" s="4">
        <v>0.34405576700920282</v>
      </c>
      <c r="H7217" s="4">
        <v>-1.429305109851553E-2</v>
      </c>
      <c r="I7217" s="4">
        <v>-0.14544382899806241</v>
      </c>
    </row>
    <row r="7218" spans="1:9" x14ac:dyDescent="0.25">
      <c r="A7218" t="s">
        <v>7433</v>
      </c>
      <c r="B7218" s="3">
        <v>36.954845428466797</v>
      </c>
      <c r="C7218" s="3">
        <v>13.340000152587891</v>
      </c>
      <c r="D7218" s="4">
        <v>2.5461988998487511E-4</v>
      </c>
      <c r="E7218" s="4">
        <v>5.0393728577527108E-2</v>
      </c>
      <c r="F7218" s="2">
        <v>2</v>
      </c>
      <c r="G7218" s="4">
        <v>0.34277329828189318</v>
      </c>
      <c r="H7218" s="4">
        <v>-1.6550393628925849E-2</v>
      </c>
      <c r="I7218" s="4">
        <v>-0.14740082645209979</v>
      </c>
    </row>
    <row r="7219" spans="1:9" x14ac:dyDescent="0.25">
      <c r="A7219" t="s">
        <v>7434</v>
      </c>
      <c r="B7219" s="3">
        <v>36.945438385009773</v>
      </c>
      <c r="C7219" s="3">
        <v>12.69999980926514</v>
      </c>
      <c r="D7219" s="4">
        <v>6.6755356440695302E-3</v>
      </c>
      <c r="E7219" s="4">
        <v>-6.4801186994466575E-2</v>
      </c>
      <c r="F7219" s="2">
        <v>1</v>
      </c>
      <c r="G7219" s="4">
        <v>0.3464881011633294</v>
      </c>
      <c r="H7219" s="4">
        <v>-1.680073571743057E-2</v>
      </c>
      <c r="I7219" s="4">
        <v>-0.14761785989883749</v>
      </c>
    </row>
    <row r="7220" spans="1:9" x14ac:dyDescent="0.25">
      <c r="A7220" t="s">
        <v>7435</v>
      </c>
      <c r="B7220" s="3">
        <v>36.700443267822273</v>
      </c>
      <c r="C7220" s="3">
        <v>13.579999923706049</v>
      </c>
      <c r="D7220" s="4">
        <v>3.3485272706093032E-3</v>
      </c>
      <c r="E7220" s="4">
        <v>-4.7017549213610232E-2</v>
      </c>
      <c r="F7220" s="2">
        <v>2</v>
      </c>
      <c r="G7220" s="4">
        <v>0.33263775065043788</v>
      </c>
      <c r="H7220" s="4">
        <v>-2.3320593905642121E-2</v>
      </c>
      <c r="I7220" s="4">
        <v>-0.1532702346284697</v>
      </c>
    </row>
    <row r="7221" spans="1:9" x14ac:dyDescent="0.25">
      <c r="A7221" t="s">
        <v>7436</v>
      </c>
      <c r="B7221" s="3">
        <v>36.577960968017578</v>
      </c>
      <c r="C7221" s="3">
        <v>14.25</v>
      </c>
      <c r="D7221" s="4">
        <v>-3.0808895435651129E-3</v>
      </c>
      <c r="E7221" s="4">
        <v>1.135556037469043E-2</v>
      </c>
      <c r="F7221" s="2">
        <v>2</v>
      </c>
      <c r="G7221" s="4">
        <v>0.32068248235377972</v>
      </c>
      <c r="H7221" s="4">
        <v>-2.6580116929855849E-2</v>
      </c>
      <c r="I7221" s="4">
        <v>-0.15609606995200981</v>
      </c>
    </row>
    <row r="7222" spans="1:9" x14ac:dyDescent="0.25">
      <c r="A7222" t="s">
        <v>7437</v>
      </c>
      <c r="B7222" s="3">
        <v>36.691001892089837</v>
      </c>
      <c r="C7222" s="3">
        <v>14.090000152587891</v>
      </c>
      <c r="D7222" s="4">
        <v>1.221637880656168E-2</v>
      </c>
      <c r="E7222" s="4">
        <v>-6.0040002152924599E-2</v>
      </c>
      <c r="F7222" s="2">
        <v>2</v>
      </c>
      <c r="G7222" s="4">
        <v>0.32344275261808991</v>
      </c>
      <c r="H7222" s="4">
        <v>-2.3571849651404238E-2</v>
      </c>
      <c r="I7222" s="4">
        <v>-0.15348806016807859</v>
      </c>
    </row>
    <row r="7223" spans="1:9" x14ac:dyDescent="0.25">
      <c r="A7223" t="s">
        <v>7438</v>
      </c>
      <c r="B7223" s="3">
        <v>36.248180389404297</v>
      </c>
      <c r="C7223" s="3">
        <v>14.989999771118161</v>
      </c>
      <c r="D7223" s="4">
        <v>-2.075193633104266E-3</v>
      </c>
      <c r="E7223" s="4">
        <v>5.3408310142671889E-2</v>
      </c>
      <c r="F7223" s="2">
        <v>2</v>
      </c>
      <c r="G7223" s="4">
        <v>0.30790391047350019</v>
      </c>
      <c r="H7223" s="4">
        <v>-3.5356302473747332E-2</v>
      </c>
      <c r="I7223" s="4">
        <v>-0.1637045620324892</v>
      </c>
    </row>
    <row r="7224" spans="1:9" x14ac:dyDescent="0.25">
      <c r="A7224" t="s">
        <v>7439</v>
      </c>
      <c r="B7224" s="3">
        <v>36.323558807373047</v>
      </c>
      <c r="C7224" s="3">
        <v>14.22999954223633</v>
      </c>
      <c r="D7224" s="4">
        <v>-1.554290704265715E-3</v>
      </c>
      <c r="E7224" s="4">
        <v>-3.131382241570968E-2</v>
      </c>
      <c r="F7224" s="2">
        <v>2</v>
      </c>
      <c r="G7224" s="4">
        <v>0.31851182682719309</v>
      </c>
      <c r="H7224" s="4">
        <v>-3.3350317206572111E-2</v>
      </c>
      <c r="I7224" s="4">
        <v>-0.16196547812837961</v>
      </c>
    </row>
    <row r="7225" spans="1:9" x14ac:dyDescent="0.25">
      <c r="A7225" t="s">
        <v>7440</v>
      </c>
      <c r="B7225" s="3">
        <v>36.380104064941413</v>
      </c>
      <c r="C7225" s="3">
        <v>14.689999580383301</v>
      </c>
      <c r="D7225" s="4">
        <v>5.9931365058543129E-3</v>
      </c>
      <c r="E7225" s="4">
        <v>-0.1042682974342788</v>
      </c>
      <c r="F7225" s="2">
        <v>2</v>
      </c>
      <c r="G7225" s="4">
        <v>0.33620034824227329</v>
      </c>
      <c r="H7225" s="4">
        <v>-3.1845523703771583E-2</v>
      </c>
      <c r="I7225" s="4">
        <v>-0.16066090116934029</v>
      </c>
    </row>
    <row r="7226" spans="1:9" x14ac:dyDescent="0.25">
      <c r="A7226" t="s">
        <v>7441</v>
      </c>
      <c r="B7226" s="3">
        <v>36.163372039794922</v>
      </c>
      <c r="C7226" s="3">
        <v>16.39999961853027</v>
      </c>
      <c r="D7226" s="4">
        <v>-1.311391036190679E-2</v>
      </c>
      <c r="E7226" s="4">
        <v>7.8237973530490335E-2</v>
      </c>
      <c r="F7226" s="2">
        <v>3</v>
      </c>
      <c r="G7226" s="4">
        <v>0.32868960592415492</v>
      </c>
      <c r="H7226" s="4">
        <v>-3.7613238934265492E-2</v>
      </c>
      <c r="I7226" s="4">
        <v>-0.16566120744525059</v>
      </c>
    </row>
    <row r="7227" spans="1:9" x14ac:dyDescent="0.25">
      <c r="A7227" t="s">
        <v>7442</v>
      </c>
      <c r="B7227" s="3">
        <v>36.643917083740227</v>
      </c>
      <c r="C7227" s="3">
        <v>15.210000038146971</v>
      </c>
      <c r="D7227" s="4">
        <v>-1.7185170785608661E-2</v>
      </c>
      <c r="E7227" s="4">
        <v>0.16018309965402211</v>
      </c>
      <c r="F7227" s="2">
        <v>2</v>
      </c>
      <c r="G7227" s="4">
        <v>0.34725711864165509</v>
      </c>
      <c r="H7227" s="4">
        <v>-2.4824879821077509E-2</v>
      </c>
      <c r="I7227" s="4">
        <v>-0.1545743715359138</v>
      </c>
    </row>
    <row r="7228" spans="1:9" x14ac:dyDescent="0.25">
      <c r="A7228" t="s">
        <v>7443</v>
      </c>
      <c r="B7228" s="3">
        <v>37.284660339355469</v>
      </c>
      <c r="C7228" s="3">
        <v>13.10999965667725</v>
      </c>
      <c r="D7228" s="4">
        <v>3.8055248818513738E-3</v>
      </c>
      <c r="E7228" s="4">
        <v>-3.4609740034559848E-2</v>
      </c>
      <c r="F7228" s="2">
        <v>1</v>
      </c>
      <c r="G7228" s="4">
        <v>0.37220875566044281</v>
      </c>
      <c r="H7228" s="4">
        <v>-7.7732944277769667E-3</v>
      </c>
      <c r="I7228" s="4">
        <v>-0.1397915422787491</v>
      </c>
    </row>
    <row r="7229" spans="1:9" x14ac:dyDescent="0.25">
      <c r="A7229" t="s">
        <v>7444</v>
      </c>
      <c r="B7229" s="3">
        <v>37.143310546875</v>
      </c>
      <c r="C7229" s="3">
        <v>13.579999923706049</v>
      </c>
      <c r="D7229" s="4">
        <v>-2.025386359282733E-3</v>
      </c>
      <c r="E7229" s="4">
        <v>-1.451377453851466E-2</v>
      </c>
      <c r="F7229" s="2">
        <v>2</v>
      </c>
      <c r="G7229" s="4">
        <v>0.3683979749123889</v>
      </c>
      <c r="H7229" s="4">
        <v>-1.1534922873622681E-2</v>
      </c>
      <c r="I7229" s="4">
        <v>-0.14305267664023069</v>
      </c>
    </row>
    <row r="7230" spans="1:9" x14ac:dyDescent="0.25">
      <c r="A7230" t="s">
        <v>7445</v>
      </c>
      <c r="B7230" s="3">
        <v>37.218692779541023</v>
      </c>
      <c r="C7230" s="3">
        <v>13.77999973297119</v>
      </c>
      <c r="D7230" s="4">
        <v>-9.5288360889743684E-3</v>
      </c>
      <c r="E7230" s="4">
        <v>0.1388429172344707</v>
      </c>
      <c r="F7230" s="2">
        <v>2</v>
      </c>
      <c r="G7230" s="4">
        <v>0.37257248568574769</v>
      </c>
      <c r="H7230" s="4">
        <v>-9.5288360889743684E-3</v>
      </c>
      <c r="I7230" s="4">
        <v>-0.14131350472580209</v>
      </c>
    </row>
    <row r="7231" spans="1:9" x14ac:dyDescent="0.25">
      <c r="A7231" t="s">
        <v>7446</v>
      </c>
      <c r="B7231" s="3">
        <v>37.576755523681641</v>
      </c>
      <c r="C7231" s="3">
        <v>12.10000038146973</v>
      </c>
      <c r="D7231" s="4">
        <v>2.7661648554035971E-3</v>
      </c>
      <c r="E7231" s="4">
        <v>-7.3830354398375384E-3</v>
      </c>
      <c r="F7231" s="2">
        <v>1</v>
      </c>
      <c r="G7231" s="4">
        <v>0.38577733072605258</v>
      </c>
      <c r="H7231" s="4">
        <v>0</v>
      </c>
      <c r="I7231" s="4">
        <v>-0.13305250414000541</v>
      </c>
    </row>
    <row r="7232" spans="1:9" x14ac:dyDescent="0.25">
      <c r="A7232" t="s">
        <v>7447</v>
      </c>
      <c r="B7232" s="3">
        <v>37.473098754882813</v>
      </c>
      <c r="C7232" s="3">
        <v>12.189999580383301</v>
      </c>
      <c r="D7232" s="4">
        <v>1.0673581899675931E-2</v>
      </c>
      <c r="E7232" s="4">
        <v>-2.63578965906297E-2</v>
      </c>
      <c r="F7232" s="2">
        <v>1</v>
      </c>
      <c r="G7232" s="4">
        <v>0.38855829204475317</v>
      </c>
      <c r="H7232" s="4">
        <v>-1.5998432375192719E-3</v>
      </c>
      <c r="I7232" s="4">
        <v>-0.1354440085391132</v>
      </c>
    </row>
    <row r="7233" spans="1:9" x14ac:dyDescent="0.25">
      <c r="A7233" t="s">
        <v>7448</v>
      </c>
      <c r="B7233" s="3">
        <v>37.077350616455078</v>
      </c>
      <c r="C7233" s="3">
        <v>12.52000045776367</v>
      </c>
      <c r="D7233" s="4">
        <v>1.2720380226876049E-3</v>
      </c>
      <c r="E7233" s="4">
        <v>2.2040853694993649E-2</v>
      </c>
      <c r="F7233" s="2">
        <v>1</v>
      </c>
      <c r="G7233" s="4">
        <v>0.38048962218781268</v>
      </c>
      <c r="H7233" s="4">
        <v>-1.2143807216298151E-2</v>
      </c>
      <c r="I7233" s="4">
        <v>-0.1445744630666457</v>
      </c>
    </row>
    <row r="7234" spans="1:9" x14ac:dyDescent="0.25">
      <c r="A7234" t="s">
        <v>7449</v>
      </c>
      <c r="B7234" s="3">
        <v>37.030246734619141</v>
      </c>
      <c r="C7234" s="3">
        <v>12.25</v>
      </c>
      <c r="D7234" s="4">
        <v>-1.016657583057357E-3</v>
      </c>
      <c r="E7234" s="4">
        <v>2.2537601676174249E-2</v>
      </c>
      <c r="F7234" s="2">
        <v>1</v>
      </c>
      <c r="G7234" s="4">
        <v>0.36238331471982721</v>
      </c>
      <c r="H7234" s="4">
        <v>-1.339880145407768E-2</v>
      </c>
      <c r="I7234" s="4">
        <v>-0.14566121448607611</v>
      </c>
    </row>
    <row r="7235" spans="1:9" x14ac:dyDescent="0.25">
      <c r="A7235" t="s">
        <v>7450</v>
      </c>
      <c r="B7235" s="3">
        <v>37.06793212890625</v>
      </c>
      <c r="C7235" s="3">
        <v>11.97999954223633</v>
      </c>
      <c r="D7235" s="4">
        <v>-5.0801912143239036E-4</v>
      </c>
      <c r="E7235" s="4">
        <v>4.2645759867624422E-2</v>
      </c>
      <c r="F7235" s="2">
        <v>1</v>
      </c>
      <c r="G7235" s="4">
        <v>0.36469489482467382</v>
      </c>
      <c r="H7235" s="4">
        <v>-1.239474508259863E-2</v>
      </c>
      <c r="I7235" s="4">
        <v>-0.14479176054434029</v>
      </c>
    </row>
    <row r="7236" spans="1:9" x14ac:dyDescent="0.25">
      <c r="A7236" t="s">
        <v>7451</v>
      </c>
      <c r="B7236" s="3">
        <v>37.086772918701172</v>
      </c>
      <c r="C7236" s="3">
        <v>11.489999771118161</v>
      </c>
      <c r="D7236" s="4">
        <v>4.8503655810088198E-3</v>
      </c>
      <c r="E7236" s="4">
        <v>-1.737659197737051E-3</v>
      </c>
      <c r="F7236" s="2">
        <v>1</v>
      </c>
      <c r="G7236" s="4">
        <v>0.35847868887277312</v>
      </c>
      <c r="H7236" s="4">
        <v>-1.189276771457193E-2</v>
      </c>
      <c r="I7236" s="4">
        <v>-0.14435707757863189</v>
      </c>
    </row>
    <row r="7237" spans="1:9" x14ac:dyDescent="0.25">
      <c r="A7237" t="s">
        <v>7452</v>
      </c>
      <c r="B7237" s="3">
        <v>36.907756805419922</v>
      </c>
      <c r="C7237" s="3">
        <v>11.510000228881839</v>
      </c>
      <c r="D7237" s="4">
        <v>3.5871341565560928E-3</v>
      </c>
      <c r="E7237" s="4">
        <v>6.87093537293888E-2</v>
      </c>
      <c r="F7237" s="2">
        <v>1</v>
      </c>
      <c r="G7237" s="4">
        <v>0.35925822015602499</v>
      </c>
      <c r="H7237" s="4">
        <v>-1.6662314976518711E-2</v>
      </c>
      <c r="I7237" s="4">
        <v>-0.1484872258302542</v>
      </c>
    </row>
    <row r="7238" spans="1:9" x14ac:dyDescent="0.25">
      <c r="A7238" t="s">
        <v>7453</v>
      </c>
      <c r="B7238" s="3">
        <v>36.775836944580078</v>
      </c>
      <c r="C7238" s="3">
        <v>10.77000045776367</v>
      </c>
      <c r="D7238" s="4">
        <v>5.1513070684479079E-3</v>
      </c>
      <c r="E7238" s="4">
        <v>-0.1172130634309904</v>
      </c>
      <c r="F7238" s="2">
        <v>1</v>
      </c>
      <c r="G7238" s="4">
        <v>0.35578016497358772</v>
      </c>
      <c r="H7238" s="4">
        <v>-2.017707127153745E-2</v>
      </c>
      <c r="I7238" s="4">
        <v>-0.15153079868308389</v>
      </c>
    </row>
    <row r="7239" spans="1:9" x14ac:dyDescent="0.25">
      <c r="A7239" t="s">
        <v>7454</v>
      </c>
      <c r="B7239" s="3">
        <v>36.587364196777337</v>
      </c>
      <c r="C7239" s="3">
        <v>12.19999980926514</v>
      </c>
      <c r="D7239" s="4">
        <v>-9.6919729169516744E-3</v>
      </c>
      <c r="E7239" s="4">
        <v>-7.2948332012006456E-2</v>
      </c>
      <c r="F7239" s="2">
        <v>1</v>
      </c>
      <c r="G7239" s="4">
        <v>0.34472288733648321</v>
      </c>
      <c r="H7239" s="4">
        <v>-2.5198572754042581E-2</v>
      </c>
      <c r="I7239" s="4">
        <v>-0.15587912451559119</v>
      </c>
    </row>
    <row r="7240" spans="1:9" x14ac:dyDescent="0.25">
      <c r="A7240" t="s">
        <v>7455</v>
      </c>
      <c r="B7240" s="3">
        <v>36.945438385009773</v>
      </c>
      <c r="C7240" s="3">
        <v>13.159999847412109</v>
      </c>
      <c r="D7240" s="4">
        <v>1.0567472082167351E-2</v>
      </c>
      <c r="E7240" s="4">
        <v>-9.5532668391844933E-2</v>
      </c>
      <c r="F7240" s="2">
        <v>1</v>
      </c>
      <c r="G7240" s="4">
        <v>0.37228404293530581</v>
      </c>
      <c r="H7240" s="4">
        <v>-1.56583602404653E-2</v>
      </c>
      <c r="I7240" s="4">
        <v>-0.14761785989883749</v>
      </c>
    </row>
    <row r="7241" spans="1:9" x14ac:dyDescent="0.25">
      <c r="A7241" t="s">
        <v>7456</v>
      </c>
      <c r="B7241" s="3">
        <v>36.559101104736328</v>
      </c>
      <c r="C7241" s="3">
        <v>14.55000019073486</v>
      </c>
      <c r="D7241" s="4">
        <v>-1.9211533490239071E-2</v>
      </c>
      <c r="E7241" s="4">
        <v>0.27185321017707248</v>
      </c>
      <c r="F7241" s="2">
        <v>2</v>
      </c>
      <c r="G7241" s="4">
        <v>0.35376516616193432</v>
      </c>
      <c r="H7241" s="4">
        <v>-2.5951589623795401E-2</v>
      </c>
      <c r="I7241" s="4">
        <v>-0.15653119296931331</v>
      </c>
    </row>
    <row r="7242" spans="1:9" x14ac:dyDescent="0.25">
      <c r="A7242" t="s">
        <v>7457</v>
      </c>
      <c r="B7242" s="3">
        <v>37.275215148925781</v>
      </c>
      <c r="C7242" s="3">
        <v>11.439999580383301</v>
      </c>
      <c r="D7242" s="4">
        <v>3.65277880438164E-4</v>
      </c>
      <c r="E7242" s="4">
        <v>3.3423658153493463E-2</v>
      </c>
      <c r="F7242" s="2">
        <v>1</v>
      </c>
      <c r="G7242" s="4">
        <v>0.38216882194247459</v>
      </c>
      <c r="H7242" s="4">
        <v>-6.8720793154731794E-3</v>
      </c>
      <c r="I7242" s="4">
        <v>-0.14000945582867699</v>
      </c>
    </row>
    <row r="7243" spans="1:9" x14ac:dyDescent="0.25">
      <c r="A7243" t="s">
        <v>7458</v>
      </c>
      <c r="B7243" s="3">
        <v>37.261604309082031</v>
      </c>
      <c r="C7243" s="3">
        <v>11.069999694824221</v>
      </c>
      <c r="D7243" s="4">
        <v>-7.2347145147279024E-3</v>
      </c>
      <c r="E7243" s="4">
        <v>6.8532824486085886E-2</v>
      </c>
      <c r="F7243" s="2">
        <v>1</v>
      </c>
      <c r="G7243" s="4">
        <v>0.38841258481330948</v>
      </c>
      <c r="H7243" s="4">
        <v>-7.2347145147279024E-3</v>
      </c>
      <c r="I7243" s="4">
        <v>-0.14032347664698991</v>
      </c>
    </row>
    <row r="7244" spans="1:9" x14ac:dyDescent="0.25">
      <c r="A7244" t="s">
        <v>7459</v>
      </c>
      <c r="B7244" s="3">
        <v>37.533145904541023</v>
      </c>
      <c r="C7244" s="3">
        <v>10.35999965667725</v>
      </c>
      <c r="D7244" s="4">
        <v>6.2765150031414141E-3</v>
      </c>
      <c r="E7244" s="4">
        <v>-2.5399854643169299E-2</v>
      </c>
      <c r="F7244" s="2">
        <v>1</v>
      </c>
      <c r="G7244" s="4">
        <v>0.40282988677872228</v>
      </c>
      <c r="H7244" s="4">
        <v>0</v>
      </c>
      <c r="I7244" s="4">
        <v>-0.13405863810720081</v>
      </c>
    </row>
    <row r="7245" spans="1:9" x14ac:dyDescent="0.25">
      <c r="A7245" t="s">
        <v>7460</v>
      </c>
      <c r="B7245" s="3">
        <v>37.299037933349609</v>
      </c>
      <c r="C7245" s="3">
        <v>10.63000011444092</v>
      </c>
      <c r="D7245" s="4">
        <v>-3.0037186032229051E-3</v>
      </c>
      <c r="E7245" s="4">
        <v>-3.8878868793992598E-2</v>
      </c>
      <c r="F7245" s="2">
        <v>1</v>
      </c>
      <c r="G7245" s="4">
        <v>0.40125818773615918</v>
      </c>
      <c r="H7245" s="4">
        <v>-3.0037186032229051E-3</v>
      </c>
      <c r="I7245" s="4">
        <v>-0.13945983138631041</v>
      </c>
    </row>
    <row r="7246" spans="1:9" x14ac:dyDescent="0.25">
      <c r="A7246" t="s">
        <v>7461</v>
      </c>
      <c r="B7246" s="3">
        <v>37.411411285400391</v>
      </c>
      <c r="C7246" s="3">
        <v>11.060000419616699</v>
      </c>
      <c r="D7246" s="4">
        <v>4.2735384074703564E-3</v>
      </c>
      <c r="E7246" s="4">
        <v>-5.3956354820021701E-3</v>
      </c>
      <c r="F7246" s="2">
        <v>1</v>
      </c>
      <c r="G7246" s="4">
        <v>0.41080731981009189</v>
      </c>
      <c r="H7246" s="4">
        <v>0</v>
      </c>
      <c r="I7246" s="4">
        <v>-0.13686722340821009</v>
      </c>
    </row>
    <row r="7247" spans="1:9" x14ac:dyDescent="0.25">
      <c r="A7247" t="s">
        <v>7462</v>
      </c>
      <c r="B7247" s="3">
        <v>37.252212524414063</v>
      </c>
      <c r="C7247" s="3">
        <v>11.11999988555908</v>
      </c>
      <c r="D7247" s="4">
        <v>3.2788724418451039E-3</v>
      </c>
      <c r="E7247" s="4">
        <v>-0.12715854903166121</v>
      </c>
      <c r="F7247" s="2">
        <v>1</v>
      </c>
      <c r="G7247" s="4">
        <v>0.41406164985037908</v>
      </c>
      <c r="H7247" s="4">
        <v>-2.0067286113143461E-3</v>
      </c>
      <c r="I7247" s="4">
        <v>-0.14054015805245129</v>
      </c>
    </row>
    <row r="7248" spans="1:9" x14ac:dyDescent="0.25">
      <c r="A7248" t="s">
        <v>7463</v>
      </c>
      <c r="B7248" s="3">
        <v>37.130466461181641</v>
      </c>
      <c r="C7248" s="3">
        <v>12.739999771118161</v>
      </c>
      <c r="D7248" s="4">
        <v>-5.268326881333607E-3</v>
      </c>
      <c r="E7248" s="4">
        <v>3.1496033428162211E-3</v>
      </c>
      <c r="F7248" s="2">
        <v>1</v>
      </c>
      <c r="G7248" s="4">
        <v>0.41483917453933739</v>
      </c>
      <c r="H7248" s="4">
        <v>-5.268326881333607E-3</v>
      </c>
      <c r="I7248" s="4">
        <v>-0.1433490073844178</v>
      </c>
    </row>
    <row r="7249" spans="1:9" x14ac:dyDescent="0.25">
      <c r="A7249" t="s">
        <v>7464</v>
      </c>
      <c r="B7249" s="3">
        <v>37.327117919921882</v>
      </c>
      <c r="C7249" s="3">
        <v>12.69999980926514</v>
      </c>
      <c r="D7249" s="4">
        <v>2.2628318297635008E-3</v>
      </c>
      <c r="E7249" s="4">
        <v>9.0128774688091218E-2</v>
      </c>
      <c r="F7249" s="2">
        <v>1</v>
      </c>
      <c r="G7249" s="4">
        <v>0.40859867242999792</v>
      </c>
      <c r="H7249" s="4">
        <v>0</v>
      </c>
      <c r="I7249" s="4">
        <v>-0.13881198742790191</v>
      </c>
    </row>
    <row r="7250" spans="1:9" x14ac:dyDescent="0.25">
      <c r="A7250" t="s">
        <v>7465</v>
      </c>
      <c r="B7250" s="3">
        <v>37.242843627929688</v>
      </c>
      <c r="C7250" s="3">
        <v>11.64999961853027</v>
      </c>
      <c r="D7250" s="4">
        <v>6.5801533863838468E-3</v>
      </c>
      <c r="E7250" s="4">
        <v>9.2870523948319184E-2</v>
      </c>
      <c r="F7250" s="2">
        <v>1</v>
      </c>
      <c r="G7250" s="4">
        <v>0.39531445028323292</v>
      </c>
      <c r="H7250" s="4">
        <v>0</v>
      </c>
      <c r="I7250" s="4">
        <v>-0.14075631139599851</v>
      </c>
    </row>
    <row r="7251" spans="1:9" x14ac:dyDescent="0.25">
      <c r="A7251" t="s">
        <v>7466</v>
      </c>
      <c r="B7251" s="3">
        <v>36.999382019042969</v>
      </c>
      <c r="C7251" s="3">
        <v>10.659999847412109</v>
      </c>
      <c r="D7251" s="4">
        <v>1.229850135628352E-2</v>
      </c>
      <c r="E7251" s="4">
        <v>-4.0504034488847318E-2</v>
      </c>
      <c r="F7251" s="2">
        <v>1</v>
      </c>
      <c r="G7251" s="4">
        <v>0.38714369062434062</v>
      </c>
      <c r="H7251" s="4">
        <v>0</v>
      </c>
      <c r="I7251" s="4">
        <v>-0.14637330597737919</v>
      </c>
    </row>
    <row r="7252" spans="1:9" x14ac:dyDescent="0.25">
      <c r="A7252" t="s">
        <v>7467</v>
      </c>
      <c r="B7252" s="3">
        <v>36.549873352050781</v>
      </c>
      <c r="C7252" s="3">
        <v>11.10999965667725</v>
      </c>
      <c r="D7252" s="4">
        <v>1.2826761594875169E-3</v>
      </c>
      <c r="E7252" s="4">
        <v>-4.0587242670584563E-2</v>
      </c>
      <c r="F7252" s="2">
        <v>1</v>
      </c>
      <c r="G7252" s="4">
        <v>0.37170039464555638</v>
      </c>
      <c r="H7252" s="4">
        <v>-1.023860538100219E-3</v>
      </c>
      <c r="I7252" s="4">
        <v>-0.15674408993105629</v>
      </c>
    </row>
    <row r="7253" spans="1:9" x14ac:dyDescent="0.25">
      <c r="A7253" t="s">
        <v>7468</v>
      </c>
      <c r="B7253" s="3">
        <v>36.5030517578125</v>
      </c>
      <c r="C7253" s="3">
        <v>11.579999923706049</v>
      </c>
      <c r="D7253" s="4">
        <v>-2.303581947941558E-3</v>
      </c>
      <c r="E7253" s="4">
        <v>-6.0085576923863959E-3</v>
      </c>
      <c r="F7253" s="2">
        <v>1</v>
      </c>
      <c r="G7253" s="4">
        <v>0.38274651965431411</v>
      </c>
      <c r="H7253" s="4">
        <v>-2.303581947941558E-3</v>
      </c>
      <c r="I7253" s="4">
        <v>-0.15782432858687809</v>
      </c>
    </row>
    <row r="7254" spans="1:9" x14ac:dyDescent="0.25">
      <c r="A7254" t="s">
        <v>7469</v>
      </c>
      <c r="B7254" s="3">
        <v>36.587333679199219</v>
      </c>
      <c r="C7254" s="3">
        <v>11.64999961853027</v>
      </c>
      <c r="D7254" s="4">
        <v>1.024909902904936E-3</v>
      </c>
      <c r="E7254" s="4">
        <v>6.914427468986295E-3</v>
      </c>
      <c r="F7254" s="2">
        <v>1</v>
      </c>
      <c r="G7254" s="4">
        <v>0.37216568738116612</v>
      </c>
      <c r="H7254" s="4">
        <v>0</v>
      </c>
      <c r="I7254" s="4">
        <v>-0.15587982859814339</v>
      </c>
    </row>
    <row r="7255" spans="1:9" x14ac:dyDescent="0.25">
      <c r="A7255" t="s">
        <v>7470</v>
      </c>
      <c r="B7255" s="3">
        <v>36.549873352050781</v>
      </c>
      <c r="C7255" s="3">
        <v>11.569999694824221</v>
      </c>
      <c r="D7255" s="4">
        <v>1.0616646891356E-2</v>
      </c>
      <c r="E7255" s="4">
        <v>-6.9187497122865205E-2</v>
      </c>
      <c r="F7255" s="2">
        <v>1</v>
      </c>
      <c r="G7255" s="4">
        <v>0.36888404147057158</v>
      </c>
      <c r="H7255" s="4">
        <v>0</v>
      </c>
      <c r="I7255" s="4">
        <v>-0.15674408993105629</v>
      </c>
    </row>
    <row r="7256" spans="1:9" x14ac:dyDescent="0.25">
      <c r="A7256" t="s">
        <v>7471</v>
      </c>
      <c r="B7256" s="3">
        <v>36.165912628173828</v>
      </c>
      <c r="C7256" s="3">
        <v>12.430000305175779</v>
      </c>
      <c r="D7256" s="4">
        <v>2.5890929133032259E-4</v>
      </c>
      <c r="E7256" s="4">
        <v>4.7177794862322653E-2</v>
      </c>
      <c r="F7256" s="2">
        <v>1</v>
      </c>
      <c r="G7256" s="4">
        <v>0.35404043664400198</v>
      </c>
      <c r="H7256" s="4">
        <v>-2.5909156192460697E-4</v>
      </c>
      <c r="I7256" s="4">
        <v>-0.16560259257277399</v>
      </c>
    </row>
    <row r="7257" spans="1:9" x14ac:dyDescent="0.25">
      <c r="A7257" t="s">
        <v>7472</v>
      </c>
      <c r="B7257" s="3">
        <v>36.156551361083977</v>
      </c>
      <c r="C7257" s="3">
        <v>11.86999988555908</v>
      </c>
      <c r="D7257" s="4">
        <v>2.596237930228007E-3</v>
      </c>
      <c r="E7257" s="4">
        <v>5.080394903519414E-3</v>
      </c>
      <c r="F7257" s="2">
        <v>1</v>
      </c>
      <c r="G7257" s="4">
        <v>0.35973731491624572</v>
      </c>
      <c r="H7257" s="4">
        <v>-5.1786677273568671E-4</v>
      </c>
      <c r="I7257" s="4">
        <v>-0.16581856989568311</v>
      </c>
    </row>
    <row r="7258" spans="1:9" x14ac:dyDescent="0.25">
      <c r="A7258" t="s">
        <v>7473</v>
      </c>
      <c r="B7258" s="3">
        <v>36.062923431396477</v>
      </c>
      <c r="C7258" s="3">
        <v>11.810000419616699</v>
      </c>
      <c r="D7258" s="4">
        <v>-3.1060406823313351E-3</v>
      </c>
      <c r="E7258" s="4">
        <v>5.962576649340745E-3</v>
      </c>
      <c r="F7258" s="2">
        <v>1</v>
      </c>
      <c r="G7258" s="4">
        <v>0.36277212311292573</v>
      </c>
      <c r="H7258" s="4">
        <v>-3.1060406823313351E-3</v>
      </c>
      <c r="I7258" s="4">
        <v>-0.1679786951660508</v>
      </c>
    </row>
    <row r="7259" spans="1:9" x14ac:dyDescent="0.25">
      <c r="A7259" t="s">
        <v>7474</v>
      </c>
      <c r="B7259" s="3">
        <v>36.175285339355469</v>
      </c>
      <c r="C7259" s="3">
        <v>11.739999771118161</v>
      </c>
      <c r="D7259" s="4">
        <v>8.0894768554091723E-3</v>
      </c>
      <c r="E7259" s="4">
        <v>-5.0929678275615009E-2</v>
      </c>
      <c r="F7259" s="2">
        <v>1</v>
      </c>
      <c r="G7259" s="4">
        <v>0.37461268446771961</v>
      </c>
      <c r="H7259" s="4">
        <v>0</v>
      </c>
      <c r="I7259" s="4">
        <v>-0.1653863512189078</v>
      </c>
    </row>
    <row r="7260" spans="1:9" x14ac:dyDescent="0.25">
      <c r="A7260" t="s">
        <v>7475</v>
      </c>
      <c r="B7260" s="3">
        <v>35.884994506835938</v>
      </c>
      <c r="C7260" s="3">
        <v>12.36999988555908</v>
      </c>
      <c r="D7260" s="4">
        <v>-5.1915540906383173E-3</v>
      </c>
      <c r="E7260" s="4">
        <v>-9.6076771623783142E-3</v>
      </c>
      <c r="F7260" s="2">
        <v>1</v>
      </c>
      <c r="G7260" s="4">
        <v>0.33393873434414689</v>
      </c>
      <c r="H7260" s="4">
        <v>-5.1915540906383173E-3</v>
      </c>
      <c r="I7260" s="4">
        <v>-0.17208376047674831</v>
      </c>
    </row>
    <row r="7261" spans="1:9" x14ac:dyDescent="0.25">
      <c r="A7261" t="s">
        <v>7476</v>
      </c>
      <c r="B7261" s="3">
        <v>36.072265625</v>
      </c>
      <c r="C7261" s="3">
        <v>12.489999771118161</v>
      </c>
      <c r="D7261" s="4">
        <v>3.1247507073546288E-3</v>
      </c>
      <c r="E7261" s="4">
        <v>-6.3643536713048343E-3</v>
      </c>
      <c r="F7261" s="2">
        <v>1</v>
      </c>
      <c r="G7261" s="4">
        <v>0.32737454666021232</v>
      </c>
      <c r="H7261" s="4">
        <v>0</v>
      </c>
      <c r="I7261" s="4">
        <v>-0.16776315789473681</v>
      </c>
    </row>
    <row r="7262" spans="1:9" x14ac:dyDescent="0.25">
      <c r="A7262" t="s">
        <v>7477</v>
      </c>
      <c r="B7262" s="3">
        <v>35.95989990234375</v>
      </c>
      <c r="C7262" s="3">
        <v>12.569999694824221</v>
      </c>
      <c r="D7262" s="4">
        <v>5.4985951116155452E-3</v>
      </c>
      <c r="E7262" s="4">
        <v>-2.934363861295541E-2</v>
      </c>
      <c r="F7262" s="2">
        <v>1</v>
      </c>
      <c r="G7262" s="4">
        <v>0.32146214282955682</v>
      </c>
      <c r="H7262" s="4">
        <v>0</v>
      </c>
      <c r="I7262" s="4">
        <v>-0.17035558985219901</v>
      </c>
    </row>
    <row r="7263" spans="1:9" x14ac:dyDescent="0.25">
      <c r="A7263" t="s">
        <v>7478</v>
      </c>
      <c r="B7263" s="3">
        <v>35.763252258300781</v>
      </c>
      <c r="C7263" s="3">
        <v>12.94999980926514</v>
      </c>
      <c r="D7263" s="4">
        <v>1.0050708733932099E-2</v>
      </c>
      <c r="E7263" s="4">
        <v>-3.2137541218081538E-2</v>
      </c>
      <c r="F7263" s="2">
        <v>1</v>
      </c>
      <c r="G7263" s="4">
        <v>0.30546856799829231</v>
      </c>
      <c r="H7263" s="4">
        <v>0</v>
      </c>
      <c r="I7263" s="4">
        <v>-0.1748925217983959</v>
      </c>
    </row>
    <row r="7264" spans="1:9" x14ac:dyDescent="0.25">
      <c r="A7264" t="s">
        <v>7479</v>
      </c>
      <c r="B7264" s="3">
        <v>35.407382965087891</v>
      </c>
      <c r="C7264" s="3">
        <v>13.38000011444092</v>
      </c>
      <c r="D7264" s="4">
        <v>-6.569155568589391E-3</v>
      </c>
      <c r="E7264" s="4">
        <v>1.363638695278158E-2</v>
      </c>
      <c r="F7264" s="2">
        <v>2</v>
      </c>
      <c r="G7264" s="4">
        <v>0.29680443447474542</v>
      </c>
      <c r="H7264" s="4">
        <v>-8.1326676881167126E-3</v>
      </c>
      <c r="I7264" s="4">
        <v>-0.18310291645074811</v>
      </c>
    </row>
    <row r="7265" spans="1:9" x14ac:dyDescent="0.25">
      <c r="A7265" t="s">
        <v>7480</v>
      </c>
      <c r="B7265" s="3">
        <v>35.641517639160163</v>
      </c>
      <c r="C7265" s="3">
        <v>13.19999980926514</v>
      </c>
      <c r="D7265" s="4">
        <v>-1.049606720904372E-3</v>
      </c>
      <c r="E7265" s="4">
        <v>1.7733194872864729E-2</v>
      </c>
      <c r="F7265" s="2">
        <v>1</v>
      </c>
      <c r="G7265" s="4">
        <v>0.30102488044500381</v>
      </c>
      <c r="H7265" s="4">
        <v>-1.5738509915325109E-3</v>
      </c>
      <c r="I7265" s="4">
        <v>-0.1777011070994052</v>
      </c>
    </row>
    <row r="7266" spans="1:9" x14ac:dyDescent="0.25">
      <c r="A7266" t="s">
        <v>7481</v>
      </c>
      <c r="B7266" s="3">
        <v>35.678966522216797</v>
      </c>
      <c r="C7266" s="3">
        <v>12.97000026702881</v>
      </c>
      <c r="D7266" s="4">
        <v>-5.2479509909131306E-4</v>
      </c>
      <c r="E7266" s="4">
        <v>4.0930997377242477E-2</v>
      </c>
      <c r="F7266" s="2">
        <v>1</v>
      </c>
      <c r="G7266" s="4">
        <v>0.31467016850795632</v>
      </c>
      <c r="H7266" s="4">
        <v>-5.2479509909131306E-4</v>
      </c>
      <c r="I7266" s="4">
        <v>-0.17683710979744949</v>
      </c>
    </row>
    <row r="7267" spans="1:9" x14ac:dyDescent="0.25">
      <c r="A7267" t="s">
        <v>7482</v>
      </c>
      <c r="B7267" s="3">
        <v>35.697700500488281</v>
      </c>
      <c r="C7267" s="3">
        <v>12.460000038146971</v>
      </c>
      <c r="D7267" s="4">
        <v>3.6860340313813471E-3</v>
      </c>
      <c r="E7267" s="4">
        <v>2.4671068626592959E-2</v>
      </c>
      <c r="F7267" s="2">
        <v>1</v>
      </c>
      <c r="G7267" s="4">
        <v>0.31050663432624459</v>
      </c>
      <c r="H7267" s="4">
        <v>0</v>
      </c>
      <c r="I7267" s="4">
        <v>-0.17640489112067409</v>
      </c>
    </row>
    <row r="7268" spans="1:9" x14ac:dyDescent="0.25">
      <c r="A7268" t="s">
        <v>7483</v>
      </c>
      <c r="B7268" s="3">
        <v>35.566600799560547</v>
      </c>
      <c r="C7268" s="3">
        <v>12.159999847412109</v>
      </c>
      <c r="D7268" s="4">
        <v>9.0332326382076555E-3</v>
      </c>
      <c r="E7268" s="4">
        <v>-6.8199259027952319E-2</v>
      </c>
      <c r="F7268" s="2">
        <v>1</v>
      </c>
      <c r="G7268" s="4">
        <v>0.2965601263967883</v>
      </c>
      <c r="H7268" s="4">
        <v>0</v>
      </c>
      <c r="I7268" s="4">
        <v>-0.17942954175491169</v>
      </c>
    </row>
    <row r="7269" spans="1:9" x14ac:dyDescent="0.25">
      <c r="A7269" t="s">
        <v>7484</v>
      </c>
      <c r="B7269" s="3">
        <v>35.248195648193359</v>
      </c>
      <c r="C7269" s="3">
        <v>13.05000019073486</v>
      </c>
      <c r="D7269" s="4">
        <v>-3.7061932124251569E-3</v>
      </c>
      <c r="E7269" s="4">
        <v>2.4332843421196682E-2</v>
      </c>
      <c r="F7269" s="2">
        <v>1</v>
      </c>
      <c r="G7269" s="4">
        <v>0.28709639652546359</v>
      </c>
      <c r="H7269" s="4">
        <v>-7.1222069579111036E-3</v>
      </c>
      <c r="I7269" s="4">
        <v>-0.18677558706403211</v>
      </c>
    </row>
    <row r="7270" spans="1:9" x14ac:dyDescent="0.25">
      <c r="A7270" t="s">
        <v>7485</v>
      </c>
      <c r="B7270" s="3">
        <v>35.379318237304688</v>
      </c>
      <c r="C7270" s="3">
        <v>12.739999771118161</v>
      </c>
      <c r="D7270" s="4">
        <v>-3.4287212489060299E-3</v>
      </c>
      <c r="E7270" s="4">
        <v>3.9151674818533433E-2</v>
      </c>
      <c r="F7270" s="2">
        <v>1</v>
      </c>
      <c r="G7270" s="4">
        <v>0.30187571234346883</v>
      </c>
      <c r="H7270" s="4">
        <v>-3.4287212489060299E-3</v>
      </c>
      <c r="I7270" s="4">
        <v>-0.1837504083678804</v>
      </c>
    </row>
    <row r="7271" spans="1:9" x14ac:dyDescent="0.25">
      <c r="A7271" t="s">
        <v>7486</v>
      </c>
      <c r="B7271" s="3">
        <v>35.501041412353523</v>
      </c>
      <c r="C7271" s="3">
        <v>12.260000228881839</v>
      </c>
      <c r="D7271" s="4">
        <v>1.3205134605651649E-3</v>
      </c>
      <c r="E7271" s="4">
        <v>-7.0507913653355736E-2</v>
      </c>
      <c r="F7271" s="2">
        <v>1</v>
      </c>
      <c r="G7271" s="4">
        <v>0.31031995489959979</v>
      </c>
      <c r="H7271" s="4">
        <v>0</v>
      </c>
      <c r="I7271" s="4">
        <v>-0.180942087097828</v>
      </c>
    </row>
    <row r="7272" spans="1:9" x14ac:dyDescent="0.25">
      <c r="A7272" t="s">
        <v>7487</v>
      </c>
      <c r="B7272" s="3">
        <v>35.4542236328125</v>
      </c>
      <c r="C7272" s="3">
        <v>13.189999580383301</v>
      </c>
      <c r="D7272" s="4">
        <v>6.379725212052989E-3</v>
      </c>
      <c r="E7272" s="4">
        <v>-1.6405687511716449E-2</v>
      </c>
      <c r="F7272" s="2">
        <v>1</v>
      </c>
      <c r="G7272" s="4">
        <v>0.29160295180665541</v>
      </c>
      <c r="H7272" s="4">
        <v>-5.276900713935273E-4</v>
      </c>
      <c r="I7272" s="4">
        <v>-0.1820222377433309</v>
      </c>
    </row>
    <row r="7273" spans="1:9" x14ac:dyDescent="0.25">
      <c r="A7273" t="s">
        <v>7488</v>
      </c>
      <c r="B7273" s="3">
        <v>35.229469299316413</v>
      </c>
      <c r="C7273" s="3">
        <v>13.409999847412109</v>
      </c>
      <c r="D7273" s="4">
        <v>8.038707873244455E-3</v>
      </c>
      <c r="E7273" s="4">
        <v>-3.0368769241568949E-2</v>
      </c>
      <c r="F7273" s="2">
        <v>2</v>
      </c>
      <c r="G7273" s="4">
        <v>0.29028830107528991</v>
      </c>
      <c r="H7273" s="4">
        <v>-6.8636272277753374E-3</v>
      </c>
      <c r="I7273" s="4">
        <v>-0.18720762972016949</v>
      </c>
    </row>
    <row r="7274" spans="1:9" x14ac:dyDescent="0.25">
      <c r="A7274" t="s">
        <v>7489</v>
      </c>
      <c r="B7274" s="3">
        <v>34.948528289794922</v>
      </c>
      <c r="C7274" s="3">
        <v>13.829999923706049</v>
      </c>
      <c r="D7274" s="4">
        <v>-4.2691814551018004E-3</v>
      </c>
      <c r="E7274" s="4">
        <v>-3.0154298616690719E-2</v>
      </c>
      <c r="F7274" s="2">
        <v>2</v>
      </c>
      <c r="G7274" s="4">
        <v>0.27275677508718688</v>
      </c>
      <c r="H7274" s="4">
        <v>-1.478349490413988E-2</v>
      </c>
      <c r="I7274" s="4">
        <v>-0.19368932568605801</v>
      </c>
    </row>
    <row r="7275" spans="1:9" x14ac:dyDescent="0.25">
      <c r="A7275" t="s">
        <v>7490</v>
      </c>
      <c r="B7275" s="3">
        <v>35.098369598388672</v>
      </c>
      <c r="C7275" s="3">
        <v>14.260000228881839</v>
      </c>
      <c r="D7275" s="4">
        <v>6.4452649639217263E-3</v>
      </c>
      <c r="E7275" s="4">
        <v>-2.529049095453284E-2</v>
      </c>
      <c r="F7275" s="2">
        <v>2</v>
      </c>
      <c r="G7275" s="4">
        <v>0.26391297147872689</v>
      </c>
      <c r="H7275" s="4">
        <v>-1.055939341558498E-2</v>
      </c>
      <c r="I7275" s="4">
        <v>-0.19023228035440701</v>
      </c>
    </row>
    <row r="7276" spans="1:9" x14ac:dyDescent="0.25">
      <c r="A7276" t="s">
        <v>7491</v>
      </c>
      <c r="B7276" s="3">
        <v>34.873600006103523</v>
      </c>
      <c r="C7276" s="3">
        <v>14.63000011444092</v>
      </c>
      <c r="D7276" s="4">
        <v>7.5747439320599241E-3</v>
      </c>
      <c r="E7276" s="4">
        <v>-6.157793641763476E-2</v>
      </c>
      <c r="F7276" s="2">
        <v>2</v>
      </c>
      <c r="G7276" s="4">
        <v>0.25128952460495763</v>
      </c>
      <c r="H7276" s="4">
        <v>-1.689576072486787E-2</v>
      </c>
      <c r="I7276" s="4">
        <v>-0.19541802437252159</v>
      </c>
    </row>
    <row r="7277" spans="1:9" x14ac:dyDescent="0.25">
      <c r="A7277" t="s">
        <v>7492</v>
      </c>
      <c r="B7277" s="3">
        <v>34.611427307128913</v>
      </c>
      <c r="C7277" s="3">
        <v>15.590000152587891</v>
      </c>
      <c r="D7277" s="4">
        <v>-9.1145908699886702E-3</v>
      </c>
      <c r="E7277" s="4">
        <v>7.5914451266057004E-2</v>
      </c>
      <c r="F7277" s="2">
        <v>2</v>
      </c>
      <c r="G7277" s="4">
        <v>0.2680759648274802</v>
      </c>
      <c r="H7277" s="4">
        <v>-2.428654033291033E-2</v>
      </c>
      <c r="I7277" s="4">
        <v>-0.20146670956876361</v>
      </c>
    </row>
    <row r="7278" spans="1:9" x14ac:dyDescent="0.25">
      <c r="A7278" t="s">
        <v>7493</v>
      </c>
      <c r="B7278" s="3">
        <v>34.929798126220703</v>
      </c>
      <c r="C7278" s="3">
        <v>14.489999771118161</v>
      </c>
      <c r="D7278" s="4">
        <v>-8.2425170084973187E-3</v>
      </c>
      <c r="E7278" s="4">
        <v>4.6209340940142507E-2</v>
      </c>
      <c r="F7278" s="2">
        <v>2</v>
      </c>
      <c r="G7278" s="4">
        <v>0.28749811145631199</v>
      </c>
      <c r="H7278" s="4">
        <v>-1.5311507590209271E-2</v>
      </c>
      <c r="I7278" s="4">
        <v>-0.1941214563525144</v>
      </c>
    </row>
    <row r="7279" spans="1:9" x14ac:dyDescent="0.25">
      <c r="A7279" t="s">
        <v>7494</v>
      </c>
      <c r="B7279" s="3">
        <v>35.220100402832031</v>
      </c>
      <c r="C7279" s="3">
        <v>13.85000038146973</v>
      </c>
      <c r="D7279" s="4">
        <v>1.0645218650926489E-3</v>
      </c>
      <c r="E7279" s="4">
        <v>-2.258290000714747E-2</v>
      </c>
      <c r="F7279" s="2">
        <v>2</v>
      </c>
      <c r="G7279" s="4">
        <v>0.30302729223160307</v>
      </c>
      <c r="H7279" s="4">
        <v>-7.127741109035246E-3</v>
      </c>
      <c r="I7279" s="4">
        <v>-0.18742378306371671</v>
      </c>
    </row>
    <row r="7280" spans="1:9" x14ac:dyDescent="0.25">
      <c r="A7280" t="s">
        <v>7495</v>
      </c>
      <c r="B7280" s="3">
        <v>35.182647705078118</v>
      </c>
      <c r="C7280" s="3">
        <v>14.170000076293951</v>
      </c>
      <c r="D7280" s="4">
        <v>-2.1248444289075912E-3</v>
      </c>
      <c r="E7280" s="4">
        <v>5.2748888271527683E-2</v>
      </c>
      <c r="F7280" s="2">
        <v>2</v>
      </c>
      <c r="G7280" s="4">
        <v>0.30296299859552001</v>
      </c>
      <c r="H7280" s="4">
        <v>-8.1835514047234881E-3</v>
      </c>
      <c r="I7280" s="4">
        <v>-0.18828786837599129</v>
      </c>
    </row>
    <row r="7281" spans="1:9" x14ac:dyDescent="0.25">
      <c r="A7281" t="s">
        <v>7496</v>
      </c>
      <c r="B7281" s="3">
        <v>35.257564544677727</v>
      </c>
      <c r="C7281" s="3">
        <v>13.460000038146971</v>
      </c>
      <c r="D7281" s="4">
        <v>-6.0716081986712522E-3</v>
      </c>
      <c r="E7281" s="4">
        <v>-6.6420775882667371E-3</v>
      </c>
      <c r="F7281" s="2">
        <v>2</v>
      </c>
      <c r="G7281" s="4">
        <v>0.29478269993635742</v>
      </c>
      <c r="H7281" s="4">
        <v>-6.0716081986712522E-3</v>
      </c>
      <c r="I7281" s="4">
        <v>-0.18655943372048489</v>
      </c>
    </row>
    <row r="7282" spans="1:9" x14ac:dyDescent="0.25">
      <c r="A7282" t="s">
        <v>7497</v>
      </c>
      <c r="B7282" s="3">
        <v>35.472942352294922</v>
      </c>
      <c r="C7282" s="3">
        <v>13.55000019073486</v>
      </c>
      <c r="D7282" s="4">
        <v>4.7749131588399329E-3</v>
      </c>
      <c r="E7282" s="4">
        <v>-3.558718812898809E-2</v>
      </c>
      <c r="F7282" s="2">
        <v>2</v>
      </c>
      <c r="G7282" s="4">
        <v>0.29746795439295748</v>
      </c>
      <c r="H7282" s="4">
        <v>0</v>
      </c>
      <c r="I7282" s="4">
        <v>-0.18159037110783161</v>
      </c>
    </row>
    <row r="7283" spans="1:9" x14ac:dyDescent="0.25">
      <c r="A7283" t="s">
        <v>7498</v>
      </c>
      <c r="B7283" s="3">
        <v>35.304367065429688</v>
      </c>
      <c r="C7283" s="3">
        <v>14.05000019073486</v>
      </c>
      <c r="D7283" s="4">
        <v>2.9262583544875649E-3</v>
      </c>
      <c r="E7283" s="4">
        <v>1.425549404443061E-3</v>
      </c>
      <c r="F7283" s="2">
        <v>2</v>
      </c>
      <c r="G7283" s="4">
        <v>0.28272719939481328</v>
      </c>
      <c r="H7283" s="4">
        <v>0</v>
      </c>
      <c r="I7283" s="4">
        <v>-0.18547963511625809</v>
      </c>
    </row>
    <row r="7284" spans="1:9" x14ac:dyDescent="0.25">
      <c r="A7284" t="s">
        <v>7499</v>
      </c>
      <c r="B7284" s="3">
        <v>35.201358795166023</v>
      </c>
      <c r="C7284" s="3">
        <v>14.02999973297119</v>
      </c>
      <c r="D7284" s="4">
        <v>6.694953862212305E-3</v>
      </c>
      <c r="E7284" s="4">
        <v>-4.0355687907403071E-2</v>
      </c>
      <c r="F7284" s="2">
        <v>2</v>
      </c>
      <c r="G7284" s="4">
        <v>0.28495773052221002</v>
      </c>
      <c r="H7284" s="4">
        <v>-7.9792584757831797E-4</v>
      </c>
      <c r="I7284" s="4">
        <v>-0.1878561777611302</v>
      </c>
    </row>
    <row r="7285" spans="1:9" x14ac:dyDescent="0.25">
      <c r="A7285" t="s">
        <v>7500</v>
      </c>
      <c r="B7285" s="3">
        <v>34.967254638671882</v>
      </c>
      <c r="C7285" s="3">
        <v>14.61999988555908</v>
      </c>
      <c r="D7285" s="4">
        <v>-4.7979251839826986E-3</v>
      </c>
      <c r="E7285" s="4">
        <v>6.9495230721512202E-2</v>
      </c>
      <c r="F7285" s="2">
        <v>2</v>
      </c>
      <c r="G7285" s="4">
        <v>0.27343875194206763</v>
      </c>
      <c r="H7285" s="4">
        <v>-7.4430488412046136E-3</v>
      </c>
      <c r="I7285" s="4">
        <v>-0.19325728302992071</v>
      </c>
    </row>
    <row r="7286" spans="1:9" x14ac:dyDescent="0.25">
      <c r="A7286" t="s">
        <v>7501</v>
      </c>
      <c r="B7286" s="3">
        <v>35.135833740234382</v>
      </c>
      <c r="C7286" s="3">
        <v>13.670000076293951</v>
      </c>
      <c r="D7286" s="4">
        <v>3.2090628824057439E-3</v>
      </c>
      <c r="E7286" s="4">
        <v>-4.0028069100134567E-2</v>
      </c>
      <c r="F7286" s="2">
        <v>2</v>
      </c>
      <c r="G7286" s="4">
        <v>0.27702789825424129</v>
      </c>
      <c r="H7286" s="4">
        <v>-2.6578759471647122E-3</v>
      </c>
      <c r="I7286" s="4">
        <v>-0.18936793101117519</v>
      </c>
    </row>
    <row r="7287" spans="1:9" x14ac:dyDescent="0.25">
      <c r="A7287" t="s">
        <v>7502</v>
      </c>
      <c r="B7287" s="3">
        <v>35.023441314697273</v>
      </c>
      <c r="C7287" s="3">
        <v>14.239999771118161</v>
      </c>
      <c r="D7287" s="4">
        <v>6.18791454687595E-3</v>
      </c>
      <c r="E7287" s="4">
        <v>-2.2649274579139681E-2</v>
      </c>
      <c r="F7287" s="2">
        <v>2</v>
      </c>
      <c r="G7287" s="4">
        <v>0.27846319594319963</v>
      </c>
      <c r="H7287" s="4">
        <v>-5.8481716789057234E-3</v>
      </c>
      <c r="I7287" s="4">
        <v>-0.19196097904087059</v>
      </c>
    </row>
    <row r="7288" spans="1:9" x14ac:dyDescent="0.25">
      <c r="A7288" t="s">
        <v>7503</v>
      </c>
      <c r="B7288" s="3">
        <v>34.808052062988281</v>
      </c>
      <c r="C7288" s="3">
        <v>14.569999694824221</v>
      </c>
      <c r="D7288" s="4">
        <v>3.2391593820122471E-3</v>
      </c>
      <c r="E7288" s="4">
        <v>-2.672014462722383E-2</v>
      </c>
      <c r="F7288" s="2">
        <v>2</v>
      </c>
      <c r="G7288" s="4">
        <v>0.27485378727986892</v>
      </c>
      <c r="H7288" s="4">
        <v>-1.1962065983670779E-2</v>
      </c>
      <c r="I7288" s="4">
        <v>-0.19693030568448089</v>
      </c>
    </row>
    <row r="7289" spans="1:9" x14ac:dyDescent="0.25">
      <c r="A7289" t="s">
        <v>7504</v>
      </c>
      <c r="B7289" s="3">
        <v>34.695667266845703</v>
      </c>
      <c r="C7289" s="3">
        <v>14.97000026702881</v>
      </c>
      <c r="D7289" s="4">
        <v>-5.3966012950079634E-4</v>
      </c>
      <c r="E7289" s="4">
        <v>8.0808001667678209E-3</v>
      </c>
      <c r="F7289" s="2">
        <v>2</v>
      </c>
      <c r="G7289" s="4">
        <v>0.27244024581525023</v>
      </c>
      <c r="H7289" s="4">
        <v>-1.515214515255447E-2</v>
      </c>
      <c r="I7289" s="4">
        <v>-0.1995231776935382</v>
      </c>
    </row>
    <row r="7290" spans="1:9" x14ac:dyDescent="0.25">
      <c r="A7290" t="s">
        <v>7505</v>
      </c>
      <c r="B7290" s="3">
        <v>34.714401245117188</v>
      </c>
      <c r="C7290" s="3">
        <v>14.85000038146973</v>
      </c>
      <c r="D7290" s="4">
        <v>-8.2941008454296972E-3</v>
      </c>
      <c r="E7290" s="4">
        <v>6.2231821725383878E-2</v>
      </c>
      <c r="F7290" s="2">
        <v>2</v>
      </c>
      <c r="G7290" s="4">
        <v>0.29218130778630308</v>
      </c>
      <c r="H7290" s="4">
        <v>-1.4620375056550009E-2</v>
      </c>
      <c r="I7290" s="4">
        <v>-0.1990909590167628</v>
      </c>
    </row>
    <row r="7291" spans="1:9" x14ac:dyDescent="0.25">
      <c r="A7291" t="s">
        <v>7506</v>
      </c>
      <c r="B7291" s="3">
        <v>35.004734039306641</v>
      </c>
      <c r="C7291" s="3">
        <v>13.97999954223633</v>
      </c>
      <c r="D7291" s="4">
        <v>8.0347574423744739E-4</v>
      </c>
      <c r="E7291" s="4">
        <v>-0.1118170428509991</v>
      </c>
      <c r="F7291" s="2">
        <v>2</v>
      </c>
      <c r="G7291" s="4">
        <v>0.31687325655252102</v>
      </c>
      <c r="H7291" s="4">
        <v>-6.3791838049097596E-3</v>
      </c>
      <c r="I7291" s="4">
        <v>-0.1923925816454127</v>
      </c>
    </row>
    <row r="7292" spans="1:9" x14ac:dyDescent="0.25">
      <c r="A7292" t="s">
        <v>7507</v>
      </c>
      <c r="B7292" s="3">
        <v>34.976631164550781</v>
      </c>
      <c r="C7292" s="3">
        <v>15.739999771118161</v>
      </c>
      <c r="D7292" s="4">
        <v>2.954417049838121E-3</v>
      </c>
      <c r="E7292" s="4">
        <v>5.9219389957757773E-2</v>
      </c>
      <c r="F7292" s="2">
        <v>2</v>
      </c>
      <c r="G7292" s="4">
        <v>0.32172251653772332</v>
      </c>
      <c r="H7292" s="4">
        <v>-7.1768930896307648E-3</v>
      </c>
      <c r="I7292" s="4">
        <v>-0.1930409536657354</v>
      </c>
    </row>
    <row r="7293" spans="1:9" x14ac:dyDescent="0.25">
      <c r="A7293" t="s">
        <v>7508</v>
      </c>
      <c r="B7293" s="3">
        <v>34.873600006103523</v>
      </c>
      <c r="C7293" s="3">
        <v>14.85999965667725</v>
      </c>
      <c r="D7293" s="4">
        <v>-1.073240056221114E-3</v>
      </c>
      <c r="E7293" s="4">
        <v>2.482756252946516E-2</v>
      </c>
      <c r="F7293" s="2">
        <v>2</v>
      </c>
      <c r="G7293" s="4">
        <v>0.31374644731864398</v>
      </c>
      <c r="H7293" s="4">
        <v>-1.0101466195512551E-2</v>
      </c>
      <c r="I7293" s="4">
        <v>-0.19541802437252159</v>
      </c>
    </row>
    <row r="7294" spans="1:9" x14ac:dyDescent="0.25">
      <c r="A7294" t="s">
        <v>7509</v>
      </c>
      <c r="B7294" s="3">
        <v>34.911067962646477</v>
      </c>
      <c r="C7294" s="3">
        <v>14.5</v>
      </c>
      <c r="D7294" s="4">
        <v>1.074393137972862E-3</v>
      </c>
      <c r="E7294" s="4">
        <v>3.9426537509310362E-2</v>
      </c>
      <c r="F7294" s="2">
        <v>2</v>
      </c>
      <c r="G7294" s="4">
        <v>0.31561110715384172</v>
      </c>
      <c r="H7294" s="4">
        <v>-9.0379260035035047E-3</v>
      </c>
      <c r="I7294" s="4">
        <v>-0.19455358701897091</v>
      </c>
    </row>
    <row r="7295" spans="1:9" x14ac:dyDescent="0.25">
      <c r="A7295" t="s">
        <v>7510</v>
      </c>
      <c r="B7295" s="3">
        <v>34.873600006103523</v>
      </c>
      <c r="C7295" s="3">
        <v>13.94999980926514</v>
      </c>
      <c r="D7295" s="4">
        <v>-5.0769680325143396E-3</v>
      </c>
      <c r="E7295" s="4">
        <v>9.4976456819886756E-2</v>
      </c>
      <c r="F7295" s="2">
        <v>2</v>
      </c>
      <c r="G7295" s="4">
        <v>0.29458437667387338</v>
      </c>
      <c r="H7295" s="4">
        <v>-1.0101466195512551E-2</v>
      </c>
      <c r="I7295" s="4">
        <v>-0.19541802437252159</v>
      </c>
    </row>
    <row r="7296" spans="1:9" x14ac:dyDescent="0.25">
      <c r="A7296" t="s">
        <v>7511</v>
      </c>
      <c r="B7296" s="3">
        <v>35.051555633544922</v>
      </c>
      <c r="C7296" s="3">
        <v>12.739999771118161</v>
      </c>
      <c r="D7296" s="4">
        <v>-1.8662279546391991E-3</v>
      </c>
      <c r="E7296" s="4">
        <v>2.247188861267713E-2</v>
      </c>
      <c r="F7296" s="2">
        <v>1</v>
      </c>
      <c r="G7296" s="4">
        <v>0.29810810194166909</v>
      </c>
      <c r="H7296" s="4">
        <v>-5.0501375498988033E-3</v>
      </c>
      <c r="I7296" s="4">
        <v>-0.19131234298959091</v>
      </c>
    </row>
    <row r="7297" spans="1:9" x14ac:dyDescent="0.25">
      <c r="A7297" t="s">
        <v>7512</v>
      </c>
      <c r="B7297" s="3">
        <v>35.117092132568359</v>
      </c>
      <c r="C7297" s="3">
        <v>12.460000038146971</v>
      </c>
      <c r="D7297" s="4">
        <v>7.5230406664246194E-3</v>
      </c>
      <c r="E7297" s="4">
        <v>-3.4108495611989142E-2</v>
      </c>
      <c r="F7297" s="2">
        <v>1</v>
      </c>
      <c r="G7297" s="4">
        <v>0.29877741966863569</v>
      </c>
      <c r="H7297" s="4">
        <v>-3.189862606026495E-3</v>
      </c>
      <c r="I7297" s="4">
        <v>-0.18980032570858871</v>
      </c>
    </row>
    <row r="7298" spans="1:9" x14ac:dyDescent="0.25">
      <c r="A7298" t="s">
        <v>7513</v>
      </c>
      <c r="B7298" s="3">
        <v>34.854877471923828</v>
      </c>
      <c r="C7298" s="3">
        <v>12.89999961853027</v>
      </c>
      <c r="D7298" s="4">
        <v>-8.0530503990383639E-4</v>
      </c>
      <c r="E7298" s="4">
        <v>0</v>
      </c>
      <c r="F7298" s="2">
        <v>1</v>
      </c>
      <c r="G7298" s="4">
        <v>0.28257752546398712</v>
      </c>
      <c r="H7298" s="4">
        <v>-1.063291144723111E-2</v>
      </c>
      <c r="I7298" s="4">
        <v>-0.19584997901833989</v>
      </c>
    </row>
    <row r="7299" spans="1:9" x14ac:dyDescent="0.25">
      <c r="A7299" t="s">
        <v>7514</v>
      </c>
      <c r="B7299" s="3">
        <v>34.882968902587891</v>
      </c>
      <c r="C7299" s="3">
        <v>12.89999961853027</v>
      </c>
      <c r="D7299" s="4">
        <v>-2.6927379383268057E-4</v>
      </c>
      <c r="E7299" s="4">
        <v>-2.4205797430778331E-2</v>
      </c>
      <c r="F7299" s="2">
        <v>1</v>
      </c>
      <c r="G7299" s="4">
        <v>0.29361531826787451</v>
      </c>
      <c r="H7299" s="4">
        <v>-9.8355270067959077E-3</v>
      </c>
      <c r="I7299" s="4">
        <v>-0.19520187102897429</v>
      </c>
    </row>
    <row r="7300" spans="1:9" x14ac:dyDescent="0.25">
      <c r="A7300" t="s">
        <v>7515</v>
      </c>
      <c r="B7300" s="3">
        <v>34.892364501953118</v>
      </c>
      <c r="C7300" s="3">
        <v>13.22000026702881</v>
      </c>
      <c r="D7300" s="4">
        <v>-1.6070430026718929E-3</v>
      </c>
      <c r="E7300" s="4">
        <v>6.0995202773278738E-2</v>
      </c>
      <c r="F7300" s="2">
        <v>2</v>
      </c>
      <c r="G7300" s="4">
        <v>0.29308734183514212</v>
      </c>
      <c r="H7300" s="4">
        <v>-9.5688298480789413E-3</v>
      </c>
      <c r="I7300" s="4">
        <v>-0.19498510161319391</v>
      </c>
    </row>
    <row r="7301" spans="1:9" x14ac:dyDescent="0.25">
      <c r="A7301" t="s">
        <v>7516</v>
      </c>
      <c r="B7301" s="3">
        <v>34.948528289794922</v>
      </c>
      <c r="C7301" s="3">
        <v>12.460000038146971</v>
      </c>
      <c r="D7301" s="4">
        <v>2.6749361863953602E-4</v>
      </c>
      <c r="E7301" s="4">
        <v>-3.1999969482421342E-3</v>
      </c>
      <c r="F7301" s="2">
        <v>1</v>
      </c>
      <c r="G7301" s="4">
        <v>0.30178140585702717</v>
      </c>
      <c r="H7301" s="4">
        <v>-7.9746023743518801E-3</v>
      </c>
      <c r="I7301" s="4">
        <v>-0.19368932568605801</v>
      </c>
    </row>
    <row r="7302" spans="1:9" x14ac:dyDescent="0.25">
      <c r="A7302" t="s">
        <v>7517</v>
      </c>
      <c r="B7302" s="3">
        <v>34.939182281494141</v>
      </c>
      <c r="C7302" s="3">
        <v>12.5</v>
      </c>
      <c r="D7302" s="4">
        <v>-8.2398918744965854E-3</v>
      </c>
      <c r="E7302" s="4">
        <v>1.2145717724457491E-2</v>
      </c>
      <c r="F7302" s="2">
        <v>1</v>
      </c>
      <c r="G7302" s="4">
        <v>0.29701893430751508</v>
      </c>
      <c r="H7302" s="4">
        <v>-8.2398918744965854E-3</v>
      </c>
      <c r="I7302" s="4">
        <v>-0.19390495096769109</v>
      </c>
    </row>
    <row r="7303" spans="1:9" x14ac:dyDescent="0.25">
      <c r="A7303" t="s">
        <v>7518</v>
      </c>
      <c r="B7303" s="3">
        <v>35.229469299316413</v>
      </c>
      <c r="C7303" s="3">
        <v>12.35000038146973</v>
      </c>
      <c r="D7303" s="4">
        <v>4.8075249200087988E-3</v>
      </c>
      <c r="E7303" s="4">
        <v>-2.5256487205785438E-2</v>
      </c>
      <c r="F7303" s="2">
        <v>1</v>
      </c>
      <c r="G7303" s="4">
        <v>0.30469700125896743</v>
      </c>
      <c r="H7303" s="4">
        <v>0</v>
      </c>
      <c r="I7303" s="4">
        <v>-0.18720762972016949</v>
      </c>
    </row>
    <row r="7304" spans="1:9" x14ac:dyDescent="0.25">
      <c r="A7304" t="s">
        <v>7519</v>
      </c>
      <c r="B7304" s="3">
        <v>35.0609130859375</v>
      </c>
      <c r="C7304" s="3">
        <v>12.670000076293951</v>
      </c>
      <c r="D7304" s="4">
        <v>4.8305291541632664E-3</v>
      </c>
      <c r="E7304" s="4">
        <v>2.6742294945340639E-2</v>
      </c>
      <c r="F7304" s="2">
        <v>1</v>
      </c>
      <c r="G7304" s="4">
        <v>0.29845464818033918</v>
      </c>
      <c r="H7304" s="4">
        <v>0</v>
      </c>
      <c r="I7304" s="4">
        <v>-0.1910964536770007</v>
      </c>
    </row>
    <row r="7305" spans="1:9" x14ac:dyDescent="0.25">
      <c r="A7305" t="s">
        <v>7520</v>
      </c>
      <c r="B7305" s="3">
        <v>34.892364501953118</v>
      </c>
      <c r="C7305" s="3">
        <v>12.340000152587891</v>
      </c>
      <c r="D7305" s="4">
        <v>-3.7425452161131689E-3</v>
      </c>
      <c r="E7305" s="4">
        <v>6.5630417434286548E-2</v>
      </c>
      <c r="F7305" s="2">
        <v>1</v>
      </c>
      <c r="G7305" s="4">
        <v>0.26775775118427497</v>
      </c>
      <c r="H7305" s="4">
        <v>-4.01754408888777E-3</v>
      </c>
      <c r="I7305" s="4">
        <v>-0.19498510161319391</v>
      </c>
    </row>
    <row r="7306" spans="1:9" x14ac:dyDescent="0.25">
      <c r="A7306" t="s">
        <v>7521</v>
      </c>
      <c r="B7306" s="3">
        <v>35.023441314697273</v>
      </c>
      <c r="C7306" s="3">
        <v>11.579999923706049</v>
      </c>
      <c r="D7306" s="4">
        <v>-2.7603193477154791E-4</v>
      </c>
      <c r="E7306" s="4">
        <v>4.324320051714925E-2</v>
      </c>
      <c r="F7306" s="2">
        <v>1</v>
      </c>
      <c r="G7306" s="4">
        <v>0.27378880296857161</v>
      </c>
      <c r="H7306" s="4">
        <v>-2.7603193477154791E-4</v>
      </c>
      <c r="I7306" s="4">
        <v>-0.19196097904087059</v>
      </c>
    </row>
    <row r="7307" spans="1:9" x14ac:dyDescent="0.25">
      <c r="A7307" t="s">
        <v>7522</v>
      </c>
      <c r="B7307" s="3">
        <v>35.033111572265618</v>
      </c>
      <c r="C7307" s="3">
        <v>11.10000038146973</v>
      </c>
      <c r="D7307" s="4">
        <v>9.122596970034591E-3</v>
      </c>
      <c r="E7307" s="4">
        <v>-2.2026430977760691E-2</v>
      </c>
      <c r="F7307" s="2">
        <v>1</v>
      </c>
      <c r="G7307" s="4">
        <v>0.26507304938253839</v>
      </c>
      <c r="H7307" s="4">
        <v>0</v>
      </c>
      <c r="I7307" s="4">
        <v>-0.1917378728821196</v>
      </c>
    </row>
    <row r="7308" spans="1:9" x14ac:dyDescent="0.25">
      <c r="A7308" t="s">
        <v>7523</v>
      </c>
      <c r="B7308" s="3">
        <v>34.716407775878913</v>
      </c>
      <c r="C7308" s="3">
        <v>11.35000038146973</v>
      </c>
      <c r="D7308" s="4">
        <v>4.582199263576392E-3</v>
      </c>
      <c r="E7308" s="4">
        <v>-9.5985738491352057E-3</v>
      </c>
      <c r="F7308" s="2">
        <v>1</v>
      </c>
      <c r="G7308" s="4">
        <v>0.26945799068442738</v>
      </c>
      <c r="H7308" s="4">
        <v>0</v>
      </c>
      <c r="I7308" s="4">
        <v>-0.19904466558895101</v>
      </c>
    </row>
    <row r="7309" spans="1:9" x14ac:dyDescent="0.25">
      <c r="A7309" t="s">
        <v>7524</v>
      </c>
      <c r="B7309" s="3">
        <v>34.558055877685547</v>
      </c>
      <c r="C7309" s="3">
        <v>11.460000038146971</v>
      </c>
      <c r="D7309" s="4">
        <v>4.6035152745598218E-3</v>
      </c>
      <c r="E7309" s="4">
        <v>-4.3440651381916329E-3</v>
      </c>
      <c r="F7309" s="2">
        <v>1</v>
      </c>
      <c r="G7309" s="4">
        <v>0.26492813732599663</v>
      </c>
      <c r="H7309" s="4">
        <v>0</v>
      </c>
      <c r="I7309" s="4">
        <v>-0.20269806194236659</v>
      </c>
    </row>
    <row r="7310" spans="1:9" x14ac:dyDescent="0.25">
      <c r="A7310" t="s">
        <v>7525</v>
      </c>
      <c r="B7310" s="3">
        <v>34.399696350097663</v>
      </c>
      <c r="C7310" s="3">
        <v>11.510000228881839</v>
      </c>
      <c r="D7310" s="4">
        <v>2.7149226676250748E-3</v>
      </c>
      <c r="E7310" s="4">
        <v>3.1362041779139371E-2</v>
      </c>
      <c r="F7310" s="2">
        <v>1</v>
      </c>
      <c r="G7310" s="4">
        <v>0.26291030400784038</v>
      </c>
      <c r="H7310" s="4">
        <v>0</v>
      </c>
      <c r="I7310" s="4">
        <v>-0.20635163431642031</v>
      </c>
    </row>
    <row r="7311" spans="1:9" x14ac:dyDescent="0.25">
      <c r="A7311" t="s">
        <v>7526</v>
      </c>
      <c r="B7311" s="3">
        <v>34.306556701660163</v>
      </c>
      <c r="C7311" s="3">
        <v>11.159999847412109</v>
      </c>
      <c r="D7311" s="4">
        <v>3.8162451719307988E-3</v>
      </c>
      <c r="E7311" s="4">
        <v>-5.8227891294973737E-2</v>
      </c>
      <c r="F7311" s="2">
        <v>1</v>
      </c>
      <c r="G7311" s="4">
        <v>0.25572251576572119</v>
      </c>
      <c r="H7311" s="4">
        <v>0</v>
      </c>
      <c r="I7311" s="4">
        <v>-0.20850049426595171</v>
      </c>
    </row>
    <row r="7312" spans="1:9" x14ac:dyDescent="0.25">
      <c r="A7312" t="s">
        <v>7527</v>
      </c>
      <c r="B7312" s="3">
        <v>34.176132202148438</v>
      </c>
      <c r="C7312" s="3">
        <v>11.85000038146973</v>
      </c>
      <c r="D7312" s="4">
        <v>5.4466115364304457E-4</v>
      </c>
      <c r="E7312" s="4">
        <v>1.7167448024748119E-2</v>
      </c>
      <c r="F7312" s="2">
        <v>1</v>
      </c>
      <c r="G7312" s="4">
        <v>0.2377803791677022</v>
      </c>
      <c r="H7312" s="4">
        <v>0</v>
      </c>
      <c r="I7312" s="4">
        <v>-0.21150956707372029</v>
      </c>
    </row>
    <row r="7313" spans="1:9" x14ac:dyDescent="0.25">
      <c r="A7313" t="s">
        <v>7528</v>
      </c>
      <c r="B7313" s="3">
        <v>34.157527923583977</v>
      </c>
      <c r="C7313" s="3">
        <v>11.64999961853027</v>
      </c>
      <c r="D7313" s="4">
        <v>1.91303795171005E-3</v>
      </c>
      <c r="E7313" s="4">
        <v>0</v>
      </c>
      <c r="F7313" s="2">
        <v>1</v>
      </c>
      <c r="G7313" s="4">
        <v>0.243241269398069</v>
      </c>
      <c r="H7313" s="4">
        <v>0</v>
      </c>
      <c r="I7313" s="4">
        <v>-0.2119387933996485</v>
      </c>
    </row>
    <row r="7314" spans="1:9" x14ac:dyDescent="0.25">
      <c r="A7314" t="s">
        <v>7529</v>
      </c>
      <c r="B7314" s="3">
        <v>34.092308044433587</v>
      </c>
      <c r="C7314" s="3">
        <v>11.64999961853027</v>
      </c>
      <c r="D7314" s="4">
        <v>9.3761325997052669E-3</v>
      </c>
      <c r="E7314" s="4">
        <v>3.1886595030436123E-2</v>
      </c>
      <c r="F7314" s="2">
        <v>1</v>
      </c>
      <c r="G7314" s="4">
        <v>0.23963758077776071</v>
      </c>
      <c r="H7314" s="4">
        <v>0</v>
      </c>
      <c r="I7314" s="4">
        <v>-0.21344350582417079</v>
      </c>
    </row>
    <row r="7315" spans="1:9" x14ac:dyDescent="0.25">
      <c r="A7315" t="s">
        <v>7530</v>
      </c>
      <c r="B7315" s="3">
        <v>33.775623321533203</v>
      </c>
      <c r="C7315" s="3">
        <v>11.289999961853029</v>
      </c>
      <c r="D7315" s="4">
        <v>4.4326700739636404E-3</v>
      </c>
      <c r="E7315" s="4">
        <v>-1.9965320032226289E-2</v>
      </c>
      <c r="F7315" s="2">
        <v>1</v>
      </c>
      <c r="G7315" s="4">
        <v>0.22852861736370089</v>
      </c>
      <c r="H7315" s="4">
        <v>0</v>
      </c>
      <c r="I7315" s="4">
        <v>-0.22074985847940701</v>
      </c>
    </row>
    <row r="7316" spans="1:9" x14ac:dyDescent="0.25">
      <c r="A7316" t="s">
        <v>7531</v>
      </c>
      <c r="B7316" s="3">
        <v>33.626567840576172</v>
      </c>
      <c r="C7316" s="3">
        <v>11.52000045776367</v>
      </c>
      <c r="D7316" s="4">
        <v>8.3120621294008323E-4</v>
      </c>
      <c r="E7316" s="4">
        <v>-4.2393955654856819E-2</v>
      </c>
      <c r="F7316" s="2">
        <v>1</v>
      </c>
      <c r="G7316" s="4">
        <v>0.2178764304171408</v>
      </c>
      <c r="H7316" s="4">
        <v>-4.4131082212183204E-3</v>
      </c>
      <c r="I7316" s="4">
        <v>-0.2241887736853371</v>
      </c>
    </row>
    <row r="7317" spans="1:9" x14ac:dyDescent="0.25">
      <c r="A7317" t="s">
        <v>7532</v>
      </c>
      <c r="B7317" s="3">
        <v>33.598640441894531</v>
      </c>
      <c r="C7317" s="3">
        <v>12.02999973297119</v>
      </c>
      <c r="D7317" s="4">
        <v>2.2232225598488591E-3</v>
      </c>
      <c r="E7317" s="4">
        <v>-4.9011850138784063E-2</v>
      </c>
      <c r="F7317" s="2">
        <v>1</v>
      </c>
      <c r="G7317" s="4">
        <v>0.2128752011978263</v>
      </c>
      <c r="H7317" s="4">
        <v>-5.2399589477254427E-3</v>
      </c>
      <c r="I7317" s="4">
        <v>-0.2248330972309841</v>
      </c>
    </row>
    <row r="7318" spans="1:9" x14ac:dyDescent="0.25">
      <c r="A7318" t="s">
        <v>7533</v>
      </c>
      <c r="B7318" s="3">
        <v>33.52410888671875</v>
      </c>
      <c r="C7318" s="3">
        <v>12.64999961853027</v>
      </c>
      <c r="D7318" s="4">
        <v>2.5069106592527919E-3</v>
      </c>
      <c r="E7318" s="4">
        <v>1.362180148473646E-2</v>
      </c>
      <c r="F7318" s="2">
        <v>1</v>
      </c>
      <c r="G7318" s="4">
        <v>0.20701872359174761</v>
      </c>
      <c r="H7318" s="4">
        <v>-7.4466260006548213E-3</v>
      </c>
      <c r="I7318" s="4">
        <v>-0.22655264284426821</v>
      </c>
    </row>
    <row r="7319" spans="1:9" x14ac:dyDescent="0.25">
      <c r="A7319" t="s">
        <v>7534</v>
      </c>
      <c r="B7319" s="3">
        <v>33.440277099609382</v>
      </c>
      <c r="C7319" s="3">
        <v>12.47999954223633</v>
      </c>
      <c r="D7319" s="4">
        <v>-3.607902331349111E-3</v>
      </c>
      <c r="E7319" s="4">
        <v>1.216541925859049E-2</v>
      </c>
      <c r="F7319" s="2">
        <v>1</v>
      </c>
      <c r="G7319" s="4">
        <v>0.20715845289758961</v>
      </c>
      <c r="H7319" s="4">
        <v>-9.9286464303394162E-3</v>
      </c>
      <c r="I7319" s="4">
        <v>-0.22848675761535689</v>
      </c>
    </row>
    <row r="7320" spans="1:9" x14ac:dyDescent="0.25">
      <c r="A7320" t="s">
        <v>7535</v>
      </c>
      <c r="B7320" s="3">
        <v>33.561363220214837</v>
      </c>
      <c r="C7320" s="3">
        <v>12.329999923706049</v>
      </c>
      <c r="D7320" s="4">
        <v>5.5816179902883336E-3</v>
      </c>
      <c r="E7320" s="4">
        <v>-4.7140624146695509E-2</v>
      </c>
      <c r="F7320" s="2">
        <v>1</v>
      </c>
      <c r="G7320" s="4">
        <v>0.21073558306122589</v>
      </c>
      <c r="H7320" s="4">
        <v>-6.3436313011508982E-3</v>
      </c>
      <c r="I7320" s="4">
        <v>-0.2256931340685833</v>
      </c>
    </row>
    <row r="7321" spans="1:9" x14ac:dyDescent="0.25">
      <c r="A7321" t="s">
        <v>7536</v>
      </c>
      <c r="B7321" s="3">
        <v>33.375076293945313</v>
      </c>
      <c r="C7321" s="3">
        <v>12.939999580383301</v>
      </c>
      <c r="D7321" s="4">
        <v>1.1174795264157209E-3</v>
      </c>
      <c r="E7321" s="4">
        <v>-1.746397073487083E-2</v>
      </c>
      <c r="F7321" s="2">
        <v>1</v>
      </c>
      <c r="G7321" s="4">
        <v>0.22122103315462779</v>
      </c>
      <c r="H7321" s="4">
        <v>-1.185905656795172E-2</v>
      </c>
      <c r="I7321" s="4">
        <v>-0.229991029988284</v>
      </c>
    </row>
    <row r="7322" spans="1:9" x14ac:dyDescent="0.25">
      <c r="A7322" t="s">
        <v>7537</v>
      </c>
      <c r="B7322" s="3">
        <v>33.337821960449219</v>
      </c>
      <c r="C7322" s="3">
        <v>13.170000076293951</v>
      </c>
      <c r="D7322" s="4">
        <v>-3.6187229579126572E-3</v>
      </c>
      <c r="E7322" s="4">
        <v>4.5238069648195538E-2</v>
      </c>
      <c r="F7322" s="2">
        <v>1</v>
      </c>
      <c r="G7322" s="4">
        <v>0.21662424155099819</v>
      </c>
      <c r="H7322" s="4">
        <v>-1.296205126745564E-2</v>
      </c>
      <c r="I7322" s="4">
        <v>-0.23085053876396899</v>
      </c>
    </row>
    <row r="7323" spans="1:9" x14ac:dyDescent="0.25">
      <c r="A7323" t="s">
        <v>7538</v>
      </c>
      <c r="B7323" s="3">
        <v>33.458900451660163</v>
      </c>
      <c r="C7323" s="3">
        <v>12.60000038146973</v>
      </c>
      <c r="D7323" s="4">
        <v>1.9524882344648109E-3</v>
      </c>
      <c r="E7323" s="4">
        <v>-6.110280850688854E-2</v>
      </c>
      <c r="F7323" s="2">
        <v>1</v>
      </c>
      <c r="G7323" s="4">
        <v>0.2341315416882854</v>
      </c>
      <c r="H7323" s="4">
        <v>-9.3772620229076731E-3</v>
      </c>
      <c r="I7323" s="4">
        <v>-0.22805709123783349</v>
      </c>
    </row>
    <row r="7324" spans="1:9" x14ac:dyDescent="0.25">
      <c r="A7324" t="s">
        <v>7539</v>
      </c>
      <c r="B7324" s="3">
        <v>33.393699645996087</v>
      </c>
      <c r="C7324" s="3">
        <v>13.420000076293951</v>
      </c>
      <c r="D7324" s="4">
        <v>-2.7814942970652008E-3</v>
      </c>
      <c r="E7324" s="4">
        <v>0.1155445032565641</v>
      </c>
      <c r="F7324" s="2">
        <v>2</v>
      </c>
      <c r="G7324" s="4">
        <v>0.23878274647830011</v>
      </c>
      <c r="H7324" s="4">
        <v>-1.1307672160519981E-2</v>
      </c>
      <c r="I7324" s="4">
        <v>-0.2295613636107606</v>
      </c>
    </row>
    <row r="7325" spans="1:9" x14ac:dyDescent="0.25">
      <c r="A7325" t="s">
        <v>7540</v>
      </c>
      <c r="B7325" s="3">
        <v>33.486843109130859</v>
      </c>
      <c r="C7325" s="3">
        <v>12.02999973297119</v>
      </c>
      <c r="D7325" s="4">
        <v>1.113631464964238E-3</v>
      </c>
      <c r="E7325" s="4">
        <v>-8.2440544539381655E-3</v>
      </c>
      <c r="F7325" s="2">
        <v>1</v>
      </c>
      <c r="G7325" s="4">
        <v>0.240982743400457</v>
      </c>
      <c r="H7325" s="4">
        <v>-8.5499595271195661E-3</v>
      </c>
      <c r="I7325" s="4">
        <v>-0.22741241565091019</v>
      </c>
    </row>
    <row r="7326" spans="1:9" x14ac:dyDescent="0.25">
      <c r="A7326" t="s">
        <v>7541</v>
      </c>
      <c r="B7326" s="3">
        <v>33.449592590332031</v>
      </c>
      <c r="C7326" s="3">
        <v>12.13000011444092</v>
      </c>
      <c r="D7326" s="4">
        <v>-1.667604625482322E-3</v>
      </c>
      <c r="E7326" s="4">
        <v>-2.5702787126637431E-2</v>
      </c>
      <c r="F7326" s="2">
        <v>1</v>
      </c>
      <c r="G7326" s="4">
        <v>0.23876870040828629</v>
      </c>
      <c r="H7326" s="4">
        <v>-9.6528412843032152E-3</v>
      </c>
      <c r="I7326" s="4">
        <v>-0.2282718364162761</v>
      </c>
    </row>
    <row r="7327" spans="1:9" x14ac:dyDescent="0.25">
      <c r="A7327" t="s">
        <v>7542</v>
      </c>
      <c r="B7327" s="3">
        <v>33.505466461181641</v>
      </c>
      <c r="C7327" s="3">
        <v>12.44999980926514</v>
      </c>
      <c r="D7327" s="4">
        <v>2.78712547145199E-3</v>
      </c>
      <c r="E7327" s="4">
        <v>8.0971194094416887E-3</v>
      </c>
      <c r="F7327" s="2">
        <v>1</v>
      </c>
      <c r="G7327" s="4">
        <v>0.23667827206618711</v>
      </c>
      <c r="H7327" s="4">
        <v>-7.998575119687823E-3</v>
      </c>
      <c r="I7327" s="4">
        <v>-0.2269827492733868</v>
      </c>
    </row>
    <row r="7328" spans="1:9" x14ac:dyDescent="0.25">
      <c r="A7328" t="s">
        <v>7543</v>
      </c>
      <c r="B7328" s="3">
        <v>33.412342071533203</v>
      </c>
      <c r="C7328" s="3">
        <v>12.35000038146973</v>
      </c>
      <c r="D7328" s="4">
        <v>-1.947257123857127E-3</v>
      </c>
      <c r="E7328" s="4">
        <v>-6.7220498869636658E-2</v>
      </c>
      <c r="F7328" s="2">
        <v>1</v>
      </c>
      <c r="G7328" s="4">
        <v>0.23241423583934989</v>
      </c>
      <c r="H7328" s="4">
        <v>-1.0755723041486981E-2</v>
      </c>
      <c r="I7328" s="4">
        <v>-0.2291312571816421</v>
      </c>
    </row>
    <row r="7329" spans="1:9" x14ac:dyDescent="0.25">
      <c r="A7329" t="s">
        <v>7544</v>
      </c>
      <c r="B7329" s="3">
        <v>33.477531433105469</v>
      </c>
      <c r="C7329" s="3">
        <v>13.239999771118161</v>
      </c>
      <c r="D7329" s="4">
        <v>8.983655169654492E-3</v>
      </c>
      <c r="E7329" s="4">
        <v>2.6356601755204379E-2</v>
      </c>
      <c r="F7329" s="2">
        <v>2</v>
      </c>
      <c r="G7329" s="4">
        <v>0.24356808951376999</v>
      </c>
      <c r="H7329" s="4">
        <v>-8.8256517308353821E-3</v>
      </c>
      <c r="I7329" s="4">
        <v>-0.227627248839672</v>
      </c>
    </row>
    <row r="7330" spans="1:9" x14ac:dyDescent="0.25">
      <c r="A7330" t="s">
        <v>7545</v>
      </c>
      <c r="B7330" s="3">
        <v>33.179458618164063</v>
      </c>
      <c r="C7330" s="3">
        <v>12.89999961853027</v>
      </c>
      <c r="D7330" s="4">
        <v>-5.5839747322313782E-3</v>
      </c>
      <c r="E7330" s="4">
        <v>-7.6923370361328116E-3</v>
      </c>
      <c r="F7330" s="2">
        <v>1</v>
      </c>
      <c r="G7330" s="4">
        <v>0.23208025226365361</v>
      </c>
      <c r="H7330" s="4">
        <v>-1.765073875006962E-2</v>
      </c>
      <c r="I7330" s="4">
        <v>-0.23450419914834181</v>
      </c>
    </row>
    <row r="7331" spans="1:9" x14ac:dyDescent="0.25">
      <c r="A7331" t="s">
        <v>7546</v>
      </c>
      <c r="B7331" s="3">
        <v>33.365772247314453</v>
      </c>
      <c r="C7331" s="3">
        <v>13</v>
      </c>
      <c r="D7331" s="4">
        <v>-2.2279974556728139E-3</v>
      </c>
      <c r="E7331" s="4">
        <v>1.9607843137254829E-2</v>
      </c>
      <c r="F7331" s="2">
        <v>1</v>
      </c>
      <c r="G7331" s="4">
        <v>0.24868384516934031</v>
      </c>
      <c r="H7331" s="4">
        <v>-1.2134522887027099E-2</v>
      </c>
      <c r="I7331" s="4">
        <v>-0.2302056871564078</v>
      </c>
    </row>
    <row r="7332" spans="1:9" x14ac:dyDescent="0.25">
      <c r="A7332" t="s">
        <v>7547</v>
      </c>
      <c r="B7332" s="3">
        <v>33.440277099609382</v>
      </c>
      <c r="C7332" s="3">
        <v>12.75</v>
      </c>
      <c r="D7332" s="4">
        <v>-2.7849339861163452E-4</v>
      </c>
      <c r="E7332" s="4">
        <v>-2.3736631673538459E-2</v>
      </c>
      <c r="F7332" s="2">
        <v>1</v>
      </c>
      <c r="G7332" s="4">
        <v>0.24681136522303529</v>
      </c>
      <c r="H7332" s="4">
        <v>-9.9286464303394162E-3</v>
      </c>
      <c r="I7332" s="4">
        <v>-0.22848675761535689</v>
      </c>
    </row>
    <row r="7333" spans="1:9" x14ac:dyDescent="0.25">
      <c r="A7333" t="s">
        <v>7548</v>
      </c>
      <c r="B7333" s="3">
        <v>33.449592590332031</v>
      </c>
      <c r="C7333" s="3">
        <v>13.060000419616699</v>
      </c>
      <c r="D7333" s="4">
        <v>0</v>
      </c>
      <c r="E7333" s="4">
        <v>-3.0534321136057589E-3</v>
      </c>
      <c r="F7333" s="2">
        <v>1</v>
      </c>
      <c r="G7333" s="4">
        <v>0.25182074568663682</v>
      </c>
      <c r="H7333" s="4">
        <v>-9.6528412843032152E-3</v>
      </c>
      <c r="I7333" s="4">
        <v>-0.2282718364162761</v>
      </c>
    </row>
    <row r="7334" spans="1:9" x14ac:dyDescent="0.25">
      <c r="A7334" t="s">
        <v>7549</v>
      </c>
      <c r="B7334" s="3">
        <v>33.449592590332031</v>
      </c>
      <c r="C7334" s="3">
        <v>13.10000038146973</v>
      </c>
      <c r="D7334" s="4">
        <v>2.2326929152289838E-3</v>
      </c>
      <c r="E7334" s="4">
        <v>-8.3269989674182865E-3</v>
      </c>
      <c r="F7334" s="2">
        <v>1</v>
      </c>
      <c r="G7334" s="4">
        <v>0.25395300920636071</v>
      </c>
      <c r="H7334" s="4">
        <v>-9.6528412843032152E-3</v>
      </c>
      <c r="I7334" s="4">
        <v>-0.2282718364162761</v>
      </c>
    </row>
    <row r="7335" spans="1:9" x14ac:dyDescent="0.25">
      <c r="A7335" t="s">
        <v>7550</v>
      </c>
      <c r="B7335" s="3">
        <v>33.375076293945313</v>
      </c>
      <c r="C7335" s="3">
        <v>13.210000038146971</v>
      </c>
      <c r="D7335" s="4">
        <v>1.1174795264157209E-3</v>
      </c>
      <c r="E7335" s="4">
        <v>-4.136427473655091E-2</v>
      </c>
      <c r="F7335" s="2">
        <v>1</v>
      </c>
      <c r="G7335" s="4">
        <v>0.25414876807365488</v>
      </c>
      <c r="H7335" s="4">
        <v>-1.185905656795172E-2</v>
      </c>
      <c r="I7335" s="4">
        <v>-0.229991029988284</v>
      </c>
    </row>
    <row r="7336" spans="1:9" x14ac:dyDescent="0.25">
      <c r="A7336" t="s">
        <v>7551</v>
      </c>
      <c r="B7336" s="3">
        <v>33.337821960449219</v>
      </c>
      <c r="C7336" s="3">
        <v>13.77999973297119</v>
      </c>
      <c r="D7336" s="4">
        <v>-2.7969212131884191E-4</v>
      </c>
      <c r="E7336" s="4">
        <v>8.784764780346288E-3</v>
      </c>
      <c r="F7336" s="2">
        <v>2</v>
      </c>
      <c r="G7336" s="4">
        <v>0.24848810653330131</v>
      </c>
      <c r="H7336" s="4">
        <v>-1.296205126745564E-2</v>
      </c>
      <c r="I7336" s="4">
        <v>-0.23085053876396899</v>
      </c>
    </row>
    <row r="7337" spans="1:9" x14ac:dyDescent="0.25">
      <c r="A7337" t="s">
        <v>7552</v>
      </c>
      <c r="B7337" s="3">
        <v>33.347148895263672</v>
      </c>
      <c r="C7337" s="3">
        <v>13.659999847412109</v>
      </c>
      <c r="D7337" s="4">
        <v>-2.2294667176789851E-3</v>
      </c>
      <c r="E7337" s="4">
        <v>7.3745888422500627E-3</v>
      </c>
      <c r="F7337" s="2">
        <v>2</v>
      </c>
      <c r="G7337" s="4">
        <v>0.2416574247570307</v>
      </c>
      <c r="H7337" s="4">
        <v>-1.2685907294458841E-2</v>
      </c>
      <c r="I7337" s="4">
        <v>-0.23063535353393119</v>
      </c>
    </row>
    <row r="7338" spans="1:9" x14ac:dyDescent="0.25">
      <c r="A7338" t="s">
        <v>7553</v>
      </c>
      <c r="B7338" s="3">
        <v>33.421661376953118</v>
      </c>
      <c r="C7338" s="3">
        <v>13.560000419616699</v>
      </c>
      <c r="D7338" s="4">
        <v>-1.668882195331012E-3</v>
      </c>
      <c r="E7338" s="4">
        <v>5.1890770708835632E-3</v>
      </c>
      <c r="F7338" s="2">
        <v>2</v>
      </c>
      <c r="G7338" s="4">
        <v>0.24485266578118939</v>
      </c>
      <c r="H7338" s="4">
        <v>-1.047980495313061E-2</v>
      </c>
      <c r="I7338" s="4">
        <v>-0.2289162479722423</v>
      </c>
    </row>
    <row r="7339" spans="1:9" x14ac:dyDescent="0.25">
      <c r="A7339" t="s">
        <v>7554</v>
      </c>
      <c r="B7339" s="3">
        <v>33.477531433105469</v>
      </c>
      <c r="C7339" s="3">
        <v>13.489999771118161</v>
      </c>
      <c r="D7339" s="4">
        <v>-2.4978659704406598E-3</v>
      </c>
      <c r="E7339" s="4">
        <v>2.3520444519310461E-2</v>
      </c>
      <c r="F7339" s="2">
        <v>2</v>
      </c>
      <c r="G7339" s="4">
        <v>0.2486232281663405</v>
      </c>
      <c r="H7339" s="4">
        <v>-8.8256517308353821E-3</v>
      </c>
      <c r="I7339" s="4">
        <v>-0.227627248839672</v>
      </c>
    </row>
    <row r="7340" spans="1:9" x14ac:dyDescent="0.25">
      <c r="A7340" t="s">
        <v>7555</v>
      </c>
      <c r="B7340" s="3">
        <v>33.561363220214837</v>
      </c>
      <c r="C7340" s="3">
        <v>13.180000305175779</v>
      </c>
      <c r="D7340" s="4">
        <v>-6.3436313011508982E-3</v>
      </c>
      <c r="E7340" s="4">
        <v>0</v>
      </c>
      <c r="F7340" s="2">
        <v>1</v>
      </c>
      <c r="G7340" s="4">
        <v>0.25771480403221952</v>
      </c>
      <c r="H7340" s="4">
        <v>-6.3436313011508982E-3</v>
      </c>
      <c r="I7340" s="4">
        <v>-0.2256931340685833</v>
      </c>
    </row>
    <row r="7341" spans="1:9" x14ac:dyDescent="0.25">
      <c r="A7341" t="s">
        <v>7556</v>
      </c>
      <c r="B7341" s="3">
        <v>33.775623321533203</v>
      </c>
      <c r="C7341" s="3">
        <v>13.180000305175779</v>
      </c>
      <c r="D7341" s="4">
        <v>8.3431872000065965E-3</v>
      </c>
      <c r="E7341" s="4">
        <v>0</v>
      </c>
      <c r="F7341" s="2">
        <v>1</v>
      </c>
      <c r="G7341" s="4">
        <v>0.27836253780622527</v>
      </c>
      <c r="H7341" s="4">
        <v>0</v>
      </c>
      <c r="I7341" s="4">
        <v>-0.22074985847940701</v>
      </c>
    </row>
    <row r="7342" spans="1:9" x14ac:dyDescent="0.25">
      <c r="A7342" t="s">
        <v>7557</v>
      </c>
      <c r="B7342" s="3">
        <v>33.496158599853523</v>
      </c>
      <c r="C7342" s="3">
        <v>13.180000305175779</v>
      </c>
      <c r="D7342" s="4">
        <v>-8.3373690736066042E-4</v>
      </c>
      <c r="E7342" s="4">
        <v>3.2106486508608263E-2</v>
      </c>
      <c r="F7342" s="2">
        <v>1</v>
      </c>
      <c r="G7342" s="4">
        <v>0.27040563764559028</v>
      </c>
      <c r="H7342" s="4">
        <v>-3.0501782421299421E-3</v>
      </c>
      <c r="I7342" s="4">
        <v>-0.22719749445182949</v>
      </c>
    </row>
    <row r="7343" spans="1:9" x14ac:dyDescent="0.25">
      <c r="A7343" t="s">
        <v>7558</v>
      </c>
      <c r="B7343" s="3">
        <v>33.52410888671875</v>
      </c>
      <c r="C7343" s="3">
        <v>12.77000045776367</v>
      </c>
      <c r="D7343" s="4">
        <v>7.5585140796199379E-3</v>
      </c>
      <c r="E7343" s="4">
        <v>1.752990148886413E-2</v>
      </c>
      <c r="F7343" s="2">
        <v>1</v>
      </c>
      <c r="G7343" s="4">
        <v>0.27146570553073462</v>
      </c>
      <c r="H7343" s="4">
        <v>-2.218290805685363E-3</v>
      </c>
      <c r="I7343" s="4">
        <v>-0.22655264284426821</v>
      </c>
    </row>
    <row r="7344" spans="1:9" x14ac:dyDescent="0.25">
      <c r="A7344" t="s">
        <v>7559</v>
      </c>
      <c r="B7344" s="3">
        <v>33.272617340087891</v>
      </c>
      <c r="C7344" s="3">
        <v>12.55000019073486</v>
      </c>
      <c r="D7344" s="4">
        <v>7.3326029718459029E-3</v>
      </c>
      <c r="E7344" s="4">
        <v>1.4551358677530549E-2</v>
      </c>
      <c r="F7344" s="2">
        <v>1</v>
      </c>
      <c r="G7344" s="4">
        <v>0.26062425652732962</v>
      </c>
      <c r="H7344" s="4">
        <v>-9.7034611376750624E-3</v>
      </c>
      <c r="I7344" s="4">
        <v>-0.23235489914721519</v>
      </c>
    </row>
    <row r="7345" spans="1:9" x14ac:dyDescent="0.25">
      <c r="A7345" t="s">
        <v>7560</v>
      </c>
      <c r="B7345" s="3">
        <v>33.030418395996087</v>
      </c>
      <c r="C7345" s="3">
        <v>12.36999988555908</v>
      </c>
      <c r="D7345" s="4">
        <v>-1.126724103024612E-3</v>
      </c>
      <c r="E7345" s="4">
        <v>-3.2081365882531958E-2</v>
      </c>
      <c r="F7345" s="2">
        <v>1</v>
      </c>
      <c r="G7345" s="4">
        <v>0.25317279554951111</v>
      </c>
      <c r="H7345" s="4">
        <v>-1.6912054726771489E-2</v>
      </c>
      <c r="I7345" s="4">
        <v>-0.23794276231299569</v>
      </c>
    </row>
    <row r="7346" spans="1:9" x14ac:dyDescent="0.25">
      <c r="A7346" t="s">
        <v>7561</v>
      </c>
      <c r="B7346" s="3">
        <v>33.067676544189453</v>
      </c>
      <c r="C7346" s="3">
        <v>12.77999973297119</v>
      </c>
      <c r="D7346" s="4">
        <v>3.675340840014973E-3</v>
      </c>
      <c r="E7346" s="4">
        <v>-5.2631582668153147E-2</v>
      </c>
      <c r="F7346" s="2">
        <v>1</v>
      </c>
      <c r="G7346" s="4">
        <v>0.25675157472831978</v>
      </c>
      <c r="H7346" s="4">
        <v>-1.580313639843034E-2</v>
      </c>
      <c r="I7346" s="4">
        <v>-0.23708316552699171</v>
      </c>
    </row>
    <row r="7347" spans="1:9" x14ac:dyDescent="0.25">
      <c r="A7347" t="s">
        <v>7562</v>
      </c>
      <c r="B7347" s="3">
        <v>32.946586608886719</v>
      </c>
      <c r="C7347" s="3">
        <v>13.489999771118161</v>
      </c>
      <c r="D7347" s="4">
        <v>-1.090634155994785E-2</v>
      </c>
      <c r="E7347" s="4">
        <v>6.3880082527423498E-2</v>
      </c>
      <c r="F7347" s="2">
        <v>2</v>
      </c>
      <c r="G7347" s="4">
        <v>0.25474839111306752</v>
      </c>
      <c r="H7347" s="4">
        <v>-1.940714934985166E-2</v>
      </c>
      <c r="I7347" s="4">
        <v>-0.23987687708408431</v>
      </c>
    </row>
    <row r="7348" spans="1:9" x14ac:dyDescent="0.25">
      <c r="A7348" t="s">
        <v>7563</v>
      </c>
      <c r="B7348" s="3">
        <v>33.30987548828125</v>
      </c>
      <c r="C7348" s="3">
        <v>12.680000305175779</v>
      </c>
      <c r="D7348" s="4">
        <v>-8.594542809333916E-3</v>
      </c>
      <c r="E7348" s="4">
        <v>3.4257754359948489E-2</v>
      </c>
      <c r="F7348" s="2">
        <v>1</v>
      </c>
      <c r="G7348" s="4">
        <v>0.26290544715749942</v>
      </c>
      <c r="H7348" s="4">
        <v>-8.594542809333916E-3</v>
      </c>
      <c r="I7348" s="4">
        <v>-0.2314953023612113</v>
      </c>
    </row>
    <row r="7349" spans="1:9" x14ac:dyDescent="0.25">
      <c r="A7349" t="s">
        <v>7564</v>
      </c>
      <c r="B7349" s="3">
        <v>33.598640441894531</v>
      </c>
      <c r="C7349" s="3">
        <v>12.260000228881839</v>
      </c>
      <c r="D7349" s="4">
        <v>5.5757351568614943E-3</v>
      </c>
      <c r="E7349" s="4">
        <v>1.4900687608660149E-2</v>
      </c>
      <c r="F7349" s="2">
        <v>1</v>
      </c>
      <c r="G7349" s="4">
        <v>0.27122695872072539</v>
      </c>
      <c r="H7349" s="4">
        <v>0</v>
      </c>
      <c r="I7349" s="4">
        <v>-0.2248330972309841</v>
      </c>
    </row>
    <row r="7350" spans="1:9" x14ac:dyDescent="0.25">
      <c r="A7350" t="s">
        <v>7565</v>
      </c>
      <c r="B7350" s="3">
        <v>33.412342071533203</v>
      </c>
      <c r="C7350" s="3">
        <v>12.079999923706049</v>
      </c>
      <c r="D7350" s="4">
        <v>-8.353707115811293E-4</v>
      </c>
      <c r="E7350" s="4">
        <v>-3.8216598716108392E-2</v>
      </c>
      <c r="F7350" s="2">
        <v>1</v>
      </c>
      <c r="G7350" s="4">
        <v>0.26635389673127002</v>
      </c>
      <c r="H7350" s="4">
        <v>-3.0567851102604182E-3</v>
      </c>
      <c r="I7350" s="4">
        <v>-0.2291312571816421</v>
      </c>
    </row>
    <row r="7351" spans="1:9" x14ac:dyDescent="0.25">
      <c r="A7351" t="s">
        <v>7566</v>
      </c>
      <c r="B7351" s="3">
        <v>33.440277099609382</v>
      </c>
      <c r="C7351" s="3">
        <v>12.560000419616699</v>
      </c>
      <c r="D7351" s="4">
        <v>-2.2232716547034852E-3</v>
      </c>
      <c r="E7351" s="4">
        <v>2.030869142795555E-2</v>
      </c>
      <c r="F7351" s="2">
        <v>1</v>
      </c>
      <c r="G7351" s="4">
        <v>0.26784947360161931</v>
      </c>
      <c r="H7351" s="4">
        <v>-2.2232716547034852E-3</v>
      </c>
      <c r="I7351" s="4">
        <v>-0.22848675761535689</v>
      </c>
    </row>
    <row r="7352" spans="1:9" x14ac:dyDescent="0.25">
      <c r="A7352" t="s">
        <v>7567</v>
      </c>
      <c r="B7352" s="3">
        <v>33.514789581298828</v>
      </c>
      <c r="C7352" s="3">
        <v>12.310000419616699</v>
      </c>
      <c r="D7352" s="4">
        <v>1.2380010564324809E-2</v>
      </c>
      <c r="E7352" s="4">
        <v>4.8979934380979362E-3</v>
      </c>
      <c r="F7352" s="2">
        <v>1</v>
      </c>
      <c r="G7352" s="4">
        <v>0.28438541469766432</v>
      </c>
      <c r="H7352" s="4">
        <v>0</v>
      </c>
      <c r="I7352" s="4">
        <v>-0.226767652053668</v>
      </c>
    </row>
    <row r="7353" spans="1:9" x14ac:dyDescent="0.25">
      <c r="A7353" t="s">
        <v>7568</v>
      </c>
      <c r="B7353" s="3">
        <v>33.104949951171882</v>
      </c>
      <c r="C7353" s="3">
        <v>12.25</v>
      </c>
      <c r="D7353" s="4">
        <v>-4.7599879354616181E-3</v>
      </c>
      <c r="E7353" s="4">
        <v>4.9221018607132896E-3</v>
      </c>
      <c r="F7353" s="2">
        <v>1</v>
      </c>
      <c r="G7353" s="4">
        <v>0.27089091531749682</v>
      </c>
      <c r="H7353" s="4">
        <v>-4.7599879354616181E-3</v>
      </c>
      <c r="I7353" s="4">
        <v>-0.23622321669971161</v>
      </c>
    </row>
    <row r="7354" spans="1:9" x14ac:dyDescent="0.25">
      <c r="A7354" t="s">
        <v>7569</v>
      </c>
      <c r="B7354" s="3">
        <v>33.263282775878913</v>
      </c>
      <c r="C7354" s="3">
        <v>12.189999580383301</v>
      </c>
      <c r="D7354" s="4">
        <v>5.6019079074798306E-4</v>
      </c>
      <c r="E7354" s="4">
        <v>3.5683866294379918E-2</v>
      </c>
      <c r="F7354" s="2">
        <v>1</v>
      </c>
      <c r="G7354" s="4">
        <v>0.27875196382327011</v>
      </c>
      <c r="H7354" s="4">
        <v>0</v>
      </c>
      <c r="I7354" s="4">
        <v>-0.23257026039789111</v>
      </c>
    </row>
    <row r="7355" spans="1:9" x14ac:dyDescent="0.25">
      <c r="A7355" t="s">
        <v>7570</v>
      </c>
      <c r="B7355" s="3">
        <v>33.244659423828118</v>
      </c>
      <c r="C7355" s="3">
        <v>11.77000045776367</v>
      </c>
      <c r="D7355" s="4">
        <v>4.5029744159084117E-3</v>
      </c>
      <c r="E7355" s="4">
        <v>2.17013880265533E-2</v>
      </c>
      <c r="F7355" s="2">
        <v>1</v>
      </c>
      <c r="G7355" s="4">
        <v>0.27358908373258028</v>
      </c>
      <c r="H7355" s="4">
        <v>0</v>
      </c>
      <c r="I7355" s="4">
        <v>-0.23299992677541459</v>
      </c>
    </row>
    <row r="7356" spans="1:9" x14ac:dyDescent="0.25">
      <c r="A7356" t="s">
        <v>7571</v>
      </c>
      <c r="B7356" s="3">
        <v>33.095630645751953</v>
      </c>
      <c r="C7356" s="3">
        <v>11.52000045776367</v>
      </c>
      <c r="D7356" s="4">
        <v>1.2827309264140659E-2</v>
      </c>
      <c r="E7356" s="4">
        <v>-4.7933876481052178E-2</v>
      </c>
      <c r="F7356" s="2">
        <v>1</v>
      </c>
      <c r="G7356" s="4">
        <v>0.26743939309495701</v>
      </c>
      <c r="H7356" s="4">
        <v>0</v>
      </c>
      <c r="I7356" s="4">
        <v>-0.23643822590911129</v>
      </c>
    </row>
    <row r="7357" spans="1:9" x14ac:dyDescent="0.25">
      <c r="A7357" t="s">
        <v>7572</v>
      </c>
      <c r="B7357" s="3">
        <v>32.676479339599609</v>
      </c>
      <c r="C7357" s="3">
        <v>12.10000038146973</v>
      </c>
      <c r="D7357" s="4">
        <v>3.7204459426269931E-3</v>
      </c>
      <c r="E7357" s="4">
        <v>4.5808185015130183E-2</v>
      </c>
      <c r="F7357" s="2">
        <v>1</v>
      </c>
      <c r="G7357" s="4">
        <v>0.25663261002393423</v>
      </c>
      <c r="H7357" s="4">
        <v>-5.6687473548360234E-3</v>
      </c>
      <c r="I7357" s="4">
        <v>-0.2461086237439167</v>
      </c>
    </row>
    <row r="7358" spans="1:9" x14ac:dyDescent="0.25">
      <c r="A7358" t="s">
        <v>7573</v>
      </c>
      <c r="B7358" s="3">
        <v>32.55535888671875</v>
      </c>
      <c r="C7358" s="3">
        <v>11.569999694824221</v>
      </c>
      <c r="D7358" s="4">
        <v>3.733276879017255E-3</v>
      </c>
      <c r="E7358" s="4">
        <v>1.6695920779666421E-2</v>
      </c>
      <c r="F7358" s="2">
        <v>1</v>
      </c>
      <c r="G7358" s="4">
        <v>0.25022708749275863</v>
      </c>
      <c r="H7358" s="4">
        <v>-9.3543907921945779E-3</v>
      </c>
      <c r="I7358" s="4">
        <v>-0.24890303938356159</v>
      </c>
    </row>
    <row r="7359" spans="1:9" x14ac:dyDescent="0.25">
      <c r="A7359" t="s">
        <v>7574</v>
      </c>
      <c r="B7359" s="3">
        <v>32.434272766113281</v>
      </c>
      <c r="C7359" s="3">
        <v>11.38000011444092</v>
      </c>
      <c r="D7359" s="4">
        <v>-5.7374045984570632E-4</v>
      </c>
      <c r="E7359" s="4">
        <v>-1.811907121503209E-2</v>
      </c>
      <c r="F7359" s="2">
        <v>1</v>
      </c>
      <c r="G7359" s="4">
        <v>0.25212901842448182</v>
      </c>
      <c r="H7359" s="4">
        <v>-1.303898951313665E-2</v>
      </c>
      <c r="I7359" s="4">
        <v>-0.25169666293033521</v>
      </c>
    </row>
    <row r="7360" spans="1:9" x14ac:dyDescent="0.25">
      <c r="A7360" t="s">
        <v>7575</v>
      </c>
      <c r="B7360" s="3">
        <v>32.452892303466797</v>
      </c>
      <c r="C7360" s="3">
        <v>11.590000152587891</v>
      </c>
      <c r="D7360" s="4">
        <v>-1.7190838609004719E-3</v>
      </c>
      <c r="E7360" s="4">
        <v>-1.2776799101759001E-2</v>
      </c>
      <c r="F7360" s="2">
        <v>1</v>
      </c>
      <c r="G7360" s="4">
        <v>0.2554886382846564</v>
      </c>
      <c r="H7360" s="4">
        <v>-1.2472404976657581E-2</v>
      </c>
      <c r="I7360" s="4">
        <v>-0.25126708456313079</v>
      </c>
    </row>
    <row r="7361" spans="1:9" x14ac:dyDescent="0.25">
      <c r="A7361" t="s">
        <v>7576</v>
      </c>
      <c r="B7361" s="3">
        <v>32.508777618408203</v>
      </c>
      <c r="C7361" s="3">
        <v>11.739999771118161</v>
      </c>
      <c r="D7361" s="4">
        <v>5.1844609600795177E-3</v>
      </c>
      <c r="E7361" s="4">
        <v>-5.0929678275615009E-2</v>
      </c>
      <c r="F7361" s="2">
        <v>1</v>
      </c>
      <c r="G7361" s="4">
        <v>0.24974625929521019</v>
      </c>
      <c r="H7361" s="4">
        <v>-1.077183881000765E-2</v>
      </c>
      <c r="I7361" s="4">
        <v>-0.24997773338928439</v>
      </c>
    </row>
    <row r="7362" spans="1:9" x14ac:dyDescent="0.25">
      <c r="A7362" t="s">
        <v>7577</v>
      </c>
      <c r="B7362" s="3">
        <v>32.341106414794922</v>
      </c>
      <c r="C7362" s="3">
        <v>12.36999988555908</v>
      </c>
      <c r="D7362" s="4">
        <v>-2.012801222724625E-3</v>
      </c>
      <c r="E7362" s="4">
        <v>4.8305058102606768E-2</v>
      </c>
      <c r="F7362" s="2">
        <v>1</v>
      </c>
      <c r="G7362" s="4">
        <v>0.24721978486189219</v>
      </c>
      <c r="H7362" s="4">
        <v>-1.5874001628364609E-2</v>
      </c>
      <c r="I7362" s="4">
        <v>-0.25384613895209979</v>
      </c>
    </row>
    <row r="7363" spans="1:9" x14ac:dyDescent="0.25">
      <c r="A7363" t="s">
        <v>7578</v>
      </c>
      <c r="B7363" s="3">
        <v>32.406333923339837</v>
      </c>
      <c r="C7363" s="3">
        <v>11.80000019073486</v>
      </c>
      <c r="D7363" s="4">
        <v>-1.19276418418186E-2</v>
      </c>
      <c r="E7363" s="4">
        <v>6.1151107209889373E-2</v>
      </c>
      <c r="F7363" s="2">
        <v>1</v>
      </c>
      <c r="G7363" s="4">
        <v>0.24363730481808241</v>
      </c>
      <c r="H7363" s="4">
        <v>-1.388915651685974E-2</v>
      </c>
      <c r="I7363" s="4">
        <v>-0.25234125050693951</v>
      </c>
    </row>
    <row r="7364" spans="1:9" x14ac:dyDescent="0.25">
      <c r="A7364" t="s">
        <v>7579</v>
      </c>
      <c r="B7364" s="3">
        <v>32.797531127929688</v>
      </c>
      <c r="C7364" s="3">
        <v>11.11999988555908</v>
      </c>
      <c r="D7364" s="4">
        <v>-1.9851933503103329E-3</v>
      </c>
      <c r="E7364" s="4">
        <v>-2.797200232183028E-2</v>
      </c>
      <c r="F7364" s="2">
        <v>1</v>
      </c>
      <c r="G7364" s="4">
        <v>0.28052004358221638</v>
      </c>
      <c r="H7364" s="4">
        <v>-1.9851933503103329E-3</v>
      </c>
      <c r="I7364" s="4">
        <v>-0.2433157922900144</v>
      </c>
    </row>
    <row r="7365" spans="1:9" x14ac:dyDescent="0.25">
      <c r="A7365" t="s">
        <v>7580</v>
      </c>
      <c r="B7365" s="3">
        <v>32.862770080566413</v>
      </c>
      <c r="C7365" s="3">
        <v>11.439999580383301</v>
      </c>
      <c r="D7365" s="4">
        <v>1.321125087474795E-2</v>
      </c>
      <c r="E7365" s="4">
        <v>1.0600696889943251E-2</v>
      </c>
      <c r="F7365" s="2">
        <v>1</v>
      </c>
      <c r="G7365" s="4">
        <v>0.25633614792452358</v>
      </c>
      <c r="H7365" s="4">
        <v>0</v>
      </c>
      <c r="I7365" s="4">
        <v>-0.24181063981389689</v>
      </c>
    </row>
    <row r="7366" spans="1:9" x14ac:dyDescent="0.25">
      <c r="A7366" t="s">
        <v>7581</v>
      </c>
      <c r="B7366" s="3">
        <v>32.434272766113281</v>
      </c>
      <c r="C7366" s="3">
        <v>11.319999694824221</v>
      </c>
      <c r="D7366" s="4">
        <v>-5.7374045984570632E-4</v>
      </c>
      <c r="E7366" s="4">
        <v>1.433690408599886E-2</v>
      </c>
      <c r="F7366" s="2">
        <v>1</v>
      </c>
      <c r="G7366" s="4">
        <v>0.23267878586840901</v>
      </c>
      <c r="H7366" s="4">
        <v>-3.149141020786006E-3</v>
      </c>
      <c r="I7366" s="4">
        <v>-0.25169666293033521</v>
      </c>
    </row>
    <row r="7367" spans="1:9" x14ac:dyDescent="0.25">
      <c r="A7367" t="s">
        <v>7582</v>
      </c>
      <c r="B7367" s="3">
        <v>32.452892303466797</v>
      </c>
      <c r="C7367" s="3">
        <v>11.159999847412109</v>
      </c>
      <c r="D7367" s="4">
        <v>-2.5768790206944781E-3</v>
      </c>
      <c r="E7367" s="4">
        <v>-4.4603203001530867E-3</v>
      </c>
      <c r="F7367" s="2">
        <v>1</v>
      </c>
      <c r="G7367" s="4">
        <v>0.23808808624162481</v>
      </c>
      <c r="H7367" s="4">
        <v>-2.5768790206944781E-3</v>
      </c>
      <c r="I7367" s="4">
        <v>-0.25126708456313079</v>
      </c>
    </row>
    <row r="7368" spans="1:9" x14ac:dyDescent="0.25">
      <c r="A7368" t="s">
        <v>7583</v>
      </c>
      <c r="B7368" s="3">
        <v>32.536735534667969</v>
      </c>
      <c r="C7368" s="3">
        <v>11.210000038146971</v>
      </c>
      <c r="D7368" s="4">
        <v>1.1290975270453311E-2</v>
      </c>
      <c r="E7368" s="4">
        <v>4.2790701222974237E-2</v>
      </c>
      <c r="F7368" s="2">
        <v>1</v>
      </c>
      <c r="G7368" s="4">
        <v>0.2306263471434824</v>
      </c>
      <c r="H7368" s="4">
        <v>0</v>
      </c>
      <c r="I7368" s="4">
        <v>-0.2493327057610851</v>
      </c>
    </row>
    <row r="7369" spans="1:9" x14ac:dyDescent="0.25">
      <c r="A7369" t="s">
        <v>7584</v>
      </c>
      <c r="B7369" s="3">
        <v>32.173465728759773</v>
      </c>
      <c r="C7369" s="3">
        <v>10.75</v>
      </c>
      <c r="D7369" s="4">
        <v>2.9690404958240268E-3</v>
      </c>
      <c r="E7369" s="4">
        <v>-4.274261458613926E-2</v>
      </c>
      <c r="F7369" s="2">
        <v>1</v>
      </c>
      <c r="G7369" s="4">
        <v>0.2065244104981778</v>
      </c>
      <c r="H7369" s="4">
        <v>0</v>
      </c>
      <c r="I7369" s="4">
        <v>-0.25771384043236301</v>
      </c>
    </row>
    <row r="7370" spans="1:9" x14ac:dyDescent="0.25">
      <c r="A7370" t="s">
        <v>7585</v>
      </c>
      <c r="B7370" s="3">
        <v>32.078224182128913</v>
      </c>
      <c r="C7370" s="3">
        <v>11.22999954223633</v>
      </c>
      <c r="D7370" s="4">
        <v>4.3490147325218054E-3</v>
      </c>
      <c r="E7370" s="4">
        <v>-5.3144747404277881E-3</v>
      </c>
      <c r="F7370" s="2">
        <v>1</v>
      </c>
      <c r="G7370" s="4">
        <v>0.19623857843432571</v>
      </c>
      <c r="H7370" s="4">
        <v>0</v>
      </c>
      <c r="I7370" s="4">
        <v>-0.25991119406768198</v>
      </c>
    </row>
    <row r="7371" spans="1:9" x14ac:dyDescent="0.25">
      <c r="A7371" t="s">
        <v>7586</v>
      </c>
      <c r="B7371" s="3">
        <v>31.9393196105957</v>
      </c>
      <c r="C7371" s="3">
        <v>11.289999961853029</v>
      </c>
      <c r="D7371" s="4">
        <v>-8.6897550985487459E-4</v>
      </c>
      <c r="E7371" s="4">
        <v>0</v>
      </c>
      <c r="F7371" s="2">
        <v>1</v>
      </c>
      <c r="G7371" s="4">
        <v>0.19346760905462751</v>
      </c>
      <c r="H7371" s="4">
        <v>-8.6897550985487459E-4</v>
      </c>
      <c r="I7371" s="4">
        <v>-0.26311591381466293</v>
      </c>
    </row>
    <row r="7372" spans="1:9" x14ac:dyDescent="0.25">
      <c r="A7372" t="s">
        <v>7587</v>
      </c>
      <c r="B7372" s="3">
        <v>31.967098236083981</v>
      </c>
      <c r="C7372" s="3">
        <v>11.289999961853029</v>
      </c>
      <c r="D7372" s="4">
        <v>1.0834954381758299E-2</v>
      </c>
      <c r="E7372" s="4">
        <v>-5.2057085936386471E-2</v>
      </c>
      <c r="F7372" s="2">
        <v>1</v>
      </c>
      <c r="G7372" s="4">
        <v>0.189692359554438</v>
      </c>
      <c r="H7372" s="4">
        <v>0</v>
      </c>
      <c r="I7372" s="4">
        <v>-0.26247502267145822</v>
      </c>
    </row>
    <row r="7373" spans="1:9" x14ac:dyDescent="0.25">
      <c r="A7373" t="s">
        <v>7588</v>
      </c>
      <c r="B7373" s="3">
        <v>31.624448776245121</v>
      </c>
      <c r="C7373" s="3">
        <v>11.909999847412109</v>
      </c>
      <c r="D7373" s="4">
        <v>5.5949547518268083E-3</v>
      </c>
      <c r="E7373" s="4">
        <v>-6.6614448763549272E-2</v>
      </c>
      <c r="F7373" s="2">
        <v>1</v>
      </c>
      <c r="G7373" s="4">
        <v>0.18610112240349541</v>
      </c>
      <c r="H7373" s="4">
        <v>-9.5711931976412146E-3</v>
      </c>
      <c r="I7373" s="4">
        <v>-0.27038041756319842</v>
      </c>
    </row>
    <row r="7374" spans="1:9" x14ac:dyDescent="0.25">
      <c r="A7374" t="s">
        <v>7589</v>
      </c>
      <c r="B7374" s="3">
        <v>31.448495864868161</v>
      </c>
      <c r="C7374" s="3">
        <v>12.760000228881839</v>
      </c>
      <c r="D7374" s="4">
        <v>-5.8551677889739917E-3</v>
      </c>
      <c r="E7374" s="4">
        <v>-1.0085346080557779E-2</v>
      </c>
      <c r="F7374" s="2">
        <v>1</v>
      </c>
      <c r="G7374" s="4">
        <v>0.18109985954082289</v>
      </c>
      <c r="H7374" s="4">
        <v>-1.5081766150279671E-2</v>
      </c>
      <c r="I7374" s="4">
        <v>-0.2744398935286364</v>
      </c>
    </row>
    <row r="7375" spans="1:9" x14ac:dyDescent="0.25">
      <c r="A7375" t="s">
        <v>7590</v>
      </c>
      <c r="B7375" s="3">
        <v>31.63371658325195</v>
      </c>
      <c r="C7375" s="3">
        <v>12.89000034332275</v>
      </c>
      <c r="D7375" s="4">
        <v>-2.33703875275959E-3</v>
      </c>
      <c r="E7375" s="4">
        <v>3.8940958053481629E-3</v>
      </c>
      <c r="F7375" s="2">
        <v>1</v>
      </c>
      <c r="G7375" s="4">
        <v>0.19007406364564039</v>
      </c>
      <c r="H7375" s="4">
        <v>-9.2809398211981531E-3</v>
      </c>
      <c r="I7375" s="4">
        <v>-0.27016659649310559</v>
      </c>
    </row>
    <row r="7376" spans="1:9" x14ac:dyDescent="0.25">
      <c r="A7376" t="s">
        <v>7591</v>
      </c>
      <c r="B7376" s="3">
        <v>31.707818984985352</v>
      </c>
      <c r="C7376" s="3">
        <v>12.840000152587891</v>
      </c>
      <c r="D7376" s="4">
        <v>-5.2284060171369218E-3</v>
      </c>
      <c r="E7376" s="4">
        <v>-1.230768057016229E-2</v>
      </c>
      <c r="F7376" s="2">
        <v>1</v>
      </c>
      <c r="G7376" s="4">
        <v>0.19937470149156811</v>
      </c>
      <c r="H7376" s="4">
        <v>-6.960167249025262E-3</v>
      </c>
      <c r="I7376" s="4">
        <v>-0.26845695204071279</v>
      </c>
    </row>
    <row r="7377" spans="1:9" x14ac:dyDescent="0.25">
      <c r="A7377" t="s">
        <v>7592</v>
      </c>
      <c r="B7377" s="3">
        <v>31.874471664428711</v>
      </c>
      <c r="C7377" s="3">
        <v>13</v>
      </c>
      <c r="D7377" s="4">
        <v>-1.7408631713684559E-3</v>
      </c>
      <c r="E7377" s="4">
        <v>-3.3457235364059312E-2</v>
      </c>
      <c r="F7377" s="2">
        <v>1</v>
      </c>
      <c r="G7377" s="4">
        <v>0.1958830869455668</v>
      </c>
      <c r="H7377" s="4">
        <v>-1.7408631713684559E-3</v>
      </c>
      <c r="I7377" s="4">
        <v>-0.26461204523307952</v>
      </c>
    </row>
    <row r="7378" spans="1:9" x14ac:dyDescent="0.25">
      <c r="A7378" t="s">
        <v>7593</v>
      </c>
      <c r="B7378" s="3">
        <v>31.930057525634769</v>
      </c>
      <c r="C7378" s="3">
        <v>13.44999980926514</v>
      </c>
      <c r="D7378" s="4">
        <v>6.127985041997297E-3</v>
      </c>
      <c r="E7378" s="4">
        <v>3.6209575008030459E-2</v>
      </c>
      <c r="F7378" s="2">
        <v>2</v>
      </c>
      <c r="G7378" s="4">
        <v>0.19634864006966901</v>
      </c>
      <c r="H7378" s="4">
        <v>0</v>
      </c>
      <c r="I7378" s="4">
        <v>-0.2633296028692772</v>
      </c>
    </row>
    <row r="7379" spans="1:9" x14ac:dyDescent="0.25">
      <c r="A7379" t="s">
        <v>7594</v>
      </c>
      <c r="B7379" s="3">
        <v>31.73558235168457</v>
      </c>
      <c r="C7379" s="3">
        <v>12.97999954223633</v>
      </c>
      <c r="D7379" s="4">
        <v>8.75600012487876E-4</v>
      </c>
      <c r="E7379" s="4">
        <v>6.3063022250916534E-2</v>
      </c>
      <c r="F7379" s="2">
        <v>1</v>
      </c>
      <c r="G7379" s="4">
        <v>0.1886604579118045</v>
      </c>
      <c r="H7379" s="4">
        <v>-1.7479296357227889E-3</v>
      </c>
      <c r="I7379" s="4">
        <v>-0.26781641293878422</v>
      </c>
    </row>
    <row r="7380" spans="1:9" x14ac:dyDescent="0.25">
      <c r="A7380" t="s">
        <v>7595</v>
      </c>
      <c r="B7380" s="3">
        <v>31.707818984985352</v>
      </c>
      <c r="C7380" s="3">
        <v>12.210000038146971</v>
      </c>
      <c r="D7380" s="4">
        <v>-2.6212344952539772E-3</v>
      </c>
      <c r="E7380" s="4">
        <v>-4.9805472709997911E-2</v>
      </c>
      <c r="F7380" s="2">
        <v>1</v>
      </c>
      <c r="G7380" s="4">
        <v>0.19448244058548789</v>
      </c>
      <c r="H7380" s="4">
        <v>-2.6212344952539772E-3</v>
      </c>
      <c r="I7380" s="4">
        <v>-0.26845695204071279</v>
      </c>
    </row>
    <row r="7381" spans="1:9" x14ac:dyDescent="0.25">
      <c r="A7381" t="s">
        <v>7596</v>
      </c>
      <c r="B7381" s="3">
        <v>31.79115104675293</v>
      </c>
      <c r="C7381" s="3">
        <v>12.85000038146973</v>
      </c>
      <c r="D7381" s="4">
        <v>2.0814981514718282E-2</v>
      </c>
      <c r="E7381" s="4">
        <v>2.635782041856238E-2</v>
      </c>
      <c r="F7381" s="2">
        <v>1</v>
      </c>
      <c r="G7381" s="4">
        <v>0.19640201938953331</v>
      </c>
      <c r="H7381" s="4">
        <v>0</v>
      </c>
      <c r="I7381" s="4">
        <v>-0.26653436662141761</v>
      </c>
    </row>
    <row r="7382" spans="1:9" x14ac:dyDescent="0.25">
      <c r="A7382" t="s">
        <v>7597</v>
      </c>
      <c r="B7382" s="3">
        <v>31.142911911010739</v>
      </c>
      <c r="C7382" s="3">
        <v>12.52000045776367</v>
      </c>
      <c r="D7382" s="4">
        <v>-2.9762349385120679E-4</v>
      </c>
      <c r="E7382" s="4">
        <v>2.6229561762411979E-2</v>
      </c>
      <c r="F7382" s="2">
        <v>1</v>
      </c>
      <c r="G7382" s="4">
        <v>0.1772029962129891</v>
      </c>
      <c r="H7382" s="4">
        <v>-1.175416524987383E-2</v>
      </c>
      <c r="I7382" s="4">
        <v>-0.28149013615548391</v>
      </c>
    </row>
    <row r="7383" spans="1:9" x14ac:dyDescent="0.25">
      <c r="A7383" t="s">
        <v>7598</v>
      </c>
      <c r="B7383" s="3">
        <v>31.15218353271484</v>
      </c>
      <c r="C7383" s="3">
        <v>12.19999980926514</v>
      </c>
      <c r="D7383" s="4">
        <v>-1.1459952507127171E-2</v>
      </c>
      <c r="E7383" s="4">
        <v>4.9011151265291319E-2</v>
      </c>
      <c r="F7383" s="2">
        <v>1</v>
      </c>
      <c r="G7383" s="4">
        <v>0.1759491924667671</v>
      </c>
      <c r="H7383" s="4">
        <v>-1.1459952507127171E-2</v>
      </c>
      <c r="I7383" s="4">
        <v>-0.28127622707507199</v>
      </c>
    </row>
    <row r="7384" spans="1:9" x14ac:dyDescent="0.25">
      <c r="A7384" t="s">
        <v>7599</v>
      </c>
      <c r="B7384" s="3">
        <v>31.513324737548832</v>
      </c>
      <c r="C7384" s="3">
        <v>11.63000011444092</v>
      </c>
      <c r="D7384" s="4">
        <v>8.8226595751006442E-4</v>
      </c>
      <c r="E7384" s="4">
        <v>3.2859669452762093E-2</v>
      </c>
      <c r="F7384" s="2">
        <v>1</v>
      </c>
      <c r="G7384" s="4">
        <v>0.19079895179501041</v>
      </c>
      <c r="H7384" s="4">
        <v>0</v>
      </c>
      <c r="I7384" s="4">
        <v>-0.27294420216181497</v>
      </c>
    </row>
    <row r="7385" spans="1:9" x14ac:dyDescent="0.25">
      <c r="A7385" t="s">
        <v>7600</v>
      </c>
      <c r="B7385" s="3">
        <v>31.48554611206055</v>
      </c>
      <c r="C7385" s="3">
        <v>11.260000228881839</v>
      </c>
      <c r="D7385" s="4">
        <v>-5.879929087280189E-4</v>
      </c>
      <c r="E7385" s="4">
        <v>-2.5108221390823689E-2</v>
      </c>
      <c r="F7385" s="2">
        <v>1</v>
      </c>
      <c r="G7385" s="4">
        <v>0.1905611885205554</v>
      </c>
      <c r="H7385" s="4">
        <v>-5.879929087280189E-4</v>
      </c>
      <c r="I7385" s="4">
        <v>-0.27358509330501979</v>
      </c>
    </row>
    <row r="7386" spans="1:9" x14ac:dyDescent="0.25">
      <c r="A7386" t="s">
        <v>7601</v>
      </c>
      <c r="B7386" s="3">
        <v>31.504070281982418</v>
      </c>
      <c r="C7386" s="3">
        <v>11.55000019073486</v>
      </c>
      <c r="D7386" s="4">
        <v>9.1962988491320896E-3</v>
      </c>
      <c r="E7386" s="4">
        <v>-1.1130146493515959E-2</v>
      </c>
      <c r="F7386" s="2">
        <v>1</v>
      </c>
      <c r="G7386" s="4">
        <v>0.1945217141769453</v>
      </c>
      <c r="H7386" s="4">
        <v>0</v>
      </c>
      <c r="I7386" s="4">
        <v>-0.27315771519579118</v>
      </c>
    </row>
    <row r="7387" spans="1:9" x14ac:dyDescent="0.25">
      <c r="A7387" t="s">
        <v>7602</v>
      </c>
      <c r="B7387" s="3">
        <v>31.216989517211911</v>
      </c>
      <c r="C7387" s="3">
        <v>11.680000305175779</v>
      </c>
      <c r="D7387" s="4">
        <v>1.1097883116572669E-2</v>
      </c>
      <c r="E7387" s="4">
        <v>-8.8212340158122293E-2</v>
      </c>
      <c r="F7387" s="2">
        <v>1</v>
      </c>
      <c r="G7387" s="4">
        <v>0.18851568910803371</v>
      </c>
      <c r="H7387" s="4">
        <v>-6.7774284040403856E-3</v>
      </c>
      <c r="I7387" s="4">
        <v>-0.27978106377016487</v>
      </c>
    </row>
    <row r="7388" spans="1:9" x14ac:dyDescent="0.25">
      <c r="A7388" t="s">
        <v>7603</v>
      </c>
      <c r="B7388" s="3">
        <v>30.874349594116211</v>
      </c>
      <c r="C7388" s="3">
        <v>12.810000419616699</v>
      </c>
      <c r="D7388" s="4">
        <v>5.9935632246443937E-4</v>
      </c>
      <c r="E7388" s="4">
        <v>-2.4371644480967621E-2</v>
      </c>
      <c r="F7388" s="2">
        <v>1</v>
      </c>
      <c r="G7388" s="4">
        <v>0.1734556568982186</v>
      </c>
      <c r="H7388" s="4">
        <v>-1.7679110815181139E-2</v>
      </c>
      <c r="I7388" s="4">
        <v>-0.28768623863610759</v>
      </c>
    </row>
    <row r="7389" spans="1:9" x14ac:dyDescent="0.25">
      <c r="A7389" t="s">
        <v>7604</v>
      </c>
      <c r="B7389" s="3">
        <v>30.855855941772461</v>
      </c>
      <c r="C7389" s="3">
        <v>13.13000011444092</v>
      </c>
      <c r="D7389" s="4">
        <v>-1.4492436668045011E-2</v>
      </c>
      <c r="E7389" s="4">
        <v>6.2297773394167873E-2</v>
      </c>
      <c r="F7389" s="2">
        <v>1</v>
      </c>
      <c r="G7389" s="4">
        <v>0.16834476976956009</v>
      </c>
      <c r="H7389" s="4">
        <v>-1.8267518385005729E-2</v>
      </c>
      <c r="I7389" s="4">
        <v>-0.28811291266278388</v>
      </c>
    </row>
    <row r="7390" spans="1:9" x14ac:dyDescent="0.25">
      <c r="A7390" t="s">
        <v>7605</v>
      </c>
      <c r="B7390" s="3">
        <v>31.30960845947266</v>
      </c>
      <c r="C7390" s="3">
        <v>12.35999965667725</v>
      </c>
      <c r="D7390" s="4">
        <v>-3.8305963925809872E-3</v>
      </c>
      <c r="E7390" s="4">
        <v>1.311474179619254E-2</v>
      </c>
      <c r="F7390" s="2">
        <v>1</v>
      </c>
      <c r="G7390" s="4">
        <v>0.19122352779477689</v>
      </c>
      <c r="H7390" s="4">
        <v>-3.8305963925809872E-3</v>
      </c>
      <c r="I7390" s="4">
        <v>-0.27764421722918159</v>
      </c>
    </row>
    <row r="7391" spans="1:9" x14ac:dyDescent="0.25">
      <c r="A7391" t="s">
        <v>7606</v>
      </c>
      <c r="B7391" s="3">
        <v>31.43000411987305</v>
      </c>
      <c r="C7391" s="3">
        <v>12.19999980926514</v>
      </c>
      <c r="D7391" s="4">
        <v>5.9009065463500043E-4</v>
      </c>
      <c r="E7391" s="4">
        <v>-1.453960448399483E-2</v>
      </c>
      <c r="F7391" s="2">
        <v>1</v>
      </c>
      <c r="G7391" s="4">
        <v>0.20448703999752069</v>
      </c>
      <c r="H7391" s="4">
        <v>0</v>
      </c>
      <c r="I7391" s="4">
        <v>-0.27486652355015317</v>
      </c>
    </row>
    <row r="7392" spans="1:9" x14ac:dyDescent="0.25">
      <c r="A7392" t="s">
        <v>7607</v>
      </c>
      <c r="B7392" s="3">
        <v>31.411468505859379</v>
      </c>
      <c r="C7392" s="3">
        <v>12.38000011444092</v>
      </c>
      <c r="D7392" s="4">
        <v>4.7389478847512656E-3</v>
      </c>
      <c r="E7392" s="4">
        <v>4.5608104298461287E-2</v>
      </c>
      <c r="F7392" s="2">
        <v>1</v>
      </c>
      <c r="G7392" s="4">
        <v>0.22151700910256489</v>
      </c>
      <c r="H7392" s="4">
        <v>0</v>
      </c>
      <c r="I7392" s="4">
        <v>-0.27529416569033882</v>
      </c>
    </row>
    <row r="7393" spans="1:9" x14ac:dyDescent="0.25">
      <c r="A7393" t="s">
        <v>7608</v>
      </c>
      <c r="B7393" s="3">
        <v>31.263313293457031</v>
      </c>
      <c r="C7393" s="3">
        <v>11.840000152587891</v>
      </c>
      <c r="D7393" s="4">
        <v>5.9323878709705014E-4</v>
      </c>
      <c r="E7393" s="4">
        <v>-8.7827382885410032E-2</v>
      </c>
      <c r="F7393" s="2">
        <v>1</v>
      </c>
      <c r="G7393" s="4">
        <v>0.21618219531133759</v>
      </c>
      <c r="H7393" s="4">
        <v>0</v>
      </c>
      <c r="I7393" s="4">
        <v>-0.27871231046097689</v>
      </c>
    </row>
    <row r="7394" spans="1:9" x14ac:dyDescent="0.25">
      <c r="A7394" t="s">
        <v>7609</v>
      </c>
      <c r="B7394" s="3">
        <v>31.244777679443359</v>
      </c>
      <c r="C7394" s="3">
        <v>12.97999954223633</v>
      </c>
      <c r="D7394" s="4">
        <v>2.6745108375072491E-3</v>
      </c>
      <c r="E7394" s="4">
        <v>-7.6452891477840623E-3</v>
      </c>
      <c r="F7394" s="2">
        <v>1</v>
      </c>
      <c r="G7394" s="4">
        <v>0.2154611366208852</v>
      </c>
      <c r="H7394" s="4">
        <v>0</v>
      </c>
      <c r="I7394" s="4">
        <v>-0.27913995260116248</v>
      </c>
    </row>
    <row r="7395" spans="1:9" x14ac:dyDescent="0.25">
      <c r="A7395" t="s">
        <v>7610</v>
      </c>
      <c r="B7395" s="3">
        <v>31.161436080932621</v>
      </c>
      <c r="C7395" s="3">
        <v>13.079999923706049</v>
      </c>
      <c r="D7395" s="4">
        <v>1.190147459153801E-3</v>
      </c>
      <c r="E7395" s="4">
        <v>2.588234695733771E-2</v>
      </c>
      <c r="F7395" s="2">
        <v>1</v>
      </c>
      <c r="G7395" s="4">
        <v>0.21820557991418199</v>
      </c>
      <c r="H7395" s="4">
        <v>0</v>
      </c>
      <c r="I7395" s="4">
        <v>-0.28106275804625541</v>
      </c>
    </row>
    <row r="7396" spans="1:9" x14ac:dyDescent="0.25">
      <c r="A7396" t="s">
        <v>7611</v>
      </c>
      <c r="B7396" s="3">
        <v>31.124393463134769</v>
      </c>
      <c r="C7396" s="3">
        <v>12.75</v>
      </c>
      <c r="D7396" s="4">
        <v>-8.920745331028046E-4</v>
      </c>
      <c r="E7396" s="4">
        <v>4.3371499295397083E-2</v>
      </c>
      <c r="F7396" s="2">
        <v>1</v>
      </c>
      <c r="G7396" s="4">
        <v>0.20569970632113341</v>
      </c>
      <c r="H7396" s="4">
        <v>-8.920745331028046E-4</v>
      </c>
      <c r="I7396" s="4">
        <v>-0.28191738224923391</v>
      </c>
    </row>
    <row r="7397" spans="1:9" x14ac:dyDescent="0.25">
      <c r="A7397" t="s">
        <v>7612</v>
      </c>
      <c r="B7397" s="3">
        <v>31.15218353271484</v>
      </c>
      <c r="C7397" s="3">
        <v>12.22000026702881</v>
      </c>
      <c r="D7397" s="4">
        <v>7.1857816170135544E-3</v>
      </c>
      <c r="E7397" s="4">
        <v>1.326698522761705E-2</v>
      </c>
      <c r="F7397" s="2">
        <v>1</v>
      </c>
      <c r="G7397" s="4">
        <v>0.21612774410672619</v>
      </c>
      <c r="H7397" s="4">
        <v>0</v>
      </c>
      <c r="I7397" s="4">
        <v>-0.28127622707507199</v>
      </c>
    </row>
    <row r="7398" spans="1:9" x14ac:dyDescent="0.25">
      <c r="A7398" t="s">
        <v>7613</v>
      </c>
      <c r="B7398" s="3">
        <v>30.929927825927731</v>
      </c>
      <c r="C7398" s="3">
        <v>12.060000419616699</v>
      </c>
      <c r="D7398" s="4">
        <v>-1.1966898213120469E-3</v>
      </c>
      <c r="E7398" s="4">
        <v>-4.5886068667114199E-2</v>
      </c>
      <c r="F7398" s="2">
        <v>1</v>
      </c>
      <c r="G7398" s="4">
        <v>0.19691174407173581</v>
      </c>
      <c r="H7398" s="4">
        <v>-1.7932546981832549E-3</v>
      </c>
      <c r="I7398" s="4">
        <v>-0.28640397229294351</v>
      </c>
    </row>
    <row r="7399" spans="1:9" x14ac:dyDescent="0.25">
      <c r="A7399" t="s">
        <v>7614</v>
      </c>
      <c r="B7399" s="3">
        <v>30.966985702514648</v>
      </c>
      <c r="C7399" s="3">
        <v>12.64000034332275</v>
      </c>
      <c r="D7399" s="4">
        <v>-5.9727963533129369E-4</v>
      </c>
      <c r="E7399" s="4">
        <v>8.1266107531229093E-2</v>
      </c>
      <c r="F7399" s="2">
        <v>1</v>
      </c>
      <c r="G7399" s="4">
        <v>0.18674285896396731</v>
      </c>
      <c r="H7399" s="4">
        <v>-5.9727963533129369E-4</v>
      </c>
      <c r="I7399" s="4">
        <v>-0.28554899604868872</v>
      </c>
    </row>
    <row r="7400" spans="1:9" x14ac:dyDescent="0.25">
      <c r="A7400" t="s">
        <v>7615</v>
      </c>
      <c r="B7400" s="3">
        <v>30.985492706298832</v>
      </c>
      <c r="C7400" s="3">
        <v>11.689999580383301</v>
      </c>
      <c r="D7400" s="4">
        <v>1.393953544951332E-2</v>
      </c>
      <c r="E7400" s="4">
        <v>-1.599331079354616E-2</v>
      </c>
      <c r="F7400" s="2">
        <v>1</v>
      </c>
      <c r="G7400" s="4">
        <v>0.18581217180497481</v>
      </c>
      <c r="H7400" s="4">
        <v>0</v>
      </c>
      <c r="I7400" s="4">
        <v>-0.28512201398589587</v>
      </c>
    </row>
    <row r="7401" spans="1:9" x14ac:dyDescent="0.25">
      <c r="A7401" t="s">
        <v>7616</v>
      </c>
      <c r="B7401" s="3">
        <v>30.559507369995121</v>
      </c>
      <c r="C7401" s="3">
        <v>11.88000011444092</v>
      </c>
      <c r="D7401" s="4">
        <v>2.1261584476848232E-3</v>
      </c>
      <c r="E7401" s="4">
        <v>-2.141682220172603E-2</v>
      </c>
      <c r="F7401" s="2">
        <v>1</v>
      </c>
      <c r="G7401" s="4">
        <v>0.16749420733675649</v>
      </c>
      <c r="H7401" s="4">
        <v>-6.0561293218452938E-4</v>
      </c>
      <c r="I7401" s="4">
        <v>-0.29495008230725039</v>
      </c>
    </row>
    <row r="7402" spans="1:9" x14ac:dyDescent="0.25">
      <c r="A7402" t="s">
        <v>7617</v>
      </c>
      <c r="B7402" s="3">
        <v>30.494670867919918</v>
      </c>
      <c r="C7402" s="3">
        <v>12.14000034332275</v>
      </c>
      <c r="D7402" s="4">
        <v>-2.7259755239809058E-3</v>
      </c>
      <c r="E7402" s="4">
        <v>3.319151858065994E-2</v>
      </c>
      <c r="F7402" s="2">
        <v>1</v>
      </c>
      <c r="G7402" s="4">
        <v>0.16381406595527981</v>
      </c>
      <c r="H7402" s="4">
        <v>-2.7259755239809058E-3</v>
      </c>
      <c r="I7402" s="4">
        <v>-0.29644594969470978</v>
      </c>
    </row>
    <row r="7403" spans="1:9" x14ac:dyDescent="0.25">
      <c r="A7403" t="s">
        <v>7618</v>
      </c>
      <c r="B7403" s="3">
        <v>30.57802581787109</v>
      </c>
      <c r="C7403" s="3">
        <v>11.75</v>
      </c>
      <c r="D7403" s="4">
        <v>1.516296817350993E-3</v>
      </c>
      <c r="E7403" s="4">
        <v>-1.508803860614227E-2</v>
      </c>
      <c r="F7403" s="2">
        <v>1</v>
      </c>
      <c r="G7403" s="4">
        <v>0.1742735397951749</v>
      </c>
      <c r="H7403" s="4">
        <v>0</v>
      </c>
      <c r="I7403" s="4">
        <v>-0.29452283621350039</v>
      </c>
    </row>
    <row r="7404" spans="1:9" x14ac:dyDescent="0.25">
      <c r="A7404" t="s">
        <v>7619</v>
      </c>
      <c r="B7404" s="3">
        <v>30.531730651855469</v>
      </c>
      <c r="C7404" s="3">
        <v>11.930000305175779</v>
      </c>
      <c r="D7404" s="4">
        <v>2.4327158099850532E-3</v>
      </c>
      <c r="E7404" s="4">
        <v>-2.850158268779757E-2</v>
      </c>
      <c r="F7404" s="2">
        <v>1</v>
      </c>
      <c r="G7404" s="4">
        <v>0.176164062903545</v>
      </c>
      <c r="H7404" s="4">
        <v>0</v>
      </c>
      <c r="I7404" s="4">
        <v>-0.29559092944529558</v>
      </c>
    </row>
    <row r="7405" spans="1:9" x14ac:dyDescent="0.25">
      <c r="A7405" t="s">
        <v>7620</v>
      </c>
      <c r="B7405" s="3">
        <v>30.457635879516602</v>
      </c>
      <c r="C7405" s="3">
        <v>12.27999973297119</v>
      </c>
      <c r="D7405" s="4">
        <v>9.1299947405065751E-4</v>
      </c>
      <c r="E7405" s="4">
        <v>-1.047543239640147E-2</v>
      </c>
      <c r="F7405" s="2">
        <v>1</v>
      </c>
      <c r="G7405" s="4">
        <v>0.16480646911232719</v>
      </c>
      <c r="H7405" s="4">
        <v>-1.821073596426914E-3</v>
      </c>
      <c r="I7405" s="4">
        <v>-0.29730039787705032</v>
      </c>
    </row>
    <row r="7406" spans="1:9" x14ac:dyDescent="0.25">
      <c r="A7406" t="s">
        <v>7621</v>
      </c>
      <c r="B7406" s="3">
        <v>30.429853439331051</v>
      </c>
      <c r="C7406" s="3">
        <v>12.409999847412109</v>
      </c>
      <c r="D7406" s="4">
        <v>-2.731579140159202E-3</v>
      </c>
      <c r="E7406" s="4">
        <v>4.1107363085731707E-2</v>
      </c>
      <c r="F7406" s="2">
        <v>1</v>
      </c>
      <c r="G7406" s="4">
        <v>0.1625409137127449</v>
      </c>
      <c r="H7406" s="4">
        <v>-2.731579140159202E-3</v>
      </c>
      <c r="I7406" s="4">
        <v>-0.29794137703057411</v>
      </c>
    </row>
    <row r="7407" spans="1:9" x14ac:dyDescent="0.25">
      <c r="A7407" t="s">
        <v>7622</v>
      </c>
      <c r="B7407" s="3">
        <v>30.513202667236332</v>
      </c>
      <c r="C7407" s="3">
        <v>11.920000076293951</v>
      </c>
      <c r="D7407" s="4">
        <v>1.166669554546074E-2</v>
      </c>
      <c r="E7407" s="4">
        <v>5.0590574497124674E-3</v>
      </c>
      <c r="F7407" s="2">
        <v>1</v>
      </c>
      <c r="G7407" s="4">
        <v>0.17790637614839319</v>
      </c>
      <c r="H7407" s="4">
        <v>0</v>
      </c>
      <c r="I7407" s="4">
        <v>-0.29601839556484322</v>
      </c>
    </row>
    <row r="7408" spans="1:9" x14ac:dyDescent="0.25">
      <c r="A7408" t="s">
        <v>7623</v>
      </c>
      <c r="B7408" s="3">
        <v>30.161319732666019</v>
      </c>
      <c r="C7408" s="3">
        <v>11.85999965667725</v>
      </c>
      <c r="D7408" s="4">
        <v>4.9366602487097566E-3</v>
      </c>
      <c r="E7408" s="4">
        <v>-1.9834770018687279E-2</v>
      </c>
      <c r="F7408" s="2">
        <v>1</v>
      </c>
      <c r="G7408" s="4">
        <v>0.16310735811745869</v>
      </c>
      <c r="H7408" s="4">
        <v>-3.6701078942413812E-3</v>
      </c>
      <c r="I7408" s="4">
        <v>-0.30313196285536997</v>
      </c>
    </row>
    <row r="7409" spans="1:9" x14ac:dyDescent="0.25">
      <c r="A7409" t="s">
        <v>7624</v>
      </c>
      <c r="B7409" s="3">
        <v>30.013154983520511</v>
      </c>
      <c r="C7409" s="3">
        <v>12.10000038146973</v>
      </c>
      <c r="D7409" s="4">
        <v>1.545834990850592E-3</v>
      </c>
      <c r="E7409" s="4">
        <v>-7.563023373398825E-2</v>
      </c>
      <c r="F7409" s="2">
        <v>1</v>
      </c>
      <c r="G7409" s="4">
        <v>0.172901554319179</v>
      </c>
      <c r="H7409" s="4">
        <v>-8.5644881746288481E-3</v>
      </c>
      <c r="I7409" s="4">
        <v>-0.30655526391865973</v>
      </c>
    </row>
    <row r="7410" spans="1:9" x14ac:dyDescent="0.25">
      <c r="A7410" t="s">
        <v>7625</v>
      </c>
      <c r="B7410" s="3">
        <v>29.966831207275391</v>
      </c>
      <c r="C7410" s="3">
        <v>13.090000152587891</v>
      </c>
      <c r="D7410" s="4">
        <v>-9.2631117353081383E-4</v>
      </c>
      <c r="E7410" s="4">
        <v>1.0030872998323391E-2</v>
      </c>
      <c r="F7410" s="2">
        <v>1</v>
      </c>
      <c r="G7410" s="4">
        <v>0.16985362505518389</v>
      </c>
      <c r="H7410" s="4">
        <v>-1.009471839655918E-2</v>
      </c>
      <c r="I7410" s="4">
        <v>-0.30762556055392598</v>
      </c>
    </row>
    <row r="7411" spans="1:9" x14ac:dyDescent="0.25">
      <c r="A7411" t="s">
        <v>7626</v>
      </c>
      <c r="B7411" s="3">
        <v>29.99461555480957</v>
      </c>
      <c r="C7411" s="3">
        <v>12.960000038146971</v>
      </c>
      <c r="D7411" s="4">
        <v>-3.3845141414450271E-3</v>
      </c>
      <c r="E7411" s="4">
        <v>5.1094900108608947E-2</v>
      </c>
      <c r="F7411" s="2">
        <v>1</v>
      </c>
      <c r="G7411" s="4">
        <v>0.17259063225933849</v>
      </c>
      <c r="H7411" s="4">
        <v>-9.1769078953503058E-3</v>
      </c>
      <c r="I7411" s="4">
        <v>-0.30698361173003158</v>
      </c>
    </row>
    <row r="7412" spans="1:9" x14ac:dyDescent="0.25">
      <c r="A7412" t="s">
        <v>7627</v>
      </c>
      <c r="B7412" s="3">
        <v>30.096477508544918</v>
      </c>
      <c r="C7412" s="3">
        <v>12.329999923706049</v>
      </c>
      <c r="D7412" s="4">
        <v>-5.8120647693080674E-3</v>
      </c>
      <c r="E7412" s="4">
        <v>7.4041848028170376E-2</v>
      </c>
      <c r="F7412" s="2">
        <v>1</v>
      </c>
      <c r="G7412" s="4">
        <v>0.168739751265401</v>
      </c>
      <c r="H7412" s="4">
        <v>-5.8120647693080674E-3</v>
      </c>
      <c r="I7412" s="4">
        <v>-0.30463012254625449</v>
      </c>
    </row>
    <row r="7413" spans="1:9" x14ac:dyDescent="0.25">
      <c r="A7413" t="s">
        <v>7628</v>
      </c>
      <c r="B7413" s="3">
        <v>30.27242279052734</v>
      </c>
      <c r="C7413" s="3">
        <v>11.47999954223633</v>
      </c>
      <c r="D7413" s="4">
        <v>5.5367194126536567E-3</v>
      </c>
      <c r="E7413" s="4">
        <v>-4.6511662906227443E-2</v>
      </c>
      <c r="F7413" s="2">
        <v>1</v>
      </c>
      <c r="G7413" s="4">
        <v>0.1755722533428308</v>
      </c>
      <c r="H7413" s="4">
        <v>0</v>
      </c>
      <c r="I7413" s="4">
        <v>-0.3005649607964801</v>
      </c>
    </row>
    <row r="7414" spans="1:9" x14ac:dyDescent="0.25">
      <c r="A7414" t="s">
        <v>7629</v>
      </c>
      <c r="B7414" s="3">
        <v>30.10573577880859</v>
      </c>
      <c r="C7414" s="3">
        <v>12.039999961853029</v>
      </c>
      <c r="D7414" s="4">
        <v>3.3947687174751269E-3</v>
      </c>
      <c r="E7414" s="4">
        <v>-5.4202639842521598E-2</v>
      </c>
      <c r="F7414" s="2">
        <v>1</v>
      </c>
      <c r="G7414" s="4">
        <v>0.16950918120303121</v>
      </c>
      <c r="H7414" s="4">
        <v>0</v>
      </c>
      <c r="I7414" s="4">
        <v>-0.30441621305279792</v>
      </c>
    </row>
    <row r="7415" spans="1:9" x14ac:dyDescent="0.25">
      <c r="A7415" t="s">
        <v>7630</v>
      </c>
      <c r="B7415" s="3">
        <v>30.003879547119141</v>
      </c>
      <c r="C7415" s="3">
        <v>12.72999954223633</v>
      </c>
      <c r="D7415" s="4">
        <v>-3.3832832533243762E-3</v>
      </c>
      <c r="E7415" s="4">
        <v>-4.6911977948126404E-3</v>
      </c>
      <c r="F7415" s="2">
        <v>1</v>
      </c>
      <c r="G7415" s="4">
        <v>0.1594571496486952</v>
      </c>
      <c r="H7415" s="4">
        <v>-3.3832832533243762E-3</v>
      </c>
      <c r="I7415" s="4">
        <v>-0.30676957003046018</v>
      </c>
    </row>
    <row r="7416" spans="1:9" x14ac:dyDescent="0.25">
      <c r="A7416" t="s">
        <v>7631</v>
      </c>
      <c r="B7416" s="3">
        <v>30.10573577880859</v>
      </c>
      <c r="C7416" s="3">
        <v>12.789999961853029</v>
      </c>
      <c r="D7416" s="4">
        <v>1.8489431826678171E-3</v>
      </c>
      <c r="E7416" s="4">
        <v>-4.6692932167707868E-3</v>
      </c>
      <c r="F7416" s="2">
        <v>1</v>
      </c>
      <c r="G7416" s="4">
        <v>0.16177208252457809</v>
      </c>
      <c r="H7416" s="4">
        <v>0</v>
      </c>
      <c r="I7416" s="4">
        <v>-0.30441621305279792</v>
      </c>
    </row>
    <row r="7417" spans="1:9" x14ac:dyDescent="0.25">
      <c r="A7417" t="s">
        <v>7632</v>
      </c>
      <c r="B7417" s="3">
        <v>30.050174713134769</v>
      </c>
      <c r="C7417" s="3">
        <v>12.85000038146973</v>
      </c>
      <c r="D7417" s="4">
        <v>-9.2431463680386905E-4</v>
      </c>
      <c r="E7417" s="4">
        <v>3.1225574194184702E-3</v>
      </c>
      <c r="F7417" s="2">
        <v>1</v>
      </c>
      <c r="G7417" s="4">
        <v>0.16449314809291879</v>
      </c>
      <c r="H7417" s="4">
        <v>-9.2431463680386905E-4</v>
      </c>
      <c r="I7417" s="4">
        <v>-0.30569993442576721</v>
      </c>
    </row>
    <row r="7418" spans="1:9" x14ac:dyDescent="0.25">
      <c r="A7418" t="s">
        <v>7633</v>
      </c>
      <c r="B7418" s="3">
        <v>30.077976226806641</v>
      </c>
      <c r="C7418" s="3">
        <v>12.810000419616699</v>
      </c>
      <c r="D7418" s="4">
        <v>3.708934680563214E-3</v>
      </c>
      <c r="E7418" s="4">
        <v>-1.1574044605614059E-2</v>
      </c>
      <c r="F7418" s="2">
        <v>1</v>
      </c>
      <c r="G7418" s="4">
        <v>0.15667349689500409</v>
      </c>
      <c r="H7418" s="4">
        <v>0</v>
      </c>
      <c r="I7418" s="4">
        <v>-0.30505758898352892</v>
      </c>
    </row>
    <row r="7419" spans="1:9" x14ac:dyDescent="0.25">
      <c r="A7419" t="s">
        <v>7634</v>
      </c>
      <c r="B7419" s="3">
        <v>29.966831207275391</v>
      </c>
      <c r="C7419" s="3">
        <v>12.960000038146971</v>
      </c>
      <c r="D7419" s="4">
        <v>0</v>
      </c>
      <c r="E7419" s="4">
        <v>2.6941375251274598E-2</v>
      </c>
      <c r="F7419" s="2">
        <v>1</v>
      </c>
      <c r="G7419" s="4">
        <v>0.15802546937391629</v>
      </c>
      <c r="H7419" s="4">
        <v>0</v>
      </c>
      <c r="I7419" s="4">
        <v>-0.30762556055392598</v>
      </c>
    </row>
    <row r="7420" spans="1:9" x14ac:dyDescent="0.25">
      <c r="A7420" t="s">
        <v>7635</v>
      </c>
      <c r="B7420" s="3">
        <v>29.966831207275391</v>
      </c>
      <c r="C7420" s="3">
        <v>12.61999988555908</v>
      </c>
      <c r="D7420" s="4">
        <v>6.5317496102001993E-3</v>
      </c>
      <c r="E7420" s="4">
        <v>-6.5185193662290253E-2</v>
      </c>
      <c r="F7420" s="2">
        <v>1</v>
      </c>
      <c r="G7420" s="4">
        <v>0.15802546937391629</v>
      </c>
      <c r="H7420" s="4">
        <v>0</v>
      </c>
      <c r="I7420" s="4">
        <v>-0.30762556055392598</v>
      </c>
    </row>
    <row r="7421" spans="1:9" x14ac:dyDescent="0.25">
      <c r="A7421" t="s">
        <v>7636</v>
      </c>
      <c r="B7421" s="3">
        <v>29.772365570068359</v>
      </c>
      <c r="C7421" s="3">
        <v>13.5</v>
      </c>
      <c r="D7421" s="4">
        <v>2.4949187393270571E-3</v>
      </c>
      <c r="E7421" s="4">
        <v>9.7232696749183223E-3</v>
      </c>
      <c r="F7421" s="2">
        <v>2</v>
      </c>
      <c r="G7421" s="4">
        <v>0.17425772233499329</v>
      </c>
      <c r="H7421" s="4">
        <v>-3.718449205182162E-3</v>
      </c>
      <c r="I7421" s="4">
        <v>-0.31211862942802349</v>
      </c>
    </row>
    <row r="7422" spans="1:9" x14ac:dyDescent="0.25">
      <c r="A7422" t="s">
        <v>7637</v>
      </c>
      <c r="B7422" s="3">
        <v>29.698270797729489</v>
      </c>
      <c r="C7422" s="3">
        <v>13.36999988555908</v>
      </c>
      <c r="D7422" s="4">
        <v>-4.0374025989975424E-3</v>
      </c>
      <c r="E7422" s="4">
        <v>5.942947755952166E-2</v>
      </c>
      <c r="F7422" s="2">
        <v>2</v>
      </c>
      <c r="G7422" s="4">
        <v>0.15327614719351221</v>
      </c>
      <c r="H7422" s="4">
        <v>-6.1979046759886858E-3</v>
      </c>
      <c r="I7422" s="4">
        <v>-0.31383056640625001</v>
      </c>
    </row>
    <row r="7423" spans="1:9" x14ac:dyDescent="0.25">
      <c r="A7423" t="s">
        <v>7638</v>
      </c>
      <c r="B7423" s="3">
        <v>29.818660736083981</v>
      </c>
      <c r="C7423" s="3">
        <v>12.61999988555908</v>
      </c>
      <c r="D7423" s="4">
        <v>-1.8605340698769619E-3</v>
      </c>
      <c r="E7423" s="4">
        <v>8.7929380227580456E-3</v>
      </c>
      <c r="F7423" s="2">
        <v>1</v>
      </c>
      <c r="G7423" s="4">
        <v>0.16120608348051221</v>
      </c>
      <c r="H7423" s="4">
        <v>-2.169260253978345E-3</v>
      </c>
      <c r="I7423" s="4">
        <v>-0.31104899382333029</v>
      </c>
    </row>
    <row r="7424" spans="1:9" x14ac:dyDescent="0.25">
      <c r="A7424" t="s">
        <v>7639</v>
      </c>
      <c r="B7424" s="3">
        <v>29.87424278259277</v>
      </c>
      <c r="C7424" s="3">
        <v>12.510000228881839</v>
      </c>
      <c r="D7424" s="4">
        <v>-3.0930165035980561E-4</v>
      </c>
      <c r="E7424" s="4">
        <v>0.1041483065420712</v>
      </c>
      <c r="F7424" s="2">
        <v>1</v>
      </c>
      <c r="G7424" s="4">
        <v>0.14724649099200929</v>
      </c>
      <c r="H7424" s="4">
        <v>-3.0930165035980561E-4</v>
      </c>
      <c r="I7424" s="4">
        <v>-0.30976478769460741</v>
      </c>
    </row>
    <row r="7425" spans="1:9" x14ac:dyDescent="0.25">
      <c r="A7425" t="s">
        <v>7640</v>
      </c>
      <c r="B7425" s="3">
        <v>29.883485794067379</v>
      </c>
      <c r="C7425" s="3">
        <v>11.329999923706049</v>
      </c>
      <c r="D7425" s="4">
        <v>0</v>
      </c>
      <c r="E7425" s="4">
        <v>-4.2265427153389323E-2</v>
      </c>
      <c r="F7425" s="2">
        <v>1</v>
      </c>
      <c r="G7425" s="4">
        <v>0.1249929542326338</v>
      </c>
      <c r="H7425" s="4">
        <v>0</v>
      </c>
      <c r="I7425" s="4">
        <v>-0.30955123075078972</v>
      </c>
    </row>
    <row r="7426" spans="1:9" x14ac:dyDescent="0.25">
      <c r="A7426" t="s">
        <v>7641</v>
      </c>
      <c r="B7426" s="3">
        <v>29.883485794067379</v>
      </c>
      <c r="C7426" s="3">
        <v>11.829999923706049</v>
      </c>
      <c r="D7426" s="4">
        <v>4.0447470165057009E-3</v>
      </c>
      <c r="E7426" s="4">
        <v>5.7193955971607917E-2</v>
      </c>
      <c r="F7426" s="2">
        <v>1</v>
      </c>
      <c r="G7426" s="4">
        <v>0.12652248090508619</v>
      </c>
      <c r="H7426" s="4">
        <v>0</v>
      </c>
      <c r="I7426" s="4">
        <v>-0.30955123075078972</v>
      </c>
    </row>
    <row r="7427" spans="1:9" x14ac:dyDescent="0.25">
      <c r="A7427" t="s">
        <v>7642</v>
      </c>
      <c r="B7427" s="3">
        <v>29.763101577758789</v>
      </c>
      <c r="C7427" s="3">
        <v>11.189999580383301</v>
      </c>
      <c r="D7427" s="4">
        <v>1.419982985785939E-2</v>
      </c>
      <c r="E7427" s="4">
        <v>-2.0997438178877559E-2</v>
      </c>
      <c r="F7427" s="2">
        <v>1</v>
      </c>
      <c r="G7427" s="4">
        <v>0.1114002225017343</v>
      </c>
      <c r="H7427" s="4">
        <v>0</v>
      </c>
      <c r="I7427" s="4">
        <v>-0.31233267112759477</v>
      </c>
    </row>
    <row r="7428" spans="1:9" x14ac:dyDescent="0.25">
      <c r="A7428" t="s">
        <v>7643</v>
      </c>
      <c r="B7428" s="3">
        <v>29.34638786315918</v>
      </c>
      <c r="C7428" s="3">
        <v>11.430000305175779</v>
      </c>
      <c r="D7428" s="4">
        <v>6.3116803351448425E-4</v>
      </c>
      <c r="E7428" s="4">
        <v>1.240038474719141E-2</v>
      </c>
      <c r="F7428" s="2">
        <v>1</v>
      </c>
      <c r="G7428" s="4">
        <v>8.270681929781909E-2</v>
      </c>
      <c r="H7428" s="4">
        <v>-9.461362693361508E-4</v>
      </c>
      <c r="I7428" s="4">
        <v>-0.32196071363097922</v>
      </c>
    </row>
    <row r="7429" spans="1:9" x14ac:dyDescent="0.25">
      <c r="A7429" t="s">
        <v>7644</v>
      </c>
      <c r="B7429" s="3">
        <v>29.327877044677731</v>
      </c>
      <c r="C7429" s="3">
        <v>11.289999961853029</v>
      </c>
      <c r="D7429" s="4">
        <v>9.4872435827331181E-4</v>
      </c>
      <c r="E7429" s="4">
        <v>-2.0815245158407158E-2</v>
      </c>
      <c r="F7429" s="2">
        <v>1</v>
      </c>
      <c r="G7429" s="4">
        <v>8.1303525873113847E-2</v>
      </c>
      <c r="H7429" s="4">
        <v>-1.5763093867549041E-3</v>
      </c>
      <c r="I7429" s="4">
        <v>-0.32238840041177802</v>
      </c>
    </row>
    <row r="7430" spans="1:9" x14ac:dyDescent="0.25">
      <c r="A7430" t="s">
        <v>7645</v>
      </c>
      <c r="B7430" s="3">
        <v>29.300079345703121</v>
      </c>
      <c r="C7430" s="3">
        <v>11.52999973297119</v>
      </c>
      <c r="D7430" s="4">
        <v>-2.522640454581726E-3</v>
      </c>
      <c r="E7430" s="4">
        <v>1.675481285949898E-2</v>
      </c>
      <c r="F7430" s="2">
        <v>1</v>
      </c>
      <c r="G7430" s="4">
        <v>8.3161563589895904E-2</v>
      </c>
      <c r="H7430" s="4">
        <v>-2.522640454581726E-3</v>
      </c>
      <c r="I7430" s="4">
        <v>-0.32303065771660661</v>
      </c>
    </row>
    <row r="7431" spans="1:9" x14ac:dyDescent="0.25">
      <c r="A7431" t="s">
        <v>7646</v>
      </c>
      <c r="B7431" s="3">
        <v>29.374179840087891</v>
      </c>
      <c r="C7431" s="3">
        <v>11.340000152587891</v>
      </c>
      <c r="D7431" s="4">
        <v>0</v>
      </c>
      <c r="E7431" s="4">
        <v>-3.8983053450130978E-2</v>
      </c>
      <c r="F7431" s="2">
        <v>1</v>
      </c>
      <c r="G7431" s="4">
        <v>8.3010685783069693E-2</v>
      </c>
      <c r="H7431" s="4">
        <v>0</v>
      </c>
      <c r="I7431" s="4">
        <v>-0.32131858853226541</v>
      </c>
    </row>
    <row r="7432" spans="1:9" x14ac:dyDescent="0.25">
      <c r="A7432" t="s">
        <v>7647</v>
      </c>
      <c r="B7432" s="3">
        <v>29.374179840087891</v>
      </c>
      <c r="C7432" s="3">
        <v>11.80000019073486</v>
      </c>
      <c r="D7432" s="4">
        <v>9.949157058042335E-4</v>
      </c>
      <c r="E7432" s="4">
        <v>-1.2552269533425029E-2</v>
      </c>
      <c r="F7432" s="2">
        <v>1</v>
      </c>
      <c r="G7432" s="4">
        <v>8.277448742059712E-2</v>
      </c>
      <c r="H7432" s="4">
        <v>0</v>
      </c>
      <c r="I7432" s="4">
        <v>-0.32131858853226541</v>
      </c>
    </row>
    <row r="7433" spans="1:9" x14ac:dyDescent="0.25">
      <c r="A7433" t="s">
        <v>7648</v>
      </c>
      <c r="B7433" s="3">
        <v>29.34498405456543</v>
      </c>
      <c r="C7433" s="3">
        <v>11.94999980926514</v>
      </c>
      <c r="D7433" s="4">
        <v>5.9996860097191176E-3</v>
      </c>
      <c r="E7433" s="4">
        <v>-3.7842211283548921E-2</v>
      </c>
      <c r="F7433" s="2">
        <v>1</v>
      </c>
      <c r="G7433" s="4">
        <v>8.1698288804124441E-2</v>
      </c>
      <c r="H7433" s="4">
        <v>0</v>
      </c>
      <c r="I7433" s="4">
        <v>-0.32199314819776631</v>
      </c>
    </row>
    <row r="7434" spans="1:9" x14ac:dyDescent="0.25">
      <c r="A7434" t="s">
        <v>7649</v>
      </c>
      <c r="B7434" s="3">
        <v>29.169973373413089</v>
      </c>
      <c r="C7434" s="3">
        <v>12.420000076293951</v>
      </c>
      <c r="D7434" s="4">
        <v>-1.8906914089449329E-3</v>
      </c>
      <c r="E7434" s="4">
        <v>2.6446254936840718E-2</v>
      </c>
      <c r="F7434" s="2">
        <v>1</v>
      </c>
      <c r="G7434" s="4">
        <v>8.3849226173142499E-2</v>
      </c>
      <c r="H7434" s="4">
        <v>-1.8906914089449329E-3</v>
      </c>
      <c r="I7434" s="4">
        <v>-0.32603671628215247</v>
      </c>
    </row>
    <row r="7435" spans="1:9" x14ac:dyDescent="0.25">
      <c r="A7435" t="s">
        <v>7650</v>
      </c>
      <c r="B7435" s="3">
        <v>29.225229263305661</v>
      </c>
      <c r="C7435" s="3">
        <v>12.10000038146973</v>
      </c>
      <c r="D7435" s="4">
        <v>7.3011141594874207E-3</v>
      </c>
      <c r="E7435" s="4">
        <v>-4.1151636732804642E-3</v>
      </c>
      <c r="F7435" s="2">
        <v>1</v>
      </c>
      <c r="G7435" s="4">
        <v>8.5179562633124872E-2</v>
      </c>
      <c r="H7435" s="4">
        <v>0</v>
      </c>
      <c r="I7435" s="4">
        <v>-0.32476004590196289</v>
      </c>
    </row>
    <row r="7436" spans="1:9" x14ac:dyDescent="0.25">
      <c r="A7436" t="s">
        <v>7651</v>
      </c>
      <c r="B7436" s="3">
        <v>29.013399124145511</v>
      </c>
      <c r="C7436" s="3">
        <v>12.14999961853027</v>
      </c>
      <c r="D7436" s="4">
        <v>-9.5127625294888496E-4</v>
      </c>
      <c r="E7436" s="4">
        <v>-1.8578392066600721E-2</v>
      </c>
      <c r="F7436" s="2">
        <v>1</v>
      </c>
      <c r="G7436" s="4">
        <v>7.8750753762928394E-2</v>
      </c>
      <c r="H7436" s="4">
        <v>-9.5127625294888496E-4</v>
      </c>
      <c r="I7436" s="4">
        <v>-0.32965431626523012</v>
      </c>
    </row>
    <row r="7437" spans="1:9" x14ac:dyDescent="0.25">
      <c r="A7437" t="s">
        <v>7652</v>
      </c>
      <c r="B7437" s="3">
        <v>29.041025161743161</v>
      </c>
      <c r="C7437" s="3">
        <v>12.38000011444092</v>
      </c>
      <c r="D7437" s="4">
        <v>1.4805457631718699E-2</v>
      </c>
      <c r="E7437" s="4">
        <v>-7.3353261034443951E-2</v>
      </c>
      <c r="F7437" s="2">
        <v>1</v>
      </c>
      <c r="G7437" s="4">
        <v>8.5572188963723983E-2</v>
      </c>
      <c r="H7437" s="4">
        <v>0</v>
      </c>
      <c r="I7437" s="4">
        <v>-0.32901602514384021</v>
      </c>
    </row>
    <row r="7438" spans="1:9" x14ac:dyDescent="0.25">
      <c r="A7438" t="s">
        <v>7653</v>
      </c>
      <c r="B7438" s="3">
        <v>28.61733245849609</v>
      </c>
      <c r="C7438" s="3">
        <v>13.35999965667725</v>
      </c>
      <c r="D7438" s="4">
        <v>-3.2221612199967442E-4</v>
      </c>
      <c r="E7438" s="4">
        <v>-2.623911103097409E-2</v>
      </c>
      <c r="F7438" s="2">
        <v>2</v>
      </c>
      <c r="G7438" s="4">
        <v>6.1192630163109378E-2</v>
      </c>
      <c r="H7438" s="4">
        <v>-9.5633291404252363E-3</v>
      </c>
      <c r="I7438" s="4">
        <v>-0.33880531503835742</v>
      </c>
    </row>
    <row r="7439" spans="1:9" x14ac:dyDescent="0.25">
      <c r="A7439" t="s">
        <v>7654</v>
      </c>
      <c r="B7439" s="3">
        <v>28.626556396484379</v>
      </c>
      <c r="C7439" s="3">
        <v>13.72000026702881</v>
      </c>
      <c r="D7439" s="4">
        <v>2.58117611850972E-3</v>
      </c>
      <c r="E7439" s="4">
        <v>-3.5161743362222331E-2</v>
      </c>
      <c r="F7439" s="2">
        <v>2</v>
      </c>
      <c r="G7439" s="4">
        <v>6.6501960036376762E-2</v>
      </c>
      <c r="H7439" s="4">
        <v>-9.244091613776706E-3</v>
      </c>
      <c r="I7439" s="4">
        <v>-0.33859219878158842</v>
      </c>
    </row>
    <row r="7440" spans="1:9" x14ac:dyDescent="0.25">
      <c r="A7440" t="s">
        <v>7655</v>
      </c>
      <c r="B7440" s="3">
        <v>28.5528564453125</v>
      </c>
      <c r="C7440" s="3">
        <v>14.22000026702881</v>
      </c>
      <c r="D7440" s="4">
        <v>-7.6829744268526179E-3</v>
      </c>
      <c r="E7440" s="4">
        <v>0.16844701543823959</v>
      </c>
      <c r="F7440" s="2">
        <v>2</v>
      </c>
      <c r="G7440" s="4">
        <v>5.9507106450104257E-2</v>
      </c>
      <c r="H7440" s="4">
        <v>-1.1794823216278449E-2</v>
      </c>
      <c r="I7440" s="4">
        <v>-0.34029501353790609</v>
      </c>
    </row>
    <row r="7441" spans="1:9" x14ac:dyDescent="0.25">
      <c r="A7441" t="s">
        <v>7656</v>
      </c>
      <c r="B7441" s="3">
        <v>28.77392578125</v>
      </c>
      <c r="C7441" s="3">
        <v>12.170000076293951</v>
      </c>
      <c r="D7441" s="4">
        <v>6.4061380061741779E-4</v>
      </c>
      <c r="E7441" s="4">
        <v>6.288212043865693E-2</v>
      </c>
      <c r="F7441" s="2">
        <v>1</v>
      </c>
      <c r="G7441" s="4">
        <v>7.3428075886543764E-2</v>
      </c>
      <c r="H7441" s="4">
        <v>-4.1436846123353854E-3</v>
      </c>
      <c r="I7441" s="4">
        <v>-0.33518727436823098</v>
      </c>
    </row>
    <row r="7442" spans="1:9" x14ac:dyDescent="0.25">
      <c r="A7442" t="s">
        <v>7657</v>
      </c>
      <c r="B7442" s="3">
        <v>28.7555046081543</v>
      </c>
      <c r="C7442" s="3">
        <v>11.44999980926514</v>
      </c>
      <c r="D7442" s="4">
        <v>3.2060864685234952E-4</v>
      </c>
      <c r="E7442" s="4">
        <v>-4.7421017203903133E-2</v>
      </c>
      <c r="F7442" s="2">
        <v>1</v>
      </c>
      <c r="G7442" s="4">
        <v>7.5620511905823529E-2</v>
      </c>
      <c r="H7442" s="4">
        <v>-4.7812354875155227E-3</v>
      </c>
      <c r="I7442" s="4">
        <v>-0.33561288991990068</v>
      </c>
    </row>
    <row r="7443" spans="1:9" x14ac:dyDescent="0.25">
      <c r="A7443" t="s">
        <v>7658</v>
      </c>
      <c r="B7443" s="3">
        <v>28.74628829956055</v>
      </c>
      <c r="C7443" s="3">
        <v>12.02000045776367</v>
      </c>
      <c r="D7443" s="4">
        <v>1.283283078720832E-3</v>
      </c>
      <c r="E7443" s="4">
        <v>3.1759729729508468E-2</v>
      </c>
      <c r="F7443" s="2">
        <v>1</v>
      </c>
      <c r="G7443" s="4">
        <v>7.2397043520025628E-2</v>
      </c>
      <c r="H7443" s="4">
        <v>-5.100208963273456E-3</v>
      </c>
      <c r="I7443" s="4">
        <v>-0.33582582990185023</v>
      </c>
    </row>
    <row r="7444" spans="1:9" x14ac:dyDescent="0.25">
      <c r="A7444" t="s">
        <v>7659</v>
      </c>
      <c r="B7444" s="3">
        <v>28.709445953369141</v>
      </c>
      <c r="C7444" s="3">
        <v>11.64999961853027</v>
      </c>
      <c r="D7444" s="4">
        <v>-6.3753107136338416E-3</v>
      </c>
      <c r="E7444" s="4">
        <v>-8.5106707633809675E-3</v>
      </c>
      <c r="F7444" s="2">
        <v>1</v>
      </c>
      <c r="G7444" s="4">
        <v>7.2457712890474646E-2</v>
      </c>
      <c r="H7444" s="4">
        <v>-6.3753107136338416E-3</v>
      </c>
      <c r="I7444" s="4">
        <v>-0.33667706100518963</v>
      </c>
    </row>
    <row r="7445" spans="1:9" x14ac:dyDescent="0.25">
      <c r="A7445" t="s">
        <v>7660</v>
      </c>
      <c r="B7445" s="3">
        <v>28.89365196228027</v>
      </c>
      <c r="C7445" s="3">
        <v>11.75</v>
      </c>
      <c r="D7445" s="4">
        <v>8.3578989437154139E-3</v>
      </c>
      <c r="E7445" s="4">
        <v>-6.0751416065302988E-2</v>
      </c>
      <c r="F7445" s="2">
        <v>1</v>
      </c>
      <c r="G7445" s="4">
        <v>7.5015812713883134E-2</v>
      </c>
      <c r="H7445" s="4">
        <v>0</v>
      </c>
      <c r="I7445" s="4">
        <v>-0.3324210376946074</v>
      </c>
    </row>
    <row r="7446" spans="1:9" x14ac:dyDescent="0.25">
      <c r="A7446" t="s">
        <v>7661</v>
      </c>
      <c r="B7446" s="3">
        <v>28.6541633605957</v>
      </c>
      <c r="C7446" s="3">
        <v>12.510000228881839</v>
      </c>
      <c r="D7446" s="4">
        <v>-7.9722584160714094E-3</v>
      </c>
      <c r="E7446" s="4">
        <v>0.15405904546000021</v>
      </c>
      <c r="F7446" s="2">
        <v>1</v>
      </c>
      <c r="G7446" s="4">
        <v>6.6105411421871096E-2</v>
      </c>
      <c r="H7446" s="4">
        <v>-7.9722584160714094E-3</v>
      </c>
      <c r="I7446" s="4">
        <v>-0.33795434834724719</v>
      </c>
    </row>
    <row r="7447" spans="1:9" x14ac:dyDescent="0.25">
      <c r="A7447" t="s">
        <v>7662</v>
      </c>
      <c r="B7447" s="3">
        <v>28.88443756103516</v>
      </c>
      <c r="C7447" s="3">
        <v>10.840000152587891</v>
      </c>
      <c r="D7447" s="4">
        <v>2.5572095109100972E-3</v>
      </c>
      <c r="E7447" s="4">
        <v>-2.7802643636614329E-2</v>
      </c>
      <c r="F7447" s="2">
        <v>1</v>
      </c>
      <c r="G7447" s="4">
        <v>7.9718843790183014E-2</v>
      </c>
      <c r="H7447" s="4">
        <v>0</v>
      </c>
      <c r="I7447" s="4">
        <v>-0.33263393360785198</v>
      </c>
    </row>
    <row r="7448" spans="1:9" x14ac:dyDescent="0.25">
      <c r="A7448" t="s">
        <v>7663</v>
      </c>
      <c r="B7448" s="3">
        <v>28.810762405395511</v>
      </c>
      <c r="C7448" s="3">
        <v>11.14999961853027</v>
      </c>
      <c r="D7448" s="4">
        <v>1.6008227573842679E-3</v>
      </c>
      <c r="E7448" s="4">
        <v>-2.1071178012139199E-2</v>
      </c>
      <c r="F7448" s="2">
        <v>1</v>
      </c>
      <c r="G7448" s="4">
        <v>6.2708969393415082E-2</v>
      </c>
      <c r="H7448" s="4">
        <v>0</v>
      </c>
      <c r="I7448" s="4">
        <v>-0.33433617547100641</v>
      </c>
    </row>
    <row r="7449" spans="1:9" x14ac:dyDescent="0.25">
      <c r="A7449" t="s">
        <v>7664</v>
      </c>
      <c r="B7449" s="3">
        <v>28.764715194702148</v>
      </c>
      <c r="C7449" s="3">
        <v>11.39000034332275</v>
      </c>
      <c r="D7449" s="4">
        <v>7.4198793313524636E-3</v>
      </c>
      <c r="E7449" s="4">
        <v>-5.477177070250816E-2</v>
      </c>
      <c r="F7449" s="2">
        <v>1</v>
      </c>
      <c r="G7449" s="4">
        <v>5.8209246370364287E-2</v>
      </c>
      <c r="H7449" s="4">
        <v>0</v>
      </c>
      <c r="I7449" s="4">
        <v>-0.33540008214406591</v>
      </c>
    </row>
    <row r="7450" spans="1:9" x14ac:dyDescent="0.25">
      <c r="A7450" t="s">
        <v>7665</v>
      </c>
      <c r="B7450" s="3">
        <v>28.5528564453125</v>
      </c>
      <c r="C7450" s="3">
        <v>12.05000019073486</v>
      </c>
      <c r="D7450" s="4">
        <v>-3.226764623547318E-4</v>
      </c>
      <c r="E7450" s="4">
        <v>2.9035025745541621E-2</v>
      </c>
      <c r="F7450" s="2">
        <v>1</v>
      </c>
      <c r="G7450" s="4">
        <v>6.0919424475421417E-2</v>
      </c>
      <c r="H7450" s="4">
        <v>-5.454285265935721E-3</v>
      </c>
      <c r="I7450" s="4">
        <v>-0.34029501353790609</v>
      </c>
    </row>
    <row r="7451" spans="1:9" x14ac:dyDescent="0.25">
      <c r="A7451" t="s">
        <v>7666</v>
      </c>
      <c r="B7451" s="3">
        <v>28.56207275390625</v>
      </c>
      <c r="C7451" s="3">
        <v>11.710000038146971</v>
      </c>
      <c r="D7451" s="4">
        <v>-3.854796543535044E-3</v>
      </c>
      <c r="E7451" s="4">
        <v>8.6132975389205946E-3</v>
      </c>
      <c r="F7451" s="2">
        <v>1</v>
      </c>
      <c r="G7451" s="4">
        <v>5.4932346543723698E-2</v>
      </c>
      <c r="H7451" s="4">
        <v>-5.1332651874319568E-3</v>
      </c>
      <c r="I7451" s="4">
        <v>-0.34008207355595671</v>
      </c>
    </row>
    <row r="7452" spans="1:9" x14ac:dyDescent="0.25">
      <c r="A7452" t="s">
        <v>7667</v>
      </c>
      <c r="B7452" s="3">
        <v>28.672599792480469</v>
      </c>
      <c r="C7452" s="3">
        <v>11.60999965667725</v>
      </c>
      <c r="D7452" s="4">
        <v>-1.2834159512697949E-3</v>
      </c>
      <c r="E7452" s="4">
        <v>7.8124301508095684E-3</v>
      </c>
      <c r="F7452" s="2">
        <v>1</v>
      </c>
      <c r="G7452" s="4">
        <v>5.2735738938175743E-2</v>
      </c>
      <c r="H7452" s="4">
        <v>-1.2834159512697949E-3</v>
      </c>
      <c r="I7452" s="4">
        <v>-0.33752838024593868</v>
      </c>
    </row>
    <row r="7453" spans="1:9" x14ac:dyDescent="0.25">
      <c r="A7453" t="s">
        <v>7668</v>
      </c>
      <c r="B7453" s="3">
        <v>28.709445953369141</v>
      </c>
      <c r="C7453" s="3">
        <v>11.52000045776367</v>
      </c>
      <c r="D7453" s="4">
        <v>5.4841976443427143E-3</v>
      </c>
      <c r="E7453" s="4">
        <v>7.8740288875702724E-3</v>
      </c>
      <c r="F7453" s="2">
        <v>1</v>
      </c>
      <c r="G7453" s="4">
        <v>5.3394923597116728E-2</v>
      </c>
      <c r="H7453" s="4">
        <v>0</v>
      </c>
      <c r="I7453" s="4">
        <v>-0.33667706100518963</v>
      </c>
    </row>
    <row r="7454" spans="1:9" x14ac:dyDescent="0.25">
      <c r="A7454" t="s">
        <v>7669</v>
      </c>
      <c r="B7454" s="3">
        <v>28.5528564453125</v>
      </c>
      <c r="C7454" s="3">
        <v>11.430000305175779</v>
      </c>
      <c r="D7454" s="4">
        <v>1.2913851759790429E-3</v>
      </c>
      <c r="E7454" s="4">
        <v>1.752888521572515E-3</v>
      </c>
      <c r="F7454" s="2">
        <v>1</v>
      </c>
      <c r="G7454" s="4">
        <v>5.319589323167806E-2</v>
      </c>
      <c r="H7454" s="4">
        <v>0</v>
      </c>
      <c r="I7454" s="4">
        <v>-0.33307196624087593</v>
      </c>
    </row>
    <row r="7455" spans="1:9" x14ac:dyDescent="0.25">
      <c r="A7455" t="s">
        <v>7670</v>
      </c>
      <c r="B7455" s="3">
        <v>28.516031265258789</v>
      </c>
      <c r="C7455" s="3">
        <v>11.409999847412109</v>
      </c>
      <c r="D7455" s="4">
        <v>3.231680802537884E-4</v>
      </c>
      <c r="E7455" s="4">
        <v>1.1524833113331519E-2</v>
      </c>
      <c r="F7455" s="2">
        <v>1</v>
      </c>
      <c r="G7455" s="4">
        <v>5.3231816751095451E-2</v>
      </c>
      <c r="H7455" s="4">
        <v>0</v>
      </c>
      <c r="I7455" s="4">
        <v>-0.33393211643191151</v>
      </c>
    </row>
    <row r="7456" spans="1:9" x14ac:dyDescent="0.25">
      <c r="A7456" t="s">
        <v>7671</v>
      </c>
      <c r="B7456" s="3">
        <v>28.506818771362301</v>
      </c>
      <c r="C7456" s="3">
        <v>11.27999973297119</v>
      </c>
      <c r="D7456" s="4">
        <v>1.294010076596797E-3</v>
      </c>
      <c r="E7456" s="4">
        <v>-3.0094615479421379E-2</v>
      </c>
      <c r="F7456" s="2">
        <v>1</v>
      </c>
      <c r="G7456" s="4">
        <v>5.6392351483929071E-2</v>
      </c>
      <c r="H7456" s="4">
        <v>0</v>
      </c>
      <c r="I7456" s="4">
        <v>-0.3341472987710995</v>
      </c>
    </row>
    <row r="7457" spans="1:9" x14ac:dyDescent="0.25">
      <c r="A7457" t="s">
        <v>7672</v>
      </c>
      <c r="B7457" s="3">
        <v>28.469978332519531</v>
      </c>
      <c r="C7457" s="3">
        <v>11.63000011444092</v>
      </c>
      <c r="D7457" s="4">
        <v>0</v>
      </c>
      <c r="E7457" s="4">
        <v>1.838879481121003E-2</v>
      </c>
      <c r="F7457" s="2">
        <v>1</v>
      </c>
      <c r="G7457" s="4">
        <v>4.5986138280133433E-2</v>
      </c>
      <c r="H7457" s="4">
        <v>0</v>
      </c>
      <c r="I7457" s="4">
        <v>-0.33500780537180652</v>
      </c>
    </row>
    <row r="7458" spans="1:9" x14ac:dyDescent="0.25">
      <c r="A7458" t="s">
        <v>7673</v>
      </c>
      <c r="B7458" s="3">
        <v>28.469978332519531</v>
      </c>
      <c r="C7458" s="3">
        <v>11.420000076293951</v>
      </c>
      <c r="D7458" s="4">
        <v>0</v>
      </c>
      <c r="E7458" s="4">
        <v>2.2381378540057058E-2</v>
      </c>
      <c r="F7458" s="2">
        <v>1</v>
      </c>
      <c r="G7458" s="4">
        <v>5.0138865007565807E-2</v>
      </c>
      <c r="H7458" s="4">
        <v>0</v>
      </c>
      <c r="I7458" s="4">
        <v>-0.33500780537180652</v>
      </c>
    </row>
    <row r="7459" spans="1:9" x14ac:dyDescent="0.25">
      <c r="A7459" t="s">
        <v>7674</v>
      </c>
      <c r="B7459" s="3">
        <v>28.469978332519531</v>
      </c>
      <c r="C7459" s="3">
        <v>11.170000076293951</v>
      </c>
      <c r="D7459" s="4">
        <v>1.295686708253418E-3</v>
      </c>
      <c r="E7459" s="4">
        <v>-4.4563448792237503E-3</v>
      </c>
      <c r="F7459" s="2">
        <v>1</v>
      </c>
      <c r="G7459" s="4">
        <v>5.0834551618323072E-2</v>
      </c>
      <c r="H7459" s="4">
        <v>0</v>
      </c>
      <c r="I7459" s="4">
        <v>-0.33500780537180652</v>
      </c>
    </row>
    <row r="7460" spans="1:9" x14ac:dyDescent="0.25">
      <c r="A7460" t="s">
        <v>7675</v>
      </c>
      <c r="B7460" s="3">
        <v>28.433137893676761</v>
      </c>
      <c r="C7460" s="3">
        <v>11.22000026702881</v>
      </c>
      <c r="D7460" s="4">
        <v>4.2296178745782056E-3</v>
      </c>
      <c r="E7460" s="4">
        <v>2.1857990418786329E-2</v>
      </c>
      <c r="F7460" s="2">
        <v>1</v>
      </c>
      <c r="G7460" s="4">
        <v>5.4362297007988669E-2</v>
      </c>
      <c r="H7460" s="4">
        <v>0</v>
      </c>
      <c r="I7460" s="4">
        <v>-0.33586831197251371</v>
      </c>
    </row>
    <row r="7461" spans="1:9" x14ac:dyDescent="0.25">
      <c r="A7461" t="s">
        <v>7676</v>
      </c>
      <c r="B7461" s="3">
        <v>28.313383102416989</v>
      </c>
      <c r="C7461" s="3">
        <v>10.97999954223633</v>
      </c>
      <c r="D7461" s="4">
        <v>1.418650882441375E-2</v>
      </c>
      <c r="E7461" s="4">
        <v>-1.34771402212267E-2</v>
      </c>
      <c r="F7461" s="2">
        <v>1</v>
      </c>
      <c r="G7461" s="4">
        <v>2.6029072593287239E-2</v>
      </c>
      <c r="H7461" s="4">
        <v>0</v>
      </c>
      <c r="I7461" s="4">
        <v>-0.33866550417712138</v>
      </c>
    </row>
    <row r="7462" spans="1:9" x14ac:dyDescent="0.25">
      <c r="A7462" t="s">
        <v>7677</v>
      </c>
      <c r="B7462" s="3">
        <v>27.91733360290527</v>
      </c>
      <c r="C7462" s="3">
        <v>11.13000011444092</v>
      </c>
      <c r="D7462" s="4">
        <v>5.9741714662744361E-3</v>
      </c>
      <c r="E7462" s="4">
        <v>-5.115084835553374E-2</v>
      </c>
      <c r="F7462" s="2">
        <v>1</v>
      </c>
      <c r="G7462" s="4">
        <v>7.0933409551956483E-3</v>
      </c>
      <c r="H7462" s="4">
        <v>0</v>
      </c>
      <c r="I7462" s="4">
        <v>-0.34791629540659219</v>
      </c>
    </row>
    <row r="7463" spans="1:9" x14ac:dyDescent="0.25">
      <c r="A7463" t="s">
        <v>7678</v>
      </c>
      <c r="B7463" s="3">
        <v>27.751541137695309</v>
      </c>
      <c r="C7463" s="3">
        <v>11.72999954223633</v>
      </c>
      <c r="D7463" s="4">
        <v>-3.3164711125888152E-4</v>
      </c>
      <c r="E7463" s="4">
        <v>-1.923081063353238E-2</v>
      </c>
      <c r="F7463" s="2">
        <v>1</v>
      </c>
      <c r="G7463" s="4">
        <v>7.6344420973433191E-3</v>
      </c>
      <c r="H7463" s="4">
        <v>-4.2550034649664337E-3</v>
      </c>
      <c r="I7463" s="4">
        <v>-0.35178882014142332</v>
      </c>
    </row>
    <row r="7464" spans="1:9" x14ac:dyDescent="0.25">
      <c r="A7464" t="s">
        <v>7679</v>
      </c>
      <c r="B7464" s="3">
        <v>27.760747909545898</v>
      </c>
      <c r="C7464" s="3">
        <v>11.960000038146971</v>
      </c>
      <c r="D7464" s="4">
        <v>3.9971908052609528E-3</v>
      </c>
      <c r="E7464" s="4">
        <v>-2.446983565531502E-2</v>
      </c>
      <c r="F7464" s="2">
        <v>1</v>
      </c>
      <c r="G7464" s="4">
        <v>2.7427145653988738E-3</v>
      </c>
      <c r="H7464" s="4">
        <v>-3.9246579551811536E-3</v>
      </c>
      <c r="I7464" s="4">
        <v>-0.35157377145586222</v>
      </c>
    </row>
    <row r="7465" spans="1:9" x14ac:dyDescent="0.25">
      <c r="A7465" t="s">
        <v>7680</v>
      </c>
      <c r="B7465" s="3">
        <v>27.650224685668949</v>
      </c>
      <c r="C7465" s="3">
        <v>12.260000228881839</v>
      </c>
      <c r="D7465" s="4">
        <v>-4.3116992618612571E-3</v>
      </c>
      <c r="E7465" s="4">
        <v>8.9777798122829822E-2</v>
      </c>
      <c r="F7465" s="2">
        <v>1</v>
      </c>
      <c r="G7465" s="4">
        <v>5.9216553184291421E-3</v>
      </c>
      <c r="H7465" s="4">
        <v>-7.8903096871100198E-3</v>
      </c>
      <c r="I7465" s="4">
        <v>-0.35415533580919262</v>
      </c>
    </row>
    <row r="7466" spans="1:9" x14ac:dyDescent="0.25">
      <c r="A7466" t="s">
        <v>7681</v>
      </c>
      <c r="B7466" s="3">
        <v>27.769960403442379</v>
      </c>
      <c r="C7466" s="3">
        <v>11.25</v>
      </c>
      <c r="D7466" s="4">
        <v>3.99592869983878E-3</v>
      </c>
      <c r="E7466" s="4">
        <v>0</v>
      </c>
      <c r="F7466" s="2">
        <v>1</v>
      </c>
      <c r="G7466" s="4">
        <v>1.292233775332274E-2</v>
      </c>
      <c r="H7466" s="4">
        <v>-3.5941071343269519E-3</v>
      </c>
      <c r="I7466" s="4">
        <v>-0.35135858911667428</v>
      </c>
    </row>
    <row r="7467" spans="1:9" x14ac:dyDescent="0.25">
      <c r="A7467" t="s">
        <v>7682</v>
      </c>
      <c r="B7467" s="3">
        <v>27.6594352722168</v>
      </c>
      <c r="C7467" s="3">
        <v>11.25</v>
      </c>
      <c r="D7467" s="4">
        <v>9.9999841237230491E-4</v>
      </c>
      <c r="E7467" s="4">
        <v>-1.832461059755186E-2</v>
      </c>
      <c r="F7467" s="2">
        <v>1</v>
      </c>
      <c r="G7467" s="4">
        <v>1.8219884788831301E-2</v>
      </c>
      <c r="H7467" s="4">
        <v>-7.5598273032787544E-3</v>
      </c>
      <c r="I7467" s="4">
        <v>-0.35394019802121351</v>
      </c>
    </row>
    <row r="7468" spans="1:9" x14ac:dyDescent="0.25">
      <c r="A7468" t="s">
        <v>7683</v>
      </c>
      <c r="B7468" s="3">
        <v>27.631803512573239</v>
      </c>
      <c r="C7468" s="3">
        <v>11.460000038146971</v>
      </c>
      <c r="D7468" s="4">
        <v>2.6732373600701909E-3</v>
      </c>
      <c r="E7468" s="4">
        <v>-4.0200968099273537E-2</v>
      </c>
      <c r="F7468" s="2">
        <v>1</v>
      </c>
      <c r="G7468" s="4">
        <v>1.989729375290494E-2</v>
      </c>
      <c r="H7468" s="4">
        <v>-8.5512744547725505E-3</v>
      </c>
    </row>
    <row r="7469" spans="1:9" x14ac:dyDescent="0.25">
      <c r="A7469" t="s">
        <v>7684</v>
      </c>
      <c r="B7469" s="3">
        <v>27.558134078979489</v>
      </c>
      <c r="C7469" s="3">
        <v>11.939999580383301</v>
      </c>
      <c r="D7469" s="4">
        <v>1.338962798665078E-3</v>
      </c>
      <c r="E7469" s="4">
        <v>-6.6458200469500017E-2</v>
      </c>
      <c r="F7469" s="2">
        <v>1</v>
      </c>
      <c r="G7469" s="4">
        <v>1.7178135160148319E-2</v>
      </c>
      <c r="H7469" s="4">
        <v>-1.1194586029238731E-2</v>
      </c>
    </row>
    <row r="7470" spans="1:9" x14ac:dyDescent="0.25">
      <c r="A7470" t="s">
        <v>7685</v>
      </c>
      <c r="B7470" s="3">
        <v>27.521284103393551</v>
      </c>
      <c r="C7470" s="3">
        <v>12.789999961853029</v>
      </c>
      <c r="D7470" s="4">
        <v>3.0218396052499319E-3</v>
      </c>
      <c r="E7470" s="4">
        <v>5.267492703017651E-2</v>
      </c>
      <c r="F7470" s="2">
        <v>1</v>
      </c>
      <c r="G7470" s="4">
        <v>1.179812280184578E-2</v>
      </c>
      <c r="H7470" s="4">
        <v>-1.2516789312655541E-2</v>
      </c>
    </row>
    <row r="7471" spans="1:9" x14ac:dyDescent="0.25">
      <c r="A7471" t="s">
        <v>7686</v>
      </c>
      <c r="B7471" s="3">
        <v>27.438369750976559</v>
      </c>
      <c r="C7471" s="3">
        <v>12.14999961853027</v>
      </c>
      <c r="D7471" s="4">
        <v>-3.6794084578329889E-3</v>
      </c>
      <c r="E7471" s="4">
        <v>2.4451936783131071E-2</v>
      </c>
      <c r="F7471" s="2">
        <v>1</v>
      </c>
      <c r="G7471" s="4">
        <v>6.7571298451856174E-3</v>
      </c>
      <c r="H7471" s="4">
        <v>-1.5491815137366079E-2</v>
      </c>
    </row>
    <row r="7472" spans="1:9" x14ac:dyDescent="0.25">
      <c r="A7472" t="s">
        <v>7687</v>
      </c>
      <c r="B7472" s="3">
        <v>27.539699554443359</v>
      </c>
      <c r="C7472" s="3">
        <v>11.85999965667725</v>
      </c>
      <c r="D7472" s="4">
        <v>-5.652644152549291E-3</v>
      </c>
      <c r="E7472" s="4">
        <v>2.506482018169431E-2</v>
      </c>
      <c r="F7472" s="2">
        <v>1</v>
      </c>
      <c r="G7472" s="4">
        <v>1.3142821457215129E-2</v>
      </c>
      <c r="H7472" s="4">
        <v>-1.185602985606193E-2</v>
      </c>
    </row>
    <row r="7473" spans="1:8" x14ac:dyDescent="0.25">
      <c r="A7473" t="s">
        <v>7688</v>
      </c>
      <c r="B7473" s="3">
        <v>27.696256637573239</v>
      </c>
      <c r="C7473" s="3">
        <v>11.569999694824221</v>
      </c>
      <c r="D7473" s="4">
        <v>-9.9729548270410806E-4</v>
      </c>
      <c r="E7473" s="4">
        <v>-1.865990396442985E-2</v>
      </c>
      <c r="F7473" s="2">
        <v>1</v>
      </c>
      <c r="G7473" s="4">
        <v>1.6219407091651709E-2</v>
      </c>
      <c r="H7473" s="4">
        <v>-6.2386505752063393E-3</v>
      </c>
    </row>
    <row r="7474" spans="1:8" x14ac:dyDescent="0.25">
      <c r="A7474" t="s">
        <v>7689</v>
      </c>
      <c r="B7474" s="3">
        <v>27.723905563354489</v>
      </c>
      <c r="C7474" s="3">
        <v>11.789999961853029</v>
      </c>
      <c r="D7474" s="4">
        <v>3.3171625101990898E-4</v>
      </c>
      <c r="E7474" s="4">
        <v>5.8348258392997288E-2</v>
      </c>
      <c r="F7474" s="2">
        <v>1</v>
      </c>
      <c r="G7474" s="4">
        <v>1.857544742605843E-2</v>
      </c>
      <c r="H7474" s="4">
        <v>-5.246587490506105E-3</v>
      </c>
    </row>
    <row r="7475" spans="1:8" x14ac:dyDescent="0.25">
      <c r="A7475" t="s">
        <v>7690</v>
      </c>
      <c r="B7475" s="3">
        <v>27.714712142944339</v>
      </c>
      <c r="C7475" s="3">
        <v>11.14000034332275</v>
      </c>
      <c r="D7475" s="4">
        <v>6.0185988759973164E-3</v>
      </c>
      <c r="E7475" s="4">
        <v>3.6036000430956778E-3</v>
      </c>
      <c r="F7475" s="2">
        <v>1</v>
      </c>
      <c r="G7475" s="4">
        <v>1.8237681439724041E-2</v>
      </c>
      <c r="H7475" s="4">
        <v>-5.5764539411307101E-3</v>
      </c>
    </row>
    <row r="7476" spans="1:8" x14ac:dyDescent="0.25">
      <c r="A7476" t="s">
        <v>7691</v>
      </c>
      <c r="B7476" s="3">
        <v>27.548906326293949</v>
      </c>
      <c r="C7476" s="3">
        <v>11.10000038146973</v>
      </c>
      <c r="D7476" s="4">
        <v>1.18403773990694E-2</v>
      </c>
      <c r="E7476" s="4">
        <v>-0.13484018336117051</v>
      </c>
      <c r="F7476" s="2">
        <v>1</v>
      </c>
      <c r="G7476" s="4">
        <v>1.6164356846344541E-2</v>
      </c>
      <c r="H7476" s="4">
        <v>-1.152568434627654E-2</v>
      </c>
    </row>
    <row r="7477" spans="1:8" x14ac:dyDescent="0.25">
      <c r="A7477" t="s">
        <v>7692</v>
      </c>
      <c r="B7477" s="3">
        <v>27.226533889770511</v>
      </c>
      <c r="C7477" s="3">
        <v>12.829999923706049</v>
      </c>
      <c r="D7477" s="4">
        <v>3.3847907964523749E-4</v>
      </c>
      <c r="E7477" s="4">
        <v>5.596710506383018E-2</v>
      </c>
      <c r="F7477" s="2">
        <v>1</v>
      </c>
      <c r="G7477" s="4">
        <v>1.621942499805185E-3</v>
      </c>
      <c r="H7477" s="4">
        <v>-2.3092636217392659E-2</v>
      </c>
    </row>
    <row r="7478" spans="1:8" x14ac:dyDescent="0.25">
      <c r="A7478" t="s">
        <v>7693</v>
      </c>
      <c r="B7478" s="3">
        <v>27.21732139587402</v>
      </c>
      <c r="C7478" s="3">
        <v>12.14999961853027</v>
      </c>
      <c r="D7478" s="4">
        <v>6.7713604831509677E-4</v>
      </c>
      <c r="E7478" s="4">
        <v>-2.9552781605847289E-2</v>
      </c>
      <c r="F7478" s="2">
        <v>1</v>
      </c>
      <c r="G7478" s="4">
        <v>-2.0104261570528248E-3</v>
      </c>
      <c r="H7478" s="4">
        <v>-2.3423187038246859E-2</v>
      </c>
    </row>
    <row r="7479" spans="1:8" x14ac:dyDescent="0.25">
      <c r="A7479" t="s">
        <v>7694</v>
      </c>
      <c r="B7479" s="3">
        <v>27.198904037475589</v>
      </c>
      <c r="C7479" s="3">
        <v>12.52000045776367</v>
      </c>
      <c r="D7479" s="4">
        <v>1.0168773133940601E-3</v>
      </c>
      <c r="E7479" s="4">
        <v>-6.0765151581275052E-2</v>
      </c>
      <c r="F7479" s="2">
        <v>1</v>
      </c>
      <c r="G7479" s="4">
        <v>-4.650274222600892E-3</v>
      </c>
      <c r="H7479" s="4">
        <v>-2.408401493186341E-2</v>
      </c>
    </row>
    <row r="7480" spans="1:8" x14ac:dyDescent="0.25">
      <c r="A7480" t="s">
        <v>7695</v>
      </c>
      <c r="B7480" s="3">
        <v>27.171274185180661</v>
      </c>
      <c r="C7480" s="3">
        <v>13.329999923706049</v>
      </c>
      <c r="D7480" s="4">
        <v>1.0178420652025011E-3</v>
      </c>
      <c r="E7480" s="4">
        <v>1.523227780060488E-2</v>
      </c>
      <c r="F7480" s="2">
        <v>2</v>
      </c>
      <c r="G7480" s="4">
        <v>6.2313908539257667E-3</v>
      </c>
      <c r="H7480" s="4">
        <v>-2.5075393646334151E-2</v>
      </c>
    </row>
    <row r="7481" spans="1:8" x14ac:dyDescent="0.25">
      <c r="A7481" t="s">
        <v>7696</v>
      </c>
      <c r="B7481" s="3">
        <v>27.143646240234379</v>
      </c>
      <c r="C7481" s="3">
        <v>13.13000011444092</v>
      </c>
      <c r="D7481" s="4">
        <v>1.019090359157593E-3</v>
      </c>
      <c r="E7481" s="4">
        <v>-2.7407398930302421E-2</v>
      </c>
      <c r="F7481" s="2">
        <v>1</v>
      </c>
      <c r="G7481" s="4">
        <v>1.125512677100016E-2</v>
      </c>
      <c r="H7481" s="4">
        <v>-2.6066703923781961E-2</v>
      </c>
    </row>
    <row r="7482" spans="1:8" x14ac:dyDescent="0.25">
      <c r="A7482" t="s">
        <v>7697</v>
      </c>
      <c r="B7482" s="3">
        <v>27.116012573242191</v>
      </c>
      <c r="C7482" s="3">
        <v>13.5</v>
      </c>
      <c r="D7482" s="4">
        <v>0</v>
      </c>
      <c r="E7482" s="4">
        <v>-2.2172752079281381E-3</v>
      </c>
      <c r="F7482" s="2">
        <v>2</v>
      </c>
      <c r="G7482" s="4">
        <v>1.0225615585582879E-2</v>
      </c>
      <c r="H7482" s="4">
        <v>-2.705821951229859E-2</v>
      </c>
    </row>
    <row r="7483" spans="1:8" x14ac:dyDescent="0.25">
      <c r="A7483" t="s">
        <v>7698</v>
      </c>
      <c r="B7483" s="3">
        <v>27.116012573242191</v>
      </c>
      <c r="C7483" s="3">
        <v>13.52999973297119</v>
      </c>
      <c r="D7483" s="4">
        <v>4.7785039623680081E-3</v>
      </c>
      <c r="E7483" s="4">
        <v>-5.0526334528337442E-2</v>
      </c>
      <c r="F7483" s="2">
        <v>2</v>
      </c>
      <c r="G7483" s="4">
        <v>1.225563702056243E-2</v>
      </c>
      <c r="H7483" s="4">
        <v>-2.705821951229859E-2</v>
      </c>
    </row>
    <row r="7484" spans="1:8" x14ac:dyDescent="0.25">
      <c r="A7484" t="s">
        <v>7699</v>
      </c>
      <c r="B7484" s="3">
        <v>26.987054824829102</v>
      </c>
      <c r="C7484" s="3">
        <v>14.25</v>
      </c>
      <c r="D7484" s="4">
        <v>4.8007341321749664E-3</v>
      </c>
      <c r="E7484" s="4">
        <v>7.9545470144466446E-2</v>
      </c>
      <c r="F7484" s="2">
        <v>2</v>
      </c>
      <c r="G7484" s="4">
        <v>1.1507054461143531E-2</v>
      </c>
      <c r="H7484" s="4">
        <v>-3.1685315071050657E-2</v>
      </c>
    </row>
    <row r="7485" spans="1:8" x14ac:dyDescent="0.25">
      <c r="A7485" t="s">
        <v>7700</v>
      </c>
      <c r="B7485" s="3">
        <v>26.85811614990234</v>
      </c>
      <c r="C7485" s="3">
        <v>13.19999980926514</v>
      </c>
      <c r="D7485" s="4">
        <v>-1.1860505017225799E-2</v>
      </c>
      <c r="E7485" s="4">
        <v>2.6438581777982639E-2</v>
      </c>
      <c r="F7485" s="2">
        <v>1</v>
      </c>
      <c r="G7485" s="4">
        <v>3.9736468635511724E-3</v>
      </c>
      <c r="H7485" s="4">
        <v>-3.6311726259573129E-2</v>
      </c>
    </row>
    <row r="7486" spans="1:8" x14ac:dyDescent="0.25">
      <c r="A7486" t="s">
        <v>7701</v>
      </c>
      <c r="B7486" s="3">
        <v>27.180490493774411</v>
      </c>
      <c r="C7486" s="3">
        <v>12.85999965667725</v>
      </c>
      <c r="D7486" s="4">
        <v>6.7833529776706314E-4</v>
      </c>
      <c r="E7486" s="4">
        <v>3.90314093854216E-3</v>
      </c>
      <c r="F7486" s="2">
        <v>1</v>
      </c>
      <c r="G7486" s="4">
        <v>1.0601153017048E-2</v>
      </c>
      <c r="H7486" s="4">
        <v>-2.474470595143408E-2</v>
      </c>
    </row>
    <row r="7487" spans="1:8" x14ac:dyDescent="0.25">
      <c r="A7487" t="s">
        <v>7702</v>
      </c>
      <c r="B7487" s="3">
        <v>27.162065505981449</v>
      </c>
      <c r="C7487" s="3">
        <v>12.810000419616699</v>
      </c>
      <c r="D7487" s="4">
        <v>-5.0607202592296563E-3</v>
      </c>
      <c r="E7487" s="4">
        <v>6.1309092253730713E-2</v>
      </c>
      <c r="F7487" s="2">
        <v>1</v>
      </c>
      <c r="G7487" s="4">
        <v>5.8903666525798037E-3</v>
      </c>
      <c r="H7487" s="4">
        <v>-2.5405807593142479E-2</v>
      </c>
    </row>
    <row r="7488" spans="1:8" x14ac:dyDescent="0.25">
      <c r="A7488" t="s">
        <v>7703</v>
      </c>
      <c r="B7488" s="3">
        <v>27.300224304199219</v>
      </c>
      <c r="C7488" s="3">
        <v>12.069999694824221</v>
      </c>
      <c r="D7488" s="4">
        <v>5.4269755060472047E-3</v>
      </c>
      <c r="E7488" s="4">
        <v>2.1150592762660739E-2</v>
      </c>
      <c r="F7488" s="2">
        <v>1</v>
      </c>
      <c r="G7488" s="4">
        <v>9.664739512524223E-3</v>
      </c>
      <c r="H7488" s="4">
        <v>-2.0448571835673949E-2</v>
      </c>
    </row>
    <row r="7489" spans="1:8" x14ac:dyDescent="0.25">
      <c r="A7489" t="s">
        <v>7704</v>
      </c>
      <c r="B7489" s="3">
        <v>27.152866363525391</v>
      </c>
      <c r="C7489" s="3">
        <v>11.819999694824221</v>
      </c>
      <c r="D7489" s="4">
        <v>1.0191662890675079E-3</v>
      </c>
      <c r="E7489" s="4">
        <v>-4.8309209161354838E-2</v>
      </c>
      <c r="F7489" s="2">
        <v>1</v>
      </c>
      <c r="G7489" s="4">
        <v>6.2182166783633086E-3</v>
      </c>
      <c r="H7489" s="4">
        <v>-2.5735879354836011E-2</v>
      </c>
    </row>
    <row r="7490" spans="1:8" x14ac:dyDescent="0.25">
      <c r="A7490" t="s">
        <v>7705</v>
      </c>
      <c r="B7490" s="3">
        <v>27.12522125244141</v>
      </c>
      <c r="C7490" s="3">
        <v>12.420000076293951</v>
      </c>
      <c r="D7490" s="4">
        <v>-3.046361961303035E-3</v>
      </c>
      <c r="E7490" s="4">
        <v>3.0705384207675879E-2</v>
      </c>
      <c r="F7490" s="2">
        <v>1</v>
      </c>
      <c r="G7490" s="4">
        <v>1.056869123461612E-2</v>
      </c>
      <c r="H7490" s="4">
        <v>-2.672780556549037E-2</v>
      </c>
    </row>
    <row r="7491" spans="1:8" x14ac:dyDescent="0.25">
      <c r="A7491" t="s">
        <v>7706</v>
      </c>
      <c r="B7491" s="3">
        <v>27.20810699462891</v>
      </c>
      <c r="C7491" s="3">
        <v>12.05000019073486</v>
      </c>
      <c r="D7491" s="4">
        <v>1.060517074159106E-2</v>
      </c>
      <c r="E7491" s="4">
        <v>-7.1648642858213485E-2</v>
      </c>
      <c r="F7491" s="2">
        <v>1</v>
      </c>
      <c r="G7491" s="4">
        <v>1.2979810328018541E-2</v>
      </c>
      <c r="H7491" s="4">
        <v>-2.3753806296123999E-2</v>
      </c>
    </row>
    <row r="7492" spans="1:8" x14ac:dyDescent="0.25">
      <c r="A7492" t="s">
        <v>7707</v>
      </c>
      <c r="B7492" s="3">
        <v>26.922588348388668</v>
      </c>
      <c r="C7492" s="3">
        <v>12.97999954223633</v>
      </c>
      <c r="D7492" s="4">
        <v>-3.0700649736719039E-3</v>
      </c>
      <c r="E7492" s="4">
        <v>-3.072266829567738E-3</v>
      </c>
      <c r="F7492" s="2">
        <v>1</v>
      </c>
      <c r="G7492" s="4">
        <v>9.0907739103753826E-3</v>
      </c>
      <c r="H7492" s="4">
        <v>-3.3998418009777431E-2</v>
      </c>
    </row>
    <row r="7493" spans="1:8" x14ac:dyDescent="0.25">
      <c r="A7493" t="s">
        <v>7708</v>
      </c>
      <c r="B7493" s="3">
        <v>27.005496978759769</v>
      </c>
      <c r="C7493" s="3">
        <v>13.02000045776367</v>
      </c>
      <c r="D7493" s="4">
        <v>1.366613069143652E-3</v>
      </c>
      <c r="E7493" s="4">
        <v>1.7982837888712799E-2</v>
      </c>
      <c r="F7493" s="2">
        <v>1</v>
      </c>
      <c r="G7493" s="4">
        <v>8.8057279946396338E-3</v>
      </c>
      <c r="H7493" s="4">
        <v>-3.1023597496135698E-2</v>
      </c>
    </row>
    <row r="7494" spans="1:8" x14ac:dyDescent="0.25">
      <c r="A7494" t="s">
        <v>7709</v>
      </c>
      <c r="B7494" s="3">
        <v>26.96864128112793</v>
      </c>
      <c r="C7494" s="3">
        <v>12.789999961853029</v>
      </c>
      <c r="D7494" s="4">
        <v>4.8842942843274617E-3</v>
      </c>
      <c r="E7494" s="4">
        <v>-6.2160003432338851E-3</v>
      </c>
      <c r="F7494" s="2">
        <v>1</v>
      </c>
      <c r="G7494" s="4">
        <v>8.7815927940781968E-3</v>
      </c>
      <c r="H7494" s="4">
        <v>-3.2346006090621333E-2</v>
      </c>
    </row>
    <row r="7495" spans="1:8" x14ac:dyDescent="0.25">
      <c r="A7495" t="s">
        <v>7710</v>
      </c>
      <c r="B7495" s="3">
        <v>26.837558746337891</v>
      </c>
      <c r="C7495" s="3">
        <v>12.86999988555908</v>
      </c>
      <c r="D7495" s="4">
        <v>3.0741785752501638E-3</v>
      </c>
      <c r="E7495" s="4">
        <v>-1.2279343874984531E-2</v>
      </c>
      <c r="F7495" s="2">
        <v>1</v>
      </c>
      <c r="G7495" s="4">
        <v>9.3955080619012588E-3</v>
      </c>
      <c r="H7495" s="4">
        <v>-3.7049340492940952E-2</v>
      </c>
    </row>
    <row r="7496" spans="1:8" x14ac:dyDescent="0.25">
      <c r="A7496" t="s">
        <v>7711</v>
      </c>
      <c r="B7496" s="3">
        <v>26.755308151245121</v>
      </c>
      <c r="C7496" s="3">
        <v>13.02999973297119</v>
      </c>
      <c r="D7496" s="4">
        <v>5.1491054361723076E-3</v>
      </c>
      <c r="E7496" s="4">
        <v>-0.1001381115403817</v>
      </c>
      <c r="F7496" s="2">
        <v>1</v>
      </c>
      <c r="G7496" s="4">
        <v>9.6853586453944374E-3</v>
      </c>
      <c r="H7496" s="4">
        <v>-4.0000550233664563E-2</v>
      </c>
    </row>
    <row r="7497" spans="1:8" x14ac:dyDescent="0.25">
      <c r="A7497" t="s">
        <v>7712</v>
      </c>
      <c r="B7497" s="3">
        <v>26.61824798583984</v>
      </c>
      <c r="C7497" s="3">
        <v>14.47999954223633</v>
      </c>
      <c r="D7497" s="4">
        <v>3.790496232844109E-3</v>
      </c>
      <c r="E7497" s="4">
        <v>-6.3389423899904873E-2</v>
      </c>
      <c r="F7497" s="2">
        <v>2</v>
      </c>
      <c r="G7497" s="4">
        <v>3.1635428747396328E-3</v>
      </c>
      <c r="H7497" s="4">
        <v>-4.4918366265913168E-2</v>
      </c>
    </row>
    <row r="7498" spans="1:8" x14ac:dyDescent="0.25">
      <c r="A7498" t="s">
        <v>7713</v>
      </c>
      <c r="B7498" s="3">
        <v>26.517732620239261</v>
      </c>
      <c r="C7498" s="3">
        <v>15.460000038146971</v>
      </c>
      <c r="D7498" s="4">
        <v>6.5901109817783077E-3</v>
      </c>
      <c r="E7498" s="4">
        <v>-3.615965363311846E-2</v>
      </c>
      <c r="F7498" s="2">
        <v>2</v>
      </c>
      <c r="G7498" s="4">
        <v>-7.9525464524685674E-3</v>
      </c>
      <c r="H7498" s="4">
        <v>-4.85249289384172E-2</v>
      </c>
    </row>
    <row r="7499" spans="1:8" x14ac:dyDescent="0.25">
      <c r="A7499" t="s">
        <v>7714</v>
      </c>
      <c r="B7499" s="3">
        <v>26.344121932983398</v>
      </c>
      <c r="C7499" s="3">
        <v>16.04000091552734</v>
      </c>
      <c r="D7499" s="4">
        <v>3.8305273808756368E-3</v>
      </c>
      <c r="E7499" s="4">
        <v>-0.1162533745096459</v>
      </c>
      <c r="F7499" s="2">
        <v>2</v>
      </c>
      <c r="G7499" s="4">
        <v>-8.4984572829874816E-3</v>
      </c>
      <c r="H7499" s="4">
        <v>-5.4754203641479197E-2</v>
      </c>
    </row>
    <row r="7500" spans="1:8" x14ac:dyDescent="0.25">
      <c r="A7500" t="s">
        <v>7715</v>
      </c>
      <c r="B7500" s="3">
        <v>26.243595123291019</v>
      </c>
      <c r="C7500" s="3">
        <v>18.14999961853027</v>
      </c>
      <c r="D7500" s="4">
        <v>-9.6558397633861315E-3</v>
      </c>
      <c r="E7500" s="4">
        <v>0.1148647944111407</v>
      </c>
      <c r="F7500" s="2">
        <v>3</v>
      </c>
      <c r="G7500" s="4">
        <v>-1.42653250154281E-2</v>
      </c>
      <c r="H7500" s="4">
        <v>-5.8361176936120973E-2</v>
      </c>
    </row>
    <row r="7501" spans="1:8" x14ac:dyDescent="0.25">
      <c r="A7501" t="s">
        <v>7716</v>
      </c>
      <c r="B7501" s="3">
        <v>26.499469757080082</v>
      </c>
      <c r="C7501" s="3">
        <v>16.280000686645511</v>
      </c>
      <c r="D7501" s="4">
        <v>-7.1893154482851607E-3</v>
      </c>
      <c r="E7501" s="4">
        <v>1.433030906654942E-2</v>
      </c>
      <c r="F7501" s="2">
        <v>3</v>
      </c>
      <c r="G7501" s="4">
        <v>-7.9747713698231637E-3</v>
      </c>
      <c r="H7501" s="4">
        <v>-4.9180213433174691E-2</v>
      </c>
    </row>
    <row r="7502" spans="1:8" x14ac:dyDescent="0.25">
      <c r="A7502" t="s">
        <v>7717</v>
      </c>
      <c r="B7502" s="3">
        <v>26.691362380981449</v>
      </c>
      <c r="C7502" s="3">
        <v>16.04999923706055</v>
      </c>
      <c r="D7502" s="4">
        <v>6.8576555928046012E-4</v>
      </c>
      <c r="E7502" s="4">
        <v>-3.1056610698424469E-3</v>
      </c>
      <c r="F7502" s="2">
        <v>2</v>
      </c>
      <c r="G7502" s="4">
        <v>-7.911437031851154E-4</v>
      </c>
      <c r="H7502" s="4">
        <v>-4.2294969865125709E-2</v>
      </c>
    </row>
    <row r="7503" spans="1:8" x14ac:dyDescent="0.25">
      <c r="A7503" t="s">
        <v>7718</v>
      </c>
      <c r="B7503" s="3">
        <v>26.67307090759277</v>
      </c>
      <c r="C7503" s="3">
        <v>16.10000038146973</v>
      </c>
      <c r="D7503" s="4">
        <v>1.028417744189714E-3</v>
      </c>
      <c r="E7503" s="4">
        <v>-2.71902644311387E-2</v>
      </c>
      <c r="F7503" s="2">
        <v>3</v>
      </c>
      <c r="G7503" s="4">
        <v>-2.141229375914544E-3</v>
      </c>
      <c r="H7503" s="4">
        <v>-4.2951280915227492E-2</v>
      </c>
    </row>
    <row r="7504" spans="1:8" x14ac:dyDescent="0.25">
      <c r="A7504" t="s">
        <v>7719</v>
      </c>
      <c r="B7504" s="3">
        <v>26.64566802978516</v>
      </c>
      <c r="C7504" s="3">
        <v>16.54999923706055</v>
      </c>
      <c r="D7504" s="4">
        <v>9.3458754216113604E-3</v>
      </c>
      <c r="E7504" s="4">
        <v>-8.3883338835959442E-3</v>
      </c>
      <c r="F7504" s="2">
        <v>3</v>
      </c>
      <c r="G7504" s="4">
        <v>1.669569560338591E-4</v>
      </c>
      <c r="H7504" s="4">
        <v>-4.3934515623967003E-2</v>
      </c>
    </row>
    <row r="7505" spans="1:8" x14ac:dyDescent="0.25">
      <c r="A7505" t="s">
        <v>7720</v>
      </c>
      <c r="B7505" s="3">
        <v>26.398946762084961</v>
      </c>
      <c r="C7505" s="3">
        <v>16.690000534057621</v>
      </c>
      <c r="D7505" s="4">
        <v>-9.9379952759668377E-3</v>
      </c>
      <c r="E7505" s="4">
        <v>4.6395030322359247E-2</v>
      </c>
      <c r="F7505" s="2">
        <v>3</v>
      </c>
      <c r="G7505" s="4">
        <v>-5.1012757825869004E-3</v>
      </c>
      <c r="H7505" s="4">
        <v>-5.2787049853770578E-2</v>
      </c>
    </row>
    <row r="7506" spans="1:8" x14ac:dyDescent="0.25">
      <c r="A7506" t="s">
        <v>7721</v>
      </c>
      <c r="B7506" s="3">
        <v>26.663932800292969</v>
      </c>
      <c r="C7506" s="3">
        <v>15.94999980926514</v>
      </c>
      <c r="D7506" s="4">
        <v>-1.369122634270248E-3</v>
      </c>
      <c r="E7506" s="4">
        <v>-1.2383889411096921E-2</v>
      </c>
      <c r="F7506" s="2">
        <v>2</v>
      </c>
      <c r="G7506" s="4">
        <v>7.5921974559478578E-3</v>
      </c>
      <c r="H7506" s="4">
        <v>-4.3279162692186568E-2</v>
      </c>
    </row>
    <row r="7507" spans="1:8" x14ac:dyDescent="0.25">
      <c r="A7507" t="s">
        <v>7722</v>
      </c>
      <c r="B7507" s="3">
        <v>26.70048904418945</v>
      </c>
      <c r="C7507" s="3">
        <v>16.14999961853027</v>
      </c>
      <c r="D7507" s="4">
        <v>-3.4205646345319968E-4</v>
      </c>
      <c r="E7507" s="4">
        <v>-4.0404058720045488E-2</v>
      </c>
      <c r="F7507" s="2">
        <v>3</v>
      </c>
      <c r="G7507" s="4">
        <v>1.033419075086095E-2</v>
      </c>
      <c r="H7507" s="4">
        <v>-4.1967498710304252E-2</v>
      </c>
    </row>
    <row r="7508" spans="1:8" x14ac:dyDescent="0.25">
      <c r="A7508" t="s">
        <v>7723</v>
      </c>
      <c r="B7508" s="3">
        <v>26.709625244140621</v>
      </c>
      <c r="C7508" s="3">
        <v>16.829999923706051</v>
      </c>
      <c r="D7508" s="4">
        <v>4.4673162877146844E-3</v>
      </c>
      <c r="E7508" s="4">
        <v>-3.4977098146317442E-2</v>
      </c>
      <c r="F7508" s="2">
        <v>3</v>
      </c>
      <c r="G7508" s="4">
        <v>1.136202203995818E-2</v>
      </c>
      <c r="H7508" s="4">
        <v>-4.1639685370368218E-2</v>
      </c>
    </row>
    <row r="7509" spans="1:8" x14ac:dyDescent="0.25">
      <c r="A7509" t="s">
        <v>7724</v>
      </c>
      <c r="B7509" s="3">
        <v>26.590835571289059</v>
      </c>
      <c r="C7509" s="3">
        <v>17.440000534057621</v>
      </c>
      <c r="D7509" s="4">
        <v>4.8339402036399193E-3</v>
      </c>
      <c r="E7509" s="4">
        <v>-5.2688719250089777E-2</v>
      </c>
      <c r="F7509" s="2">
        <v>3</v>
      </c>
      <c r="G7509" s="4">
        <v>2.8041459698098241E-3</v>
      </c>
      <c r="H7509" s="4">
        <v>-4.5901943159767478E-2</v>
      </c>
    </row>
    <row r="7510" spans="1:8" x14ac:dyDescent="0.25">
      <c r="A7510" t="s">
        <v>7725</v>
      </c>
      <c r="B7510" s="3">
        <v>26.46291542053223</v>
      </c>
      <c r="C7510" s="3">
        <v>18.409999847412109</v>
      </c>
      <c r="D7510" s="4">
        <v>5.5555571661491943E-3</v>
      </c>
      <c r="E7510" s="4">
        <v>6.7865434560737237E-2</v>
      </c>
      <c r="F7510" s="2">
        <v>3</v>
      </c>
      <c r="G7510" s="4">
        <v>-1.3488876247765851E-3</v>
      </c>
      <c r="H7510" s="4">
        <v>-5.049180897803407E-2</v>
      </c>
    </row>
    <row r="7511" spans="1:8" x14ac:dyDescent="0.25">
      <c r="A7511" t="s">
        <v>7726</v>
      </c>
      <c r="B7511" s="3">
        <v>26.31671142578125</v>
      </c>
      <c r="C7511" s="3">
        <v>17.239999771118161</v>
      </c>
      <c r="D7511" s="4">
        <v>-2.1739275319675459E-2</v>
      </c>
      <c r="E7511" s="4">
        <v>6.8815912467710794E-2</v>
      </c>
      <c r="F7511" s="2">
        <v>3</v>
      </c>
      <c r="G7511" s="4">
        <v>-2.8424787200743711E-3</v>
      </c>
      <c r="H7511" s="4">
        <v>-5.5737712098310577E-2</v>
      </c>
    </row>
    <row r="7512" spans="1:8" x14ac:dyDescent="0.25">
      <c r="A7512" t="s">
        <v>7727</v>
      </c>
      <c r="B7512" s="3">
        <v>26.901531219482418</v>
      </c>
      <c r="C7512" s="3">
        <v>16.129999160766602</v>
      </c>
      <c r="D7512" s="4">
        <v>-1.0086913360434879E-2</v>
      </c>
      <c r="E7512" s="4">
        <v>8.1249475479125977E-3</v>
      </c>
      <c r="F7512" s="2">
        <v>3</v>
      </c>
      <c r="G7512" s="4">
        <v>2.4852555484523139E-2</v>
      </c>
      <c r="H7512" s="4">
        <v>-3.4753962743158451E-2</v>
      </c>
    </row>
    <row r="7513" spans="1:8" x14ac:dyDescent="0.25">
      <c r="A7513" t="s">
        <v>7728</v>
      </c>
      <c r="B7513" s="3">
        <v>27.175649642944339</v>
      </c>
      <c r="C7513" s="3">
        <v>16</v>
      </c>
      <c r="D7513" s="4">
        <v>-1.34337672030338E-3</v>
      </c>
      <c r="E7513" s="4">
        <v>5.656829255251683E-3</v>
      </c>
      <c r="F7513" s="2">
        <v>2</v>
      </c>
      <c r="G7513" s="4">
        <v>2.9008071881015951E-2</v>
      </c>
      <c r="H7513" s="4">
        <v>-2.4918399115684161E-2</v>
      </c>
    </row>
    <row r="7514" spans="1:8" x14ac:dyDescent="0.25">
      <c r="A7514" t="s">
        <v>7729</v>
      </c>
      <c r="B7514" s="3">
        <v>27.21220588684082</v>
      </c>
      <c r="C7514" s="3">
        <v>15.909999847412109</v>
      </c>
      <c r="D7514" s="4">
        <v>-6.6708923844202017E-3</v>
      </c>
      <c r="E7514" s="4">
        <v>2.2493535884109631E-2</v>
      </c>
      <c r="F7514" s="2">
        <v>2</v>
      </c>
      <c r="G7514" s="4">
        <v>2.831065966549251E-2</v>
      </c>
      <c r="H7514" s="4">
        <v>-2.3606735133801959E-2</v>
      </c>
    </row>
    <row r="7515" spans="1:8" x14ac:dyDescent="0.25">
      <c r="A7515" t="s">
        <v>7730</v>
      </c>
      <c r="B7515" s="3">
        <v>27.394954681396481</v>
      </c>
      <c r="C7515" s="3">
        <v>15.560000419616699</v>
      </c>
      <c r="D7515" s="4">
        <v>3.3472043979814181E-3</v>
      </c>
      <c r="E7515" s="4">
        <v>-6.6026376822943322E-2</v>
      </c>
      <c r="F7515" s="2">
        <v>2</v>
      </c>
      <c r="G7515" s="4">
        <v>3.2435335702863499E-2</v>
      </c>
      <c r="H7515" s="4">
        <v>-1.7049578653780761E-2</v>
      </c>
    </row>
    <row r="7516" spans="1:8" x14ac:dyDescent="0.25">
      <c r="A7516" t="s">
        <v>7731</v>
      </c>
      <c r="B7516" s="3">
        <v>27.30356407165527</v>
      </c>
      <c r="C7516" s="3">
        <v>16.659999847412109</v>
      </c>
      <c r="D7516" s="4">
        <v>-3.3360379969262781E-3</v>
      </c>
      <c r="E7516" s="4">
        <v>-1.1990681893132571E-3</v>
      </c>
      <c r="F7516" s="2">
        <v>3</v>
      </c>
      <c r="G7516" s="4">
        <v>2.349239165764239E-2</v>
      </c>
      <c r="H7516" s="4">
        <v>-2.0328738608486389E-2</v>
      </c>
    </row>
    <row r="7517" spans="1:8" x14ac:dyDescent="0.25">
      <c r="A7517" t="s">
        <v>7732</v>
      </c>
      <c r="B7517" s="3">
        <v>27.394954681396481</v>
      </c>
      <c r="C7517" s="3">
        <v>16.680000305175781</v>
      </c>
      <c r="D7517" s="4">
        <v>9.4274918202323921E-3</v>
      </c>
      <c r="E7517" s="4">
        <v>1.090910940459278E-2</v>
      </c>
      <c r="F7517" s="2">
        <v>3</v>
      </c>
      <c r="G7517" s="4">
        <v>3.1742568884801647E-2</v>
      </c>
      <c r="H7517" s="4">
        <v>-1.7049578653780761E-2</v>
      </c>
    </row>
    <row r="7518" spans="1:8" x14ac:dyDescent="0.25">
      <c r="A7518" t="s">
        <v>7733</v>
      </c>
      <c r="B7518" s="3">
        <v>27.139101028442379</v>
      </c>
      <c r="C7518" s="3">
        <v>16.5</v>
      </c>
      <c r="D7518" s="4">
        <v>-3.6901131226234618E-3</v>
      </c>
      <c r="E7518" s="4">
        <v>3.125E-2</v>
      </c>
      <c r="F7518" s="2">
        <v>3</v>
      </c>
      <c r="G7518" s="4">
        <v>2.1421803547132971E-2</v>
      </c>
      <c r="H7518" s="4">
        <v>-2.6229789349474619E-2</v>
      </c>
    </row>
    <row r="7519" spans="1:8" x14ac:dyDescent="0.25">
      <c r="A7519" t="s">
        <v>7734</v>
      </c>
      <c r="B7519" s="3">
        <v>27.239618301391602</v>
      </c>
      <c r="C7519" s="3">
        <v>16</v>
      </c>
      <c r="D7519" s="4">
        <v>-6.9952665173180772E-3</v>
      </c>
      <c r="E7519" s="4">
        <v>-2.557856725593521E-2</v>
      </c>
      <c r="F7519" s="2">
        <v>2</v>
      </c>
      <c r="G7519" s="4">
        <v>3.004054267698808E-2</v>
      </c>
      <c r="H7519" s="4">
        <v>-2.2623158239947538E-2</v>
      </c>
    </row>
    <row r="7520" spans="1:8" x14ac:dyDescent="0.25">
      <c r="A7520" t="s">
        <v>7735</v>
      </c>
      <c r="B7520" s="3">
        <v>27.431509017944339</v>
      </c>
      <c r="C7520" s="3">
        <v>16.420000076293949</v>
      </c>
      <c r="D7520" s="4">
        <v>1.668192058550622E-3</v>
      </c>
      <c r="E7520" s="4">
        <v>7.3620150214828151E-3</v>
      </c>
      <c r="F7520" s="2">
        <v>3</v>
      </c>
      <c r="G7520" s="4">
        <v>3.4507956685065677E-2</v>
      </c>
      <c r="H7520" s="4">
        <v>-1.573798310892149E-2</v>
      </c>
    </row>
    <row r="7521" spans="1:8" x14ac:dyDescent="0.25">
      <c r="A7521" t="s">
        <v>7736</v>
      </c>
      <c r="B7521" s="3">
        <v>27.385824203491211</v>
      </c>
      <c r="C7521" s="3">
        <v>16.29999923706055</v>
      </c>
      <c r="D7521" s="4">
        <v>7.7339295769676131E-3</v>
      </c>
      <c r="E7521" s="4">
        <v>-6.1600549825884483E-2</v>
      </c>
      <c r="F7521" s="2">
        <v>3</v>
      </c>
      <c r="G7521" s="4">
        <v>4.047675640421744E-2</v>
      </c>
      <c r="H7521" s="4">
        <v>-1.737718668264809E-2</v>
      </c>
    </row>
    <row r="7522" spans="1:8" x14ac:dyDescent="0.25">
      <c r="A7522" t="s">
        <v>7737</v>
      </c>
      <c r="B7522" s="3">
        <v>27.175649642944339</v>
      </c>
      <c r="C7522" s="3">
        <v>17.370000839233398</v>
      </c>
      <c r="D7522" s="4">
        <v>3.0352518650096361E-3</v>
      </c>
      <c r="E7522" s="4">
        <v>3.7014975476620693E-2</v>
      </c>
      <c r="F7522" s="2">
        <v>3</v>
      </c>
      <c r="G7522" s="4">
        <v>3.3190840425346702E-2</v>
      </c>
      <c r="H7522" s="4">
        <v>-2.4918399115684161E-2</v>
      </c>
    </row>
    <row r="7523" spans="1:8" x14ac:dyDescent="0.25">
      <c r="A7523" t="s">
        <v>7738</v>
      </c>
      <c r="B7523" s="3">
        <v>27.093414306640621</v>
      </c>
      <c r="C7523" s="3">
        <v>16.75</v>
      </c>
      <c r="D7523" s="4">
        <v>-1.2982648967352021E-2</v>
      </c>
      <c r="E7523" s="4">
        <v>7.5096282543217985E-2</v>
      </c>
      <c r="F7523" s="2">
        <v>3</v>
      </c>
      <c r="G7523" s="4">
        <v>3.1462590838186699E-2</v>
      </c>
      <c r="H7523" s="4">
        <v>-2.786906136022416E-2</v>
      </c>
    </row>
    <row r="7524" spans="1:8" x14ac:dyDescent="0.25">
      <c r="A7524" t="s">
        <v>7739</v>
      </c>
      <c r="B7524" s="3">
        <v>27.449785232543949</v>
      </c>
      <c r="C7524" s="3">
        <v>15.579999923706049</v>
      </c>
      <c r="D7524" s="4">
        <v>5.3553873225096194E-3</v>
      </c>
      <c r="E7524" s="4">
        <v>1.564535650136056E-2</v>
      </c>
      <c r="F7524" s="2">
        <v>2</v>
      </c>
      <c r="G7524" s="4">
        <v>5.0015631754532157E-2</v>
      </c>
      <c r="H7524" s="4">
        <v>-1.5082219555003331E-2</v>
      </c>
    </row>
    <row r="7525" spans="1:8" x14ac:dyDescent="0.25">
      <c r="A7525" t="s">
        <v>7740</v>
      </c>
      <c r="B7525" s="3">
        <v>27.30356407165527</v>
      </c>
      <c r="C7525" s="3">
        <v>15.340000152587891</v>
      </c>
      <c r="D7525" s="4">
        <v>-5.6578100207531623E-3</v>
      </c>
      <c r="E7525" s="4">
        <v>3.3692722025532307E-2</v>
      </c>
      <c r="F7525" s="2">
        <v>2</v>
      </c>
      <c r="G7525" s="4">
        <v>3.3154271642575228E-2</v>
      </c>
      <c r="H7525" s="4">
        <v>-2.0328738608486389E-2</v>
      </c>
    </row>
    <row r="7526" spans="1:8" x14ac:dyDescent="0.25">
      <c r="A7526" t="s">
        <v>7741</v>
      </c>
      <c r="B7526" s="3">
        <v>27.458921432495121</v>
      </c>
      <c r="C7526" s="3">
        <v>14.840000152587891</v>
      </c>
      <c r="D7526" s="4">
        <v>-1.11880586345211E-2</v>
      </c>
      <c r="E7526" s="4">
        <v>1.9230750336651559E-2</v>
      </c>
      <c r="F7526" s="2">
        <v>2</v>
      </c>
      <c r="G7526" s="4">
        <v>2.5889773228523701E-2</v>
      </c>
      <c r="H7526" s="4">
        <v>-1.4754406215067181E-2</v>
      </c>
    </row>
    <row r="7527" spans="1:8" x14ac:dyDescent="0.25">
      <c r="A7527" t="s">
        <v>7742</v>
      </c>
      <c r="B7527" s="3">
        <v>27.769609451293949</v>
      </c>
      <c r="C7527" s="3">
        <v>14.560000419616699</v>
      </c>
      <c r="D7527" s="4">
        <v>-3.606699546550018E-3</v>
      </c>
      <c r="E7527" s="4">
        <v>0</v>
      </c>
      <c r="F7527" s="2">
        <v>2</v>
      </c>
      <c r="G7527" s="4">
        <v>3.6806842925035221E-2</v>
      </c>
      <c r="H7527" s="4">
        <v>-3.606699546550018E-3</v>
      </c>
    </row>
    <row r="7528" spans="1:8" x14ac:dyDescent="0.25">
      <c r="A7528" t="s">
        <v>7743</v>
      </c>
      <c r="B7528" s="3">
        <v>27.8701286315918</v>
      </c>
      <c r="C7528" s="3">
        <v>14.560000419616699</v>
      </c>
      <c r="D7528" s="4">
        <v>2.1091674167753149E-2</v>
      </c>
      <c r="E7528" s="4">
        <v>-7.0835970087612665E-2</v>
      </c>
      <c r="F7528" s="2">
        <v>2</v>
      </c>
      <c r="G7528" s="4">
        <v>4.3336752816360853E-2</v>
      </c>
      <c r="H7528" s="4">
        <v>0</v>
      </c>
    </row>
    <row r="7529" spans="1:8" x14ac:dyDescent="0.25">
      <c r="A7529" t="s">
        <v>7744</v>
      </c>
      <c r="B7529" s="3">
        <v>27.294443130493161</v>
      </c>
      <c r="C7529" s="3">
        <v>15.670000076293951</v>
      </c>
      <c r="D7529" s="4">
        <v>6.0620406901807922E-3</v>
      </c>
      <c r="E7529" s="4">
        <v>-1.910811040487292E-3</v>
      </c>
      <c r="F7529" s="2">
        <v>2</v>
      </c>
      <c r="G7529" s="4">
        <v>2.1785584205001651E-2</v>
      </c>
      <c r="H7529" s="4">
        <v>-1.7277266941249311E-2</v>
      </c>
    </row>
    <row r="7530" spans="1:8" x14ac:dyDescent="0.25">
      <c r="A7530" t="s">
        <v>7745</v>
      </c>
      <c r="B7530" s="3">
        <v>27.12998008728027</v>
      </c>
      <c r="C7530" s="3">
        <v>15.69999980926514</v>
      </c>
      <c r="D7530" s="4">
        <v>3.7195830533054419E-3</v>
      </c>
      <c r="E7530" s="4">
        <v>-2.6658361678490561E-2</v>
      </c>
      <c r="F7530" s="2">
        <v>2</v>
      </c>
      <c r="G7530" s="4">
        <v>2.3136577963659422E-2</v>
      </c>
      <c r="H7530" s="4">
        <v>-2.31986763116705E-2</v>
      </c>
    </row>
    <row r="7531" spans="1:8" x14ac:dyDescent="0.25">
      <c r="A7531" t="s">
        <v>7746</v>
      </c>
      <c r="B7531" s="3">
        <v>27.02944183349609</v>
      </c>
      <c r="C7531" s="3">
        <v>16.129999160766602</v>
      </c>
      <c r="D7531" s="4">
        <v>1.0151275980283541E-3</v>
      </c>
      <c r="E7531" s="4">
        <v>-4.949912708168791E-2</v>
      </c>
      <c r="F7531" s="2">
        <v>3</v>
      </c>
      <c r="G7531" s="4">
        <v>2.0030549353559749E-2</v>
      </c>
      <c r="H7531" s="4">
        <v>-2.681850570563837E-2</v>
      </c>
    </row>
    <row r="7532" spans="1:8" x14ac:dyDescent="0.25">
      <c r="A7532" t="s">
        <v>7747</v>
      </c>
      <c r="B7532" s="3">
        <v>27.002031326293949</v>
      </c>
      <c r="C7532" s="3">
        <v>16.969999313354489</v>
      </c>
      <c r="D7532" s="4">
        <v>-8.3897320780033091E-3</v>
      </c>
      <c r="E7532" s="4">
        <v>6.6624731370742207E-2</v>
      </c>
      <c r="F7532" s="2">
        <v>3</v>
      </c>
      <c r="G7532" s="4">
        <v>1.8311323501654989E-2</v>
      </c>
      <c r="H7532" s="4">
        <v>-2.7805407267375241E-2</v>
      </c>
    </row>
    <row r="7533" spans="1:8" x14ac:dyDescent="0.25">
      <c r="A7533" t="s">
        <v>7748</v>
      </c>
      <c r="B7533" s="3">
        <v>27.230487823486332</v>
      </c>
      <c r="C7533" s="3">
        <v>15.909999847412109</v>
      </c>
      <c r="D7533" s="4">
        <v>-4.0102965640959054E-3</v>
      </c>
      <c r="E7533" s="4">
        <v>-5.0031222546077503E-3</v>
      </c>
      <c r="F7533" s="2">
        <v>2</v>
      </c>
      <c r="G7533" s="4">
        <v>2.9695282243732631E-2</v>
      </c>
      <c r="H7533" s="4">
        <v>-1.957994568779442E-2</v>
      </c>
    </row>
    <row r="7534" spans="1:8" x14ac:dyDescent="0.25">
      <c r="A7534" t="s">
        <v>7749</v>
      </c>
      <c r="B7534" s="3">
        <v>27.340129852294918</v>
      </c>
      <c r="C7534" s="3">
        <v>15.989999771118161</v>
      </c>
      <c r="D7534" s="4">
        <v>-6.6405062147243399E-3</v>
      </c>
      <c r="E7534" s="4">
        <v>5.6840690692157692E-2</v>
      </c>
      <c r="F7534" s="2">
        <v>2</v>
      </c>
      <c r="G7534" s="4">
        <v>2.8987832488519771E-2</v>
      </c>
      <c r="H7534" s="4">
        <v>-1.5632339440846851E-2</v>
      </c>
    </row>
    <row r="7535" spans="1:8" x14ac:dyDescent="0.25">
      <c r="A7535" t="s">
        <v>7750</v>
      </c>
      <c r="B7535" s="3">
        <v>27.522895812988281</v>
      </c>
      <c r="C7535" s="3">
        <v>15.13000011444092</v>
      </c>
      <c r="D7535" s="4">
        <v>4.6702443234438729E-3</v>
      </c>
      <c r="E7535" s="4">
        <v>3.7011648814633258E-2</v>
      </c>
      <c r="F7535" s="2">
        <v>2</v>
      </c>
      <c r="G7535" s="4">
        <v>3.4478348462031683E-2</v>
      </c>
      <c r="H7535" s="4">
        <v>-9.0519427079298609E-3</v>
      </c>
    </row>
    <row r="7536" spans="1:8" x14ac:dyDescent="0.25">
      <c r="A7536" t="s">
        <v>7751</v>
      </c>
      <c r="B7536" s="3">
        <v>27.394954681396481</v>
      </c>
      <c r="C7536" s="3">
        <v>14.590000152587891</v>
      </c>
      <c r="D7536" s="4">
        <v>-2.32954346935621E-3</v>
      </c>
      <c r="E7536" s="4">
        <v>-1.15176201665157E-2</v>
      </c>
      <c r="F7536" s="2">
        <v>2</v>
      </c>
      <c r="G7536" s="4">
        <v>3.1051249245080511E-2</v>
      </c>
      <c r="H7536" s="4">
        <v>-1.365839897111165E-2</v>
      </c>
    </row>
    <row r="7537" spans="1:8" x14ac:dyDescent="0.25">
      <c r="A7537" t="s">
        <v>7752</v>
      </c>
      <c r="B7537" s="3">
        <v>27.458921432495121</v>
      </c>
      <c r="C7537" s="3">
        <v>14.760000228881839</v>
      </c>
      <c r="D7537" s="4">
        <v>-1.992980029576152E-3</v>
      </c>
      <c r="E7537" s="4">
        <v>0.1081081506793999</v>
      </c>
      <c r="F7537" s="2">
        <v>2</v>
      </c>
      <c r="G7537" s="4">
        <v>2.5889773228523701E-2</v>
      </c>
      <c r="H7537" s="4">
        <v>-1.135530818578223E-2</v>
      </c>
    </row>
    <row r="7538" spans="1:8" x14ac:dyDescent="0.25">
      <c r="A7538" t="s">
        <v>7753</v>
      </c>
      <c r="B7538" s="3">
        <v>27.51375579833984</v>
      </c>
      <c r="C7538" s="3">
        <v>13.319999694824221</v>
      </c>
      <c r="D7538" s="4">
        <v>4.3366057117091286E-3</v>
      </c>
      <c r="E7538" s="4">
        <v>-0.1060402660508192</v>
      </c>
      <c r="F7538" s="2">
        <v>2</v>
      </c>
      <c r="G7538" s="4">
        <v>2.5207726150581641E-2</v>
      </c>
      <c r="H7538" s="4">
        <v>-9.381024350393341E-3</v>
      </c>
    </row>
    <row r="7539" spans="1:8" x14ac:dyDescent="0.25">
      <c r="A7539" t="s">
        <v>7754</v>
      </c>
      <c r="B7539" s="3">
        <v>27.394954681396481</v>
      </c>
      <c r="C7539" s="3">
        <v>14.89999961853027</v>
      </c>
      <c r="D7539" s="4">
        <v>3.3472043979814181E-3</v>
      </c>
      <c r="E7539" s="4">
        <v>2.687797267378067E-2</v>
      </c>
      <c r="F7539" s="2">
        <v>2</v>
      </c>
      <c r="G7539" s="4">
        <v>2.6232038246005281E-2</v>
      </c>
      <c r="H7539" s="4">
        <v>-1.365839897111165E-2</v>
      </c>
    </row>
    <row r="7540" spans="1:8" x14ac:dyDescent="0.25">
      <c r="A7540" t="s">
        <v>7755</v>
      </c>
      <c r="B7540" s="3">
        <v>27.30356407165527</v>
      </c>
      <c r="C7540" s="3">
        <v>14.510000228881839</v>
      </c>
      <c r="D7540" s="4">
        <v>1.339836232755909E-3</v>
      </c>
      <c r="E7540" s="4">
        <v>7.0848710305066787E-2</v>
      </c>
      <c r="F7540" s="2">
        <v>2</v>
      </c>
      <c r="G7540" s="4">
        <v>3.5948565466656479E-2</v>
      </c>
      <c r="H7540" s="4">
        <v>-1.6948872030093098E-2</v>
      </c>
    </row>
    <row r="7541" spans="1:8" x14ac:dyDescent="0.25">
      <c r="A7541" t="s">
        <v>7756</v>
      </c>
      <c r="B7541" s="3">
        <v>27.267030715942379</v>
      </c>
      <c r="C7541" s="3">
        <v>13.55000019073486</v>
      </c>
      <c r="D7541" s="4">
        <v>1.496630061944715E-2</v>
      </c>
      <c r="E7541" s="4">
        <v>-7.9483699393308904E-2</v>
      </c>
      <c r="F7541" s="2">
        <v>2</v>
      </c>
      <c r="G7541" s="4">
        <v>3.456242124961828E-2</v>
      </c>
      <c r="H7541" s="4">
        <v>-1.8264237176116919E-2</v>
      </c>
    </row>
    <row r="7542" spans="1:8" x14ac:dyDescent="0.25">
      <c r="A7542" t="s">
        <v>7757</v>
      </c>
      <c r="B7542" s="3">
        <v>26.864961624145511</v>
      </c>
      <c r="C7542" s="3">
        <v>14.72000026702881</v>
      </c>
      <c r="D7542" s="4">
        <v>1.065614329254738E-2</v>
      </c>
      <c r="E7542" s="4">
        <v>-1.340481288488138E-2</v>
      </c>
      <c r="F7542" s="2">
        <v>2</v>
      </c>
      <c r="G7542" s="4">
        <v>2.0687488677126002E-2</v>
      </c>
      <c r="H7542" s="4">
        <v>-3.2740533134236187E-2</v>
      </c>
    </row>
    <row r="7543" spans="1:8" x14ac:dyDescent="0.25">
      <c r="A7543" t="s">
        <v>7758</v>
      </c>
      <c r="B7543" s="3">
        <v>26.58170318603516</v>
      </c>
      <c r="C7543" s="3">
        <v>14.920000076293951</v>
      </c>
      <c r="D7543" s="4">
        <v>4.4888389512351967E-3</v>
      </c>
      <c r="E7543" s="4">
        <v>-8.1280770531275248E-2</v>
      </c>
      <c r="F7543" s="2">
        <v>2</v>
      </c>
      <c r="G7543" s="4">
        <v>1.1981440465379739E-2</v>
      </c>
      <c r="H7543" s="4">
        <v>-4.2939111105983467E-2</v>
      </c>
    </row>
    <row r="7544" spans="1:8" x14ac:dyDescent="0.25">
      <c r="A7544" t="s">
        <v>7759</v>
      </c>
      <c r="B7544" s="3">
        <v>26.46291542053223</v>
      </c>
      <c r="C7544" s="3">
        <v>16.239999771118161</v>
      </c>
      <c r="D7544" s="4">
        <v>-3.098013588119231E-3</v>
      </c>
      <c r="E7544" s="4">
        <v>2.0100483246901609E-2</v>
      </c>
      <c r="F7544" s="2">
        <v>3</v>
      </c>
      <c r="G7544" s="4">
        <v>8.8274471203546589E-3</v>
      </c>
      <c r="H7544" s="4">
        <v>-4.7216005014786733E-2</v>
      </c>
    </row>
    <row r="7545" spans="1:8" x14ac:dyDescent="0.25">
      <c r="A7545" t="s">
        <v>7760</v>
      </c>
      <c r="B7545" s="3">
        <v>26.54515266418457</v>
      </c>
      <c r="C7545" s="3">
        <v>15.920000076293951</v>
      </c>
      <c r="D7545" s="4">
        <v>3.4458193779673962E-4</v>
      </c>
      <c r="E7545" s="4">
        <v>-4.4417753775256592E-2</v>
      </c>
      <c r="F7545" s="2">
        <v>2</v>
      </c>
      <c r="G7545" s="4">
        <v>9.2199800437413604E-3</v>
      </c>
      <c r="H7545" s="4">
        <v>-4.4255094310183929E-2</v>
      </c>
    </row>
    <row r="7546" spans="1:8" x14ac:dyDescent="0.25">
      <c r="A7546" t="s">
        <v>7761</v>
      </c>
      <c r="B7546" s="3">
        <v>26.536008834838871</v>
      </c>
      <c r="C7546" s="3">
        <v>16.659999847412109</v>
      </c>
      <c r="D7546" s="4">
        <v>-1.4925260057755629E-2</v>
      </c>
      <c r="E7546" s="4">
        <v>7.9015563483488149E-2</v>
      </c>
      <c r="F7546" s="2">
        <v>3</v>
      </c>
      <c r="G7546" s="4">
        <v>8.1894996195515102E-3</v>
      </c>
      <c r="H7546" s="4">
        <v>-4.4584313298908877E-2</v>
      </c>
    </row>
    <row r="7547" spans="1:8" x14ac:dyDescent="0.25">
      <c r="A7547" t="s">
        <v>7762</v>
      </c>
      <c r="B7547" s="3">
        <v>26.938066482543949</v>
      </c>
      <c r="C7547" s="3">
        <v>15.439999580383301</v>
      </c>
      <c r="D7547" s="4">
        <v>-2.3688900652342189E-3</v>
      </c>
      <c r="E7547" s="4">
        <v>8.1232483830778968E-2</v>
      </c>
      <c r="F7547" s="2">
        <v>2</v>
      </c>
      <c r="G7547" s="4">
        <v>2.2080899614399518E-2</v>
      </c>
      <c r="H7547" s="4">
        <v>-3.010842937957392E-2</v>
      </c>
    </row>
    <row r="7548" spans="1:8" x14ac:dyDescent="0.25">
      <c r="A7548" t="s">
        <v>7763</v>
      </c>
      <c r="B7548" s="3">
        <v>27.002031326293949</v>
      </c>
      <c r="C7548" s="3">
        <v>14.27999973297119</v>
      </c>
      <c r="D7548" s="4">
        <v>-1.351580040097389E-3</v>
      </c>
      <c r="E7548" s="4">
        <v>2.2190369364131431E-2</v>
      </c>
      <c r="F7548" s="2">
        <v>2</v>
      </c>
      <c r="G7548" s="4">
        <v>2.5895213594695491E-2</v>
      </c>
      <c r="H7548" s="4">
        <v>-2.7805407267375241E-2</v>
      </c>
    </row>
    <row r="7549" spans="1:8" x14ac:dyDescent="0.25">
      <c r="A7549" t="s">
        <v>7764</v>
      </c>
      <c r="B7549" s="3">
        <v>27.038576126098629</v>
      </c>
      <c r="C7549" s="3">
        <v>13.97000026702881</v>
      </c>
      <c r="D7549" s="4">
        <v>-5.0439830747999181E-3</v>
      </c>
      <c r="E7549" s="4">
        <v>5.4339642794626997E-2</v>
      </c>
      <c r="F7549" s="2">
        <v>2</v>
      </c>
      <c r="G7549" s="4">
        <v>3.2175836849825279E-2</v>
      </c>
      <c r="H7549" s="4">
        <v>-2.648963008256711E-2</v>
      </c>
    </row>
    <row r="7550" spans="1:8" x14ac:dyDescent="0.25">
      <c r="A7550" t="s">
        <v>7765</v>
      </c>
      <c r="B7550" s="3">
        <v>27.175649642944339</v>
      </c>
      <c r="C7550" s="3">
        <v>13.25</v>
      </c>
      <c r="D7550" s="4">
        <v>7.7937104540899424E-3</v>
      </c>
      <c r="E7550" s="4">
        <v>-6.2278846943642607E-2</v>
      </c>
      <c r="F7550" s="2">
        <v>2</v>
      </c>
      <c r="G7550" s="4">
        <v>3.5295491408812829E-2</v>
      </c>
      <c r="H7550" s="4">
        <v>-2.1554366869444671E-2</v>
      </c>
    </row>
    <row r="7551" spans="1:8" x14ac:dyDescent="0.25">
      <c r="A7551" t="s">
        <v>7766</v>
      </c>
      <c r="B7551" s="3">
        <v>26.965488433837891</v>
      </c>
      <c r="C7551" s="3">
        <v>14.13000011444092</v>
      </c>
      <c r="D7551" s="4">
        <v>-6.7730410629218696E-4</v>
      </c>
      <c r="E7551" s="4">
        <v>-2.953298714170649E-2</v>
      </c>
      <c r="F7551" s="2">
        <v>2</v>
      </c>
      <c r="G7551" s="4">
        <v>2.381380160724578E-2</v>
      </c>
      <c r="H7551" s="4">
        <v>-2.9121115779052738E-2</v>
      </c>
    </row>
    <row r="7552" spans="1:8" x14ac:dyDescent="0.25">
      <c r="A7552" t="s">
        <v>7767</v>
      </c>
      <c r="B7552" s="3">
        <v>26.9837646484375</v>
      </c>
      <c r="C7552" s="3">
        <v>14.560000419616699</v>
      </c>
      <c r="D7552" s="4">
        <v>5.1056453102575894E-3</v>
      </c>
      <c r="E7552" s="4">
        <v>2.0647410321303909E-3</v>
      </c>
      <c r="F7552" s="2">
        <v>2</v>
      </c>
      <c r="G7552" s="4">
        <v>2.243260703452599E-2</v>
      </c>
      <c r="H7552" s="4">
        <v>-2.8463089840387149E-2</v>
      </c>
    </row>
    <row r="7553" spans="1:8" x14ac:dyDescent="0.25">
      <c r="A7553" t="s">
        <v>7768</v>
      </c>
      <c r="B7553" s="3">
        <v>26.846694946289059</v>
      </c>
      <c r="C7553" s="3">
        <v>14.52999973297119</v>
      </c>
      <c r="D7553" s="4">
        <v>-3.3919114541532962E-3</v>
      </c>
      <c r="E7553" s="4">
        <v>4.6076268814212007E-2</v>
      </c>
      <c r="F7553" s="2">
        <v>2</v>
      </c>
      <c r="G7553" s="4">
        <v>2.8348140638666749E-2</v>
      </c>
      <c r="H7553" s="4">
        <v>-3.3398215707248102E-2</v>
      </c>
    </row>
    <row r="7554" spans="1:8" x14ac:dyDescent="0.25">
      <c r="A7554" t="s">
        <v>7769</v>
      </c>
      <c r="B7554" s="3">
        <v>26.938066482543949</v>
      </c>
      <c r="C7554" s="3">
        <v>13.89000034332275</v>
      </c>
      <c r="D7554" s="4">
        <v>-2.3688900652342189E-3</v>
      </c>
      <c r="E7554" s="4">
        <v>-4.1407828659276058E-2</v>
      </c>
      <c r="F7554" s="2">
        <v>2</v>
      </c>
      <c r="G7554" s="4">
        <v>2.903861977301303E-2</v>
      </c>
      <c r="H7554" s="4">
        <v>-3.010842937957392E-2</v>
      </c>
    </row>
    <row r="7555" spans="1:8" x14ac:dyDescent="0.25">
      <c r="A7555" t="s">
        <v>7770</v>
      </c>
      <c r="B7555" s="3">
        <v>27.002031326293949</v>
      </c>
      <c r="C7555" s="3">
        <v>14.489999771118161</v>
      </c>
      <c r="D7555" s="4">
        <v>0</v>
      </c>
      <c r="E7555" s="4">
        <v>2.7681634865752698E-3</v>
      </c>
      <c r="F7555" s="2">
        <v>2</v>
      </c>
      <c r="G7555" s="4">
        <v>3.7130373008490647E-2</v>
      </c>
      <c r="H7555" s="4">
        <v>-2.7805407267375241E-2</v>
      </c>
    </row>
    <row r="7556" spans="1:8" x14ac:dyDescent="0.25">
      <c r="A7556" t="s">
        <v>7771</v>
      </c>
      <c r="B7556" s="3">
        <v>27.002031326293949</v>
      </c>
      <c r="C7556" s="3">
        <v>14.44999980926514</v>
      </c>
      <c r="D7556" s="4">
        <v>-1.892477049775176E-2</v>
      </c>
      <c r="E7556" s="4">
        <v>0.1064318028321498</v>
      </c>
      <c r="F7556" s="2">
        <v>2</v>
      </c>
      <c r="G7556" s="4">
        <v>4.5718974771718601E-2</v>
      </c>
      <c r="H7556" s="4">
        <v>-2.7805407267375241E-2</v>
      </c>
    </row>
    <row r="7557" spans="1:8" x14ac:dyDescent="0.25">
      <c r="A7557" t="s">
        <v>7772</v>
      </c>
      <c r="B7557" s="3">
        <v>27.522895812988281</v>
      </c>
      <c r="C7557" s="3">
        <v>13.060000419616699</v>
      </c>
      <c r="D7557" s="4">
        <v>9.969093797510542E-4</v>
      </c>
      <c r="E7557" s="4">
        <v>2.0312517578713329E-2</v>
      </c>
      <c r="F7557" s="2">
        <v>1</v>
      </c>
      <c r="G7557" s="4">
        <v>6.2225387894659701E-2</v>
      </c>
      <c r="H7557" s="4">
        <v>-9.0519427079298609E-3</v>
      </c>
    </row>
    <row r="7558" spans="1:8" x14ac:dyDescent="0.25">
      <c r="A7558" t="s">
        <v>7773</v>
      </c>
      <c r="B7558" s="3">
        <v>27.495485305786129</v>
      </c>
      <c r="C7558" s="3">
        <v>12.80000019073486</v>
      </c>
      <c r="D7558" s="4">
        <v>-7.116528365107011E-3</v>
      </c>
      <c r="E7558" s="4">
        <v>7.7441083117131049E-2</v>
      </c>
      <c r="F7558" s="2">
        <v>1</v>
      </c>
      <c r="G7558" s="4">
        <v>5.2481051322161847E-2</v>
      </c>
      <c r="H7558" s="4">
        <v>-1.0038844269666719E-2</v>
      </c>
    </row>
    <row r="7559" spans="1:8" x14ac:dyDescent="0.25">
      <c r="A7559" t="s">
        <v>7774</v>
      </c>
      <c r="B7559" s="3">
        <v>27.692560195922852</v>
      </c>
      <c r="C7559" s="3">
        <v>11.88000011444092</v>
      </c>
      <c r="D7559" s="4">
        <v>1.2620373921557791E-2</v>
      </c>
      <c r="E7559" s="4">
        <v>-9.2436976626601219E-2</v>
      </c>
      <c r="F7559" s="2">
        <v>1</v>
      </c>
      <c r="G7559" s="4">
        <v>5.7969557121695159E-2</v>
      </c>
      <c r="H7559" s="4">
        <v>-2.943261710004919E-3</v>
      </c>
    </row>
    <row r="7560" spans="1:8" x14ac:dyDescent="0.25">
      <c r="A7560" t="s">
        <v>7775</v>
      </c>
      <c r="B7560" s="3">
        <v>27.34742546081543</v>
      </c>
      <c r="C7560" s="3">
        <v>13.090000152587891</v>
      </c>
      <c r="D7560" s="4">
        <v>9.97511875299395E-4</v>
      </c>
      <c r="E7560" s="4">
        <v>-4.9382736570091401E-2</v>
      </c>
      <c r="F7560" s="2">
        <v>1</v>
      </c>
      <c r="G7560" s="4">
        <v>4.0560210046471923E-2</v>
      </c>
      <c r="H7560" s="4">
        <v>-1.536966471580037E-2</v>
      </c>
    </row>
    <row r="7561" spans="1:8" x14ac:dyDescent="0.25">
      <c r="A7561" t="s">
        <v>7776</v>
      </c>
      <c r="B7561" s="3">
        <v>27.320173263549801</v>
      </c>
      <c r="C7561" s="3">
        <v>13.77000045776367</v>
      </c>
      <c r="D7561" s="4">
        <v>3.0009558999670731E-3</v>
      </c>
      <c r="E7561" s="4">
        <v>-1.71306043681142E-2</v>
      </c>
      <c r="F7561" s="2">
        <v>2</v>
      </c>
      <c r="G7561" s="4">
        <v>4.2332925626608953E-2</v>
      </c>
      <c r="H7561" s="4">
        <v>-1.6350866407686571E-2</v>
      </c>
    </row>
    <row r="7562" spans="1:8" x14ac:dyDescent="0.25">
      <c r="A7562" t="s">
        <v>7777</v>
      </c>
      <c r="B7562" s="3">
        <v>27.238431930541989</v>
      </c>
      <c r="C7562" s="3">
        <v>14.010000228881839</v>
      </c>
      <c r="D7562" s="4">
        <v>-2.991977108610433E-3</v>
      </c>
      <c r="E7562" s="4">
        <v>6.7835392613254442E-2</v>
      </c>
      <c r="F7562" s="2">
        <v>2</v>
      </c>
      <c r="G7562" s="4">
        <v>3.5017850904721197E-2</v>
      </c>
      <c r="H7562" s="4">
        <v>-1.929392209829928E-2</v>
      </c>
    </row>
    <row r="7563" spans="1:8" x14ac:dyDescent="0.25">
      <c r="A7563" t="s">
        <v>7778</v>
      </c>
      <c r="B7563" s="3">
        <v>27.320173263549801</v>
      </c>
      <c r="C7563" s="3">
        <v>13.11999988555908</v>
      </c>
      <c r="D7563" s="4">
        <v>-1.0526579746839239E-2</v>
      </c>
      <c r="E7563" s="4">
        <v>0.10623948274504789</v>
      </c>
      <c r="F7563" s="2">
        <v>1</v>
      </c>
      <c r="G7563" s="4">
        <v>3.8823413627568693E-2</v>
      </c>
      <c r="H7563" s="4">
        <v>-1.6350866407686571E-2</v>
      </c>
    </row>
    <row r="7564" spans="1:8" x14ac:dyDescent="0.25">
      <c r="A7564" t="s">
        <v>7779</v>
      </c>
      <c r="B7564" s="3">
        <v>27.610820770263668</v>
      </c>
      <c r="C7564" s="3">
        <v>11.85999965667725</v>
      </c>
      <c r="D7564" s="4">
        <v>4.9589051157370454E-3</v>
      </c>
      <c r="E7564" s="4">
        <v>4.2336355024592542E-3</v>
      </c>
      <c r="F7564" s="2">
        <v>1</v>
      </c>
      <c r="G7564" s="4">
        <v>5.91463100557581E-2</v>
      </c>
      <c r="H7564" s="4">
        <v>-5.8862487274868869E-3</v>
      </c>
    </row>
    <row r="7565" spans="1:8" x14ac:dyDescent="0.25">
      <c r="A7565" t="s">
        <v>7780</v>
      </c>
      <c r="B7565" s="3">
        <v>27.474576950073239</v>
      </c>
      <c r="C7565" s="3">
        <v>11.810000419616699</v>
      </c>
      <c r="D7565" s="4">
        <v>-9.9113093511693506E-4</v>
      </c>
      <c r="E7565" s="4">
        <v>1.0265256077063519E-2</v>
      </c>
      <c r="F7565" s="2">
        <v>1</v>
      </c>
      <c r="G7565" s="4">
        <v>5.6073021183351557E-2</v>
      </c>
      <c r="H7565" s="4">
        <v>-1.0791639128741259E-2</v>
      </c>
    </row>
    <row r="7566" spans="1:8" x14ac:dyDescent="0.25">
      <c r="A7566" t="s">
        <v>7781</v>
      </c>
      <c r="B7566" s="3">
        <v>27.501834869384769</v>
      </c>
      <c r="C7566" s="3">
        <v>11.689999580383301</v>
      </c>
      <c r="D7566" s="4">
        <v>3.3064809524208089E-4</v>
      </c>
      <c r="E7566" s="4">
        <v>2.5438593996235159E-2</v>
      </c>
      <c r="F7566" s="2">
        <v>1</v>
      </c>
      <c r="G7566" s="4">
        <v>5.3534209125365877E-2</v>
      </c>
      <c r="H7566" s="4">
        <v>-9.8102314174628447E-3</v>
      </c>
    </row>
    <row r="7567" spans="1:8" x14ac:dyDescent="0.25">
      <c r="A7567" t="s">
        <v>7782</v>
      </c>
      <c r="B7567" s="3">
        <v>27.492744445800781</v>
      </c>
      <c r="C7567" s="3">
        <v>11.39999961853027</v>
      </c>
      <c r="D7567" s="4">
        <v>-4.2764510858024352E-3</v>
      </c>
      <c r="E7567" s="4">
        <v>-3.8785839077827511E-2</v>
      </c>
      <c r="F7567" s="2">
        <v>1</v>
      </c>
      <c r="G7567" s="4">
        <v>4.6089547854038633E-2</v>
      </c>
      <c r="H7567" s="4">
        <v>-1.0137527558527371E-2</v>
      </c>
    </row>
    <row r="7568" spans="1:8" x14ac:dyDescent="0.25">
      <c r="A7568" t="s">
        <v>7783</v>
      </c>
      <c r="B7568" s="3">
        <v>27.610820770263668</v>
      </c>
      <c r="C7568" s="3">
        <v>11.85999965667725</v>
      </c>
      <c r="D7568" s="4">
        <v>-3.27872328984169E-3</v>
      </c>
      <c r="E7568" s="4">
        <v>-9.1896915536884283E-3</v>
      </c>
      <c r="F7568" s="2">
        <v>1</v>
      </c>
      <c r="G7568" s="4">
        <v>5.1290265114870781E-2</v>
      </c>
      <c r="H7568" s="4">
        <v>-5.8862487274868869E-3</v>
      </c>
    </row>
    <row r="7569" spans="1:8" x14ac:dyDescent="0.25">
      <c r="A7569" t="s">
        <v>7784</v>
      </c>
      <c r="B7569" s="3">
        <v>27.70164680480957</v>
      </c>
      <c r="C7569" s="3">
        <v>11.97000026702881</v>
      </c>
      <c r="D7569" s="4">
        <v>-2.6161029152018682E-3</v>
      </c>
      <c r="E7569" s="4">
        <v>6.5894991536670888E-2</v>
      </c>
      <c r="F7569" s="2">
        <v>1</v>
      </c>
      <c r="G7569" s="4">
        <v>5.1204720955209997E-2</v>
      </c>
      <c r="H7569" s="4">
        <v>-2.6161029152018682E-3</v>
      </c>
    </row>
    <row r="7570" spans="1:8" x14ac:dyDescent="0.25">
      <c r="A7570" t="s">
        <v>7785</v>
      </c>
      <c r="B7570" s="3">
        <v>27.774307250976559</v>
      </c>
      <c r="C7570" s="3">
        <v>11.22999954223633</v>
      </c>
      <c r="D7570" s="4">
        <v>2.62296486122171E-3</v>
      </c>
      <c r="E7570" s="4">
        <v>-4.991541182917647E-2</v>
      </c>
      <c r="F7570" s="2">
        <v>1</v>
      </c>
      <c r="G7570" s="4">
        <v>5.2547519095749839E-2</v>
      </c>
      <c r="H7570" s="4">
        <v>0</v>
      </c>
    </row>
    <row r="7571" spans="1:8" x14ac:dyDescent="0.25">
      <c r="A7571" t="s">
        <v>7786</v>
      </c>
      <c r="B7571" s="3">
        <v>27.70164680480957</v>
      </c>
      <c r="C7571" s="3">
        <v>11.819999694824221</v>
      </c>
      <c r="D7571" s="4">
        <v>-6.5532869130713323E-4</v>
      </c>
      <c r="E7571" s="4">
        <v>-3.035273981095965E-2</v>
      </c>
      <c r="F7571" s="2">
        <v>1</v>
      </c>
      <c r="G7571" s="4">
        <v>5.2619292312732213E-2</v>
      </c>
      <c r="H7571" s="4">
        <v>-6.8737124260276339E-4</v>
      </c>
    </row>
    <row r="7572" spans="1:8" x14ac:dyDescent="0.25">
      <c r="A7572" t="s">
        <v>7787</v>
      </c>
      <c r="B7572" s="3">
        <v>27.71981239318848</v>
      </c>
      <c r="C7572" s="3">
        <v>12.189999580383301</v>
      </c>
      <c r="D7572" s="4">
        <v>1.429035342170271E-2</v>
      </c>
      <c r="E7572" s="4">
        <v>1.414302130993916E-2</v>
      </c>
      <c r="F7572" s="2">
        <v>1</v>
      </c>
      <c r="G7572" s="4">
        <v>5.758015774233316E-2</v>
      </c>
      <c r="H7572" s="4">
        <v>-3.2063563468742728E-5</v>
      </c>
    </row>
    <row r="7573" spans="1:8" x14ac:dyDescent="0.25">
      <c r="A7573" t="s">
        <v>7788</v>
      </c>
      <c r="B7573" s="3">
        <v>27.329267501831051</v>
      </c>
      <c r="C7573" s="3">
        <v>12.02000045776367</v>
      </c>
      <c r="D7573" s="4">
        <v>-2.6508214602174451E-3</v>
      </c>
      <c r="E7573" s="4">
        <v>3.8893757546143881E-2</v>
      </c>
      <c r="F7573" s="2">
        <v>1</v>
      </c>
      <c r="G7573" s="4">
        <v>4.1975709594899817E-2</v>
      </c>
      <c r="H7573" s="4">
        <v>-1.4120628217408339E-2</v>
      </c>
    </row>
    <row r="7574" spans="1:8" x14ac:dyDescent="0.25">
      <c r="A7574" t="s">
        <v>7789</v>
      </c>
      <c r="B7574" s="3">
        <v>27.40190505981445</v>
      </c>
      <c r="C7574" s="3">
        <v>11.569999694824221</v>
      </c>
      <c r="D7574" s="4">
        <v>1.071926692638492E-2</v>
      </c>
      <c r="E7574" s="4">
        <v>-1.5319174908577151E-2</v>
      </c>
      <c r="F7574" s="2">
        <v>1</v>
      </c>
      <c r="G7574" s="4">
        <v>4.5451198029035973E-2</v>
      </c>
      <c r="H7574" s="4">
        <v>-1.1500291977964761E-2</v>
      </c>
    </row>
    <row r="7575" spans="1:8" x14ac:dyDescent="0.25">
      <c r="A7575" t="s">
        <v>7790</v>
      </c>
      <c r="B7575" s="3">
        <v>27.11129188537598</v>
      </c>
      <c r="C7575" s="3">
        <v>11.75</v>
      </c>
      <c r="D7575" s="4">
        <v>5.7286547574175728E-3</v>
      </c>
      <c r="E7575" s="4">
        <v>-6.8938184900826593E-2</v>
      </c>
      <c r="F7575" s="2">
        <v>1</v>
      </c>
      <c r="G7575" s="4">
        <v>3.5063015660961261E-2</v>
      </c>
      <c r="H7575" s="4">
        <v>-2.1983907531435198E-2</v>
      </c>
    </row>
    <row r="7576" spans="1:8" x14ac:dyDescent="0.25">
      <c r="A7576" t="s">
        <v>7791</v>
      </c>
      <c r="B7576" s="3">
        <v>26.956865310668949</v>
      </c>
      <c r="C7576" s="3">
        <v>12.61999988555908</v>
      </c>
      <c r="D7576" s="4">
        <v>-1.010499625480388E-3</v>
      </c>
      <c r="E7576" s="4">
        <v>-1.6367890833651089E-2</v>
      </c>
      <c r="F7576" s="2">
        <v>1</v>
      </c>
      <c r="G7576" s="4">
        <v>4.0422680794110377E-2</v>
      </c>
      <c r="H7576" s="4">
        <v>-2.7554710863376131E-2</v>
      </c>
    </row>
    <row r="7577" spans="1:8" x14ac:dyDescent="0.25">
      <c r="A7577" t="s">
        <v>7792</v>
      </c>
      <c r="B7577" s="3">
        <v>26.984132766723629</v>
      </c>
      <c r="C7577" s="3">
        <v>12.829999923706049</v>
      </c>
      <c r="D7577" s="4">
        <v>-6.7245994678100107E-4</v>
      </c>
      <c r="E7577" s="4">
        <v>6.296605203790806E-2</v>
      </c>
      <c r="F7577" s="2">
        <v>1</v>
      </c>
      <c r="G7577" s="4">
        <v>3.9343008331739648E-2</v>
      </c>
      <c r="H7577" s="4">
        <v>-2.6571061285373229E-2</v>
      </c>
    </row>
    <row r="7578" spans="1:8" x14ac:dyDescent="0.25">
      <c r="A7578" t="s">
        <v>7793</v>
      </c>
      <c r="B7578" s="3">
        <v>27.002290725708011</v>
      </c>
      <c r="C7578" s="3">
        <v>12.069999694824221</v>
      </c>
      <c r="D7578" s="4">
        <v>-3.3522955071932929E-3</v>
      </c>
      <c r="E7578" s="4">
        <v>4.5927186717779511E-2</v>
      </c>
      <c r="F7578" s="2">
        <v>1</v>
      </c>
      <c r="G7578" s="4">
        <v>4.0753004437598113E-2</v>
      </c>
      <c r="H7578" s="4">
        <v>-2.5916028829960022E-2</v>
      </c>
    </row>
    <row r="7579" spans="1:8" x14ac:dyDescent="0.25">
      <c r="A7579" t="s">
        <v>7794</v>
      </c>
      <c r="B7579" s="3">
        <v>27.09311485290527</v>
      </c>
      <c r="C7579" s="3">
        <v>11.539999961853029</v>
      </c>
      <c r="D7579" s="4">
        <v>-6.704598418826313E-4</v>
      </c>
      <c r="E7579" s="4">
        <v>1.316941299463692E-2</v>
      </c>
      <c r="F7579" s="2">
        <v>1</v>
      </c>
      <c r="G7579" s="4">
        <v>4.425365126109071E-2</v>
      </c>
      <c r="H7579" s="4">
        <v>-2.2639628046150381E-2</v>
      </c>
    </row>
    <row r="7580" spans="1:8" x14ac:dyDescent="0.25">
      <c r="A7580" t="s">
        <v>7795</v>
      </c>
      <c r="B7580" s="3">
        <v>27.11129188537598</v>
      </c>
      <c r="C7580" s="3">
        <v>11.39000034332275</v>
      </c>
      <c r="D7580" s="4">
        <v>7.0855290365625656E-3</v>
      </c>
      <c r="E7580" s="4">
        <v>-5.5555559948748279E-2</v>
      </c>
      <c r="F7580" s="2">
        <v>1</v>
      </c>
      <c r="G7580" s="4">
        <v>5.0691229592124909E-2</v>
      </c>
      <c r="H7580" s="4">
        <v>-2.1983907531435198E-2</v>
      </c>
    </row>
    <row r="7581" spans="1:8" x14ac:dyDescent="0.25">
      <c r="A7581" t="s">
        <v>7796</v>
      </c>
      <c r="B7581" s="3">
        <v>26.92054557800293</v>
      </c>
      <c r="C7581" s="3">
        <v>12.060000419616699</v>
      </c>
      <c r="D7581" s="4">
        <v>-3.3713724722761462E-4</v>
      </c>
      <c r="E7581" s="4">
        <v>8.7466208627819952E-2</v>
      </c>
      <c r="F7581" s="2">
        <v>1</v>
      </c>
      <c r="G7581" s="4">
        <v>4.6891890669033431E-2</v>
      </c>
      <c r="H7581" s="4">
        <v>-2.886491338606301E-2</v>
      </c>
    </row>
    <row r="7582" spans="1:8" x14ac:dyDescent="0.25">
      <c r="A7582" t="s">
        <v>7797</v>
      </c>
      <c r="B7582" s="3">
        <v>26.929624557495121</v>
      </c>
      <c r="C7582" s="3">
        <v>11.090000152587891</v>
      </c>
      <c r="D7582" s="4">
        <v>7.8168397294096081E-3</v>
      </c>
      <c r="E7582" s="4">
        <v>-8.5737836112210308E-2</v>
      </c>
      <c r="F7582" s="2">
        <v>1</v>
      </c>
      <c r="G7582" s="4">
        <v>5.3047056816772242E-2</v>
      </c>
      <c r="H7582" s="4">
        <v>-2.8537397158356351E-2</v>
      </c>
    </row>
    <row r="7583" spans="1:8" x14ac:dyDescent="0.25">
      <c r="A7583" t="s">
        <v>7798</v>
      </c>
      <c r="B7583" s="3">
        <v>26.72075271606445</v>
      </c>
      <c r="C7583" s="3">
        <v>12.13000011444092</v>
      </c>
      <c r="D7583" s="4">
        <v>-3.724219315975108E-3</v>
      </c>
      <c r="E7583" s="4">
        <v>1.8471895033366659E-2</v>
      </c>
      <c r="F7583" s="2">
        <v>1</v>
      </c>
      <c r="G7583" s="4">
        <v>4.6328443152346299E-2</v>
      </c>
      <c r="H7583" s="4">
        <v>-3.6072265767584162E-2</v>
      </c>
    </row>
    <row r="7584" spans="1:8" x14ac:dyDescent="0.25">
      <c r="A7584" t="s">
        <v>7799</v>
      </c>
      <c r="B7584" s="3">
        <v>26.820638656616211</v>
      </c>
      <c r="C7584" s="3">
        <v>11.909999847412109</v>
      </c>
      <c r="D7584" s="4">
        <v>3.738140972791681E-3</v>
      </c>
      <c r="E7584" s="4">
        <v>-5.0239243728659733E-2</v>
      </c>
      <c r="F7584" s="2">
        <v>1</v>
      </c>
      <c r="G7584" s="4">
        <v>4.7334717540977511E-2</v>
      </c>
      <c r="H7584" s="4">
        <v>-3.2468968009439658E-2</v>
      </c>
    </row>
    <row r="7585" spans="1:8" x14ac:dyDescent="0.25">
      <c r="A7585" t="s">
        <v>7800</v>
      </c>
      <c r="B7585" s="3">
        <v>26.72075271606445</v>
      </c>
      <c r="C7585" s="3">
        <v>12.539999961853029</v>
      </c>
      <c r="D7585" s="4">
        <v>1.7033297515407499E-3</v>
      </c>
      <c r="E7585" s="4">
        <v>1.0475432396401359E-2</v>
      </c>
      <c r="F7585" s="2">
        <v>1</v>
      </c>
      <c r="G7585" s="4">
        <v>4.3434213355620033E-2</v>
      </c>
      <c r="H7585" s="4">
        <v>-3.6072265767584162E-2</v>
      </c>
    </row>
    <row r="7586" spans="1:8" x14ac:dyDescent="0.25">
      <c r="A7586" t="s">
        <v>7801</v>
      </c>
      <c r="B7586" s="3">
        <v>26.67531585693359</v>
      </c>
      <c r="C7586" s="3">
        <v>12.409999847412109</v>
      </c>
      <c r="D7586" s="4">
        <v>2.389154868180698E-3</v>
      </c>
      <c r="E7586" s="4">
        <v>5.6725845995664326E-3</v>
      </c>
      <c r="F7586" s="2">
        <v>1</v>
      </c>
      <c r="G7586" s="4">
        <v>4.0939975508166748E-2</v>
      </c>
      <c r="H7586" s="4">
        <v>-3.7711360636581433E-2</v>
      </c>
    </row>
    <row r="7587" spans="1:8" x14ac:dyDescent="0.25">
      <c r="A7587" t="s">
        <v>7802</v>
      </c>
      <c r="B7587" s="3">
        <v>26.611736297607418</v>
      </c>
      <c r="C7587" s="3">
        <v>12.340000152587891</v>
      </c>
      <c r="D7587" s="4">
        <v>-3.4011129707369752E-3</v>
      </c>
      <c r="E7587" s="4">
        <v>1.3136276141480829E-2</v>
      </c>
      <c r="F7587" s="2">
        <v>1</v>
      </c>
      <c r="G7587" s="4">
        <v>4.4232429460943523E-2</v>
      </c>
      <c r="H7587" s="4">
        <v>-4.0004937513550498E-2</v>
      </c>
    </row>
    <row r="7588" spans="1:8" x14ac:dyDescent="0.25">
      <c r="A7588" t="s">
        <v>7803</v>
      </c>
      <c r="B7588" s="3">
        <v>26.702554702758789</v>
      </c>
      <c r="C7588" s="3">
        <v>12.180000305175779</v>
      </c>
      <c r="D7588" s="4">
        <v>-5.7493247535080894E-3</v>
      </c>
      <c r="E7588" s="4">
        <v>7.3127744124232175E-2</v>
      </c>
      <c r="F7588" s="2">
        <v>1</v>
      </c>
      <c r="G7588" s="4">
        <v>4.9254323317878601E-2</v>
      </c>
      <c r="H7588" s="4">
        <v>-3.6728743147531377E-2</v>
      </c>
    </row>
    <row r="7589" spans="1:8" x14ac:dyDescent="0.25">
      <c r="A7589" t="s">
        <v>7804</v>
      </c>
      <c r="B7589" s="3">
        <v>26.856964111328121</v>
      </c>
      <c r="C7589" s="3">
        <v>11.35000038146973</v>
      </c>
      <c r="D7589" s="4">
        <v>3.3816367462846658E-4</v>
      </c>
      <c r="E7589" s="4">
        <v>7.0984845125665608E-3</v>
      </c>
      <c r="F7589" s="2">
        <v>1</v>
      </c>
      <c r="G7589" s="4">
        <v>5.3122903968317203E-2</v>
      </c>
      <c r="H7589" s="4">
        <v>-3.115855906896214E-2</v>
      </c>
    </row>
    <row r="7590" spans="1:8" x14ac:dyDescent="0.25">
      <c r="A7590" t="s">
        <v>7805</v>
      </c>
      <c r="B7590" s="3">
        <v>26.847885131835941</v>
      </c>
      <c r="C7590" s="3">
        <v>11.27000045776367</v>
      </c>
      <c r="D7590" s="4">
        <v>1.3549854993715189E-3</v>
      </c>
      <c r="E7590" s="4">
        <v>8.9525855672962784E-3</v>
      </c>
      <c r="F7590" s="2">
        <v>1</v>
      </c>
      <c r="G7590" s="4">
        <v>5.2766896446087667E-2</v>
      </c>
      <c r="H7590" s="4">
        <v>-3.1486075296668803E-2</v>
      </c>
    </row>
    <row r="7591" spans="1:8" x14ac:dyDescent="0.25">
      <c r="A7591" t="s">
        <v>7806</v>
      </c>
      <c r="B7591" s="3">
        <v>26.811555862426761</v>
      </c>
      <c r="C7591" s="3">
        <v>11.170000076293951</v>
      </c>
      <c r="D7591" s="4">
        <v>4.765226789113397E-3</v>
      </c>
      <c r="E7591" s="4">
        <v>3.5938869219891418E-3</v>
      </c>
      <c r="F7591" s="2">
        <v>1</v>
      </c>
      <c r="G7591" s="4">
        <v>5.2073258307721249E-2</v>
      </c>
      <c r="H7591" s="4">
        <v>-3.2796621849006669E-2</v>
      </c>
    </row>
    <row r="7592" spans="1:8" x14ac:dyDescent="0.25">
      <c r="A7592" t="s">
        <v>7807</v>
      </c>
      <c r="B7592" s="3">
        <v>26.68439865112305</v>
      </c>
      <c r="C7592" s="3">
        <v>11.13000011444092</v>
      </c>
      <c r="D7592" s="4">
        <v>9.9690908660390321E-3</v>
      </c>
      <c r="E7592" s="4">
        <v>-7.4812937531794077E-2</v>
      </c>
      <c r="F7592" s="2">
        <v>1</v>
      </c>
      <c r="G7592" s="4">
        <v>5.0002345378572288E-2</v>
      </c>
      <c r="H7592" s="4">
        <v>-3.7383706797014422E-2</v>
      </c>
    </row>
    <row r="7593" spans="1:8" x14ac:dyDescent="0.25">
      <c r="A7593" t="s">
        <v>7808</v>
      </c>
      <c r="B7593" s="3">
        <v>26.421005249023441</v>
      </c>
      <c r="C7593" s="3">
        <v>12.02999973297119</v>
      </c>
      <c r="D7593" s="4">
        <v>2.066965994419911E-3</v>
      </c>
      <c r="E7593" s="4">
        <v>8.3821814951694495E-3</v>
      </c>
      <c r="F7593" s="2">
        <v>1</v>
      </c>
      <c r="G7593" s="4">
        <v>3.3873842190560222E-2</v>
      </c>
      <c r="H7593" s="4">
        <v>-4.688539292073679E-2</v>
      </c>
    </row>
    <row r="7594" spans="1:8" x14ac:dyDescent="0.25">
      <c r="A7594" t="s">
        <v>7809</v>
      </c>
      <c r="B7594" s="3">
        <v>26.366506576538089</v>
      </c>
      <c r="C7594" s="3">
        <v>11.930000305175779</v>
      </c>
      <c r="D7594" s="4">
        <v>0</v>
      </c>
      <c r="E7594" s="4">
        <v>2.3156128756176338E-2</v>
      </c>
      <c r="F7594" s="2">
        <v>1</v>
      </c>
      <c r="G7594" s="4">
        <v>3.7493634642554952E-2</v>
      </c>
      <c r="H7594" s="4">
        <v>-4.8851384764068917E-2</v>
      </c>
    </row>
    <row r="7595" spans="1:8" x14ac:dyDescent="0.25">
      <c r="A7595" t="s">
        <v>7810</v>
      </c>
      <c r="B7595" s="3">
        <v>26.366506576538089</v>
      </c>
      <c r="C7595" s="3">
        <v>11.659999847412109</v>
      </c>
      <c r="D7595" s="4">
        <v>-1.032668679635917E-3</v>
      </c>
      <c r="E7595" s="4">
        <v>1.745199027917943E-2</v>
      </c>
      <c r="F7595" s="2">
        <v>1</v>
      </c>
      <c r="G7595" s="4">
        <v>3.5328811891310208E-2</v>
      </c>
      <c r="H7595" s="4">
        <v>-4.8851384764068917E-2</v>
      </c>
    </row>
    <row r="7596" spans="1:8" x14ac:dyDescent="0.25">
      <c r="A7596" t="s">
        <v>7811</v>
      </c>
      <c r="B7596" s="3">
        <v>26.39376258850098</v>
      </c>
      <c r="C7596" s="3">
        <v>11.460000038146971</v>
      </c>
      <c r="D7596" s="4">
        <v>1.3783310753123781E-3</v>
      </c>
      <c r="E7596" s="4">
        <v>2.139035342302353E-2</v>
      </c>
      <c r="F7596" s="2">
        <v>1</v>
      </c>
      <c r="G7596" s="4">
        <v>3.5679240248734923E-2</v>
      </c>
      <c r="H7596" s="4">
        <v>-4.7868148021647183E-2</v>
      </c>
    </row>
    <row r="7597" spans="1:8" x14ac:dyDescent="0.25">
      <c r="A7597" t="s">
        <v>7812</v>
      </c>
      <c r="B7597" s="3">
        <v>26.3574333190918</v>
      </c>
      <c r="C7597" s="3">
        <v>11.22000026702881</v>
      </c>
      <c r="D7597" s="4">
        <v>1.725832938385796E-3</v>
      </c>
      <c r="E7597" s="4">
        <v>-3.6909816788106682E-2</v>
      </c>
      <c r="F7597" s="2">
        <v>1</v>
      </c>
      <c r="G7597" s="4">
        <v>4.0034939561723222E-2</v>
      </c>
      <c r="H7597" s="4">
        <v>-4.9178694573984938E-2</v>
      </c>
    </row>
    <row r="7598" spans="1:8" x14ac:dyDescent="0.25">
      <c r="A7598" t="s">
        <v>7813</v>
      </c>
      <c r="B7598" s="3">
        <v>26.3120231628418</v>
      </c>
      <c r="C7598" s="3">
        <v>11.64999961853027</v>
      </c>
      <c r="D7598" s="4">
        <v>2.075544954946773E-3</v>
      </c>
      <c r="E7598" s="4">
        <v>-4.2735206452968466E-3</v>
      </c>
      <c r="F7598" s="2">
        <v>1</v>
      </c>
      <c r="G7598" s="4">
        <v>4.3346944288916063E-2</v>
      </c>
      <c r="H7598" s="4">
        <v>-5.0816826159959638E-2</v>
      </c>
    </row>
    <row r="7599" spans="1:8" x14ac:dyDescent="0.25">
      <c r="A7599" t="s">
        <v>7814</v>
      </c>
      <c r="B7599" s="3">
        <v>26.257524490356449</v>
      </c>
      <c r="C7599" s="3">
        <v>11.69999980926514</v>
      </c>
      <c r="D7599" s="4">
        <v>-4.476293542169163E-3</v>
      </c>
      <c r="E7599" s="4">
        <v>4.2918620061869186E-3</v>
      </c>
      <c r="F7599" s="2">
        <v>1</v>
      </c>
      <c r="G7599" s="4">
        <v>3.3925884968961872E-2</v>
      </c>
      <c r="H7599" s="4">
        <v>-5.2782818003291758E-2</v>
      </c>
    </row>
    <row r="7600" spans="1:8" x14ac:dyDescent="0.25">
      <c r="A7600" t="s">
        <v>7815</v>
      </c>
      <c r="B7600" s="3">
        <v>26.375589370727539</v>
      </c>
      <c r="C7600" s="3">
        <v>11.64999961853027</v>
      </c>
      <c r="D7600" s="4">
        <v>-2.0619936035115578E-3</v>
      </c>
      <c r="E7600" s="4">
        <v>1.8356647364486719E-2</v>
      </c>
      <c r="F7600" s="2">
        <v>1</v>
      </c>
      <c r="G7600" s="4">
        <v>3.785103281090807E-2</v>
      </c>
      <c r="H7600" s="4">
        <v>-4.8523730924501907E-2</v>
      </c>
    </row>
    <row r="7601" spans="1:8" x14ac:dyDescent="0.25">
      <c r="A7601" t="s">
        <v>7816</v>
      </c>
      <c r="B7601" s="3">
        <v>26.430088043212891</v>
      </c>
      <c r="C7601" s="3">
        <v>11.439999580383301</v>
      </c>
      <c r="D7601" s="4">
        <v>1.721008147734127E-3</v>
      </c>
      <c r="E7601" s="4">
        <v>1.4184383971608931E-2</v>
      </c>
      <c r="F7601" s="2">
        <v>1</v>
      </c>
      <c r="G7601" s="4">
        <v>4.2901813991238269E-2</v>
      </c>
      <c r="H7601" s="4">
        <v>-4.655773908116978E-2</v>
      </c>
    </row>
    <row r="7602" spans="1:8" x14ac:dyDescent="0.25">
      <c r="A7602" t="s">
        <v>7817</v>
      </c>
      <c r="B7602" s="3">
        <v>26.38467979431152</v>
      </c>
      <c r="C7602" s="3">
        <v>11.27999973297119</v>
      </c>
      <c r="D7602" s="4">
        <v>3.4465290827112582E-4</v>
      </c>
      <c r="E7602" s="4">
        <v>-3.0927886575027101E-2</v>
      </c>
      <c r="F7602" s="2">
        <v>1</v>
      </c>
      <c r="G7602" s="4">
        <v>4.0383576628007622E-2</v>
      </c>
      <c r="H7602" s="4">
        <v>-4.8195801861214187E-2</v>
      </c>
    </row>
    <row r="7603" spans="1:8" x14ac:dyDescent="0.25">
      <c r="A7603" t="s">
        <v>7818</v>
      </c>
      <c r="B7603" s="3">
        <v>26.375589370727539</v>
      </c>
      <c r="C7603" s="3">
        <v>11.64000034332275</v>
      </c>
      <c r="D7603" s="4">
        <v>1.07902426074058E-2</v>
      </c>
      <c r="E7603" s="4">
        <v>-6.2801910481464218E-2</v>
      </c>
      <c r="F7603" s="2">
        <v>1</v>
      </c>
      <c r="G7603" s="4">
        <v>3.7128456312355729E-2</v>
      </c>
      <c r="H7603" s="4">
        <v>-4.8523730924501907E-2</v>
      </c>
    </row>
    <row r="7604" spans="1:8" x14ac:dyDescent="0.25">
      <c r="A7604" t="s">
        <v>7819</v>
      </c>
      <c r="B7604" s="3">
        <v>26.094028472900391</v>
      </c>
      <c r="C7604" s="3">
        <v>12.420000076293951</v>
      </c>
      <c r="D7604" s="4">
        <v>1.7433579920358431E-3</v>
      </c>
      <c r="E7604" s="4">
        <v>-7.3134296278720035E-2</v>
      </c>
      <c r="F7604" s="2">
        <v>1</v>
      </c>
      <c r="G7604" s="4">
        <v>2.1787240716778511E-2</v>
      </c>
      <c r="H7604" s="4">
        <v>-5.8680793533288367E-2</v>
      </c>
    </row>
    <row r="7605" spans="1:8" x14ac:dyDescent="0.25">
      <c r="A7605" t="s">
        <v>7820</v>
      </c>
      <c r="B7605" s="3">
        <v>26.048616409301761</v>
      </c>
      <c r="C7605" s="3">
        <v>13.39999961853027</v>
      </c>
      <c r="D7605" s="4">
        <v>1.3960321567674241E-3</v>
      </c>
      <c r="E7605" s="4">
        <v>-3.1091851594208349E-2</v>
      </c>
      <c r="F7605" s="2">
        <v>2</v>
      </c>
      <c r="G7605" s="4">
        <v>2.35583706560154E-2</v>
      </c>
      <c r="H7605" s="4">
        <v>-6.0318993925193243E-2</v>
      </c>
    </row>
    <row r="7606" spans="1:8" x14ac:dyDescent="0.25">
      <c r="A7606" t="s">
        <v>7821</v>
      </c>
      <c r="B7606" s="3">
        <v>26.012302398681641</v>
      </c>
      <c r="C7606" s="3">
        <v>13.829999923706049</v>
      </c>
      <c r="D7606" s="4">
        <v>-3.4795076298319572E-3</v>
      </c>
      <c r="E7606" s="4">
        <v>4.2986401582610252E-2</v>
      </c>
      <c r="F7606" s="2">
        <v>2</v>
      </c>
      <c r="G7606" s="4">
        <v>2.1420340946836539E-2</v>
      </c>
      <c r="H7606" s="4">
        <v>-6.1628990030089481E-2</v>
      </c>
    </row>
    <row r="7607" spans="1:8" x14ac:dyDescent="0.25">
      <c r="A7607" t="s">
        <v>7822</v>
      </c>
      <c r="B7607" s="3">
        <v>26.103128433227539</v>
      </c>
      <c r="C7607" s="3">
        <v>13.260000228881839</v>
      </c>
      <c r="D7607" s="4">
        <v>-3.4739892360391428E-4</v>
      </c>
      <c r="E7607" s="4">
        <v>-5.3533189703584998E-2</v>
      </c>
      <c r="F7607" s="2">
        <v>2</v>
      </c>
      <c r="G7607" s="4">
        <v>2.4274888174466099E-2</v>
      </c>
      <c r="H7607" s="4">
        <v>-5.8352520440349658E-2</v>
      </c>
    </row>
    <row r="7608" spans="1:8" x14ac:dyDescent="0.25">
      <c r="A7608" t="s">
        <v>7823</v>
      </c>
      <c r="B7608" s="3">
        <v>26.112199783325199</v>
      </c>
      <c r="C7608" s="3">
        <v>14.010000228881839</v>
      </c>
      <c r="D7608" s="4">
        <v>4.1914683085444437E-3</v>
      </c>
      <c r="E7608" s="4">
        <v>-4.6938747573888162E-2</v>
      </c>
      <c r="F7608" s="2">
        <v>2</v>
      </c>
      <c r="G7608" s="4">
        <v>2.748693624135257E-2</v>
      </c>
      <c r="H7608" s="4">
        <v>-5.8025279436363819E-2</v>
      </c>
    </row>
    <row r="7609" spans="1:8" x14ac:dyDescent="0.25">
      <c r="A7609" t="s">
        <v>7824</v>
      </c>
      <c r="B7609" s="3">
        <v>26.003208160400391</v>
      </c>
      <c r="C7609" s="3">
        <v>14.69999980926514</v>
      </c>
      <c r="D7609" s="4">
        <v>-1.395889476493495E-3</v>
      </c>
      <c r="E7609" s="4">
        <v>-1.474532613296442E-2</v>
      </c>
      <c r="F7609" s="2">
        <v>2</v>
      </c>
      <c r="G7609" s="4">
        <v>3.4734871944333223E-2</v>
      </c>
      <c r="H7609" s="4">
        <v>-6.1957056705237663E-2</v>
      </c>
    </row>
    <row r="7610" spans="1:8" x14ac:dyDescent="0.25">
      <c r="A7610" t="s">
        <v>7825</v>
      </c>
      <c r="B7610" s="3">
        <v>26.039556503295898</v>
      </c>
      <c r="C7610" s="3">
        <v>14.920000076293951</v>
      </c>
      <c r="D7610" s="4">
        <v>5.2602245716357743E-3</v>
      </c>
      <c r="E7610" s="4">
        <v>3.8997244638254942E-2</v>
      </c>
      <c r="F7610" s="2">
        <v>2</v>
      </c>
      <c r="G7610" s="4">
        <v>3.9110693741753133E-2</v>
      </c>
      <c r="H7610" s="4">
        <v>-6.0645822093597923E-2</v>
      </c>
    </row>
    <row r="7611" spans="1:8" x14ac:dyDescent="0.25">
      <c r="A7611" t="s">
        <v>7826</v>
      </c>
      <c r="B7611" s="3">
        <v>25.903299331665039</v>
      </c>
      <c r="C7611" s="3">
        <v>14.35999965667725</v>
      </c>
      <c r="D7611" s="4">
        <v>2.1078460707146811E-3</v>
      </c>
      <c r="E7611" s="4">
        <v>-4.0748203037449422E-2</v>
      </c>
      <c r="F7611" s="2">
        <v>2</v>
      </c>
      <c r="G7611" s="4">
        <v>2.283046387562138E-2</v>
      </c>
      <c r="H7611" s="4">
        <v>-6.5561180134544483E-2</v>
      </c>
    </row>
    <row r="7612" spans="1:8" x14ac:dyDescent="0.25">
      <c r="A7612" t="s">
        <v>7827</v>
      </c>
      <c r="B7612" s="3">
        <v>25.848814010620121</v>
      </c>
      <c r="C7612" s="3">
        <v>14.97000026702881</v>
      </c>
      <c r="D7612" s="4">
        <v>-6.2850410377287558E-3</v>
      </c>
      <c r="E7612" s="4">
        <v>3.8141483205610172E-2</v>
      </c>
      <c r="F7612" s="2">
        <v>2</v>
      </c>
      <c r="G7612" s="4">
        <v>1.5000672187214899E-2</v>
      </c>
      <c r="H7612" s="4">
        <v>-6.752669033636538E-2</v>
      </c>
    </row>
    <row r="7613" spans="1:8" x14ac:dyDescent="0.25">
      <c r="A7613" t="s">
        <v>7828</v>
      </c>
      <c r="B7613" s="3">
        <v>26.012302398681641</v>
      </c>
      <c r="C7613" s="3">
        <v>14.420000076293951</v>
      </c>
      <c r="D7613" s="4">
        <v>3.152390191717203E-3</v>
      </c>
      <c r="E7613" s="4">
        <v>-4.1223396750773238E-2</v>
      </c>
      <c r="F7613" s="2">
        <v>2</v>
      </c>
      <c r="G7613" s="4">
        <v>1.8587019641013391E-2</v>
      </c>
      <c r="H7613" s="4">
        <v>-6.1628990030089481E-2</v>
      </c>
    </row>
    <row r="7614" spans="1:8" x14ac:dyDescent="0.25">
      <c r="A7614" t="s">
        <v>7829</v>
      </c>
      <c r="B7614" s="3">
        <v>25.930559158325199</v>
      </c>
      <c r="C7614" s="3">
        <v>15.039999961853029</v>
      </c>
      <c r="D7614" s="4">
        <v>-4.8793923937372474E-3</v>
      </c>
      <c r="E7614" s="4">
        <v>-3.1551820962228527E-2</v>
      </c>
      <c r="F7614" s="2">
        <v>2</v>
      </c>
      <c r="G7614" s="4">
        <v>1.53861263754218E-2</v>
      </c>
      <c r="H7614" s="4">
        <v>-6.4577805780262398E-2</v>
      </c>
    </row>
    <row r="7615" spans="1:8" x14ac:dyDescent="0.25">
      <c r="A7615" t="s">
        <v>7830</v>
      </c>
      <c r="B7615" s="3">
        <v>26.057704925537109</v>
      </c>
      <c r="C7615" s="3">
        <v>15.52999973297119</v>
      </c>
      <c r="D7615" s="4">
        <v>1.7375768826889629E-2</v>
      </c>
      <c r="E7615" s="4">
        <v>-7.1172226629987456E-2</v>
      </c>
      <c r="F7615" s="2">
        <v>2</v>
      </c>
      <c r="G7615" s="4">
        <v>1.543592843977426E-2</v>
      </c>
      <c r="H7615" s="4">
        <v>-5.9991133667835712E-2</v>
      </c>
    </row>
    <row r="7616" spans="1:8" x14ac:dyDescent="0.25">
      <c r="A7616" t="s">
        <v>7831</v>
      </c>
      <c r="B7616" s="3">
        <v>25.612665176391602</v>
      </c>
      <c r="C7616" s="3">
        <v>16.719999313354489</v>
      </c>
      <c r="D7616" s="4">
        <v>-2.0833696401718279E-2</v>
      </c>
      <c r="E7616" s="4">
        <v>0.184135938305106</v>
      </c>
      <c r="F7616" s="2">
        <v>3</v>
      </c>
      <c r="G7616" s="4">
        <v>9.2373795658262647E-3</v>
      </c>
      <c r="H7616" s="4">
        <v>-7.6045552553246965E-2</v>
      </c>
    </row>
    <row r="7617" spans="1:8" x14ac:dyDescent="0.25">
      <c r="A7617" t="s">
        <v>7832</v>
      </c>
      <c r="B7617" s="3">
        <v>26.157625198364261</v>
      </c>
      <c r="C7617" s="3">
        <v>14.11999988555908</v>
      </c>
      <c r="D7617" s="4">
        <v>-5.8679624718322998E-3</v>
      </c>
      <c r="E7617" s="4">
        <v>7.13262657135183E-3</v>
      </c>
      <c r="F7617" s="2">
        <v>2</v>
      </c>
      <c r="G7617" s="4">
        <v>2.9992213920926551E-2</v>
      </c>
      <c r="H7617" s="4">
        <v>-5.6386597402947707E-2</v>
      </c>
    </row>
    <row r="7618" spans="1:8" x14ac:dyDescent="0.25">
      <c r="A7618" t="s">
        <v>7833</v>
      </c>
      <c r="B7618" s="3">
        <v>26.3120231628418</v>
      </c>
      <c r="C7618" s="3">
        <v>14.02000045776367</v>
      </c>
      <c r="D7618" s="4">
        <v>3.811989951604033E-3</v>
      </c>
      <c r="E7618" s="4">
        <v>-4.6258459886024839E-2</v>
      </c>
      <c r="F7618" s="2">
        <v>2</v>
      </c>
      <c r="G7618" s="4">
        <v>4.9983498721607678E-2</v>
      </c>
      <c r="H7618" s="4">
        <v>-5.0816826159959638E-2</v>
      </c>
    </row>
    <row r="7619" spans="1:8" x14ac:dyDescent="0.25">
      <c r="A7619" t="s">
        <v>7834</v>
      </c>
      <c r="B7619" s="3">
        <v>26.212102890014648</v>
      </c>
      <c r="C7619" s="3">
        <v>14.69999980926514</v>
      </c>
      <c r="D7619" s="4">
        <v>-8.5881727096558391E-3</v>
      </c>
      <c r="E7619" s="4">
        <v>5.3008579448140969E-2</v>
      </c>
      <c r="F7619" s="2">
        <v>2</v>
      </c>
      <c r="G7619" s="4">
        <v>3.6474104760527037E-2</v>
      </c>
      <c r="H7619" s="4">
        <v>-5.442136242484763E-2</v>
      </c>
    </row>
    <row r="7620" spans="1:8" x14ac:dyDescent="0.25">
      <c r="A7620" t="s">
        <v>7835</v>
      </c>
      <c r="B7620" s="3">
        <v>26.439167022705082</v>
      </c>
      <c r="C7620" s="3">
        <v>13.960000038146971</v>
      </c>
      <c r="D7620" s="4">
        <v>-8.5152567938230339E-3</v>
      </c>
      <c r="E7620" s="4">
        <v>0.13403733243590341</v>
      </c>
      <c r="F7620" s="2">
        <v>2</v>
      </c>
      <c r="G7620" s="4">
        <v>4.6185091920290189E-2</v>
      </c>
      <c r="H7620" s="4">
        <v>-4.6230222853463121E-2</v>
      </c>
    </row>
    <row r="7621" spans="1:8" x14ac:dyDescent="0.25">
      <c r="A7621" t="s">
        <v>7836</v>
      </c>
      <c r="B7621" s="3">
        <v>26.66623687744141</v>
      </c>
      <c r="C7621" s="3">
        <v>12.310000419616699</v>
      </c>
      <c r="D7621" s="4">
        <v>-5.5814463621446384E-3</v>
      </c>
      <c r="E7621" s="4">
        <v>9.7147961376701009E-2</v>
      </c>
      <c r="F7621" s="2">
        <v>1</v>
      </c>
      <c r="G7621" s="4">
        <v>5.7392530767216073E-2</v>
      </c>
      <c r="H7621" s="4">
        <v>-3.8038876864288078E-2</v>
      </c>
    </row>
    <row r="7622" spans="1:8" x14ac:dyDescent="0.25">
      <c r="A7622" t="s">
        <v>7837</v>
      </c>
      <c r="B7622" s="3">
        <v>26.815908432006839</v>
      </c>
      <c r="C7622" s="3">
        <v>11.22000026702881</v>
      </c>
      <c r="D7622" s="4">
        <v>2.0225387130001771E-3</v>
      </c>
      <c r="E7622" s="4">
        <v>-2.6041682188708951E-2</v>
      </c>
      <c r="F7622" s="2">
        <v>1</v>
      </c>
      <c r="G7622" s="4">
        <v>5.4571316293632988E-2</v>
      </c>
      <c r="H7622" s="4">
        <v>-3.2639606716311942E-2</v>
      </c>
    </row>
    <row r="7623" spans="1:8" x14ac:dyDescent="0.25">
      <c r="A7623" t="s">
        <v>7838</v>
      </c>
      <c r="B7623" s="3">
        <v>26.761781692504879</v>
      </c>
      <c r="C7623" s="3">
        <v>11.52000045776367</v>
      </c>
      <c r="D7623" s="4">
        <v>-4.0294876781055136E-3</v>
      </c>
      <c r="E7623" s="4">
        <v>-6.89654492027858E-3</v>
      </c>
      <c r="F7623" s="2">
        <v>1</v>
      </c>
      <c r="G7623" s="4">
        <v>5.6094517158764789E-2</v>
      </c>
      <c r="H7623" s="4">
        <v>-3.4592181403257038E-2</v>
      </c>
    </row>
    <row r="7624" spans="1:8" x14ac:dyDescent="0.25">
      <c r="A7624" t="s">
        <v>7839</v>
      </c>
      <c r="B7624" s="3">
        <v>26.870054244995121</v>
      </c>
      <c r="C7624" s="3">
        <v>11.60000038146973</v>
      </c>
      <c r="D7624" s="4">
        <v>7.7836209740134166E-3</v>
      </c>
      <c r="E7624" s="4">
        <v>-2.6845611810072278E-2</v>
      </c>
      <c r="F7624" s="2">
        <v>1</v>
      </c>
      <c r="G7624" s="4">
        <v>6.2579489921911202E-2</v>
      </c>
      <c r="H7624" s="4">
        <v>-3.0686343970064981E-2</v>
      </c>
    </row>
    <row r="7625" spans="1:8" x14ac:dyDescent="0.25">
      <c r="A7625" t="s">
        <v>7840</v>
      </c>
      <c r="B7625" s="3">
        <v>26.66252326965332</v>
      </c>
      <c r="C7625" s="3">
        <v>11.920000076293951</v>
      </c>
      <c r="D7625" s="4">
        <v>1.354806414474385E-3</v>
      </c>
      <c r="E7625" s="4">
        <v>-6.0677661903129732E-2</v>
      </c>
      <c r="F7625" s="2">
        <v>1</v>
      </c>
      <c r="G7625" s="4">
        <v>5.2177503061578527E-2</v>
      </c>
      <c r="H7625" s="4">
        <v>-3.8172842010368968E-2</v>
      </c>
    </row>
    <row r="7626" spans="1:8" x14ac:dyDescent="0.25">
      <c r="A7626" t="s">
        <v>7841</v>
      </c>
      <c r="B7626" s="3">
        <v>26.626449584960941</v>
      </c>
      <c r="C7626" s="3">
        <v>12.689999580383301</v>
      </c>
      <c r="D7626" s="4">
        <v>1.698519193496395E-3</v>
      </c>
      <c r="E7626" s="4">
        <v>-3.9364152631494953E-2</v>
      </c>
      <c r="F7626" s="2">
        <v>1</v>
      </c>
      <c r="G7626" s="4">
        <v>4.9297782399923218E-2</v>
      </c>
      <c r="H7626" s="4">
        <v>-3.9474168568061192E-2</v>
      </c>
    </row>
    <row r="7627" spans="1:8" x14ac:dyDescent="0.25">
      <c r="A7627" t="s">
        <v>7842</v>
      </c>
      <c r="B7627" s="3">
        <v>26.581300735473629</v>
      </c>
      <c r="C7627" s="3">
        <v>13.210000038146971</v>
      </c>
      <c r="D7627" s="4">
        <v>5.4598725305867726E-3</v>
      </c>
      <c r="E7627" s="4">
        <v>-8.2582326724819355E-3</v>
      </c>
      <c r="F7627" s="2">
        <v>1</v>
      </c>
      <c r="G7627" s="4">
        <v>5.1892057455675822E-2</v>
      </c>
      <c r="H7627" s="4">
        <v>-4.110287374159971E-2</v>
      </c>
    </row>
    <row r="7628" spans="1:8" x14ac:dyDescent="0.25">
      <c r="A7628" t="s">
        <v>7843</v>
      </c>
      <c r="B7628" s="3">
        <v>26.436958312988281</v>
      </c>
      <c r="C7628" s="3">
        <v>13.319999694824221</v>
      </c>
      <c r="D7628" s="4">
        <v>-8.1243808640134585E-3</v>
      </c>
      <c r="E7628" s="4">
        <v>2.0689616869205011E-2</v>
      </c>
      <c r="F7628" s="2">
        <v>2</v>
      </c>
      <c r="G7628" s="4">
        <v>4.6908685813719542E-2</v>
      </c>
      <c r="H7628" s="4">
        <v>-4.6309900120623637E-2</v>
      </c>
    </row>
    <row r="7629" spans="1:8" x14ac:dyDescent="0.25">
      <c r="A7629" t="s">
        <v>7844</v>
      </c>
      <c r="B7629" s="3">
        <v>26.653501510620121</v>
      </c>
      <c r="C7629" s="3">
        <v>13.05000019073486</v>
      </c>
      <c r="D7629" s="4">
        <v>-1.3522443633199319E-3</v>
      </c>
      <c r="E7629" s="4">
        <v>1.534954579704539E-3</v>
      </c>
      <c r="F7629" s="2">
        <v>1</v>
      </c>
      <c r="G7629" s="4">
        <v>5.9171469812715927E-2</v>
      </c>
      <c r="H7629" s="4">
        <v>-3.8498294060169802E-2</v>
      </c>
    </row>
    <row r="7630" spans="1:8" x14ac:dyDescent="0.25">
      <c r="A7630" t="s">
        <v>7845</v>
      </c>
      <c r="B7630" s="3">
        <v>26.689592361450199</v>
      </c>
      <c r="C7630" s="3">
        <v>13.02999973297119</v>
      </c>
      <c r="D7630" s="4">
        <v>-3.377683045167057E-4</v>
      </c>
      <c r="E7630" s="4">
        <v>6.8908956645056474E-2</v>
      </c>
      <c r="F7630" s="2">
        <v>1</v>
      </c>
      <c r="G7630" s="4">
        <v>5.1058108736823822E-2</v>
      </c>
      <c r="H7630" s="4">
        <v>-3.7196348249105782E-2</v>
      </c>
    </row>
    <row r="7631" spans="1:8" x14ac:dyDescent="0.25">
      <c r="A7631" t="s">
        <v>7846</v>
      </c>
      <c r="B7631" s="3">
        <v>26.698610305786129</v>
      </c>
      <c r="C7631" s="3">
        <v>12.189999580383301</v>
      </c>
      <c r="D7631" s="4">
        <v>5.7778244980419844E-3</v>
      </c>
      <c r="E7631" s="4">
        <v>-4.241948006843077E-2</v>
      </c>
      <c r="F7631" s="2">
        <v>1</v>
      </c>
      <c r="G7631" s="4">
        <v>4.778444225372569E-2</v>
      </c>
      <c r="H7631" s="4">
        <v>-3.6871033811165299E-2</v>
      </c>
    </row>
    <row r="7632" spans="1:8" x14ac:dyDescent="0.25">
      <c r="A7632" t="s">
        <v>7847</v>
      </c>
      <c r="B7632" s="3">
        <v>26.545236587524411</v>
      </c>
      <c r="C7632" s="3">
        <v>12.72999954223633</v>
      </c>
      <c r="D7632" s="4">
        <v>-1.0184088087337171E-3</v>
      </c>
      <c r="E7632" s="4">
        <v>7.8610652496902134E-4</v>
      </c>
      <c r="F7632" s="2">
        <v>1</v>
      </c>
      <c r="G7632" s="4">
        <v>3.8182247178153883E-2</v>
      </c>
      <c r="H7632" s="4">
        <v>-4.2403856269641049E-2</v>
      </c>
    </row>
    <row r="7633" spans="1:8" x14ac:dyDescent="0.25">
      <c r="A7633" t="s">
        <v>7848</v>
      </c>
      <c r="B7633" s="3">
        <v>26.572298049926761</v>
      </c>
      <c r="C7633" s="3">
        <v>12.72000026702881</v>
      </c>
      <c r="D7633" s="4">
        <v>4.4336563652800356E-3</v>
      </c>
      <c r="E7633" s="4">
        <v>-2.3791210460116789E-2</v>
      </c>
      <c r="F7633" s="2">
        <v>1</v>
      </c>
      <c r="G7633" s="4">
        <v>3.5680497856831472E-2</v>
      </c>
      <c r="H7633" s="4">
        <v>-4.1427637732098788E-2</v>
      </c>
    </row>
    <row r="7634" spans="1:8" x14ac:dyDescent="0.25">
      <c r="A7634" t="s">
        <v>7849</v>
      </c>
      <c r="B7634" s="3">
        <v>26.45500564575195</v>
      </c>
      <c r="C7634" s="3">
        <v>13.02999973297119</v>
      </c>
      <c r="D7634" s="4">
        <v>-1.362376632267126E-3</v>
      </c>
      <c r="E7634" s="4">
        <v>4.3234585408217667E-2</v>
      </c>
      <c r="F7634" s="2">
        <v>1</v>
      </c>
      <c r="G7634" s="4">
        <v>2.9696979730472691E-2</v>
      </c>
      <c r="H7634" s="4">
        <v>-4.5658858409161507E-2</v>
      </c>
    </row>
    <row r="7635" spans="1:8" x14ac:dyDescent="0.25">
      <c r="A7635" t="s">
        <v>7850</v>
      </c>
      <c r="B7635" s="3">
        <v>26.491096496582031</v>
      </c>
      <c r="C7635" s="3">
        <v>12.489999771118161</v>
      </c>
      <c r="D7635" s="4">
        <v>1.023224390002353E-3</v>
      </c>
      <c r="E7635" s="4">
        <v>-8.0001831054687944E-4</v>
      </c>
      <c r="F7635" s="2">
        <v>1</v>
      </c>
      <c r="G7635" s="4">
        <v>4.1077818538668882E-2</v>
      </c>
      <c r="H7635" s="4">
        <v>-4.4356912598097487E-2</v>
      </c>
    </row>
    <row r="7636" spans="1:8" x14ac:dyDescent="0.25">
      <c r="A7636" t="s">
        <v>7851</v>
      </c>
      <c r="B7636" s="3">
        <v>26.464017868041989</v>
      </c>
      <c r="C7636" s="3">
        <v>12.5</v>
      </c>
      <c r="D7636" s="4">
        <v>6.8242278117924826E-4</v>
      </c>
      <c r="E7636" s="4">
        <v>5.6315119151744142E-3</v>
      </c>
      <c r="F7636" s="2">
        <v>1</v>
      </c>
      <c r="G7636" s="4">
        <v>3.5005789043106812E-2</v>
      </c>
      <c r="H7636" s="4">
        <v>-4.5333750389011551E-2</v>
      </c>
    </row>
    <row r="7637" spans="1:8" x14ac:dyDescent="0.25">
      <c r="A7637" t="s">
        <v>7852</v>
      </c>
      <c r="B7637" s="3">
        <v>26.44597053527832</v>
      </c>
      <c r="C7637" s="3">
        <v>12.430000305175779</v>
      </c>
      <c r="D7637" s="4">
        <v>2.7366551089917919E-3</v>
      </c>
      <c r="E7637" s="4">
        <v>-2.3566319548181561E-2</v>
      </c>
      <c r="F7637" s="2">
        <v>1</v>
      </c>
      <c r="G7637" s="4">
        <v>3.0756763258555919E-2</v>
      </c>
      <c r="H7637" s="4">
        <v>-4.5984792100473681E-2</v>
      </c>
    </row>
    <row r="7638" spans="1:8" x14ac:dyDescent="0.25">
      <c r="A7638" t="s">
        <v>7853</v>
      </c>
      <c r="B7638" s="3">
        <v>26.373794555664059</v>
      </c>
      <c r="C7638" s="3">
        <v>12.72999954223633</v>
      </c>
      <c r="D7638" s="4">
        <v>4.1220852970438324E-3</v>
      </c>
      <c r="E7638" s="4">
        <v>-5.633804609166726E-2</v>
      </c>
      <c r="F7638" s="2">
        <v>1</v>
      </c>
      <c r="G7638" s="4">
        <v>4.0783463034873117E-2</v>
      </c>
      <c r="H7638" s="4">
        <v>-4.8588477304811202E-2</v>
      </c>
    </row>
    <row r="7639" spans="1:8" x14ac:dyDescent="0.25">
      <c r="A7639" t="s">
        <v>7854</v>
      </c>
      <c r="B7639" s="3">
        <v>26.26552581787109</v>
      </c>
      <c r="C7639" s="3">
        <v>13.489999771118161</v>
      </c>
      <c r="D7639" s="4">
        <v>-1.7140358396166009E-3</v>
      </c>
      <c r="E7639" s="4">
        <v>5.4730243264498053E-2</v>
      </c>
      <c r="F7639" s="2">
        <v>2</v>
      </c>
      <c r="G7639" s="4">
        <v>3.8673341393893557E-2</v>
      </c>
      <c r="H7639" s="4">
        <v>-5.2494177126142787E-2</v>
      </c>
    </row>
    <row r="7640" spans="1:8" x14ac:dyDescent="0.25">
      <c r="A7640" t="s">
        <v>7855</v>
      </c>
      <c r="B7640" s="3">
        <v>26.310623168945309</v>
      </c>
      <c r="C7640" s="3">
        <v>12.789999961853029</v>
      </c>
      <c r="D7640" s="4">
        <v>-3.7586697700512368E-3</v>
      </c>
      <c r="E7640" s="4">
        <v>3.7307383697753549E-2</v>
      </c>
      <c r="F7640" s="2">
        <v>1</v>
      </c>
      <c r="G7640" s="4">
        <v>4.4815910133227048E-2</v>
      </c>
      <c r="H7640" s="4">
        <v>-5.0867329712719463E-2</v>
      </c>
    </row>
    <row r="7641" spans="1:8" x14ac:dyDescent="0.25">
      <c r="A7641" t="s">
        <v>7856</v>
      </c>
      <c r="B7641" s="3">
        <v>26.40988922119141</v>
      </c>
      <c r="C7641" s="3">
        <v>12.329999923706049</v>
      </c>
      <c r="D7641" s="4">
        <v>4.8059670710669522E-3</v>
      </c>
      <c r="E7641" s="4">
        <v>-1.752990148886413E-2</v>
      </c>
      <c r="F7641" s="2">
        <v>1</v>
      </c>
      <c r="G7641" s="4">
        <v>3.93235503846876E-2</v>
      </c>
      <c r="H7641" s="4">
        <v>-4.7286393881886823E-2</v>
      </c>
    </row>
    <row r="7642" spans="1:8" x14ac:dyDescent="0.25">
      <c r="A7642" t="s">
        <v>7857</v>
      </c>
      <c r="B7642" s="3">
        <v>26.283571243286129</v>
      </c>
      <c r="C7642" s="3">
        <v>12.55000019073486</v>
      </c>
      <c r="D7642" s="4">
        <v>7.2611128731070451E-3</v>
      </c>
      <c r="E7642" s="4">
        <v>-0.1086647543509698</v>
      </c>
      <c r="F7642" s="2">
        <v>1</v>
      </c>
      <c r="G7642" s="4">
        <v>3.7222999586771673E-2</v>
      </c>
      <c r="H7642" s="4">
        <v>-5.1843204220610839E-2</v>
      </c>
    </row>
    <row r="7643" spans="1:8" x14ac:dyDescent="0.25">
      <c r="A7643" t="s">
        <v>7858</v>
      </c>
      <c r="B7643" s="3">
        <v>26.094099044799801</v>
      </c>
      <c r="C7643" s="3">
        <v>14.079999923706049</v>
      </c>
      <c r="D7643" s="4">
        <v>1.473720703265524E-2</v>
      </c>
      <c r="E7643" s="4">
        <v>-4.0218142434866433E-2</v>
      </c>
      <c r="F7643" s="2">
        <v>2</v>
      </c>
      <c r="G7643" s="4">
        <v>5.0895381208570623E-2</v>
      </c>
      <c r="H7643" s="4">
        <v>-5.8678247713871312E-2</v>
      </c>
    </row>
    <row r="7644" spans="1:8" x14ac:dyDescent="0.25">
      <c r="A7644" t="s">
        <v>7859</v>
      </c>
      <c r="B7644" s="3">
        <v>25.715129852294918</v>
      </c>
      <c r="C7644" s="3">
        <v>14.670000076293951</v>
      </c>
      <c r="D7644" s="4">
        <v>3.5088357142942778E-4</v>
      </c>
      <c r="E7644" s="4">
        <v>8.9408607140291085E-3</v>
      </c>
      <c r="F7644" s="2">
        <v>2</v>
      </c>
      <c r="G7644" s="4">
        <v>3.4899612204355668E-2</v>
      </c>
      <c r="H7644" s="4">
        <v>-7.2349229177484986E-2</v>
      </c>
    </row>
    <row r="7645" spans="1:8" x14ac:dyDescent="0.25">
      <c r="A7645" t="s">
        <v>7860</v>
      </c>
      <c r="B7645" s="3">
        <v>25.706110000610352</v>
      </c>
      <c r="C7645" s="3">
        <v>14.539999961853029</v>
      </c>
      <c r="D7645" s="4">
        <v>0</v>
      </c>
      <c r="E7645" s="4">
        <v>-5.9508413584985709E-2</v>
      </c>
      <c r="F7645" s="2">
        <v>2</v>
      </c>
      <c r="G7645" s="4">
        <v>3.8210498421585408E-2</v>
      </c>
      <c r="H7645" s="4">
        <v>-7.2674612421355644E-2</v>
      </c>
    </row>
    <row r="7646" spans="1:8" x14ac:dyDescent="0.25">
      <c r="A7646" t="s">
        <v>7861</v>
      </c>
      <c r="B7646" s="3">
        <v>25.706110000610352</v>
      </c>
      <c r="C7646" s="3">
        <v>15.460000038146971</v>
      </c>
      <c r="D7646" s="4">
        <v>4.9384938261183287E-3</v>
      </c>
      <c r="E7646" s="4">
        <v>-5.7877910922159437E-3</v>
      </c>
      <c r="F7646" s="2">
        <v>2</v>
      </c>
      <c r="G7646" s="4">
        <v>3.7472995875173831E-2</v>
      </c>
      <c r="H7646" s="4">
        <v>-7.2674612421355644E-2</v>
      </c>
    </row>
    <row r="7647" spans="1:8" x14ac:dyDescent="0.25">
      <c r="A7647" t="s">
        <v>7862</v>
      </c>
      <c r="B7647" s="3">
        <v>25.57978439331055</v>
      </c>
      <c r="C7647" s="3">
        <v>15.55000019073486</v>
      </c>
      <c r="D7647" s="4">
        <v>-9.087885767070647E-3</v>
      </c>
      <c r="E7647" s="4">
        <v>2.3699843337485978E-2</v>
      </c>
      <c r="F7647" s="2">
        <v>2</v>
      </c>
      <c r="G7647" s="4">
        <v>2.0067946855233169E-2</v>
      </c>
      <c r="H7647" s="4">
        <v>-7.7231697983800474E-2</v>
      </c>
    </row>
    <row r="7648" spans="1:8" x14ac:dyDescent="0.25">
      <c r="A7648" t="s">
        <v>7863</v>
      </c>
      <c r="B7648" s="3">
        <v>25.814382553100589</v>
      </c>
      <c r="C7648" s="3">
        <v>15.189999580383301</v>
      </c>
      <c r="D7648" s="4">
        <v>7.7491610449036408E-3</v>
      </c>
      <c r="E7648" s="4">
        <v>-6.0024769566080487E-2</v>
      </c>
      <c r="F7648" s="2">
        <v>2</v>
      </c>
      <c r="G7648" s="4">
        <v>2.7981728375932491E-2</v>
      </c>
      <c r="H7648" s="4">
        <v>-6.8768774988163694E-2</v>
      </c>
    </row>
    <row r="7649" spans="1:8" x14ac:dyDescent="0.25">
      <c r="A7649" t="s">
        <v>7864</v>
      </c>
      <c r="B7649" s="3">
        <v>25.61588096618652</v>
      </c>
      <c r="C7649" s="3">
        <v>16.159999847412109</v>
      </c>
      <c r="D7649" s="4">
        <v>-8.7287323874426503E-3</v>
      </c>
      <c r="E7649" s="4">
        <v>7.1618032438333978E-2</v>
      </c>
      <c r="F7649" s="2">
        <v>3</v>
      </c>
      <c r="G7649" s="4">
        <v>2.4380925328749029E-2</v>
      </c>
      <c r="H7649" s="4">
        <v>-7.5929545754945926E-2</v>
      </c>
    </row>
    <row r="7650" spans="1:8" x14ac:dyDescent="0.25">
      <c r="A7650" t="s">
        <v>7865</v>
      </c>
      <c r="B7650" s="3">
        <v>25.84144401550293</v>
      </c>
      <c r="C7650" s="3">
        <v>15.079999923706049</v>
      </c>
      <c r="D7650" s="4">
        <v>-9.6824584310460926E-3</v>
      </c>
      <c r="E7650" s="4">
        <v>3.5714250625210157E-2</v>
      </c>
      <c r="F7650" s="2">
        <v>2</v>
      </c>
      <c r="G7650" s="4">
        <v>3.5585419698318521E-2</v>
      </c>
      <c r="H7650" s="4">
        <v>-6.7792556450621322E-2</v>
      </c>
    </row>
    <row r="7651" spans="1:8" x14ac:dyDescent="0.25">
      <c r="A7651" t="s">
        <v>7866</v>
      </c>
      <c r="B7651" s="3">
        <v>26.094099044799801</v>
      </c>
      <c r="C7651" s="3">
        <v>14.560000419616699</v>
      </c>
      <c r="D7651" s="4">
        <v>-1.3810478050573229E-3</v>
      </c>
      <c r="E7651" s="4">
        <v>1.889436378477494E-2</v>
      </c>
      <c r="F7651" s="2">
        <v>2</v>
      </c>
      <c r="G7651" s="4">
        <v>4.3504900745618753E-2</v>
      </c>
      <c r="H7651" s="4">
        <v>-5.8678247713871312E-2</v>
      </c>
    </row>
    <row r="7652" spans="1:8" x14ac:dyDescent="0.25">
      <c r="A7652" t="s">
        <v>7867</v>
      </c>
      <c r="B7652" s="3">
        <v>26.130186080932621</v>
      </c>
      <c r="C7652" s="3">
        <v>14.289999961853029</v>
      </c>
      <c r="D7652" s="4">
        <v>-1.7234074894301179E-3</v>
      </c>
      <c r="E7652" s="4">
        <v>3.4757387954492902E-2</v>
      </c>
      <c r="F7652" s="2">
        <v>2</v>
      </c>
      <c r="G7652" s="4">
        <v>4.1286808374018318E-2</v>
      </c>
      <c r="H7652" s="4">
        <v>-5.7376439514667747E-2</v>
      </c>
    </row>
    <row r="7653" spans="1:8" x14ac:dyDescent="0.25">
      <c r="A7653" t="s">
        <v>7868</v>
      </c>
      <c r="B7653" s="3">
        <v>26.175296783447269</v>
      </c>
      <c r="C7653" s="3">
        <v>13.810000419616699</v>
      </c>
      <c r="D7653" s="4">
        <v>-1.032714565977755E-3</v>
      </c>
      <c r="E7653" s="4">
        <v>-2.1261463101353021E-2</v>
      </c>
      <c r="F7653" s="2">
        <v>2</v>
      </c>
      <c r="G7653" s="4">
        <v>4.6016227839772883E-2</v>
      </c>
      <c r="H7653" s="4">
        <v>-5.5749110459732958E-2</v>
      </c>
    </row>
    <row r="7654" spans="1:8" x14ac:dyDescent="0.25">
      <c r="A7654" t="s">
        <v>7869</v>
      </c>
      <c r="B7654" s="3">
        <v>26.20235633850098</v>
      </c>
      <c r="C7654" s="3">
        <v>14.10999965667725</v>
      </c>
      <c r="D7654" s="4">
        <v>6.2367633493045638E-3</v>
      </c>
      <c r="E7654" s="4">
        <v>2.469129902765399E-2</v>
      </c>
      <c r="F7654" s="2">
        <v>2</v>
      </c>
      <c r="G7654" s="4">
        <v>5.0790254628976239E-2</v>
      </c>
      <c r="H7654" s="4">
        <v>-5.4772960728120879E-2</v>
      </c>
    </row>
    <row r="7655" spans="1:8" x14ac:dyDescent="0.25">
      <c r="A7655" t="s">
        <v>7870</v>
      </c>
      <c r="B7655" s="3">
        <v>26.039951324462891</v>
      </c>
      <c r="C7655" s="3">
        <v>13.77000045776367</v>
      </c>
      <c r="D7655" s="4">
        <v>3.1286891930426548E-3</v>
      </c>
      <c r="E7655" s="4">
        <v>-5.0999294241581783E-2</v>
      </c>
      <c r="F7655" s="2">
        <v>2</v>
      </c>
      <c r="G7655" s="4">
        <v>5.0946499193879058E-2</v>
      </c>
      <c r="H7655" s="4">
        <v>-6.0631579266048563E-2</v>
      </c>
    </row>
    <row r="7656" spans="1:8" x14ac:dyDescent="0.25">
      <c r="A7656" t="s">
        <v>7871</v>
      </c>
      <c r="B7656" s="3">
        <v>25.958734512329102</v>
      </c>
      <c r="C7656" s="3">
        <v>14.510000228881839</v>
      </c>
      <c r="D7656" s="4">
        <v>-7.2472463213955063E-3</v>
      </c>
      <c r="E7656" s="4">
        <v>5.1449277415492878E-2</v>
      </c>
      <c r="F7656" s="2">
        <v>2</v>
      </c>
      <c r="G7656" s="4">
        <v>4.9158501810145687E-2</v>
      </c>
      <c r="H7656" s="4">
        <v>-6.3561404579488778E-2</v>
      </c>
    </row>
    <row r="7657" spans="1:8" x14ac:dyDescent="0.25">
      <c r="A7657" t="s">
        <v>7872</v>
      </c>
      <c r="B7657" s="3">
        <v>26.148237228393551</v>
      </c>
      <c r="C7657" s="3">
        <v>13.80000019073486</v>
      </c>
      <c r="D7657" s="4">
        <v>-1.0337821678806369E-3</v>
      </c>
      <c r="E7657" s="4">
        <v>-3.2258066673470309E-2</v>
      </c>
      <c r="F7657" s="2">
        <v>2</v>
      </c>
      <c r="G7657" s="4">
        <v>6.1343061403215333E-2</v>
      </c>
      <c r="H7657" s="4">
        <v>-5.6725260191345162E-2</v>
      </c>
    </row>
    <row r="7658" spans="1:8" x14ac:dyDescent="0.25">
      <c r="A7658" t="s">
        <v>7873</v>
      </c>
      <c r="B7658" s="3">
        <v>26.175296783447269</v>
      </c>
      <c r="C7658" s="3">
        <v>14.260000228881839</v>
      </c>
      <c r="D7658" s="4">
        <v>1.044945412777332E-2</v>
      </c>
      <c r="E7658" s="4">
        <v>-4.5515352784502472E-2</v>
      </c>
      <c r="F7658" s="2">
        <v>2</v>
      </c>
      <c r="G7658" s="4">
        <v>6.0171564717471197E-2</v>
      </c>
      <c r="H7658" s="4">
        <v>-5.5749110459732958E-2</v>
      </c>
    </row>
    <row r="7659" spans="1:8" x14ac:dyDescent="0.25">
      <c r="A7659" t="s">
        <v>7874</v>
      </c>
      <c r="B7659" s="3">
        <v>25.904607772827148</v>
      </c>
      <c r="C7659" s="3">
        <v>14.939999580383301</v>
      </c>
      <c r="D7659" s="4">
        <v>-1.043715037109205E-3</v>
      </c>
      <c r="E7659" s="4">
        <v>6.6974380463036276E-4</v>
      </c>
      <c r="F7659" s="2">
        <v>2</v>
      </c>
      <c r="G7659" s="4">
        <v>6.0538290449577932E-2</v>
      </c>
      <c r="H7659" s="4">
        <v>-6.5513979266433875E-2</v>
      </c>
    </row>
    <row r="7660" spans="1:8" x14ac:dyDescent="0.25">
      <c r="A7660" t="s">
        <v>7875</v>
      </c>
      <c r="B7660" s="3">
        <v>25.931673049926761</v>
      </c>
      <c r="C7660" s="3">
        <v>14.930000305175779</v>
      </c>
      <c r="D7660" s="4">
        <v>1.339894599738556E-2</v>
      </c>
      <c r="E7660" s="4">
        <v>-0.12228100503928011</v>
      </c>
      <c r="F7660" s="2">
        <v>2</v>
      </c>
      <c r="G7660" s="4">
        <v>5.3305742385405752E-2</v>
      </c>
      <c r="H7660" s="4">
        <v>-6.4537623117031151E-2</v>
      </c>
    </row>
    <row r="7661" spans="1:8" x14ac:dyDescent="0.25">
      <c r="A7661" t="s">
        <v>7876</v>
      </c>
      <c r="B7661" s="3">
        <v>25.588809967041019</v>
      </c>
      <c r="C7661" s="3">
        <v>17.010000228881839</v>
      </c>
      <c r="D7661" s="4">
        <v>-1.0568053146889911E-3</v>
      </c>
      <c r="E7661" s="4">
        <v>4.7253350421734286E-3</v>
      </c>
      <c r="F7661" s="2">
        <v>3</v>
      </c>
      <c r="G7661" s="4">
        <v>3.4942833973517162E-2</v>
      </c>
      <c r="H7661" s="4">
        <v>-7.6906108322139177E-2</v>
      </c>
    </row>
    <row r="7662" spans="1:8" x14ac:dyDescent="0.25">
      <c r="A7662" t="s">
        <v>7877</v>
      </c>
      <c r="B7662" s="3">
        <v>25.61588096618652</v>
      </c>
      <c r="C7662" s="3">
        <v>16.930000305175781</v>
      </c>
      <c r="D7662" s="4">
        <v>1.4111367133109449E-3</v>
      </c>
      <c r="E7662" s="4">
        <v>-1.6840825769012139E-2</v>
      </c>
      <c r="F7662" s="2">
        <v>3</v>
      </c>
      <c r="G7662" s="4">
        <v>2.294198994340424E-2</v>
      </c>
      <c r="H7662" s="4">
        <v>-7.5929545754945926E-2</v>
      </c>
    </row>
    <row r="7663" spans="1:8" x14ac:dyDescent="0.25">
      <c r="A7663" t="s">
        <v>7878</v>
      </c>
      <c r="B7663" s="3">
        <v>25.57978439331055</v>
      </c>
      <c r="C7663" s="3">
        <v>17.219999313354489</v>
      </c>
      <c r="D7663" s="4">
        <v>-6.6574787440716321E-3</v>
      </c>
      <c r="E7663" s="4">
        <v>7.7596984145134273E-2</v>
      </c>
      <c r="F7663" s="2">
        <v>3</v>
      </c>
      <c r="G7663" s="4">
        <v>2.0783882738715901E-2</v>
      </c>
      <c r="H7663" s="4">
        <v>-7.7231697983800474E-2</v>
      </c>
    </row>
    <row r="7664" spans="1:8" x14ac:dyDescent="0.25">
      <c r="A7664" t="s">
        <v>7879</v>
      </c>
      <c r="B7664" s="3">
        <v>25.751222610473629</v>
      </c>
      <c r="C7664" s="3">
        <v>15.97999954223633</v>
      </c>
      <c r="D7664" s="4">
        <v>0</v>
      </c>
      <c r="E7664" s="4">
        <v>-1.7824272118502679E-2</v>
      </c>
      <c r="F7664" s="2">
        <v>2</v>
      </c>
      <c r="G7664" s="4">
        <v>2.2601666104279831E-2</v>
      </c>
      <c r="H7664" s="4">
        <v>-7.104721456049079E-2</v>
      </c>
    </row>
    <row r="7665" spans="1:8" x14ac:dyDescent="0.25">
      <c r="A7665" t="s">
        <v>7880</v>
      </c>
      <c r="B7665" s="3">
        <v>25.751222610473629</v>
      </c>
      <c r="C7665" s="3">
        <v>16.270000457763668</v>
      </c>
      <c r="D7665" s="4">
        <v>3.5061396343083468E-4</v>
      </c>
      <c r="E7665" s="4">
        <v>-4.4065803750192423E-2</v>
      </c>
      <c r="F7665" s="2">
        <v>3</v>
      </c>
      <c r="G7665" s="4">
        <v>1.8335159907587609E-2</v>
      </c>
      <c r="H7665" s="4">
        <v>-7.104721456049079E-2</v>
      </c>
    </row>
    <row r="7666" spans="1:8" x14ac:dyDescent="0.25">
      <c r="A7666" t="s">
        <v>7881</v>
      </c>
      <c r="B7666" s="3">
        <v>25.742197036743161</v>
      </c>
      <c r="C7666" s="3">
        <v>17.020000457763668</v>
      </c>
      <c r="D7666" s="4">
        <v>-5.2294952376213946E-3</v>
      </c>
      <c r="E7666" s="4">
        <v>3.654082695991967E-2</v>
      </c>
      <c r="F7666" s="2">
        <v>3</v>
      </c>
      <c r="G7666" s="4">
        <v>1.797824252129088E-2</v>
      </c>
      <c r="H7666" s="4">
        <v>-7.1372804222152086E-2</v>
      </c>
    </row>
    <row r="7667" spans="1:8" x14ac:dyDescent="0.25">
      <c r="A7667" t="s">
        <v>7882</v>
      </c>
      <c r="B7667" s="3">
        <v>25.877523422241211</v>
      </c>
      <c r="C7667" s="3">
        <v>16.420000076293949</v>
      </c>
      <c r="D7667" s="4">
        <v>-1.3934720706080259E-3</v>
      </c>
      <c r="E7667" s="4">
        <v>-1.143892396603563E-2</v>
      </c>
      <c r="F7667" s="2">
        <v>3</v>
      </c>
      <c r="G7667" s="4">
        <v>2.3329740525887429E-2</v>
      </c>
      <c r="H7667" s="4">
        <v>-6.6491023475138467E-2</v>
      </c>
    </row>
    <row r="7668" spans="1:8" x14ac:dyDescent="0.25">
      <c r="A7668" t="s">
        <v>7883</v>
      </c>
      <c r="B7668" s="3">
        <v>25.913633346557621</v>
      </c>
      <c r="C7668" s="3">
        <v>16.610000610351559</v>
      </c>
      <c r="D7668" s="4">
        <v>4.1954418677188077E-3</v>
      </c>
      <c r="E7668" s="4">
        <v>-1.8321481356061708E-2</v>
      </c>
      <c r="F7668" s="2">
        <v>3</v>
      </c>
      <c r="G7668" s="4">
        <v>2.333424120914596E-2</v>
      </c>
      <c r="H7668" s="4">
        <v>-6.5188389604772579E-2</v>
      </c>
    </row>
    <row r="7669" spans="1:8" x14ac:dyDescent="0.25">
      <c r="A7669" t="s">
        <v>7884</v>
      </c>
      <c r="B7669" s="3">
        <v>25.805368423461911</v>
      </c>
      <c r="C7669" s="3">
        <v>16.920000076293949</v>
      </c>
      <c r="D7669" s="4">
        <v>-7.6331762498174083E-3</v>
      </c>
      <c r="E7669" s="4">
        <v>-3.533537547697807E-3</v>
      </c>
      <c r="F7669" s="2">
        <v>3</v>
      </c>
      <c r="G7669" s="4">
        <v>2.118637287496972E-2</v>
      </c>
      <c r="H7669" s="4">
        <v>-6.9093951814243826E-2</v>
      </c>
    </row>
    <row r="7670" spans="1:8" x14ac:dyDescent="0.25">
      <c r="A7670" t="s">
        <v>7885</v>
      </c>
      <c r="B7670" s="3">
        <v>26.003860473632809</v>
      </c>
      <c r="C7670" s="3">
        <v>16.979999542236332</v>
      </c>
      <c r="D7670" s="4">
        <v>4.8821152368474507E-3</v>
      </c>
      <c r="E7670" s="4">
        <v>-2.3014938886373959E-2</v>
      </c>
      <c r="F7670" s="2">
        <v>3</v>
      </c>
      <c r="G7670" s="4">
        <v>4.3565561134433217E-2</v>
      </c>
      <c r="H7670" s="4">
        <v>-6.1933525077112472E-2</v>
      </c>
    </row>
    <row r="7671" spans="1:8" x14ac:dyDescent="0.25">
      <c r="A7671" t="s">
        <v>7886</v>
      </c>
      <c r="B7671" s="3">
        <v>25.877523422241211</v>
      </c>
      <c r="C7671" s="3">
        <v>17.379999160766602</v>
      </c>
      <c r="D7671" s="4">
        <v>0</v>
      </c>
      <c r="E7671" s="4">
        <v>-4.136790042566596E-2</v>
      </c>
      <c r="F7671" s="2">
        <v>3</v>
      </c>
      <c r="G7671" s="4">
        <v>3.7031287334318819E-2</v>
      </c>
      <c r="H7671" s="4">
        <v>-6.6491023475138467E-2</v>
      </c>
    </row>
    <row r="7672" spans="1:8" x14ac:dyDescent="0.25">
      <c r="A7672" t="s">
        <v>7887</v>
      </c>
      <c r="B7672" s="3">
        <v>25.877523422241211</v>
      </c>
      <c r="C7672" s="3">
        <v>18.129999160766602</v>
      </c>
      <c r="D7672" s="4">
        <v>2.0640487634642431E-2</v>
      </c>
      <c r="E7672" s="4">
        <v>-0.24046927007360511</v>
      </c>
      <c r="F7672" s="2">
        <v>3</v>
      </c>
      <c r="G7672" s="4">
        <v>4.0698486526614452E-2</v>
      </c>
      <c r="H7672" s="4">
        <v>-6.6491023475138467E-2</v>
      </c>
    </row>
    <row r="7673" spans="1:8" x14ac:dyDescent="0.25">
      <c r="A7673" t="s">
        <v>7888</v>
      </c>
      <c r="B7673" s="3">
        <v>25.35420036315918</v>
      </c>
      <c r="C7673" s="3">
        <v>23.870000839233398</v>
      </c>
      <c r="D7673" s="4">
        <v>-1.54176076732363E-2</v>
      </c>
      <c r="E7673" s="4">
        <v>0.16723716130572711</v>
      </c>
      <c r="F7673" s="2">
        <v>4</v>
      </c>
      <c r="G7673" s="4">
        <v>1.6776747531336289E-2</v>
      </c>
      <c r="H7673" s="4">
        <v>-8.5369444153357121E-2</v>
      </c>
    </row>
    <row r="7674" spans="1:8" x14ac:dyDescent="0.25">
      <c r="A7674" t="s">
        <v>7889</v>
      </c>
      <c r="B7674" s="3">
        <v>25.751222610473629</v>
      </c>
      <c r="C7674" s="3">
        <v>20.45000076293945</v>
      </c>
      <c r="D7674" s="4">
        <v>2.8108444239243191E-3</v>
      </c>
      <c r="E7674" s="4">
        <v>0.1000538243724884</v>
      </c>
      <c r="F7674" s="2">
        <v>4</v>
      </c>
      <c r="G7674" s="4">
        <v>3.7821241061695599E-2</v>
      </c>
      <c r="H7674" s="4">
        <v>-7.104721456049079E-2</v>
      </c>
    </row>
    <row r="7675" spans="1:8" x14ac:dyDescent="0.25">
      <c r="A7675" t="s">
        <v>7890</v>
      </c>
      <c r="B7675" s="3">
        <v>25.679042816162109</v>
      </c>
      <c r="C7675" s="3">
        <v>18.590000152587891</v>
      </c>
      <c r="D7675" s="4">
        <v>-1.3859799651842249E-2</v>
      </c>
      <c r="E7675" s="4">
        <v>0.12734993393679889</v>
      </c>
      <c r="F7675" s="2">
        <v>3</v>
      </c>
      <c r="G7675" s="4">
        <v>1.3366622433411249E-2</v>
      </c>
      <c r="H7675" s="4">
        <v>-7.3651037376688544E-2</v>
      </c>
    </row>
    <row r="7676" spans="1:8" x14ac:dyDescent="0.25">
      <c r="A7676" t="s">
        <v>7891</v>
      </c>
      <c r="B7676" s="3">
        <v>26.039951324462891</v>
      </c>
      <c r="C7676" s="3">
        <v>16.489999771118161</v>
      </c>
      <c r="D7676" s="4">
        <v>-1.9700647693608912E-2</v>
      </c>
      <c r="E7676" s="4">
        <v>0.1067114223687964</v>
      </c>
      <c r="F7676" s="2">
        <v>3</v>
      </c>
      <c r="G7676" s="4">
        <v>2.4055769510466399E-2</v>
      </c>
      <c r="H7676" s="4">
        <v>-6.0631579266048563E-2</v>
      </c>
    </row>
    <row r="7677" spans="1:8" x14ac:dyDescent="0.25">
      <c r="A7677" t="s">
        <v>7892</v>
      </c>
      <c r="B7677" s="3">
        <v>26.563264846801761</v>
      </c>
      <c r="C7677" s="3">
        <v>14.89999961853027</v>
      </c>
      <c r="D7677" s="4">
        <v>1.3595877793701749E-3</v>
      </c>
      <c r="E7677" s="4">
        <v>8.9978020144224624E-2</v>
      </c>
      <c r="F7677" s="2">
        <v>2</v>
      </c>
      <c r="G7677" s="4">
        <v>4.3913974022983471E-2</v>
      </c>
      <c r="H7677" s="4">
        <v>-4.1753502617480787E-2</v>
      </c>
    </row>
    <row r="7678" spans="1:8" x14ac:dyDescent="0.25">
      <c r="A7678" t="s">
        <v>7893</v>
      </c>
      <c r="B7678" s="3">
        <v>26.52719879150391</v>
      </c>
      <c r="C7678" s="3">
        <v>13.670000076293951</v>
      </c>
      <c r="D7678" s="4">
        <v>-9.4333897897059815E-3</v>
      </c>
      <c r="E7678" s="4">
        <v>1.787042186631016E-2</v>
      </c>
      <c r="F7678" s="2">
        <v>2</v>
      </c>
      <c r="G7678" s="4">
        <v>4.5386497226750373E-2</v>
      </c>
      <c r="H7678" s="4">
        <v>-4.3054553951452301E-2</v>
      </c>
    </row>
    <row r="7679" spans="1:8" x14ac:dyDescent="0.25">
      <c r="A7679" t="s">
        <v>7894</v>
      </c>
      <c r="B7679" s="3">
        <v>26.77982330322266</v>
      </c>
      <c r="C7679" s="3">
        <v>13.430000305175779</v>
      </c>
      <c r="D7679" s="4">
        <v>-1.1984117255223191E-2</v>
      </c>
      <c r="E7679" s="4">
        <v>9.0982928300660015E-2</v>
      </c>
      <c r="F7679" s="2">
        <v>2</v>
      </c>
      <c r="G7679" s="4">
        <v>5.9748118162374908E-2</v>
      </c>
      <c r="H7679" s="4">
        <v>-3.3941346109585442E-2</v>
      </c>
    </row>
    <row r="7680" spans="1:8" x14ac:dyDescent="0.25">
      <c r="A7680" t="s">
        <v>7895</v>
      </c>
      <c r="B7680" s="3">
        <v>27.104648590087891</v>
      </c>
      <c r="C7680" s="3">
        <v>12.310000419616699</v>
      </c>
      <c r="D7680" s="4">
        <v>-6.6574735819535658E-4</v>
      </c>
      <c r="E7680" s="4">
        <v>-8.0657199104899435E-2</v>
      </c>
      <c r="F7680" s="2">
        <v>1</v>
      </c>
      <c r="G7680" s="4">
        <v>6.666481516231948E-2</v>
      </c>
      <c r="H7680" s="4">
        <v>-2.222355858628855E-2</v>
      </c>
    </row>
    <row r="7681" spans="1:8" x14ac:dyDescent="0.25">
      <c r="A7681" t="s">
        <v>7896</v>
      </c>
      <c r="B7681" s="3">
        <v>27.12270545959473</v>
      </c>
      <c r="C7681" s="3">
        <v>13.39000034332275</v>
      </c>
      <c r="D7681" s="4">
        <v>2.6686859027627019E-3</v>
      </c>
      <c r="E7681" s="4">
        <v>-6.6248242618999753E-2</v>
      </c>
      <c r="F7681" s="2">
        <v>2</v>
      </c>
      <c r="G7681" s="4">
        <v>7.4064406057888332E-2</v>
      </c>
      <c r="H7681" s="4">
        <v>-2.157217284517543E-2</v>
      </c>
    </row>
    <row r="7682" spans="1:8" x14ac:dyDescent="0.25">
      <c r="A7682" t="s">
        <v>7897</v>
      </c>
      <c r="B7682" s="3">
        <v>27.050516128540039</v>
      </c>
      <c r="C7682" s="3">
        <v>14.340000152587891</v>
      </c>
      <c r="D7682" s="4">
        <v>-2.661582973801369E-3</v>
      </c>
      <c r="E7682" s="4">
        <v>7.6576612697672575E-2</v>
      </c>
      <c r="F7682" s="2">
        <v>2</v>
      </c>
      <c r="G7682" s="4">
        <v>7.1205694521958574E-2</v>
      </c>
      <c r="H7682" s="4">
        <v>-2.417633969102417E-2</v>
      </c>
    </row>
    <row r="7683" spans="1:8" x14ac:dyDescent="0.25">
      <c r="A7683" t="s">
        <v>7898</v>
      </c>
      <c r="B7683" s="3">
        <v>27.12270545959473</v>
      </c>
      <c r="C7683" s="3">
        <v>13.319999694824221</v>
      </c>
      <c r="D7683" s="4">
        <v>-2.180942123406471E-4</v>
      </c>
      <c r="E7683" s="4">
        <v>4.3887104694155347E-2</v>
      </c>
      <c r="F7683" s="2">
        <v>2</v>
      </c>
      <c r="G7683" s="4">
        <v>7.6313525758853862E-2</v>
      </c>
      <c r="H7683" s="4">
        <v>-2.157217284517543E-2</v>
      </c>
    </row>
    <row r="7684" spans="1:8" x14ac:dyDescent="0.25">
      <c r="A7684" t="s">
        <v>7899</v>
      </c>
      <c r="B7684" s="3">
        <v>27.128622055053711</v>
      </c>
      <c r="C7684" s="3">
        <v>12.760000228881839</v>
      </c>
      <c r="D7684" s="4">
        <v>0</v>
      </c>
      <c r="E7684" s="4">
        <v>-0.12060647638837831</v>
      </c>
      <c r="F7684" s="2">
        <v>1</v>
      </c>
      <c r="G7684" s="4">
        <v>7.0571060612105052E-2</v>
      </c>
      <c r="H7684" s="4">
        <v>-2.1358736849724669E-2</v>
      </c>
    </row>
    <row r="7685" spans="1:8" x14ac:dyDescent="0.25">
      <c r="A7685" t="s">
        <v>7900</v>
      </c>
      <c r="B7685" s="3">
        <v>27.128622055053711</v>
      </c>
      <c r="C7685" s="3">
        <v>14.510000228881839</v>
      </c>
      <c r="D7685" s="4">
        <v>8.0000980841903324E-3</v>
      </c>
      <c r="E7685" s="4">
        <v>-1.8267896411868101E-2</v>
      </c>
      <c r="F7685" s="2">
        <v>2</v>
      </c>
      <c r="G7685" s="4">
        <v>6.8951095179502708E-2</v>
      </c>
      <c r="H7685" s="4">
        <v>-2.1358736849724669E-2</v>
      </c>
    </row>
    <row r="7686" spans="1:8" x14ac:dyDescent="0.25">
      <c r="A7686" t="s">
        <v>7901</v>
      </c>
      <c r="B7686" s="3">
        <v>26.913312911987301</v>
      </c>
      <c r="C7686" s="3">
        <v>14.77999973297119</v>
      </c>
      <c r="D7686" s="4">
        <v>-6.655936995939582E-4</v>
      </c>
      <c r="E7686" s="4">
        <v>-0.11017464239223999</v>
      </c>
      <c r="F7686" s="2">
        <v>2</v>
      </c>
      <c r="G7686" s="4">
        <v>6.709053353819594E-2</v>
      </c>
      <c r="H7686" s="4">
        <v>-2.912582547334519E-2</v>
      </c>
    </row>
    <row r="7687" spans="1:8" x14ac:dyDescent="0.25">
      <c r="A7687" t="s">
        <v>7902</v>
      </c>
      <c r="B7687" s="3">
        <v>26.93123817443848</v>
      </c>
      <c r="C7687" s="3">
        <v>16.610000610351559</v>
      </c>
      <c r="D7687" s="4">
        <v>1.3336719401053629E-3</v>
      </c>
      <c r="E7687" s="4">
        <v>0.11701417203656291</v>
      </c>
      <c r="F7687" s="2">
        <v>3</v>
      </c>
      <c r="G7687" s="4">
        <v>6.1173563577409107E-2</v>
      </c>
      <c r="H7687" s="4">
        <v>-2.8479187341415191E-2</v>
      </c>
    </row>
    <row r="7688" spans="1:8" x14ac:dyDescent="0.25">
      <c r="A7688" t="s">
        <v>7903</v>
      </c>
      <c r="B7688" s="3">
        <v>26.895368576049801</v>
      </c>
      <c r="C7688" s="3">
        <v>14.86999988555908</v>
      </c>
      <c r="D7688" s="4">
        <v>5.3661664998889691E-3</v>
      </c>
      <c r="E7688" s="4">
        <v>-0.10151053951346591</v>
      </c>
      <c r="F7688" s="2">
        <v>2</v>
      </c>
      <c r="G7688" s="4">
        <v>5.9760191147235187E-2</v>
      </c>
      <c r="H7688" s="4">
        <v>-2.9773151664577169E-2</v>
      </c>
    </row>
    <row r="7689" spans="1:8" x14ac:dyDescent="0.25">
      <c r="A7689" t="s">
        <v>7904</v>
      </c>
      <c r="B7689" s="3">
        <v>26.751813888549801</v>
      </c>
      <c r="C7689" s="3">
        <v>16.54999923706055</v>
      </c>
      <c r="D7689" s="4">
        <v>-7.9848363506043185E-3</v>
      </c>
      <c r="E7689" s="4">
        <v>0.1485079397854927</v>
      </c>
      <c r="F7689" s="2">
        <v>3</v>
      </c>
      <c r="G7689" s="4">
        <v>5.9217179526624093E-2</v>
      </c>
      <c r="H7689" s="4">
        <v>-3.495176119443244E-2</v>
      </c>
    </row>
    <row r="7690" spans="1:8" x14ac:dyDescent="0.25">
      <c r="A7690" t="s">
        <v>7905</v>
      </c>
      <c r="B7690" s="3">
        <v>26.967142105102539</v>
      </c>
      <c r="C7690" s="3">
        <v>14.409999847412109</v>
      </c>
      <c r="D7690" s="4">
        <v>4.679344358842874E-3</v>
      </c>
      <c r="E7690" s="4">
        <v>-0.1121380003793544</v>
      </c>
      <c r="F7690" s="2">
        <v>2</v>
      </c>
      <c r="G7690" s="4">
        <v>5.6757593272352518E-2</v>
      </c>
      <c r="H7690" s="4">
        <v>-2.718398451150994E-2</v>
      </c>
    </row>
    <row r="7691" spans="1:8" x14ac:dyDescent="0.25">
      <c r="A7691" t="s">
        <v>7906</v>
      </c>
      <c r="B7691" s="3">
        <v>26.8415412902832</v>
      </c>
      <c r="C7691" s="3">
        <v>16.229999542236332</v>
      </c>
      <c r="D7691" s="4">
        <v>-3.9944409905885436E-3</v>
      </c>
      <c r="E7691" s="4">
        <v>0.13814861723245331</v>
      </c>
      <c r="F7691" s="2">
        <v>3</v>
      </c>
      <c r="G7691" s="4">
        <v>4.8957858538590582E-2</v>
      </c>
      <c r="H7691" s="4">
        <v>-3.1714923820482348E-2</v>
      </c>
    </row>
    <row r="7692" spans="1:8" x14ac:dyDescent="0.25">
      <c r="A7692" t="s">
        <v>7907</v>
      </c>
      <c r="B7692" s="3">
        <v>26.949188232421879</v>
      </c>
      <c r="C7692" s="3">
        <v>14.260000228881839</v>
      </c>
      <c r="D7692" s="4">
        <v>5.3551778424099084E-3</v>
      </c>
      <c r="E7692" s="4">
        <v>-0.1087499856948853</v>
      </c>
      <c r="F7692" s="2">
        <v>2</v>
      </c>
      <c r="G7692" s="4">
        <v>5.5330484289627391E-2</v>
      </c>
      <c r="H7692" s="4">
        <v>-2.78316547323928E-2</v>
      </c>
    </row>
    <row r="7693" spans="1:8" x14ac:dyDescent="0.25">
      <c r="A7693" t="s">
        <v>7908</v>
      </c>
      <c r="B7693" s="3">
        <v>26.80563926696777</v>
      </c>
      <c r="C7693" s="3">
        <v>16</v>
      </c>
      <c r="D7693" s="4">
        <v>2.6843841969141908E-3</v>
      </c>
      <c r="E7693" s="4">
        <v>-2.2004926462152911E-2</v>
      </c>
      <c r="F7693" s="2">
        <v>2</v>
      </c>
      <c r="G7693" s="4">
        <v>4.6124262713660442E-2</v>
      </c>
      <c r="H7693" s="4">
        <v>-3.301005784445743E-2</v>
      </c>
    </row>
    <row r="7694" spans="1:8" x14ac:dyDescent="0.25">
      <c r="A7694" t="s">
        <v>7909</v>
      </c>
      <c r="B7694" s="3">
        <v>26.7338752746582</v>
      </c>
      <c r="C7694" s="3">
        <v>16.360000610351559</v>
      </c>
      <c r="D7694" s="4">
        <v>-2.6771975700652369E-3</v>
      </c>
      <c r="E7694" s="4">
        <v>1.7412978107836711E-2</v>
      </c>
      <c r="F7694" s="2">
        <v>3</v>
      </c>
      <c r="G7694" s="4">
        <v>6.6637555854595076E-2</v>
      </c>
      <c r="H7694" s="4">
        <v>-3.5598880967873781E-2</v>
      </c>
    </row>
    <row r="7695" spans="1:8" x14ac:dyDescent="0.25">
      <c r="A7695" t="s">
        <v>7910</v>
      </c>
      <c r="B7695" s="3">
        <v>26.80563926696777</v>
      </c>
      <c r="C7695" s="3">
        <v>16.079999923706051</v>
      </c>
      <c r="D7695" s="4">
        <v>1.3399292871307811E-3</v>
      </c>
      <c r="E7695" s="4">
        <v>1.5792798560005931E-2</v>
      </c>
      <c r="F7695" s="2">
        <v>3</v>
      </c>
      <c r="G7695" s="4">
        <v>6.6521674889520321E-2</v>
      </c>
      <c r="H7695" s="4">
        <v>-3.301005784445743E-2</v>
      </c>
    </row>
    <row r="7696" spans="1:8" x14ac:dyDescent="0.25">
      <c r="A7696" t="s">
        <v>7911</v>
      </c>
      <c r="B7696" s="3">
        <v>26.769769668579102</v>
      </c>
      <c r="C7696" s="3">
        <v>15.829999923706049</v>
      </c>
      <c r="D7696" s="4">
        <v>-4.0052488345996276E-3</v>
      </c>
      <c r="E7696" s="4">
        <v>6.4559518865852317E-2</v>
      </c>
      <c r="F7696" s="2">
        <v>2</v>
      </c>
      <c r="G7696" s="4">
        <v>5.9193414030368492E-2</v>
      </c>
      <c r="H7696" s="4">
        <v>-3.4304022167619408E-2</v>
      </c>
    </row>
    <row r="7697" spans="1:8" x14ac:dyDescent="0.25">
      <c r="A7697" t="s">
        <v>7912</v>
      </c>
      <c r="B7697" s="3">
        <v>26.877420425415039</v>
      </c>
      <c r="C7697" s="3">
        <v>14.86999988555908</v>
      </c>
      <c r="D7697" s="4">
        <v>0</v>
      </c>
      <c r="E7697" s="4">
        <v>4.7297090487903306E-3</v>
      </c>
      <c r="F7697" s="2">
        <v>2</v>
      </c>
      <c r="G7697" s="4">
        <v>6.7889912567445476E-2</v>
      </c>
      <c r="H7697" s="4">
        <v>-3.0420615467669391E-2</v>
      </c>
    </row>
    <row r="7698" spans="1:8" x14ac:dyDescent="0.25">
      <c r="A7698" t="s">
        <v>7913</v>
      </c>
      <c r="B7698" s="3">
        <v>26.877420425415039</v>
      </c>
      <c r="C7698" s="3">
        <v>14.80000019073486</v>
      </c>
      <c r="D7698" s="4">
        <v>4.695253091566931E-3</v>
      </c>
      <c r="E7698" s="4">
        <v>-7.2681694526285923E-2</v>
      </c>
      <c r="F7698" s="2">
        <v>2</v>
      </c>
      <c r="G7698" s="4">
        <v>8.3716977280987592E-2</v>
      </c>
      <c r="H7698" s="4">
        <v>-3.0420615467669391E-2</v>
      </c>
    </row>
    <row r="7699" spans="1:8" x14ac:dyDescent="0.25">
      <c r="A7699" t="s">
        <v>7914</v>
      </c>
      <c r="B7699" s="3">
        <v>26.751813888549801</v>
      </c>
      <c r="C7699" s="3">
        <v>15.960000038146971</v>
      </c>
      <c r="D7699" s="4">
        <v>-1.3237061662029429E-2</v>
      </c>
      <c r="E7699" s="4">
        <v>0.14737600382621549</v>
      </c>
      <c r="F7699" s="2">
        <v>2</v>
      </c>
      <c r="G7699" s="4">
        <v>7.5616157400580031E-2</v>
      </c>
      <c r="H7699" s="4">
        <v>-3.495176119443244E-2</v>
      </c>
    </row>
    <row r="7700" spans="1:8" x14ac:dyDescent="0.25">
      <c r="A7700" t="s">
        <v>7915</v>
      </c>
      <c r="B7700" s="3">
        <v>27.11067962646484</v>
      </c>
      <c r="C7700" s="3">
        <v>13.909999847412109</v>
      </c>
      <c r="D7700" s="4">
        <v>-2.6401561106499378E-3</v>
      </c>
      <c r="E7700" s="4">
        <v>2.8846107725128519E-2</v>
      </c>
      <c r="F7700" s="2">
        <v>2</v>
      </c>
      <c r="G7700" s="4">
        <v>9.1580857275255667E-2</v>
      </c>
      <c r="H7700" s="4">
        <v>-2.200599423502636E-2</v>
      </c>
    </row>
    <row r="7701" spans="1:8" x14ac:dyDescent="0.25">
      <c r="A7701" t="s">
        <v>7916</v>
      </c>
      <c r="B7701" s="3">
        <v>27.18244552612305</v>
      </c>
      <c r="C7701" s="3">
        <v>13.52000045776367</v>
      </c>
      <c r="D7701" s="4">
        <v>9.9999808650783617E-3</v>
      </c>
      <c r="E7701" s="4">
        <v>-8.0272065769533718E-2</v>
      </c>
      <c r="F7701" s="2">
        <v>2</v>
      </c>
      <c r="G7701" s="4">
        <v>9.6789461411122435E-2</v>
      </c>
      <c r="H7701" s="4">
        <v>-1.9417102305679831E-2</v>
      </c>
    </row>
    <row r="7702" spans="1:8" x14ac:dyDescent="0.25">
      <c r="A7702" t="s">
        <v>7917</v>
      </c>
      <c r="B7702" s="3">
        <v>26.913312911987301</v>
      </c>
      <c r="C7702" s="3">
        <v>14.69999980926514</v>
      </c>
      <c r="D7702" s="4">
        <v>-5.9641473455278593E-3</v>
      </c>
      <c r="E7702" s="4">
        <v>6.5989836833170612E-2</v>
      </c>
      <c r="F7702" s="2">
        <v>2</v>
      </c>
      <c r="G7702" s="4">
        <v>9.9912024667391464E-2</v>
      </c>
      <c r="H7702" s="4">
        <v>-2.912582547334519E-2</v>
      </c>
    </row>
    <row r="7703" spans="1:8" x14ac:dyDescent="0.25">
      <c r="A7703" t="s">
        <v>7918</v>
      </c>
      <c r="B7703" s="3">
        <v>27.07479095458984</v>
      </c>
      <c r="C7703" s="3">
        <v>13.789999961853029</v>
      </c>
      <c r="D7703" s="4">
        <v>-5.9289960287547414E-3</v>
      </c>
      <c r="E7703" s="4">
        <v>5.026655305861083E-2</v>
      </c>
      <c r="F7703" s="2">
        <v>2</v>
      </c>
      <c r="G7703" s="4">
        <v>0.1057205253372626</v>
      </c>
      <c r="H7703" s="4">
        <v>-2.330064661749021E-2</v>
      </c>
    </row>
    <row r="7704" spans="1:8" x14ac:dyDescent="0.25">
      <c r="A7704" t="s">
        <v>7919</v>
      </c>
      <c r="B7704" s="3">
        <v>27.236274719238281</v>
      </c>
      <c r="C7704" s="3">
        <v>13.13000011444092</v>
      </c>
      <c r="D7704" s="4">
        <v>-6.5805611357783178E-4</v>
      </c>
      <c r="E7704" s="4">
        <v>-2.0149217296691949E-2</v>
      </c>
      <c r="F7704" s="2">
        <v>1</v>
      </c>
      <c r="G7704" s="4">
        <v>0.1163055327654994</v>
      </c>
      <c r="H7704" s="4">
        <v>-1.7475261343844469E-2</v>
      </c>
    </row>
    <row r="7705" spans="1:8" x14ac:dyDescent="0.25">
      <c r="A7705" t="s">
        <v>7920</v>
      </c>
      <c r="B7705" s="3">
        <v>27.254209518432621</v>
      </c>
      <c r="C7705" s="3">
        <v>13.39999961853027</v>
      </c>
      <c r="D7705" s="4">
        <v>5.2942196191814173E-3</v>
      </c>
      <c r="E7705" s="4">
        <v>-6.1624659026363937E-2</v>
      </c>
      <c r="F7705" s="2">
        <v>2</v>
      </c>
      <c r="G7705" s="4">
        <v>0.1210610222336246</v>
      </c>
      <c r="H7705" s="4">
        <v>-1.682827918226348E-2</v>
      </c>
    </row>
    <row r="7706" spans="1:8" x14ac:dyDescent="0.25">
      <c r="A7706" t="s">
        <v>7921</v>
      </c>
      <c r="B7706" s="3">
        <v>27.11067962646484</v>
      </c>
      <c r="C7706" s="3">
        <v>14.27999973297119</v>
      </c>
      <c r="D7706" s="4">
        <v>1.3255382815400289E-3</v>
      </c>
      <c r="E7706" s="4">
        <v>-1.244815385206932E-2</v>
      </c>
      <c r="F7706" s="2">
        <v>2</v>
      </c>
      <c r="G7706" s="4">
        <v>0.1143550732000416</v>
      </c>
      <c r="H7706" s="4">
        <v>-2.200599423502636E-2</v>
      </c>
    </row>
    <row r="7707" spans="1:8" x14ac:dyDescent="0.25">
      <c r="A7707" t="s">
        <v>7922</v>
      </c>
      <c r="B7707" s="3">
        <v>27.07479095458984</v>
      </c>
      <c r="C7707" s="3">
        <v>14.460000038146971</v>
      </c>
      <c r="D7707" s="4">
        <v>3.3249347060744232E-3</v>
      </c>
      <c r="E7707" s="4">
        <v>1.544945720259183E-2</v>
      </c>
      <c r="F7707" s="2">
        <v>2</v>
      </c>
      <c r="G7707" s="4">
        <v>0.11207997205343399</v>
      </c>
      <c r="H7707" s="4">
        <v>-2.330064661749021E-2</v>
      </c>
    </row>
    <row r="7708" spans="1:8" x14ac:dyDescent="0.25">
      <c r="A7708" t="s">
        <v>7923</v>
      </c>
      <c r="B7708" s="3">
        <v>26.985067367553711</v>
      </c>
      <c r="C7708" s="3">
        <v>14.239999771118161</v>
      </c>
      <c r="D7708" s="4">
        <v>-8.5694454225876404E-3</v>
      </c>
      <c r="E7708" s="4">
        <v>7.0676659165623823E-2</v>
      </c>
      <c r="F7708" s="2">
        <v>2</v>
      </c>
      <c r="G7708" s="4">
        <v>8.0432498413290254E-2</v>
      </c>
      <c r="H7708" s="4">
        <v>-2.653734637957994E-2</v>
      </c>
    </row>
    <row r="7709" spans="1:8" x14ac:dyDescent="0.25">
      <c r="A7709" t="s">
        <v>7924</v>
      </c>
      <c r="B7709" s="3">
        <v>27.218313217163089</v>
      </c>
      <c r="C7709" s="3">
        <v>13.30000019073486</v>
      </c>
      <c r="D7709" s="4">
        <v>3.9701546468489113E-3</v>
      </c>
      <c r="E7709" s="4">
        <v>-2.6354294341038979E-2</v>
      </c>
      <c r="F7709" s="2">
        <v>2</v>
      </c>
      <c r="G7709" s="4">
        <v>8.1434217333778758E-2</v>
      </c>
      <c r="H7709" s="4">
        <v>-1.8123206788448139E-2</v>
      </c>
    </row>
    <row r="7710" spans="1:8" x14ac:dyDescent="0.25">
      <c r="A7710" t="s">
        <v>7925</v>
      </c>
      <c r="B7710" s="3">
        <v>27.11067962646484</v>
      </c>
      <c r="C7710" s="3">
        <v>13.659999847412109</v>
      </c>
      <c r="D7710" s="4">
        <v>6.6247106353145568E-4</v>
      </c>
      <c r="E7710" s="4">
        <v>-2.148998495093735E-2</v>
      </c>
      <c r="F7710" s="2">
        <v>2</v>
      </c>
      <c r="G7710" s="4">
        <v>8.2427116216457597E-2</v>
      </c>
      <c r="H7710" s="4">
        <v>-2.200599423502636E-2</v>
      </c>
    </row>
    <row r="7711" spans="1:8" x14ac:dyDescent="0.25">
      <c r="A7711" t="s">
        <v>7926</v>
      </c>
      <c r="B7711" s="3">
        <v>27.092731475830082</v>
      </c>
      <c r="C7711" s="3">
        <v>13.960000038146971</v>
      </c>
      <c r="D7711" s="4">
        <v>4.6571257064640381E-3</v>
      </c>
      <c r="E7711" s="4">
        <v>-8.4590161432985367E-2</v>
      </c>
      <c r="F7711" s="2">
        <v>2</v>
      </c>
      <c r="G7711" s="4">
        <v>8.3224802872128523E-2</v>
      </c>
      <c r="H7711" s="4">
        <v>-2.2653458038118579E-2</v>
      </c>
    </row>
    <row r="7712" spans="1:8" x14ac:dyDescent="0.25">
      <c r="A7712" t="s">
        <v>7927</v>
      </c>
      <c r="B7712" s="3">
        <v>26.967142105102539</v>
      </c>
      <c r="C7712" s="3">
        <v>15.25</v>
      </c>
      <c r="D7712" s="4">
        <v>-2.2756422130714719E-2</v>
      </c>
      <c r="E7712" s="4">
        <v>0.41860465116279078</v>
      </c>
      <c r="F7712" s="2">
        <v>2</v>
      </c>
      <c r="G7712" s="4">
        <v>7.071090080413045E-2</v>
      </c>
      <c r="H7712" s="4">
        <v>-2.718398451150994E-2</v>
      </c>
    </row>
    <row r="7713" spans="1:8" x14ac:dyDescent="0.25">
      <c r="A7713" t="s">
        <v>7928</v>
      </c>
      <c r="B7713" s="3">
        <v>27.595108032226559</v>
      </c>
      <c r="C7713" s="3">
        <v>10.75</v>
      </c>
      <c r="D7713" s="4">
        <v>-4.5306640852516011E-3</v>
      </c>
      <c r="E7713" s="4">
        <v>1.319513174862808E-2</v>
      </c>
      <c r="F7713" s="2">
        <v>1</v>
      </c>
      <c r="G7713" s="4">
        <v>9.5643834404759875E-2</v>
      </c>
      <c r="H7713" s="4">
        <v>-4.5306640852516011E-3</v>
      </c>
    </row>
    <row r="7714" spans="1:8" x14ac:dyDescent="0.25">
      <c r="A7714" t="s">
        <v>7929</v>
      </c>
      <c r="B7714" s="3">
        <v>27.720701217651371</v>
      </c>
      <c r="C7714" s="3">
        <v>10.60999965667725</v>
      </c>
      <c r="D7714" s="4">
        <v>6.5146712898909156E-3</v>
      </c>
      <c r="E7714" s="4">
        <v>-3.7558650972560059E-3</v>
      </c>
      <c r="F7714" s="2">
        <v>1</v>
      </c>
      <c r="G7714" s="4">
        <v>9.9866210070093109E-2</v>
      </c>
      <c r="H7714" s="4">
        <v>0</v>
      </c>
    </row>
    <row r="7715" spans="1:8" x14ac:dyDescent="0.25">
      <c r="A7715" t="s">
        <v>7930</v>
      </c>
      <c r="B7715" s="3">
        <v>27.541278839111332</v>
      </c>
      <c r="C7715" s="3">
        <v>10.64999961853027</v>
      </c>
      <c r="D7715" s="4">
        <v>-5.1847019497386349E-3</v>
      </c>
      <c r="E7715" s="4">
        <v>1.881420872440698E-3</v>
      </c>
      <c r="F7715" s="2">
        <v>1</v>
      </c>
      <c r="G7715" s="4">
        <v>9.7319123987523293E-2</v>
      </c>
      <c r="H7715" s="4">
        <v>-5.1847019497386349E-3</v>
      </c>
    </row>
    <row r="7716" spans="1:8" x14ac:dyDescent="0.25">
      <c r="A7716" t="s">
        <v>7931</v>
      </c>
      <c r="B7716" s="3">
        <v>27.684816360473629</v>
      </c>
      <c r="C7716" s="3">
        <v>10.63000011444092</v>
      </c>
      <c r="D7716" s="4">
        <v>7.180108556163578E-3</v>
      </c>
      <c r="E7716" s="4">
        <v>6.941655565251148E-2</v>
      </c>
      <c r="F7716" s="2">
        <v>1</v>
      </c>
      <c r="G7716" s="4">
        <v>0.11469782361241609</v>
      </c>
      <c r="H7716" s="4">
        <v>0</v>
      </c>
    </row>
    <row r="7717" spans="1:8" x14ac:dyDescent="0.25">
      <c r="A7717" t="s">
        <v>7932</v>
      </c>
      <c r="B7717" s="3">
        <v>27.487453460693359</v>
      </c>
      <c r="C7717" s="3">
        <v>9.9399995803833008</v>
      </c>
      <c r="D7717" s="4">
        <v>2.617764440160375E-3</v>
      </c>
      <c r="E7717" s="4">
        <v>-3.4951514920882547E-2</v>
      </c>
      <c r="F7717" s="2">
        <v>1</v>
      </c>
      <c r="G7717" s="4">
        <v>0.10909628229528461</v>
      </c>
      <c r="H7717" s="4">
        <v>0</v>
      </c>
    </row>
    <row r="7718" spans="1:8" x14ac:dyDescent="0.25">
      <c r="A7718" t="s">
        <v>7933</v>
      </c>
      <c r="B7718" s="3">
        <v>27.41568565368652</v>
      </c>
      <c r="C7718" s="3">
        <v>10.30000019073486</v>
      </c>
      <c r="D7718" s="4">
        <v>9.246790940218963E-3</v>
      </c>
      <c r="E7718" s="4">
        <v>-7.7887187074016206E-2</v>
      </c>
      <c r="F7718" s="2">
        <v>1</v>
      </c>
      <c r="G7718" s="4">
        <v>0.1140685763341225</v>
      </c>
      <c r="H7718" s="4">
        <v>0</v>
      </c>
    </row>
    <row r="7719" spans="1:8" x14ac:dyDescent="0.25">
      <c r="A7719" t="s">
        <v>7934</v>
      </c>
      <c r="B7719" s="3">
        <v>27.16450119018555</v>
      </c>
      <c r="C7719" s="3">
        <v>11.170000076293951</v>
      </c>
      <c r="D7719" s="4">
        <v>2.6490394451181838E-3</v>
      </c>
      <c r="E7719" s="4">
        <v>-1.845343023155932E-2</v>
      </c>
      <c r="F7719" s="2">
        <v>1</v>
      </c>
      <c r="H7719" s="4">
        <v>-5.9092537965175218E-3</v>
      </c>
    </row>
    <row r="7720" spans="1:8" x14ac:dyDescent="0.25">
      <c r="A7720" t="s">
        <v>7935</v>
      </c>
      <c r="B7720" s="3">
        <v>27.092731475830082</v>
      </c>
      <c r="C7720" s="3">
        <v>11.38000011444092</v>
      </c>
      <c r="D7720" s="4">
        <v>0</v>
      </c>
      <c r="E7720" s="4">
        <v>-1.8965539637416321E-2</v>
      </c>
      <c r="F7720" s="2">
        <v>1</v>
      </c>
      <c r="H7720" s="4">
        <v>-8.5356818836350712E-3</v>
      </c>
    </row>
    <row r="7721" spans="1:8" x14ac:dyDescent="0.25">
      <c r="A7721" t="s">
        <v>7936</v>
      </c>
      <c r="B7721" s="3">
        <v>27.092731475830082</v>
      </c>
      <c r="C7721" s="3">
        <v>11.60000038146973</v>
      </c>
      <c r="D7721" s="4">
        <v>-3.9572737291271309E-3</v>
      </c>
      <c r="E7721" s="4">
        <v>4.5987396020263027E-2</v>
      </c>
      <c r="F7721" s="2">
        <v>1</v>
      </c>
      <c r="H7721" s="4">
        <v>-8.5356818836350712E-3</v>
      </c>
    </row>
    <row r="7722" spans="1:8" x14ac:dyDescent="0.25">
      <c r="A7722" t="s">
        <v>7937</v>
      </c>
      <c r="B7722" s="3">
        <v>27.200370788574219</v>
      </c>
      <c r="C7722" s="3">
        <v>11.090000152587891</v>
      </c>
      <c r="D7722" s="4">
        <v>-1.9754280461513618E-3</v>
      </c>
      <c r="E7722" s="4">
        <v>-6.272374173952211E-3</v>
      </c>
      <c r="F7722" s="2">
        <v>1</v>
      </c>
      <c r="H7722" s="4">
        <v>-4.5965981516167256E-3</v>
      </c>
    </row>
    <row r="7723" spans="1:8" x14ac:dyDescent="0.25">
      <c r="A7723" t="s">
        <v>7938</v>
      </c>
      <c r="B7723" s="3">
        <v>27.254209518432621</v>
      </c>
      <c r="C7723" s="3">
        <v>11.159999847412109</v>
      </c>
      <c r="D7723" s="4">
        <v>2.640085942252846E-3</v>
      </c>
      <c r="E7723" s="4">
        <v>-5.1020439608169599E-2</v>
      </c>
      <c r="F7723" s="2">
        <v>1</v>
      </c>
      <c r="H7723" s="4">
        <v>-2.6263582872851909E-3</v>
      </c>
    </row>
    <row r="7724" spans="1:8" x14ac:dyDescent="0.25">
      <c r="A7724" t="s">
        <v>7939</v>
      </c>
      <c r="B7724" s="3">
        <v>27.18244552612305</v>
      </c>
      <c r="C7724" s="3">
        <v>11.760000228881839</v>
      </c>
      <c r="D7724" s="4">
        <v>-2.6331342415576442E-3</v>
      </c>
      <c r="E7724" s="4">
        <v>1.1177997692321419E-2</v>
      </c>
      <c r="F7724" s="2">
        <v>1</v>
      </c>
      <c r="H7724" s="4">
        <v>-5.2525769749059981E-3</v>
      </c>
    </row>
    <row r="7725" spans="1:8" x14ac:dyDescent="0.25">
      <c r="A7725" t="s">
        <v>7940</v>
      </c>
      <c r="B7725" s="3">
        <v>27.254209518432621</v>
      </c>
      <c r="C7725" s="3">
        <v>11.63000011444092</v>
      </c>
      <c r="D7725" s="4">
        <v>1.3188290171815E-3</v>
      </c>
      <c r="E7725" s="4">
        <v>-2.1043770841054799E-2</v>
      </c>
      <c r="F7725" s="2">
        <v>1</v>
      </c>
      <c r="H7725" s="4">
        <v>-2.6263582872851909E-3</v>
      </c>
    </row>
    <row r="7726" spans="1:8" x14ac:dyDescent="0.25">
      <c r="A7726" t="s">
        <v>7941</v>
      </c>
      <c r="B7726" s="3">
        <v>27.218313217163089</v>
      </c>
      <c r="C7726" s="3">
        <v>11.88000011444092</v>
      </c>
      <c r="D7726" s="4">
        <v>0</v>
      </c>
      <c r="E7726" s="4">
        <v>6.547089873415346E-2</v>
      </c>
      <c r="F7726" s="2">
        <v>1</v>
      </c>
      <c r="H7726" s="4">
        <v>-3.9399911298373391E-3</v>
      </c>
    </row>
    <row r="7727" spans="1:8" x14ac:dyDescent="0.25">
      <c r="A7727" t="s">
        <v>7942</v>
      </c>
      <c r="B7727" s="3">
        <v>27.218313217163089</v>
      </c>
      <c r="C7727" s="3">
        <v>11.14999961853027</v>
      </c>
      <c r="D7727" s="4">
        <v>3.9701546468489113E-3</v>
      </c>
      <c r="E7727" s="4">
        <v>-7.6986780716010506E-2</v>
      </c>
      <c r="F7727" s="2">
        <v>1</v>
      </c>
      <c r="H7727" s="4">
        <v>-3.9399911298373391E-3</v>
      </c>
    </row>
    <row r="7728" spans="1:8" x14ac:dyDescent="0.25">
      <c r="A7728" t="s">
        <v>7943</v>
      </c>
      <c r="B7728" s="3">
        <v>27.11067962646484</v>
      </c>
      <c r="C7728" s="3">
        <v>12.079999923706049</v>
      </c>
      <c r="D7728" s="4">
        <v>-2.6401561106499378E-3</v>
      </c>
      <c r="E7728" s="4">
        <v>3.6909898648565642E-2</v>
      </c>
      <c r="F7728" s="2">
        <v>1</v>
      </c>
      <c r="H7728" s="4">
        <v>-7.8788654623589416E-3</v>
      </c>
    </row>
    <row r="7729" spans="1:8" x14ac:dyDescent="0.25">
      <c r="A7729" t="s">
        <v>7944</v>
      </c>
      <c r="B7729" s="3">
        <v>27.18244552612305</v>
      </c>
      <c r="C7729" s="3">
        <v>11.64999961853027</v>
      </c>
      <c r="D7729" s="4">
        <v>-3.2892351141846632E-3</v>
      </c>
      <c r="E7729" s="4">
        <v>3.1886595030436123E-2</v>
      </c>
      <c r="F7729" s="2">
        <v>1</v>
      </c>
      <c r="H7729" s="4">
        <v>-5.2525769749059981E-3</v>
      </c>
    </row>
    <row r="7730" spans="1:8" x14ac:dyDescent="0.25">
      <c r="A7730" t="s">
        <v>7945</v>
      </c>
      <c r="B7730" s="3">
        <v>27.272150039672852</v>
      </c>
      <c r="C7730" s="3">
        <v>11.289999961853029</v>
      </c>
      <c r="D7730" s="4">
        <v>-1.969821065338051E-3</v>
      </c>
      <c r="E7730" s="4">
        <v>5.1210447156052608E-2</v>
      </c>
      <c r="F7730" s="2">
        <v>1</v>
      </c>
      <c r="H7730" s="4">
        <v>-1.969821065338051E-3</v>
      </c>
    </row>
    <row r="7731" spans="1:8" x14ac:dyDescent="0.25">
      <c r="A7731" t="s">
        <v>7946</v>
      </c>
      <c r="B7731" s="3">
        <v>27.32597732543945</v>
      </c>
      <c r="C7731" s="3">
        <v>10.739999771118161</v>
      </c>
      <c r="D7731" s="4">
        <v>1.1960498547998411E-2</v>
      </c>
      <c r="E7731" s="4">
        <v>-2.0073016994806899E-2</v>
      </c>
      <c r="F7731" s="2">
        <v>1</v>
      </c>
      <c r="H7731" s="4">
        <v>0</v>
      </c>
    </row>
    <row r="7732" spans="1:8" x14ac:dyDescent="0.25">
      <c r="A7732" t="s">
        <v>7947</v>
      </c>
      <c r="B7732" s="3">
        <v>27.003007888793949</v>
      </c>
      <c r="C7732" s="3">
        <v>10.960000038146971</v>
      </c>
      <c r="D7732" s="4">
        <v>6.0155486886737108E-3</v>
      </c>
      <c r="E7732" s="4">
        <v>-2.750669095165359E-2</v>
      </c>
      <c r="F7732" s="2">
        <v>1</v>
      </c>
      <c r="H7732" s="4">
        <v>-1.3274388408548441E-3</v>
      </c>
    </row>
    <row r="7733" spans="1:8" x14ac:dyDescent="0.25">
      <c r="A7733" t="s">
        <v>7948</v>
      </c>
      <c r="B7733" s="3">
        <v>26.8415412902832</v>
      </c>
      <c r="C7733" s="3">
        <v>11.27000045776367</v>
      </c>
      <c r="D7733" s="4">
        <v>0</v>
      </c>
      <c r="E7733" s="4">
        <v>3.0164615177143309E-2</v>
      </c>
      <c r="F7733" s="2">
        <v>1</v>
      </c>
      <c r="H7733" s="4">
        <v>-7.2990795610464732E-3</v>
      </c>
    </row>
    <row r="7734" spans="1:8" x14ac:dyDescent="0.25">
      <c r="A7734" t="s">
        <v>7949</v>
      </c>
      <c r="B7734" s="3">
        <v>26.8415412902832</v>
      </c>
      <c r="C7734" s="3">
        <v>10.939999580383301</v>
      </c>
      <c r="D7734" s="4">
        <v>2.009473333145273E-3</v>
      </c>
      <c r="E7734" s="4">
        <v>-8.1444188031587372E-2</v>
      </c>
      <c r="F7734" s="2">
        <v>1</v>
      </c>
      <c r="H7734" s="4">
        <v>-7.2990795610464732E-3</v>
      </c>
    </row>
    <row r="7735" spans="1:8" x14ac:dyDescent="0.25">
      <c r="A7735" t="s">
        <v>7950</v>
      </c>
      <c r="B7735" s="3">
        <v>26.787712097167969</v>
      </c>
      <c r="C7735" s="3">
        <v>11.909999847412109</v>
      </c>
      <c r="D7735" s="4">
        <v>4.0354508870013017E-3</v>
      </c>
      <c r="E7735" s="4">
        <v>-5.2505955722804698E-2</v>
      </c>
      <c r="F7735" s="2">
        <v>1</v>
      </c>
      <c r="H7735" s="4">
        <v>-9.2898851177797281E-3</v>
      </c>
    </row>
    <row r="7736" spans="1:8" x14ac:dyDescent="0.25">
      <c r="A7736" t="s">
        <v>7951</v>
      </c>
      <c r="B7736" s="3">
        <v>26.680046081542969</v>
      </c>
      <c r="C7736" s="3">
        <v>12.569999694824221</v>
      </c>
      <c r="D7736" s="4">
        <v>-2.6827267603545262E-3</v>
      </c>
      <c r="E7736" s="4">
        <v>7.8044584847407172E-2</v>
      </c>
      <c r="F7736" s="2">
        <v>1</v>
      </c>
      <c r="H7736" s="4">
        <v>-1.327177839488536E-2</v>
      </c>
    </row>
    <row r="7737" spans="1:8" x14ac:dyDescent="0.25">
      <c r="A7737" t="s">
        <v>7952</v>
      </c>
      <c r="B7737" s="3">
        <v>26.751813888549801</v>
      </c>
      <c r="C7737" s="3">
        <v>11.659999847412109</v>
      </c>
      <c r="D7737" s="4">
        <v>-5.3375244549663803E-3</v>
      </c>
      <c r="E7737" s="4">
        <v>9.0739036960189257E-2</v>
      </c>
      <c r="F7737" s="2">
        <v>1</v>
      </c>
      <c r="H7737" s="4">
        <v>-1.0617535581363909E-2</v>
      </c>
    </row>
    <row r="7738" spans="1:8" x14ac:dyDescent="0.25">
      <c r="A7738" t="s">
        <v>7953</v>
      </c>
      <c r="B7738" s="3">
        <v>26.895368576049801</v>
      </c>
      <c r="C7738" s="3">
        <v>10.689999580383301</v>
      </c>
      <c r="D7738" s="4">
        <v>-3.9861971372755489E-3</v>
      </c>
      <c r="E7738" s="4">
        <v>2.1988483881217439E-2</v>
      </c>
      <c r="F7738" s="2">
        <v>1</v>
      </c>
      <c r="H7738" s="4">
        <v>-5.3083445452231093E-3</v>
      </c>
    </row>
    <row r="7739" spans="1:8" x14ac:dyDescent="0.25">
      <c r="A7739" t="s">
        <v>7954</v>
      </c>
      <c r="B7739" s="3">
        <v>27.003007888793949</v>
      </c>
      <c r="C7739" s="3">
        <v>10.460000038146971</v>
      </c>
      <c r="D7739" s="4">
        <v>-1.3274388408548441E-3</v>
      </c>
      <c r="E7739" s="4">
        <v>6.517315307658067E-2</v>
      </c>
      <c r="F7739" s="2">
        <v>1</v>
      </c>
      <c r="H7739" s="4">
        <v>-1.3274388408548441E-3</v>
      </c>
    </row>
    <row r="7740" spans="1:8" x14ac:dyDescent="0.25">
      <c r="A7740" t="s">
        <v>7955</v>
      </c>
      <c r="B7740" s="3">
        <v>27.038900375366211</v>
      </c>
      <c r="C7740" s="3">
        <v>9.8199996948242188</v>
      </c>
      <c r="D7740" s="4">
        <v>1.9949184146645931E-3</v>
      </c>
      <c r="E7740" s="4">
        <v>1.237112246584404E-2</v>
      </c>
      <c r="F7740" s="2">
        <v>1</v>
      </c>
      <c r="H7740" s="4">
        <v>0</v>
      </c>
    </row>
    <row r="7741" spans="1:8" x14ac:dyDescent="0.25">
      <c r="A7741" t="s">
        <v>7956</v>
      </c>
      <c r="B7741" s="3">
        <v>26.985067367553711</v>
      </c>
      <c r="C7741" s="3">
        <v>9.6999998092651367</v>
      </c>
      <c r="D7741" s="4">
        <v>5.347162285440854E-3</v>
      </c>
      <c r="E7741" s="4">
        <v>2.320678034304113E-2</v>
      </c>
      <c r="F7741" s="2">
        <v>1</v>
      </c>
      <c r="H7741" s="4">
        <v>0</v>
      </c>
    </row>
    <row r="7742" spans="1:8" x14ac:dyDescent="0.25">
      <c r="A7742" t="s">
        <v>7957</v>
      </c>
      <c r="B7742" s="3">
        <v>26.8415412902832</v>
      </c>
      <c r="C7742" s="3">
        <v>9.4799995422363281</v>
      </c>
      <c r="D7742" s="4">
        <v>-6.6772706714712804E-4</v>
      </c>
      <c r="E7742" s="4">
        <v>1.8259840489526891E-2</v>
      </c>
      <c r="F7742" s="2">
        <v>1</v>
      </c>
      <c r="H7742" s="4">
        <v>-6.6772706714712804E-4</v>
      </c>
    </row>
    <row r="7743" spans="1:8" x14ac:dyDescent="0.25">
      <c r="A7743" t="s">
        <v>7958</v>
      </c>
      <c r="B7743" s="3">
        <v>26.859476089477539</v>
      </c>
      <c r="C7743" s="3">
        <v>9.3100004196166992</v>
      </c>
      <c r="D7743" s="4">
        <v>6.7252510503983398E-3</v>
      </c>
      <c r="E7743" s="4">
        <v>-7.6388840269579483E-2</v>
      </c>
      <c r="F7743" s="2">
        <v>1</v>
      </c>
      <c r="H7743" s="4">
        <v>0</v>
      </c>
    </row>
    <row r="7744" spans="1:8" x14ac:dyDescent="0.25">
      <c r="A7744" t="s">
        <v>7959</v>
      </c>
      <c r="B7744" s="3">
        <v>26.680046081542969</v>
      </c>
      <c r="C7744" s="3">
        <v>10.079999923706049</v>
      </c>
      <c r="D7744" s="4">
        <v>-3.3516757202974872E-3</v>
      </c>
      <c r="E7744" s="4">
        <v>-6.232558849246006E-2</v>
      </c>
      <c r="F7744" s="2">
        <v>1</v>
      </c>
      <c r="H7744" s="4">
        <v>-5.8576670764143302E-3</v>
      </c>
    </row>
    <row r="7745" spans="1:8" x14ac:dyDescent="0.25">
      <c r="A7745" t="s">
        <v>7960</v>
      </c>
      <c r="B7745" s="3">
        <v>26.769769668579102</v>
      </c>
      <c r="C7745" s="3">
        <v>10.75</v>
      </c>
      <c r="D7745" s="4">
        <v>1.3426558458931039E-3</v>
      </c>
      <c r="E7745" s="4">
        <v>-2.9783386821150452E-2</v>
      </c>
      <c r="F7745" s="2">
        <v>1</v>
      </c>
      <c r="H7745" s="4">
        <v>-2.5144188728034589E-3</v>
      </c>
    </row>
    <row r="7746" spans="1:8" x14ac:dyDescent="0.25">
      <c r="A7746" t="s">
        <v>7961</v>
      </c>
      <c r="B7746" s="3">
        <v>26.7338752746582</v>
      </c>
      <c r="C7746" s="3">
        <v>11.079999923706049</v>
      </c>
      <c r="D7746" s="4">
        <v>5.4958377691245452E-3</v>
      </c>
      <c r="E7746" s="4">
        <v>1.6513790043604759E-2</v>
      </c>
      <c r="F7746" s="2">
        <v>1</v>
      </c>
      <c r="H7746" s="4">
        <v>-3.8519029386981929E-3</v>
      </c>
    </row>
    <row r="7747" spans="1:8" x14ac:dyDescent="0.25">
      <c r="A7747" t="s">
        <v>7962</v>
      </c>
      <c r="B7747" s="3">
        <v>26.587753295898441</v>
      </c>
      <c r="C7747" s="3">
        <v>10.89999961853027</v>
      </c>
      <c r="D7747" s="4">
        <v>3.3622139723019639E-3</v>
      </c>
      <c r="E7747" s="4">
        <v>-1.178604873872457E-2</v>
      </c>
      <c r="F7747" s="2">
        <v>1</v>
      </c>
      <c r="H7747" s="4">
        <v>-9.2966478395002383E-3</v>
      </c>
    </row>
    <row r="7748" spans="1:8" x14ac:dyDescent="0.25">
      <c r="A7748" t="s">
        <v>7963</v>
      </c>
      <c r="B7748" s="3">
        <v>26.498659133911129</v>
      </c>
      <c r="C7748" s="3">
        <v>11.02999973297119</v>
      </c>
      <c r="D7748" s="4">
        <v>-1.343409515701222E-3</v>
      </c>
      <c r="E7748" s="4">
        <v>-8.9847601474845051E-3</v>
      </c>
      <c r="F7748" s="2">
        <v>1</v>
      </c>
      <c r="H7748" s="4">
        <v>-1.2616442632103819E-2</v>
      </c>
    </row>
    <row r="7749" spans="1:8" x14ac:dyDescent="0.25">
      <c r="A7749" t="s">
        <v>7964</v>
      </c>
      <c r="B7749" s="3">
        <v>26.534305572509769</v>
      </c>
      <c r="C7749" s="3">
        <v>11.13000011444092</v>
      </c>
      <c r="D7749" s="4">
        <v>-7.3325403858423011E-3</v>
      </c>
      <c r="E7749" s="4">
        <v>1.3661254868690079E-2</v>
      </c>
      <c r="F7749" s="2">
        <v>1</v>
      </c>
      <c r="H7749" s="4">
        <v>-1.1288197788727141E-2</v>
      </c>
    </row>
    <row r="7750" spans="1:8" x14ac:dyDescent="0.25">
      <c r="A7750" t="s">
        <v>7965</v>
      </c>
      <c r="B7750" s="3">
        <v>26.730306625366211</v>
      </c>
      <c r="C7750" s="3">
        <v>10.97999954223633</v>
      </c>
      <c r="D7750" s="4">
        <v>6.0361975157305903E-3</v>
      </c>
      <c r="E7750" s="4">
        <v>-0.12857149128470369</v>
      </c>
      <c r="F7750" s="2">
        <v>1</v>
      </c>
      <c r="H7750" s="4">
        <v>-3.9848766720149698E-3</v>
      </c>
    </row>
    <row r="7751" spans="1:8" x14ac:dyDescent="0.25">
      <c r="A7751" t="s">
        <v>7966</v>
      </c>
      <c r="B7751" s="3">
        <v>26.569925308227539</v>
      </c>
      <c r="C7751" s="3">
        <v>12.60000038146973</v>
      </c>
      <c r="D7751" s="4">
        <v>-2.008049391610256E-3</v>
      </c>
      <c r="E7751" s="4">
        <v>1.3676594699933989E-2</v>
      </c>
      <c r="F7751" s="2">
        <v>1</v>
      </c>
      <c r="H7751" s="4">
        <v>-9.9609479385446287E-3</v>
      </c>
    </row>
    <row r="7752" spans="1:8" x14ac:dyDescent="0.25">
      <c r="A7752" t="s">
        <v>7967</v>
      </c>
      <c r="B7752" s="3">
        <v>26.623386383056641</v>
      </c>
      <c r="C7752" s="3">
        <v>12.430000305175779</v>
      </c>
      <c r="D7752" s="4">
        <v>-3.3358702769952231E-3</v>
      </c>
      <c r="E7752" s="4">
        <v>-2.4076832166408661E-3</v>
      </c>
      <c r="F7752" s="2">
        <v>1</v>
      </c>
      <c r="H7752" s="4">
        <v>-7.9689004927205875E-3</v>
      </c>
    </row>
    <row r="7753" spans="1:8" x14ac:dyDescent="0.25">
      <c r="A7753" t="s">
        <v>7968</v>
      </c>
      <c r="B7753" s="3">
        <v>26.712495803833011</v>
      </c>
      <c r="C7753" s="3">
        <v>12.460000038146971</v>
      </c>
      <c r="D7753" s="4">
        <v>0</v>
      </c>
      <c r="E7753" s="4">
        <v>4.0290242828076028E-3</v>
      </c>
      <c r="F7753" s="2">
        <v>1</v>
      </c>
      <c r="H7753" s="4">
        <v>-4.6485371325774016E-3</v>
      </c>
    </row>
    <row r="7754" spans="1:8" x14ac:dyDescent="0.25">
      <c r="A7754" t="s">
        <v>7969</v>
      </c>
      <c r="B7754" s="3">
        <v>26.712495803833011</v>
      </c>
      <c r="C7754" s="3">
        <v>12.409999847412109</v>
      </c>
      <c r="D7754" s="4">
        <v>-6.6631564623731432E-4</v>
      </c>
      <c r="E7754" s="4">
        <v>-3.3489119942815233E-2</v>
      </c>
      <c r="F7754" s="2">
        <v>1</v>
      </c>
      <c r="H7754" s="4">
        <v>-4.6485371325774016E-3</v>
      </c>
    </row>
    <row r="7755" spans="1:8" x14ac:dyDescent="0.25">
      <c r="A7755" t="s">
        <v>7970</v>
      </c>
      <c r="B7755" s="3">
        <v>26.730306625366211</v>
      </c>
      <c r="C7755" s="3">
        <v>12.840000152587891</v>
      </c>
      <c r="D7755" s="4">
        <v>3.3439359114388889E-3</v>
      </c>
      <c r="E7755" s="4">
        <v>1.182037645111245E-2</v>
      </c>
      <c r="F7755" s="2">
        <v>1</v>
      </c>
      <c r="H7755" s="4">
        <v>-3.9848766720149698E-3</v>
      </c>
    </row>
    <row r="7756" spans="1:8" x14ac:dyDescent="0.25">
      <c r="A7756" t="s">
        <v>7971</v>
      </c>
      <c r="B7756" s="3">
        <v>26.641220092773441</v>
      </c>
      <c r="C7756" s="3">
        <v>12.689999580383301</v>
      </c>
      <c r="D7756" s="4">
        <v>4.0292940763611007E-3</v>
      </c>
      <c r="E7756" s="4">
        <v>-6.0695827876118602E-2</v>
      </c>
      <c r="F7756" s="2">
        <v>1</v>
      </c>
      <c r="H7756" s="4">
        <v>-7.3043871808488037E-3</v>
      </c>
    </row>
    <row r="7757" spans="1:8" x14ac:dyDescent="0.25">
      <c r="A7757" t="s">
        <v>7972</v>
      </c>
      <c r="B7757" s="3">
        <v>26.534305572509769</v>
      </c>
      <c r="C7757" s="3">
        <v>13.510000228881839</v>
      </c>
      <c r="D7757" s="4">
        <v>2.6937683955969849E-3</v>
      </c>
      <c r="E7757" s="4">
        <v>-2.3138083629032139E-2</v>
      </c>
      <c r="F7757" s="2">
        <v>2</v>
      </c>
      <c r="H7757" s="4">
        <v>-1.1288197788727141E-2</v>
      </c>
    </row>
    <row r="7758" spans="1:8" x14ac:dyDescent="0.25">
      <c r="A7758" t="s">
        <v>7973</v>
      </c>
      <c r="B7758" s="3">
        <v>26.463020324707031</v>
      </c>
      <c r="C7758" s="3">
        <v>13.829999923706049</v>
      </c>
      <c r="D7758" s="4">
        <v>1.3484839299169331E-3</v>
      </c>
      <c r="E7758" s="4">
        <v>5.0871870392334984E-3</v>
      </c>
      <c r="F7758" s="2">
        <v>2</v>
      </c>
      <c r="H7758" s="4">
        <v>-1.3944403191710751E-2</v>
      </c>
    </row>
    <row r="7759" spans="1:8" x14ac:dyDescent="0.25">
      <c r="A7759" t="s">
        <v>7974</v>
      </c>
      <c r="B7759" s="3">
        <v>26.427383422851559</v>
      </c>
      <c r="C7759" s="3">
        <v>13.760000228881839</v>
      </c>
      <c r="D7759" s="4">
        <v>6.7491368579797317E-4</v>
      </c>
      <c r="E7759" s="4">
        <v>-2.5495726600212491E-2</v>
      </c>
      <c r="F7759" s="2">
        <v>2</v>
      </c>
      <c r="H7759" s="4">
        <v>-1.527229268037522E-2</v>
      </c>
    </row>
    <row r="7760" spans="1:8" x14ac:dyDescent="0.25">
      <c r="A7760" t="s">
        <v>7975</v>
      </c>
      <c r="B7760" s="3">
        <v>26.40955924987793</v>
      </c>
      <c r="C7760" s="3">
        <v>14.11999988555908</v>
      </c>
      <c r="D7760" s="4">
        <v>-4.0322186186545483E-3</v>
      </c>
      <c r="E7760" s="4">
        <v>2.5417532037776969E-2</v>
      </c>
      <c r="F7760" s="2">
        <v>2</v>
      </c>
      <c r="H7760" s="4">
        <v>-1.593645063753479E-2</v>
      </c>
    </row>
    <row r="7761" spans="1:8" x14ac:dyDescent="0.25">
      <c r="A7761" t="s">
        <v>7976</v>
      </c>
      <c r="B7761" s="3">
        <v>26.5164794921875</v>
      </c>
      <c r="C7761" s="3">
        <v>13.77000045776367</v>
      </c>
      <c r="D7761" s="4">
        <v>6.7250037771016125E-4</v>
      </c>
      <c r="E7761" s="4">
        <v>1.9245020316580371E-2</v>
      </c>
      <c r="F7761" s="2">
        <v>2</v>
      </c>
      <c r="H7761" s="4">
        <v>-1.1952426816829179E-2</v>
      </c>
    </row>
    <row r="7762" spans="1:8" x14ac:dyDescent="0.25">
      <c r="A7762" t="s">
        <v>7977</v>
      </c>
      <c r="B7762" s="3">
        <v>26.498659133911129</v>
      </c>
      <c r="C7762" s="3">
        <v>13.510000228881839</v>
      </c>
      <c r="D7762" s="4">
        <v>4.0516397245127234E-3</v>
      </c>
      <c r="E7762" s="4">
        <v>-5.3258598773790022E-2</v>
      </c>
      <c r="F7762" s="2">
        <v>2</v>
      </c>
      <c r="H7762" s="4">
        <v>-1.2616442632103819E-2</v>
      </c>
    </row>
    <row r="7763" spans="1:8" x14ac:dyDescent="0.25">
      <c r="A7763" t="s">
        <v>7978</v>
      </c>
      <c r="B7763" s="3">
        <v>26.391729354858398</v>
      </c>
      <c r="C7763" s="3">
        <v>14.27000045776367</v>
      </c>
      <c r="D7763" s="4">
        <v>5.4309196122750416E-3</v>
      </c>
      <c r="E7763" s="4">
        <v>-0.10251567294800169</v>
      </c>
      <c r="F7763" s="2">
        <v>2</v>
      </c>
      <c r="H7763" s="4">
        <v>-1.6600821807521648E-2</v>
      </c>
    </row>
    <row r="7764" spans="1:8" x14ac:dyDescent="0.25">
      <c r="A7764" t="s">
        <v>7979</v>
      </c>
      <c r="B7764" s="3">
        <v>26.249172210693359</v>
      </c>
      <c r="C7764" s="3">
        <v>15.89999961853027</v>
      </c>
      <c r="D7764" s="4">
        <v>-6.0730676217291002E-3</v>
      </c>
      <c r="E7764" s="4">
        <v>5.7884224951153529E-2</v>
      </c>
      <c r="F7764" s="2">
        <v>2</v>
      </c>
      <c r="H7764" s="4">
        <v>-2.191273511689185E-2</v>
      </c>
    </row>
    <row r="7765" spans="1:8" x14ac:dyDescent="0.25">
      <c r="A7765" t="s">
        <v>7980</v>
      </c>
      <c r="B7765" s="3">
        <v>26.40955924987793</v>
      </c>
      <c r="C7765" s="3">
        <v>15.02999973297119</v>
      </c>
      <c r="D7765" s="4">
        <v>-2.020218182698819E-3</v>
      </c>
      <c r="E7765" s="4">
        <v>2.5938575039979431E-2</v>
      </c>
      <c r="F7765" s="2">
        <v>2</v>
      </c>
      <c r="H7765" s="4">
        <v>-1.593645063753479E-2</v>
      </c>
    </row>
    <row r="7766" spans="1:8" x14ac:dyDescent="0.25">
      <c r="A7766" t="s">
        <v>7981</v>
      </c>
      <c r="B7766" s="3">
        <v>26.463020324707031</v>
      </c>
      <c r="C7766" s="3">
        <v>14.64999961853027</v>
      </c>
      <c r="D7766" s="4">
        <v>-2.6865315019432008E-3</v>
      </c>
      <c r="E7766" s="4">
        <v>-5.9087995782027607E-2</v>
      </c>
      <c r="F7766" s="2">
        <v>2</v>
      </c>
      <c r="H7766" s="4">
        <v>-1.3944403191710751E-2</v>
      </c>
    </row>
    <row r="7767" spans="1:8" x14ac:dyDescent="0.25">
      <c r="A7767" t="s">
        <v>7982</v>
      </c>
      <c r="B7767" s="3">
        <v>26.534305572509769</v>
      </c>
      <c r="C7767" s="3">
        <v>15.569999694824221</v>
      </c>
      <c r="D7767" s="4">
        <v>-5.343778559078749E-3</v>
      </c>
      <c r="E7767" s="4">
        <v>3.0443418173321749E-2</v>
      </c>
      <c r="F7767" s="2">
        <v>2</v>
      </c>
      <c r="H7767" s="4">
        <v>-1.1288197788727141E-2</v>
      </c>
    </row>
    <row r="7768" spans="1:8" x14ac:dyDescent="0.25">
      <c r="A7768" t="s">
        <v>7983</v>
      </c>
      <c r="B7768" s="3">
        <v>26.676860809326168</v>
      </c>
      <c r="C7768" s="3">
        <v>15.10999965667725</v>
      </c>
      <c r="D7768" s="4">
        <v>4.6978803687303117E-3</v>
      </c>
      <c r="E7768" s="4">
        <v>4.4951564095125018E-2</v>
      </c>
      <c r="F7768" s="2">
        <v>2</v>
      </c>
      <c r="H7768" s="4">
        <v>-5.9763555502995169E-3</v>
      </c>
    </row>
    <row r="7769" spans="1:8" x14ac:dyDescent="0.25">
      <c r="A7769" t="s">
        <v>7984</v>
      </c>
      <c r="B7769" s="3">
        <v>26.552122116088871</v>
      </c>
      <c r="C7769" s="3">
        <v>14.460000038146971</v>
      </c>
      <c r="D7769" s="4">
        <v>-6.7005051508961522E-4</v>
      </c>
      <c r="E7769" s="4">
        <v>8.4771201868600654E-2</v>
      </c>
      <c r="F7769" s="2">
        <v>2</v>
      </c>
      <c r="H7769" s="4">
        <v>-1.062432411533731E-2</v>
      </c>
    </row>
    <row r="7770" spans="1:8" x14ac:dyDescent="0.25">
      <c r="A7770" t="s">
        <v>7985</v>
      </c>
      <c r="B7770" s="3">
        <v>26.569925308227539</v>
      </c>
      <c r="C7770" s="3">
        <v>13.329999923706049</v>
      </c>
      <c r="D7770" s="4">
        <v>4.7167320980987526E-3</v>
      </c>
      <c r="E7770" s="4">
        <v>-3.9625373645540307E-2</v>
      </c>
      <c r="F7770" s="2">
        <v>2</v>
      </c>
      <c r="H7770" s="4">
        <v>-9.9609479385446287E-3</v>
      </c>
    </row>
    <row r="7771" spans="1:8" x14ac:dyDescent="0.25">
      <c r="A7771" t="s">
        <v>7986</v>
      </c>
      <c r="B7771" s="3">
        <v>26.4451904296875</v>
      </c>
      <c r="C7771" s="3">
        <v>13.88000011444092</v>
      </c>
      <c r="D7771" s="4">
        <v>-2.688481422317146E-3</v>
      </c>
      <c r="E7771" s="4">
        <v>1.16617962316381E-2</v>
      </c>
      <c r="F7771" s="2">
        <v>2</v>
      </c>
      <c r="H7771" s="4">
        <v>-1.4608774361697611E-2</v>
      </c>
    </row>
    <row r="7772" spans="1:8" x14ac:dyDescent="0.25">
      <c r="A7772" t="s">
        <v>7987</v>
      </c>
      <c r="B7772" s="3">
        <v>26.5164794921875</v>
      </c>
      <c r="C7772" s="3">
        <v>13.72000026702881</v>
      </c>
      <c r="D7772" s="4">
        <v>7.4475162143556872E-3</v>
      </c>
      <c r="E7772" s="4">
        <v>-1.5781873742957701E-2</v>
      </c>
      <c r="F7772" s="2">
        <v>2</v>
      </c>
      <c r="H7772" s="4">
        <v>-1.1952426816829179E-2</v>
      </c>
    </row>
    <row r="7773" spans="1:8" x14ac:dyDescent="0.25">
      <c r="A7773" t="s">
        <v>7988</v>
      </c>
      <c r="B7773" s="3">
        <v>26.32045745849609</v>
      </c>
      <c r="C7773" s="3">
        <v>13.939999580383301</v>
      </c>
      <c r="D7773" s="4">
        <v>6.7729453465359413E-4</v>
      </c>
      <c r="E7773" s="4">
        <v>-2.5856102612421109E-2</v>
      </c>
      <c r="F7773" s="2">
        <v>2</v>
      </c>
      <c r="H7773" s="4">
        <v>-1.9256529713908229E-2</v>
      </c>
    </row>
    <row r="7774" spans="1:8" x14ac:dyDescent="0.25">
      <c r="A7774" t="s">
        <v>7989</v>
      </c>
      <c r="B7774" s="3">
        <v>26.302642822265621</v>
      </c>
      <c r="C7774" s="3">
        <v>14.310000419616699</v>
      </c>
      <c r="D7774" s="4">
        <v>1.357444443460087E-3</v>
      </c>
      <c r="E7774" s="4">
        <v>-4.4088165373366683E-2</v>
      </c>
      <c r="F7774" s="2">
        <v>2</v>
      </c>
      <c r="H7774" s="4">
        <v>-1.9920332316355479E-2</v>
      </c>
    </row>
    <row r="7775" spans="1:8" x14ac:dyDescent="0.25">
      <c r="A7775" t="s">
        <v>7990</v>
      </c>
      <c r="B7775" s="3">
        <v>26.266986846923832</v>
      </c>
      <c r="C7775" s="3">
        <v>14.97000026702881</v>
      </c>
      <c r="D7775" s="4">
        <v>4.7709501078900818E-3</v>
      </c>
      <c r="E7775" s="4">
        <v>1.9754765383130261E-2</v>
      </c>
      <c r="F7775" s="2">
        <v>2</v>
      </c>
      <c r="H7775" s="4">
        <v>-2.1248932514444489E-2</v>
      </c>
    </row>
    <row r="7776" spans="1:8" x14ac:dyDescent="0.25">
      <c r="A7776" t="s">
        <v>7991</v>
      </c>
      <c r="B7776" s="3">
        <v>26.142263412475589</v>
      </c>
      <c r="C7776" s="3">
        <v>14.680000305175779</v>
      </c>
      <c r="D7776" s="4">
        <v>-1.078880969083895E-2</v>
      </c>
      <c r="E7776" s="4">
        <v>0.1070889933471508</v>
      </c>
      <c r="F7776" s="2">
        <v>2</v>
      </c>
      <c r="H7776" s="4">
        <v>-2.5896332511942791E-2</v>
      </c>
    </row>
    <row r="7777" spans="1:8" x14ac:dyDescent="0.25">
      <c r="A7777" t="s">
        <v>7992</v>
      </c>
      <c r="B7777" s="3">
        <v>26.427383422851559</v>
      </c>
      <c r="C7777" s="3">
        <v>13.260000228881839</v>
      </c>
      <c r="D7777" s="4">
        <v>-1.2649406010231569E-2</v>
      </c>
      <c r="E7777" s="4">
        <v>0.1294719324870055</v>
      </c>
      <c r="F7777" s="2">
        <v>2</v>
      </c>
      <c r="H7777" s="4">
        <v>-1.527229268037522E-2</v>
      </c>
    </row>
    <row r="7778" spans="1:8" x14ac:dyDescent="0.25">
      <c r="A7778" t="s">
        <v>7993</v>
      </c>
      <c r="B7778" s="3">
        <v>26.765956878662109</v>
      </c>
      <c r="C7778" s="3">
        <v>11.739999771118161</v>
      </c>
      <c r="D7778" s="4">
        <v>-6.655549871190658E-4</v>
      </c>
      <c r="E7778" s="4">
        <v>-3.3955825772279402E-3</v>
      </c>
      <c r="F7778" s="2">
        <v>1</v>
      </c>
      <c r="H7778" s="4">
        <v>-2.6564896867533609E-3</v>
      </c>
    </row>
    <row r="7779" spans="1:8" x14ac:dyDescent="0.25">
      <c r="A7779" t="s">
        <v>7994</v>
      </c>
      <c r="B7779" s="3">
        <v>26.783782958984379</v>
      </c>
      <c r="C7779" s="3">
        <v>11.77999973297119</v>
      </c>
      <c r="D7779" s="4">
        <v>2.668681941023987E-3</v>
      </c>
      <c r="E7779" s="4">
        <v>2.792318444668718E-2</v>
      </c>
      <c r="F7779" s="2">
        <v>1</v>
      </c>
      <c r="H7779" s="4">
        <v>-1.9922606586514351E-3</v>
      </c>
    </row>
    <row r="7780" spans="1:8" x14ac:dyDescent="0.25">
      <c r="A7780" t="s">
        <v>7995</v>
      </c>
      <c r="B7780" s="3">
        <v>26.712495803833011</v>
      </c>
      <c r="C7780" s="3">
        <v>11.460000038146971</v>
      </c>
      <c r="D7780" s="4">
        <v>0</v>
      </c>
      <c r="E7780" s="4">
        <v>-3.5353541435021341E-2</v>
      </c>
      <c r="F7780" s="2">
        <v>1</v>
      </c>
      <c r="H7780" s="4">
        <v>-4.6485371325774016E-3</v>
      </c>
    </row>
    <row r="7781" spans="1:8" x14ac:dyDescent="0.25">
      <c r="A7781" t="s">
        <v>7996</v>
      </c>
      <c r="B7781" s="3">
        <v>26.712495803833011</v>
      </c>
      <c r="C7781" s="3">
        <v>11.88000011444092</v>
      </c>
      <c r="D7781" s="4">
        <v>7.3922449510410706E-3</v>
      </c>
      <c r="E7781" s="4">
        <v>-1.082432239495645E-2</v>
      </c>
      <c r="F7781" s="2">
        <v>1</v>
      </c>
      <c r="H7781" s="4">
        <v>-4.6485371325774016E-3</v>
      </c>
    </row>
    <row r="7782" spans="1:8" x14ac:dyDescent="0.25">
      <c r="A7782" t="s">
        <v>7997</v>
      </c>
      <c r="B7782" s="3">
        <v>26.5164794921875</v>
      </c>
      <c r="C7782" s="3">
        <v>12.010000228881839</v>
      </c>
      <c r="D7782" s="4">
        <v>6.7250037771016125E-4</v>
      </c>
      <c r="E7782" s="4">
        <v>1.5215579571989711E-2</v>
      </c>
      <c r="F7782" s="2">
        <v>1</v>
      </c>
      <c r="H7782" s="4">
        <v>-1.1952426816829179E-2</v>
      </c>
    </row>
    <row r="7783" spans="1:8" x14ac:dyDescent="0.25">
      <c r="A7783" t="s">
        <v>7998</v>
      </c>
      <c r="B7783" s="3">
        <v>26.498659133911129</v>
      </c>
      <c r="C7783" s="3">
        <v>11.829999923706049</v>
      </c>
      <c r="D7783" s="4">
        <v>-6.7204842489054784E-4</v>
      </c>
      <c r="E7783" s="4">
        <v>0</v>
      </c>
      <c r="F7783" s="2">
        <v>1</v>
      </c>
      <c r="H7783" s="4">
        <v>-1.2616442632103819E-2</v>
      </c>
    </row>
    <row r="7784" spans="1:8" x14ac:dyDescent="0.25">
      <c r="A7784" t="s">
        <v>7999</v>
      </c>
      <c r="B7784" s="3">
        <v>26.5164794921875</v>
      </c>
      <c r="C7784" s="3">
        <v>11.829999923706049</v>
      </c>
      <c r="D7784" s="4">
        <v>2.6957288392210899E-3</v>
      </c>
      <c r="E7784" s="4">
        <v>3.048783932281807E-2</v>
      </c>
      <c r="F7784" s="2">
        <v>1</v>
      </c>
      <c r="H7784" s="4">
        <v>-1.1952426816829179E-2</v>
      </c>
    </row>
    <row r="7785" spans="1:8" x14ac:dyDescent="0.25">
      <c r="A7785" t="s">
        <v>8000</v>
      </c>
      <c r="B7785" s="3">
        <v>26.4451904296875</v>
      </c>
      <c r="C7785" s="3">
        <v>11.47999954223633</v>
      </c>
      <c r="D7785" s="4">
        <v>-4.6945889795713116E-3</v>
      </c>
      <c r="E7785" s="4">
        <v>2.499997658388908E-2</v>
      </c>
      <c r="F7785" s="2">
        <v>1</v>
      </c>
      <c r="H7785" s="4">
        <v>-1.4608774361697611E-2</v>
      </c>
    </row>
    <row r="7786" spans="1:8" x14ac:dyDescent="0.25">
      <c r="A7786" t="s">
        <v>8001</v>
      </c>
      <c r="B7786" s="3">
        <v>26.569925308227539</v>
      </c>
      <c r="C7786" s="3">
        <v>11.19999980926514</v>
      </c>
      <c r="D7786" s="4">
        <v>-1.3400974092310221E-3</v>
      </c>
      <c r="E7786" s="4">
        <v>-1.0600696889943251E-2</v>
      </c>
      <c r="F7786" s="2">
        <v>1</v>
      </c>
      <c r="H7786" s="4">
        <v>-9.9609479385446287E-3</v>
      </c>
    </row>
    <row r="7787" spans="1:8" x14ac:dyDescent="0.25">
      <c r="A7787" t="s">
        <v>8002</v>
      </c>
      <c r="B7787" s="3">
        <v>26.6055793762207</v>
      </c>
      <c r="C7787" s="3">
        <v>11.319999694824221</v>
      </c>
      <c r="D7787" s="4">
        <v>1.341895680155414E-3</v>
      </c>
      <c r="E7787" s="4">
        <v>-2.4978464291877889E-2</v>
      </c>
      <c r="F7787" s="2">
        <v>1</v>
      </c>
      <c r="H7787" s="4">
        <v>-8.6324188113982014E-3</v>
      </c>
    </row>
    <row r="7788" spans="1:8" x14ac:dyDescent="0.25">
      <c r="A7788" t="s">
        <v>8003</v>
      </c>
      <c r="B7788" s="3">
        <v>26.569925308227539</v>
      </c>
      <c r="C7788" s="3">
        <v>11.60999965667725</v>
      </c>
      <c r="D7788" s="4">
        <v>-7.3239141542086328E-3</v>
      </c>
      <c r="E7788" s="4">
        <v>2.4713127524859099E-2</v>
      </c>
      <c r="F7788" s="2">
        <v>1</v>
      </c>
      <c r="H7788" s="4">
        <v>-9.9609479385446287E-3</v>
      </c>
    </row>
    <row r="7789" spans="1:8" x14ac:dyDescent="0.25">
      <c r="A7789" t="s">
        <v>8004</v>
      </c>
      <c r="B7789" s="3">
        <v>26.765956878662109</v>
      </c>
      <c r="C7789" s="3">
        <v>11.329999923706049</v>
      </c>
      <c r="D7789" s="4">
        <v>-2.6564896867533609E-3</v>
      </c>
      <c r="E7789" s="4">
        <v>4.231831122262375E-2</v>
      </c>
      <c r="F7789" s="2">
        <v>1</v>
      </c>
      <c r="H7789" s="4">
        <v>-2.6564896867533609E-3</v>
      </c>
    </row>
    <row r="7790" spans="1:8" x14ac:dyDescent="0.25">
      <c r="A7790" t="s">
        <v>8005</v>
      </c>
      <c r="B7790" s="3">
        <v>26.837249755859379</v>
      </c>
      <c r="C7790" s="3">
        <v>10.86999988555908</v>
      </c>
      <c r="D7790" s="4">
        <v>5.3400649198933614E-3</v>
      </c>
      <c r="E7790" s="4">
        <v>-1.181819222190161E-2</v>
      </c>
      <c r="F7790" s="2">
        <v>1</v>
      </c>
      <c r="H7790" s="4">
        <v>0</v>
      </c>
    </row>
    <row r="7791" spans="1:8" x14ac:dyDescent="0.25">
      <c r="A7791" t="s">
        <v>8006</v>
      </c>
      <c r="B7791" s="3">
        <v>26.694698333740231</v>
      </c>
      <c r="C7791" s="3">
        <v>11</v>
      </c>
      <c r="D7791" s="4">
        <v>1.2847054392880921E-2</v>
      </c>
      <c r="E7791" s="4">
        <v>-3.3391925361996089E-2</v>
      </c>
      <c r="F7791" s="2">
        <v>1</v>
      </c>
      <c r="H7791" s="4">
        <v>0</v>
      </c>
    </row>
    <row r="7792" spans="1:8" x14ac:dyDescent="0.25">
      <c r="A7792" t="s">
        <v>8007</v>
      </c>
      <c r="B7792" s="3">
        <v>26.356100082397461</v>
      </c>
      <c r="C7792" s="3">
        <v>11.38000011444092</v>
      </c>
      <c r="D7792" s="4">
        <v>0</v>
      </c>
      <c r="E7792" s="4">
        <v>-8.2997562097954392E-2</v>
      </c>
      <c r="F7792" s="2">
        <v>1</v>
      </c>
      <c r="H7792" s="4">
        <v>-1.3500165897381009E-3</v>
      </c>
    </row>
    <row r="7793" spans="1:8" x14ac:dyDescent="0.25">
      <c r="A7793" t="s">
        <v>8008</v>
      </c>
      <c r="B7793" s="3">
        <v>26.356100082397461</v>
      </c>
      <c r="C7793" s="3">
        <v>12.409999847412109</v>
      </c>
      <c r="D7793" s="4">
        <v>1.3541794992573131E-3</v>
      </c>
      <c r="E7793" s="4">
        <v>1.2234878933925939E-2</v>
      </c>
      <c r="F7793" s="2">
        <v>1</v>
      </c>
      <c r="H7793" s="4">
        <v>-1.3500165897381009E-3</v>
      </c>
    </row>
    <row r="7794" spans="1:8" x14ac:dyDescent="0.25">
      <c r="A7794" t="s">
        <v>8009</v>
      </c>
      <c r="B7794" s="3">
        <v>26.32045745849609</v>
      </c>
      <c r="C7794" s="3">
        <v>12.260000228881839</v>
      </c>
      <c r="D7794" s="4">
        <v>2.0356583678164948E-3</v>
      </c>
      <c r="E7794" s="4">
        <v>1.8272447485535581E-2</v>
      </c>
      <c r="F7794" s="2">
        <v>1</v>
      </c>
      <c r="H7794" s="4">
        <v>-2.7005390743439768E-3</v>
      </c>
    </row>
    <row r="7795" spans="1:8" x14ac:dyDescent="0.25">
      <c r="A7795" t="s">
        <v>8010</v>
      </c>
      <c r="B7795" s="3">
        <v>26.266986846923832</v>
      </c>
      <c r="C7795" s="3">
        <v>12.039999961853029</v>
      </c>
      <c r="D7795" s="4">
        <v>1.358197433000363E-3</v>
      </c>
      <c r="E7795" s="4">
        <v>-8.3713877681038662E-2</v>
      </c>
      <c r="F7795" s="2">
        <v>1</v>
      </c>
      <c r="H7795" s="4">
        <v>-4.7265757486865123E-3</v>
      </c>
    </row>
    <row r="7796" spans="1:8" x14ac:dyDescent="0.25">
      <c r="A7796" t="s">
        <v>8011</v>
      </c>
      <c r="B7796" s="3">
        <v>26.23135948181152</v>
      </c>
      <c r="C7796" s="3">
        <v>13.14000034332275</v>
      </c>
      <c r="D7796" s="4">
        <v>-2.7101208397871672E-3</v>
      </c>
      <c r="E7796" s="4">
        <v>3.6277604658984768E-2</v>
      </c>
      <c r="F7796" s="2">
        <v>1</v>
      </c>
      <c r="H7796" s="4">
        <v>-6.0765200677291853E-3</v>
      </c>
    </row>
    <row r="7797" spans="1:8" x14ac:dyDescent="0.25">
      <c r="A7797" t="s">
        <v>8012</v>
      </c>
      <c r="B7797" s="3">
        <v>26.302642822265621</v>
      </c>
      <c r="C7797" s="3">
        <v>12.680000305175779</v>
      </c>
      <c r="D7797" s="4">
        <v>-6.7683611725066761E-4</v>
      </c>
      <c r="E7797" s="4">
        <v>-2.235928726927161E-2</v>
      </c>
      <c r="F7797" s="2">
        <v>1</v>
      </c>
      <c r="H7797" s="4">
        <v>-3.3755473692129718E-3</v>
      </c>
    </row>
    <row r="7798" spans="1:8" x14ac:dyDescent="0.25">
      <c r="A7798" t="s">
        <v>8013</v>
      </c>
      <c r="B7798" s="3">
        <v>26.32045745849609</v>
      </c>
      <c r="C7798" s="3">
        <v>12.97000026702881</v>
      </c>
      <c r="D7798" s="4">
        <v>-1.352348177079965E-3</v>
      </c>
      <c r="E7798" s="4">
        <v>9.3385122176437019E-3</v>
      </c>
      <c r="F7798" s="2">
        <v>1</v>
      </c>
      <c r="H7798" s="4">
        <v>-2.7005390743439768E-3</v>
      </c>
    </row>
    <row r="7799" spans="1:8" x14ac:dyDescent="0.25">
      <c r="A7799" t="s">
        <v>8014</v>
      </c>
      <c r="B7799" s="3">
        <v>26.356100082397461</v>
      </c>
      <c r="C7799" s="3">
        <v>12.85000038146973</v>
      </c>
      <c r="D7799" s="4">
        <v>1.3541794992573131E-3</v>
      </c>
      <c r="E7799" s="4">
        <v>8.6221510088068554E-2</v>
      </c>
      <c r="F7799" s="2">
        <v>1</v>
      </c>
      <c r="H7799" s="4">
        <v>-1.3500165897381009E-3</v>
      </c>
    </row>
    <row r="7800" spans="1:8" x14ac:dyDescent="0.25">
      <c r="A7800" t="s">
        <v>8015</v>
      </c>
      <c r="B7800" s="3">
        <v>26.32045745849609</v>
      </c>
      <c r="C7800" s="3">
        <v>11.829999923706049</v>
      </c>
      <c r="D7800" s="4">
        <v>4.7622358808498966E-3</v>
      </c>
      <c r="E7800" s="4">
        <v>-8.9299450950818482E-2</v>
      </c>
      <c r="F7800" s="2">
        <v>1</v>
      </c>
      <c r="H7800" s="4">
        <v>-2.7005390743439768E-3</v>
      </c>
    </row>
    <row r="7801" spans="1:8" x14ac:dyDescent="0.25">
      <c r="A7801" t="s">
        <v>8016</v>
      </c>
      <c r="B7801" s="3">
        <v>26.195707321166989</v>
      </c>
      <c r="C7801" s="3">
        <v>12.989999771118161</v>
      </c>
      <c r="D7801" s="4">
        <v>-2.0368219270772152E-3</v>
      </c>
      <c r="E7801" s="4">
        <v>2.8503535503980659E-2</v>
      </c>
      <c r="F7801" s="2">
        <v>1</v>
      </c>
      <c r="H7801" s="4">
        <v>-7.427403905811869E-3</v>
      </c>
    </row>
    <row r="7802" spans="1:8" x14ac:dyDescent="0.25">
      <c r="A7802" t="s">
        <v>8017</v>
      </c>
      <c r="B7802" s="3">
        <v>26.249172210693359</v>
      </c>
      <c r="C7802" s="3">
        <v>12.63000011444092</v>
      </c>
      <c r="D7802" s="4">
        <v>-3.3829776155724911E-3</v>
      </c>
      <c r="E7802" s="4">
        <v>3.6095205020817638E-2</v>
      </c>
      <c r="F7802" s="2">
        <v>1</v>
      </c>
      <c r="H7802" s="4">
        <v>-5.4015840435555074E-3</v>
      </c>
    </row>
    <row r="7803" spans="1:8" x14ac:dyDescent="0.25">
      <c r="A7803" t="s">
        <v>8018</v>
      </c>
      <c r="B7803" s="3">
        <v>26.338274002075199</v>
      </c>
      <c r="C7803" s="3">
        <v>12.189999580383301</v>
      </c>
      <c r="D7803" s="4">
        <v>-2.025458508779443E-3</v>
      </c>
      <c r="E7803" s="4">
        <v>-2.4019231083461049E-2</v>
      </c>
      <c r="F7803" s="2">
        <v>1</v>
      </c>
      <c r="H7803" s="4">
        <v>-2.025458508779443E-3</v>
      </c>
    </row>
    <row r="7804" spans="1:8" x14ac:dyDescent="0.25">
      <c r="A7804" t="s">
        <v>8019</v>
      </c>
      <c r="B7804" s="3">
        <v>26.391729354858398</v>
      </c>
      <c r="C7804" s="3">
        <v>12.489999771118161</v>
      </c>
      <c r="D7804" s="4">
        <v>1.092092954477519E-2</v>
      </c>
      <c r="E7804" s="4">
        <v>1.603809435532622E-3</v>
      </c>
      <c r="F7804" s="2">
        <v>1</v>
      </c>
      <c r="H7804" s="4">
        <v>0</v>
      </c>
    </row>
    <row r="7805" spans="1:8" x14ac:dyDescent="0.25">
      <c r="A7805" t="s">
        <v>8020</v>
      </c>
      <c r="B7805" s="3">
        <v>26.106620788574219</v>
      </c>
      <c r="C7805" s="3">
        <v>12.47000026702881</v>
      </c>
      <c r="D7805" s="4">
        <v>-2.7227440165242811E-3</v>
      </c>
      <c r="E7805" s="4">
        <v>-6.6616722493972658E-2</v>
      </c>
      <c r="F7805" s="2">
        <v>1</v>
      </c>
      <c r="H7805" s="4">
        <v>-1.065186992121436E-2</v>
      </c>
    </row>
    <row r="7806" spans="1:8" x14ac:dyDescent="0.25">
      <c r="A7806" t="s">
        <v>8021</v>
      </c>
      <c r="B7806" s="3">
        <v>26.177896499633789</v>
      </c>
      <c r="C7806" s="3">
        <v>13.35999965667725</v>
      </c>
      <c r="D7806" s="4">
        <v>5.4758930230898173E-3</v>
      </c>
      <c r="E7806" s="4">
        <v>-2.8363661332563961E-2</v>
      </c>
      <c r="F7806" s="2">
        <v>2</v>
      </c>
      <c r="H7806" s="4">
        <v>-7.9507738265530703E-3</v>
      </c>
    </row>
    <row r="7807" spans="1:8" x14ac:dyDescent="0.25">
      <c r="A7807" t="s">
        <v>8022</v>
      </c>
      <c r="B7807" s="3">
        <v>26.035329818725589</v>
      </c>
      <c r="C7807" s="3">
        <v>13.75</v>
      </c>
      <c r="D7807" s="4">
        <v>8.2811206640438506E-3</v>
      </c>
      <c r="E7807" s="4">
        <v>-0.20520227708771441</v>
      </c>
      <c r="F7807" s="2">
        <v>2</v>
      </c>
      <c r="H7807" s="4">
        <v>-1.3353544269742669E-2</v>
      </c>
    </row>
    <row r="7808" spans="1:8" x14ac:dyDescent="0.25">
      <c r="A7808" t="s">
        <v>8023</v>
      </c>
      <c r="B7808" s="3">
        <v>25.821498870849609</v>
      </c>
      <c r="C7808" s="3">
        <v>17.29999923706055</v>
      </c>
      <c r="D7808" s="4">
        <v>-3.4387427660819152E-3</v>
      </c>
      <c r="E7808" s="4">
        <v>0.18493142363322471</v>
      </c>
      <c r="F7808" s="2">
        <v>3</v>
      </c>
      <c r="H7808" s="4">
        <v>-2.145697711719341E-2</v>
      </c>
    </row>
    <row r="7809" spans="1:8" x14ac:dyDescent="0.25">
      <c r="A7809" t="s">
        <v>8024</v>
      </c>
      <c r="B7809" s="3">
        <v>25.910598754882809</v>
      </c>
      <c r="C7809" s="3">
        <v>14.60000038146973</v>
      </c>
      <c r="D7809" s="4">
        <v>-8.185747054735848E-3</v>
      </c>
      <c r="E7809" s="4">
        <v>9.0365945266787762E-2</v>
      </c>
      <c r="F7809" s="2">
        <v>2</v>
      </c>
      <c r="H7809" s="4">
        <v>-1.808040822409995E-2</v>
      </c>
    </row>
    <row r="7810" spans="1:8" x14ac:dyDescent="0.25">
      <c r="A7810" t="s">
        <v>8025</v>
      </c>
      <c r="B7810" s="3">
        <v>26.124446868896481</v>
      </c>
      <c r="C7810" s="3">
        <v>13.39000034332275</v>
      </c>
      <c r="D7810" s="4">
        <v>-1.9388135877407291E-3</v>
      </c>
      <c r="E7810" s="4">
        <v>2.2455604353637248E-3</v>
      </c>
      <c r="F7810" s="2">
        <v>2</v>
      </c>
      <c r="H7810" s="4">
        <v>-9.9763248410488226E-3</v>
      </c>
    </row>
    <row r="7811" spans="1:8" x14ac:dyDescent="0.25">
      <c r="A7811" t="s">
        <v>8026</v>
      </c>
      <c r="B7811" s="3">
        <v>26.17519569396973</v>
      </c>
      <c r="C7811" s="3">
        <v>13.35999965667725</v>
      </c>
      <c r="D7811" s="4">
        <v>-4.0427327116840939E-3</v>
      </c>
      <c r="E7811" s="4">
        <v>5.1968492702701763E-2</v>
      </c>
      <c r="F7811" s="2">
        <v>2</v>
      </c>
      <c r="H7811" s="4">
        <v>-8.0531247610184931E-3</v>
      </c>
    </row>
    <row r="7812" spans="1:8" x14ac:dyDescent="0.25">
      <c r="A7812" t="s">
        <v>8027</v>
      </c>
      <c r="B7812" s="3">
        <v>26.28144454956055</v>
      </c>
      <c r="C7812" s="3">
        <v>12.69999980926514</v>
      </c>
      <c r="D7812" s="4">
        <v>2.702827788638285E-3</v>
      </c>
      <c r="E7812" s="4">
        <v>-3.4220518807545952E-2</v>
      </c>
      <c r="F7812" s="2">
        <v>1</v>
      </c>
      <c r="H7812" s="4">
        <v>-4.0266708031093668E-3</v>
      </c>
    </row>
    <row r="7813" spans="1:8" x14ac:dyDescent="0.25">
      <c r="A7813" t="s">
        <v>8028</v>
      </c>
      <c r="B7813" s="3">
        <v>26.210601806640621</v>
      </c>
      <c r="C7813" s="3">
        <v>13.14999961853027</v>
      </c>
      <c r="D7813" s="4">
        <v>-4.0380877281733776E-3</v>
      </c>
      <c r="E7813" s="4">
        <v>8.1414455883307868E-2</v>
      </c>
      <c r="F7813" s="2">
        <v>1</v>
      </c>
      <c r="H7813" s="4">
        <v>-6.7113589442935329E-3</v>
      </c>
    </row>
    <row r="7814" spans="1:8" x14ac:dyDescent="0.25">
      <c r="A7814" t="s">
        <v>8029</v>
      </c>
      <c r="B7814" s="3">
        <v>26.31687164306641</v>
      </c>
      <c r="C7814" s="3">
        <v>12.159999847412109</v>
      </c>
      <c r="D7814" s="4">
        <v>6.7383074482774141E-4</v>
      </c>
      <c r="E7814" s="4">
        <v>3.9316243217602631E-2</v>
      </c>
      <c r="F7814" s="2">
        <v>1</v>
      </c>
      <c r="H7814" s="4">
        <v>-2.6841098873171538E-3</v>
      </c>
    </row>
    <row r="7815" spans="1:8" x14ac:dyDescent="0.25">
      <c r="A7815" t="s">
        <v>8030</v>
      </c>
      <c r="B7815" s="3">
        <v>26.299150466918949</v>
      </c>
      <c r="C7815" s="3">
        <v>11.69999980926514</v>
      </c>
      <c r="D7815" s="4">
        <v>8.8308640443348629E-3</v>
      </c>
      <c r="E7815" s="4">
        <v>-7.6558820930373694E-2</v>
      </c>
      <c r="F7815" s="2">
        <v>1</v>
      </c>
      <c r="H7815" s="4">
        <v>-3.355679472146766E-3</v>
      </c>
    </row>
    <row r="7816" spans="1:8" x14ac:dyDescent="0.25">
      <c r="A7816" t="s">
        <v>8031</v>
      </c>
      <c r="B7816" s="3">
        <v>26.068939208984379</v>
      </c>
      <c r="C7816" s="3">
        <v>12.670000076293951</v>
      </c>
      <c r="D7816" s="4">
        <v>2.042849995689044E-3</v>
      </c>
      <c r="E7816" s="4">
        <v>-4.3051337211320817E-2</v>
      </c>
      <c r="F7816" s="2">
        <v>1</v>
      </c>
      <c r="H7816" s="4">
        <v>-1.207986784586124E-2</v>
      </c>
    </row>
    <row r="7817" spans="1:8" x14ac:dyDescent="0.25">
      <c r="A7817" t="s">
        <v>8032</v>
      </c>
      <c r="B7817" s="3">
        <v>26.015792846679691</v>
      </c>
      <c r="C7817" s="3">
        <v>13.239999771118161</v>
      </c>
      <c r="D7817" s="4">
        <v>-3.3927600951674242E-3</v>
      </c>
      <c r="E7817" s="4">
        <v>2.6356601755204379E-2</v>
      </c>
      <c r="F7817" s="2">
        <v>2</v>
      </c>
      <c r="H7817" s="4">
        <v>-1.4093926064749679E-2</v>
      </c>
    </row>
    <row r="7818" spans="1:8" x14ac:dyDescent="0.25">
      <c r="A7818" t="s">
        <v>8033</v>
      </c>
      <c r="B7818" s="3">
        <v>26.1043586730957</v>
      </c>
      <c r="C7818" s="3">
        <v>12.89999961853027</v>
      </c>
      <c r="D7818" s="4">
        <v>-6.7380571920581112E-3</v>
      </c>
      <c r="E7818" s="4">
        <v>0.15591396011727121</v>
      </c>
      <c r="F7818" s="2">
        <v>1</v>
      </c>
      <c r="H7818" s="4">
        <v>-1.073759605700253E-2</v>
      </c>
    </row>
    <row r="7819" spans="1:8" x14ac:dyDescent="0.25">
      <c r="A7819" t="s">
        <v>8034</v>
      </c>
      <c r="B7819" s="3">
        <v>26.28144454956055</v>
      </c>
      <c r="C7819" s="3">
        <v>11.159999847412109</v>
      </c>
      <c r="D7819" s="4">
        <v>6.7386761155807662E-4</v>
      </c>
      <c r="E7819" s="4">
        <v>-5.981466259412116E-2</v>
      </c>
      <c r="F7819" s="2">
        <v>1</v>
      </c>
      <c r="H7819" s="4">
        <v>-4.0266708031093668E-3</v>
      </c>
    </row>
    <row r="7820" spans="1:8" x14ac:dyDescent="0.25">
      <c r="A7820" t="s">
        <v>8035</v>
      </c>
      <c r="B7820" s="3">
        <v>26.26374626159668</v>
      </c>
      <c r="C7820" s="3">
        <v>11.86999988555908</v>
      </c>
      <c r="D7820" s="4">
        <v>-3.3598271360977261E-3</v>
      </c>
      <c r="E7820" s="4">
        <v>3.3972156696339129E-2</v>
      </c>
      <c r="F7820" s="2">
        <v>1</v>
      </c>
      <c r="H7820" s="4">
        <v>-4.6973730071383502E-3</v>
      </c>
    </row>
    <row r="7821" spans="1:8" x14ac:dyDescent="0.25">
      <c r="A7821" t="s">
        <v>8036</v>
      </c>
      <c r="B7821" s="3">
        <v>26.352285385131839</v>
      </c>
      <c r="C7821" s="3">
        <v>11.47999954223633</v>
      </c>
      <c r="D7821" s="4">
        <v>-1.3420549436585769E-3</v>
      </c>
      <c r="E7821" s="4">
        <v>-3.1223698508228041E-2</v>
      </c>
      <c r="F7821" s="2">
        <v>1</v>
      </c>
      <c r="H7821" s="4">
        <v>-1.3420549436585769E-3</v>
      </c>
    </row>
    <row r="7822" spans="1:8" x14ac:dyDescent="0.25">
      <c r="A7822" t="s">
        <v>8037</v>
      </c>
      <c r="B7822" s="3">
        <v>26.387699127197269</v>
      </c>
      <c r="C7822" s="3">
        <v>11.85000038146973</v>
      </c>
      <c r="D7822" s="4">
        <v>2.691333722772526E-3</v>
      </c>
      <c r="E7822" s="4">
        <v>9.3697284920035706E-3</v>
      </c>
      <c r="F7822" s="2">
        <v>1</v>
      </c>
      <c r="H7822" s="4">
        <v>0</v>
      </c>
    </row>
    <row r="7823" spans="1:8" x14ac:dyDescent="0.25">
      <c r="A7823" t="s">
        <v>8038</v>
      </c>
      <c r="B7823" s="3">
        <v>26.31687164306641</v>
      </c>
      <c r="C7823" s="3">
        <v>11.739999771118161</v>
      </c>
      <c r="D7823" s="4">
        <v>4.0544599933167724E-3</v>
      </c>
      <c r="E7823" s="4">
        <v>-1.427372615213629E-2</v>
      </c>
      <c r="F7823" s="2">
        <v>1</v>
      </c>
      <c r="H7823" s="4">
        <v>0</v>
      </c>
    </row>
    <row r="7824" spans="1:8" x14ac:dyDescent="0.25">
      <c r="A7824" t="s">
        <v>8039</v>
      </c>
      <c r="B7824" s="3">
        <v>26.210601806640621</v>
      </c>
      <c r="C7824" s="3">
        <v>11.909999847412109</v>
      </c>
      <c r="D7824" s="4">
        <v>-6.7535968339038632E-4</v>
      </c>
      <c r="E7824" s="4">
        <v>-1.8945674580408859E-2</v>
      </c>
      <c r="F7824" s="2">
        <v>1</v>
      </c>
      <c r="H7824" s="4">
        <v>-6.7535968339038632E-4</v>
      </c>
    </row>
    <row r="7825" spans="1:8" x14ac:dyDescent="0.25">
      <c r="A7825" t="s">
        <v>8040</v>
      </c>
      <c r="B7825" s="3">
        <v>26.228315353393551</v>
      </c>
      <c r="C7825" s="3">
        <v>12.14000034332275</v>
      </c>
      <c r="D7825" s="4">
        <v>6.7581610233924394E-4</v>
      </c>
      <c r="E7825" s="4">
        <v>3.3057818671051731E-3</v>
      </c>
      <c r="F7825" s="2">
        <v>1</v>
      </c>
      <c r="H7825" s="4">
        <v>0</v>
      </c>
    </row>
    <row r="7826" spans="1:8" x14ac:dyDescent="0.25">
      <c r="A7826" t="s">
        <v>8041</v>
      </c>
      <c r="B7826" s="3">
        <v>26.210601806640621</v>
      </c>
      <c r="C7826" s="3">
        <v>12.10000038146973</v>
      </c>
      <c r="D7826" s="4">
        <v>6.7620027004311467E-4</v>
      </c>
      <c r="E7826" s="4">
        <v>2.542374456658214E-2</v>
      </c>
      <c r="F7826" s="2">
        <v>1</v>
      </c>
      <c r="H7826" s="4">
        <v>0</v>
      </c>
    </row>
    <row r="7827" spans="1:8" x14ac:dyDescent="0.25">
      <c r="A7827" t="s">
        <v>8042</v>
      </c>
      <c r="B7827" s="3">
        <v>26.192890167236332</v>
      </c>
      <c r="C7827" s="3">
        <v>11.80000019073486</v>
      </c>
      <c r="D7827" s="4">
        <v>1.093642348526669E-2</v>
      </c>
      <c r="E7827" s="4">
        <v>-2.880653817154177E-2</v>
      </c>
      <c r="F7827" s="2">
        <v>1</v>
      </c>
      <c r="H7827" s="4">
        <v>0</v>
      </c>
    </row>
    <row r="7828" spans="1:8" x14ac:dyDescent="0.25">
      <c r="A7828" t="s">
        <v>8043</v>
      </c>
      <c r="B7828" s="3">
        <v>25.90953254699707</v>
      </c>
      <c r="C7828" s="3">
        <v>12.14999961853027</v>
      </c>
      <c r="D7828" s="4">
        <v>-2.0471758472333508E-3</v>
      </c>
      <c r="E7828" s="4">
        <v>4.5610992959634673E-2</v>
      </c>
      <c r="F7828" s="2">
        <v>1</v>
      </c>
      <c r="H7828" s="4">
        <v>-2.0471758472333508E-3</v>
      </c>
    </row>
    <row r="7829" spans="1:8" x14ac:dyDescent="0.25">
      <c r="A7829" t="s">
        <v>8044</v>
      </c>
      <c r="B7829" s="3">
        <v>25.96268272399902</v>
      </c>
      <c r="C7829" s="3">
        <v>11.61999988555908</v>
      </c>
      <c r="D7829" s="4">
        <v>6.8325027463433941E-4</v>
      </c>
      <c r="E7829" s="4">
        <v>-8.598648996932523E-4</v>
      </c>
      <c r="F7829" s="2">
        <v>1</v>
      </c>
      <c r="H7829" s="4">
        <v>0</v>
      </c>
    </row>
    <row r="7830" spans="1:8" x14ac:dyDescent="0.25">
      <c r="A7830" t="s">
        <v>8045</v>
      </c>
      <c r="B7830" s="3">
        <v>25.944955825805661</v>
      </c>
      <c r="C7830" s="3">
        <v>11.63000011444092</v>
      </c>
      <c r="D7830" s="4">
        <v>0</v>
      </c>
      <c r="E7830" s="4">
        <v>9.5485809293622825E-3</v>
      </c>
      <c r="F7830" s="2">
        <v>1</v>
      </c>
      <c r="H7830" s="4">
        <v>0</v>
      </c>
    </row>
    <row r="7831" spans="1:8" x14ac:dyDescent="0.25">
      <c r="A7831" t="s">
        <v>8046</v>
      </c>
      <c r="B7831" s="3">
        <v>25.944955825805661</v>
      </c>
      <c r="C7831" s="3">
        <v>11.52000045776367</v>
      </c>
      <c r="D7831" s="4">
        <v>5.4901719026316798E-3</v>
      </c>
      <c r="E7831" s="4">
        <v>-6.0396629769318144E-3</v>
      </c>
      <c r="F7831" s="2">
        <v>1</v>
      </c>
      <c r="H7831" s="4">
        <v>0</v>
      </c>
    </row>
    <row r="7832" spans="1:8" x14ac:dyDescent="0.25">
      <c r="A7832" t="s">
        <v>8047</v>
      </c>
      <c r="B7832" s="3">
        <v>25.803291320800781</v>
      </c>
      <c r="C7832" s="3">
        <v>11.590000152587891</v>
      </c>
      <c r="D7832" s="4">
        <v>3.4438699633865259E-3</v>
      </c>
      <c r="E7832" s="4">
        <v>-3.4970863304725208E-2</v>
      </c>
      <c r="F7832" s="2">
        <v>1</v>
      </c>
      <c r="H7832" s="4">
        <v>0</v>
      </c>
    </row>
    <row r="7833" spans="1:8" x14ac:dyDescent="0.25">
      <c r="A7833" t="s">
        <v>8048</v>
      </c>
      <c r="B7833" s="3">
        <v>25.7147331237793</v>
      </c>
      <c r="C7833" s="3">
        <v>12.010000228881839</v>
      </c>
      <c r="D7833" s="4">
        <v>5.5403473973763004E-3</v>
      </c>
      <c r="E7833" s="4">
        <v>-1.4766149113830011E-2</v>
      </c>
      <c r="F7833" s="2">
        <v>1</v>
      </c>
      <c r="H7833" s="4">
        <v>0</v>
      </c>
    </row>
    <row r="7834" spans="1:8" x14ac:dyDescent="0.25">
      <c r="A7834" t="s">
        <v>8049</v>
      </c>
      <c r="B7834" s="3">
        <v>25.573049545288089</v>
      </c>
      <c r="C7834" s="3">
        <v>12.189999580383301</v>
      </c>
      <c r="D7834" s="4">
        <v>1.38680229963617E-3</v>
      </c>
      <c r="E7834" s="4">
        <v>-1.5347377407209151E-2</v>
      </c>
      <c r="F7834" s="2">
        <v>1</v>
      </c>
      <c r="H7834" s="4">
        <v>-4.6310240153264459E-3</v>
      </c>
    </row>
    <row r="7835" spans="1:8" x14ac:dyDescent="0.25">
      <c r="A7835" t="s">
        <v>8050</v>
      </c>
      <c r="B7835" s="3">
        <v>25.53763389587402</v>
      </c>
      <c r="C7835" s="3">
        <v>12.38000011444092</v>
      </c>
      <c r="D7835" s="4">
        <v>-2.7660815451088232E-3</v>
      </c>
      <c r="E7835" s="4">
        <v>2.5683548256395738E-2</v>
      </c>
      <c r="F7835" s="2">
        <v>1</v>
      </c>
      <c r="H7835" s="4">
        <v>-6.0094923371697417E-3</v>
      </c>
    </row>
    <row r="7836" spans="1:8" x14ac:dyDescent="0.25">
      <c r="A7836" t="s">
        <v>8051</v>
      </c>
      <c r="B7836" s="3">
        <v>25.608469009399411</v>
      </c>
      <c r="C7836" s="3">
        <v>12.069999694824221</v>
      </c>
      <c r="D7836" s="4">
        <v>0</v>
      </c>
      <c r="E7836" s="4">
        <v>-1.949640264918473E-2</v>
      </c>
      <c r="F7836" s="2">
        <v>1</v>
      </c>
      <c r="H7836" s="4">
        <v>-3.252407215637243E-3</v>
      </c>
    </row>
    <row r="7837" spans="1:8" x14ac:dyDescent="0.25">
      <c r="A7837" t="s">
        <v>8052</v>
      </c>
      <c r="B7837" s="3">
        <v>25.608469009399411</v>
      </c>
      <c r="C7837" s="3">
        <v>12.310000419616699</v>
      </c>
      <c r="D7837" s="4">
        <v>-6.9115408367048659E-4</v>
      </c>
      <c r="E7837" s="4">
        <v>-6.456813679522444E-3</v>
      </c>
      <c r="F7837" s="2">
        <v>1</v>
      </c>
      <c r="H7837" s="4">
        <v>-3.252407215637243E-3</v>
      </c>
    </row>
    <row r="7838" spans="1:8" x14ac:dyDescent="0.25">
      <c r="A7838" t="s">
        <v>8053</v>
      </c>
      <c r="B7838" s="3">
        <v>25.626180648803711</v>
      </c>
      <c r="C7838" s="3">
        <v>12.39000034332275</v>
      </c>
      <c r="D7838" s="4">
        <v>5.5596740266510292E-3</v>
      </c>
      <c r="E7838" s="4">
        <v>4.866214110945899E-3</v>
      </c>
      <c r="F7838" s="2">
        <v>1</v>
      </c>
      <c r="H7838" s="4">
        <v>-2.5630245768697431E-3</v>
      </c>
    </row>
    <row r="7839" spans="1:8" x14ac:dyDescent="0.25">
      <c r="A7839" t="s">
        <v>8054</v>
      </c>
      <c r="B7839" s="3">
        <v>25.484495162963871</v>
      </c>
      <c r="C7839" s="3">
        <v>12.329999923706049</v>
      </c>
      <c r="D7839" s="4">
        <v>1.3917029650640791E-3</v>
      </c>
      <c r="E7839" s="4">
        <v>2.4937672268823041E-2</v>
      </c>
      <c r="F7839" s="2">
        <v>1</v>
      </c>
      <c r="H7839" s="4">
        <v>-8.0777887313183694E-3</v>
      </c>
    </row>
    <row r="7840" spans="1:8" x14ac:dyDescent="0.25">
      <c r="A7840" t="s">
        <v>8055</v>
      </c>
      <c r="B7840" s="3">
        <v>25.449077606201168</v>
      </c>
      <c r="C7840" s="3">
        <v>12.02999973297119</v>
      </c>
      <c r="D7840" s="4">
        <v>-2.0835415029979432E-3</v>
      </c>
      <c r="E7840" s="4">
        <v>2.7327044729442699E-2</v>
      </c>
      <c r="F7840" s="2">
        <v>1</v>
      </c>
      <c r="H7840" s="4">
        <v>-9.4563312920846743E-3</v>
      </c>
    </row>
    <row r="7841" spans="1:8" x14ac:dyDescent="0.25">
      <c r="A7841" t="s">
        <v>8056</v>
      </c>
      <c r="B7841" s="3">
        <v>25.502212524414059</v>
      </c>
      <c r="C7841" s="3">
        <v>11.710000038146971</v>
      </c>
      <c r="D7841" s="4">
        <v>0</v>
      </c>
      <c r="E7841" s="4">
        <v>1.914710804275321E-2</v>
      </c>
      <c r="F7841" s="2">
        <v>1</v>
      </c>
      <c r="H7841" s="4">
        <v>-7.3881833757819537E-3</v>
      </c>
    </row>
    <row r="7842" spans="1:8" x14ac:dyDescent="0.25">
      <c r="A7842" t="s">
        <v>8057</v>
      </c>
      <c r="B7842" s="3">
        <v>25.502212524414059</v>
      </c>
      <c r="C7842" s="3">
        <v>11.489999771118161</v>
      </c>
      <c r="D7842" s="4">
        <v>6.9522120555642886E-4</v>
      </c>
      <c r="E7842" s="4">
        <v>1.743635886988226E-3</v>
      </c>
      <c r="F7842" s="2">
        <v>1</v>
      </c>
      <c r="H7842" s="4">
        <v>-7.3881833757819537E-3</v>
      </c>
    </row>
    <row r="7843" spans="1:8" x14ac:dyDescent="0.25">
      <c r="A7843" t="s">
        <v>8058</v>
      </c>
      <c r="B7843" s="3">
        <v>25.484495162963871</v>
      </c>
      <c r="C7843" s="3">
        <v>11.47000026702881</v>
      </c>
      <c r="D7843" s="4">
        <v>2.7874355255430579E-3</v>
      </c>
      <c r="E7843" s="4">
        <v>-2.2165326969650571E-2</v>
      </c>
      <c r="F7843" s="2">
        <v>1</v>
      </c>
      <c r="H7843" s="4">
        <v>-8.0777887313183694E-3</v>
      </c>
    </row>
    <row r="7844" spans="1:8" x14ac:dyDescent="0.25">
      <c r="A7844" t="s">
        <v>8059</v>
      </c>
      <c r="B7844" s="3">
        <v>25.413656234741211</v>
      </c>
      <c r="C7844" s="3">
        <v>11.72999954223633</v>
      </c>
      <c r="D7844" s="4">
        <v>-5.5444837212190734E-3</v>
      </c>
      <c r="E7844" s="4">
        <v>4.2666625976562463E-2</v>
      </c>
      <c r="F7844" s="2">
        <v>1</v>
      </c>
      <c r="H7844" s="4">
        <v>-1.083502233069689E-2</v>
      </c>
    </row>
    <row r="7845" spans="1:8" x14ac:dyDescent="0.25">
      <c r="A7845" t="s">
        <v>8060</v>
      </c>
      <c r="B7845" s="3">
        <v>25.55534744262695</v>
      </c>
      <c r="C7845" s="3">
        <v>11.25</v>
      </c>
      <c r="D7845" s="4">
        <v>5.5753964158862246E-3</v>
      </c>
      <c r="E7845" s="4">
        <v>-1.055407975082678E-2</v>
      </c>
      <c r="F7845" s="2">
        <v>1</v>
      </c>
      <c r="H7845" s="4">
        <v>-5.3200354594791222E-3</v>
      </c>
    </row>
    <row r="7846" spans="1:8" x14ac:dyDescent="0.25">
      <c r="A7846" t="s">
        <v>8061</v>
      </c>
      <c r="B7846" s="3">
        <v>25.413656234741211</v>
      </c>
      <c r="C7846" s="3">
        <v>11.36999988555908</v>
      </c>
      <c r="D7846" s="4">
        <v>-2.0865889475945032E-3</v>
      </c>
      <c r="E7846" s="4">
        <v>2.645479062391765E-3</v>
      </c>
      <c r="F7846" s="2">
        <v>1</v>
      </c>
      <c r="H7846" s="4">
        <v>-1.083502233069689E-2</v>
      </c>
    </row>
    <row r="7847" spans="1:8" x14ac:dyDescent="0.25">
      <c r="A7847" t="s">
        <v>8062</v>
      </c>
      <c r="B7847" s="3">
        <v>25.466794967651371</v>
      </c>
      <c r="C7847" s="3">
        <v>11.340000152587891</v>
      </c>
      <c r="D7847" s="4">
        <v>-6.9454761412046651E-4</v>
      </c>
      <c r="E7847" s="4">
        <v>1.7668249384155119E-3</v>
      </c>
      <c r="F7847" s="2">
        <v>1</v>
      </c>
      <c r="H7847" s="4">
        <v>-8.7667259365481476E-3</v>
      </c>
    </row>
    <row r="7848" spans="1:8" x14ac:dyDescent="0.25">
      <c r="A7848" t="s">
        <v>8063</v>
      </c>
      <c r="B7848" s="3">
        <v>25.484495162963871</v>
      </c>
      <c r="C7848" s="3">
        <v>11.319999694824221</v>
      </c>
      <c r="D7848" s="4">
        <v>5.589772938005888E-3</v>
      </c>
      <c r="E7848" s="4">
        <v>0</v>
      </c>
      <c r="F7848" s="2">
        <v>1</v>
      </c>
      <c r="H7848" s="4">
        <v>-8.0777887313183694E-3</v>
      </c>
    </row>
    <row r="7849" spans="1:8" x14ac:dyDescent="0.25">
      <c r="A7849" t="s">
        <v>8064</v>
      </c>
      <c r="B7849" s="3">
        <v>25.34283447265625</v>
      </c>
      <c r="C7849" s="3">
        <v>11.319999694824221</v>
      </c>
      <c r="D7849" s="4">
        <v>4.915841819665534E-3</v>
      </c>
      <c r="E7849" s="4">
        <v>-3.165097509327286E-2</v>
      </c>
      <c r="F7849" s="2">
        <v>1</v>
      </c>
      <c r="H7849" s="4">
        <v>-1.3591587779768431E-2</v>
      </c>
    </row>
    <row r="7850" spans="1:8" x14ac:dyDescent="0.25">
      <c r="A7850" t="s">
        <v>8065</v>
      </c>
      <c r="B7850" s="3">
        <v>25.218862533569339</v>
      </c>
      <c r="C7850" s="3">
        <v>11.689999580383301</v>
      </c>
      <c r="D7850" s="4">
        <v>-6.972848011335353E-3</v>
      </c>
      <c r="E7850" s="4">
        <v>-2.3391869707535928E-2</v>
      </c>
      <c r="F7850" s="2">
        <v>1</v>
      </c>
      <c r="H7850" s="4">
        <v>-1.8416895056526661E-2</v>
      </c>
    </row>
    <row r="7851" spans="1:8" x14ac:dyDescent="0.25">
      <c r="A7851" t="s">
        <v>8066</v>
      </c>
      <c r="B7851" s="3">
        <v>25.395944595336911</v>
      </c>
      <c r="C7851" s="3">
        <v>11.97000026702881</v>
      </c>
      <c r="D7851" s="4">
        <v>-6.9693393350012123E-4</v>
      </c>
      <c r="E7851" s="4">
        <v>8.3257924019344509E-2</v>
      </c>
      <c r="F7851" s="2">
        <v>1</v>
      </c>
      <c r="H7851" s="4">
        <v>-1.1524404969464389E-2</v>
      </c>
    </row>
    <row r="7852" spans="1:8" x14ac:dyDescent="0.25">
      <c r="A7852" t="s">
        <v>8067</v>
      </c>
      <c r="B7852" s="3">
        <v>25.413656234741211</v>
      </c>
      <c r="C7852" s="3">
        <v>11.05000019073486</v>
      </c>
      <c r="D7852" s="4">
        <v>2.7945477906732301E-3</v>
      </c>
      <c r="E7852" s="4">
        <v>-3.577660087673129E-2</v>
      </c>
      <c r="F7852" s="2">
        <v>1</v>
      </c>
      <c r="H7852" s="4">
        <v>-1.083502233069689E-2</v>
      </c>
    </row>
    <row r="7853" spans="1:8" x14ac:dyDescent="0.25">
      <c r="A7853" t="s">
        <v>8068</v>
      </c>
      <c r="B7853" s="3">
        <v>25.34283447265625</v>
      </c>
      <c r="C7853" s="3">
        <v>11.460000038146971</v>
      </c>
      <c r="D7853" s="4">
        <v>-6.9779219991961128E-4</v>
      </c>
      <c r="E7853" s="4">
        <v>4.5620437797419637E-2</v>
      </c>
      <c r="F7853" s="2">
        <v>1</v>
      </c>
      <c r="H7853" s="4">
        <v>-1.3591587779768431E-2</v>
      </c>
    </row>
    <row r="7854" spans="1:8" x14ac:dyDescent="0.25">
      <c r="A7854" t="s">
        <v>8069</v>
      </c>
      <c r="B7854" s="3">
        <v>25.360530853271481</v>
      </c>
      <c r="C7854" s="3">
        <v>10.960000038146971</v>
      </c>
      <c r="D7854" s="4">
        <v>-2.7851948473894832E-3</v>
      </c>
      <c r="E7854" s="4">
        <v>3.3962230539781528E-2</v>
      </c>
      <c r="F7854" s="2">
        <v>1</v>
      </c>
      <c r="H7854" s="4">
        <v>-1.2902799052384671E-2</v>
      </c>
    </row>
    <row r="7855" spans="1:8" x14ac:dyDescent="0.25">
      <c r="A7855" t="s">
        <v>8070</v>
      </c>
      <c r="B7855" s="3">
        <v>25.431362152099609</v>
      </c>
      <c r="C7855" s="3">
        <v>10.60000038146973</v>
      </c>
      <c r="D7855" s="4">
        <v>-4.1613778397686652E-3</v>
      </c>
      <c r="E7855" s="4">
        <v>-1.6697528382206509E-2</v>
      </c>
      <c r="F7855" s="2">
        <v>1</v>
      </c>
      <c r="H7855" s="4">
        <v>-1.014586240869819E-2</v>
      </c>
    </row>
    <row r="7856" spans="1:8" x14ac:dyDescent="0.25">
      <c r="A7856" t="s">
        <v>8071</v>
      </c>
      <c r="B7856" s="3">
        <v>25.53763389587402</v>
      </c>
      <c r="C7856" s="3">
        <v>10.77999973297119</v>
      </c>
      <c r="D7856" s="4">
        <v>3.4797445724032978E-3</v>
      </c>
      <c r="E7856" s="4">
        <v>-2.1778649257986001E-2</v>
      </c>
      <c r="F7856" s="2">
        <v>1</v>
      </c>
      <c r="H7856" s="4">
        <v>-6.0094923371697417E-3</v>
      </c>
    </row>
    <row r="7857" spans="1:8" x14ac:dyDescent="0.25">
      <c r="A7857" t="s">
        <v>8072</v>
      </c>
      <c r="B7857" s="3">
        <v>25.449077606201168</v>
      </c>
      <c r="C7857" s="3">
        <v>11.02000045776367</v>
      </c>
      <c r="D7857" s="4">
        <v>-6.9570440539146183E-4</v>
      </c>
      <c r="E7857" s="4">
        <v>1.5668209245806249E-2</v>
      </c>
      <c r="F7857" s="2">
        <v>1</v>
      </c>
      <c r="H7857" s="4">
        <v>-9.4563312920846743E-3</v>
      </c>
    </row>
    <row r="7858" spans="1:8" x14ac:dyDescent="0.25">
      <c r="A7858" t="s">
        <v>8073</v>
      </c>
      <c r="B7858" s="3">
        <v>25.466794967651371</v>
      </c>
      <c r="C7858" s="3">
        <v>10.85000038146973</v>
      </c>
      <c r="D7858" s="4">
        <v>-6.9454761412046651E-4</v>
      </c>
      <c r="E7858" s="4">
        <v>4.6296472085025631E-3</v>
      </c>
      <c r="F7858" s="2">
        <v>1</v>
      </c>
      <c r="H7858" s="4">
        <v>-8.7667259365481476E-3</v>
      </c>
    </row>
    <row r="7859" spans="1:8" x14ac:dyDescent="0.25">
      <c r="A7859" t="s">
        <v>8074</v>
      </c>
      <c r="B7859" s="3">
        <v>25.484495162963871</v>
      </c>
      <c r="C7859" s="3">
        <v>10.80000019073486</v>
      </c>
      <c r="D7859" s="4">
        <v>2.7874355255430579E-3</v>
      </c>
      <c r="E7859" s="4">
        <v>-0.11764702674105949</v>
      </c>
      <c r="F7859" s="2">
        <v>1</v>
      </c>
      <c r="H7859" s="4">
        <v>-8.0777887313183694E-3</v>
      </c>
    </row>
    <row r="7860" spans="1:8" x14ac:dyDescent="0.25">
      <c r="A7860" t="s">
        <v>8075</v>
      </c>
      <c r="B7860" s="3">
        <v>25.413656234741211</v>
      </c>
      <c r="C7860" s="3">
        <v>12.239999771118161</v>
      </c>
      <c r="D7860" s="4">
        <v>1.127507680911255E-2</v>
      </c>
      <c r="E7860" s="4">
        <v>-6.2068996764595992E-2</v>
      </c>
      <c r="F7860" s="2">
        <v>1</v>
      </c>
      <c r="H7860" s="4">
        <v>-1.083502233069689E-2</v>
      </c>
    </row>
    <row r="7861" spans="1:8" x14ac:dyDescent="0.25">
      <c r="A7861" t="s">
        <v>8076</v>
      </c>
      <c r="B7861" s="3">
        <v>25.13031005859375</v>
      </c>
      <c r="C7861" s="3">
        <v>13.05000019073486</v>
      </c>
      <c r="D7861" s="4">
        <v>2.8271378441293571E-3</v>
      </c>
      <c r="E7861" s="4">
        <v>-5.9120382234319369E-2</v>
      </c>
      <c r="F7861" s="2">
        <v>1</v>
      </c>
      <c r="H7861" s="4">
        <v>-2.1863585533595579E-2</v>
      </c>
    </row>
    <row r="7862" spans="1:8" x14ac:dyDescent="0.25">
      <c r="A7862" t="s">
        <v>8077</v>
      </c>
      <c r="B7862" s="3">
        <v>25.059463500976559</v>
      </c>
      <c r="C7862" s="3">
        <v>13.86999988555908</v>
      </c>
      <c r="D7862" s="4">
        <v>-1.048965427175619E-2</v>
      </c>
      <c r="E7862" s="4">
        <v>0.22418358154959209</v>
      </c>
      <c r="F7862" s="2">
        <v>2</v>
      </c>
      <c r="H7862" s="4">
        <v>-2.462111608866591E-2</v>
      </c>
    </row>
    <row r="7863" spans="1:8" x14ac:dyDescent="0.25">
      <c r="A7863" t="s">
        <v>8078</v>
      </c>
      <c r="B7863" s="3">
        <v>25.325115203857418</v>
      </c>
      <c r="C7863" s="3">
        <v>11.329999923706049</v>
      </c>
      <c r="D7863" s="4">
        <v>-5.5633134822780086E-3</v>
      </c>
      <c r="E7863" s="4">
        <v>-1.563860135502948E-2</v>
      </c>
      <c r="F7863" s="2">
        <v>1</v>
      </c>
      <c r="H7863" s="4">
        <v>-1.428126737422797E-2</v>
      </c>
    </row>
    <row r="7864" spans="1:8" x14ac:dyDescent="0.25">
      <c r="A7864" t="s">
        <v>8079</v>
      </c>
      <c r="B7864" s="3">
        <v>25.466794967651371</v>
      </c>
      <c r="C7864" s="3">
        <v>11.510000228881839</v>
      </c>
      <c r="D7864" s="4">
        <v>-2.773903350306139E-3</v>
      </c>
      <c r="E7864" s="4">
        <v>2.220248622719834E-2</v>
      </c>
      <c r="F7864" s="2">
        <v>1</v>
      </c>
      <c r="H7864" s="4">
        <v>-8.7667259365481476E-3</v>
      </c>
    </row>
    <row r="7865" spans="1:8" x14ac:dyDescent="0.25">
      <c r="A7865" t="s">
        <v>8080</v>
      </c>
      <c r="B7865" s="3">
        <v>25.53763389587402</v>
      </c>
      <c r="C7865" s="3">
        <v>11.260000228881839</v>
      </c>
      <c r="D7865" s="4">
        <v>0</v>
      </c>
      <c r="E7865" s="4">
        <v>-2.6571951348587359E-3</v>
      </c>
      <c r="F7865" s="2">
        <v>1</v>
      </c>
      <c r="H7865" s="4">
        <v>-6.0094923371697417E-3</v>
      </c>
    </row>
    <row r="7866" spans="1:8" x14ac:dyDescent="0.25">
      <c r="A7866" t="s">
        <v>8081</v>
      </c>
      <c r="B7866" s="3">
        <v>25.53763389587402</v>
      </c>
      <c r="C7866" s="3">
        <v>11.289999961853029</v>
      </c>
      <c r="D7866" s="4">
        <v>-4.8305843006865024E-3</v>
      </c>
      <c r="E7866" s="4">
        <v>1.6201648131249021E-2</v>
      </c>
      <c r="F7866" s="2">
        <v>1</v>
      </c>
      <c r="H7866" s="4">
        <v>-6.0094923371697417E-3</v>
      </c>
    </row>
    <row r="7867" spans="1:8" x14ac:dyDescent="0.25">
      <c r="A7867" t="s">
        <v>8082</v>
      </c>
      <c r="B7867" s="3">
        <v>25.661594390869141</v>
      </c>
      <c r="C7867" s="3">
        <v>11.10999965667725</v>
      </c>
      <c r="D7867" s="4">
        <v>1.1165378540686669E-2</v>
      </c>
      <c r="E7867" s="4">
        <v>-1.244447496202261E-2</v>
      </c>
      <c r="F7867" s="2">
        <v>1</v>
      </c>
      <c r="H7867" s="4">
        <v>-1.184630493949457E-3</v>
      </c>
    </row>
    <row r="7868" spans="1:8" x14ac:dyDescent="0.25">
      <c r="A7868" t="s">
        <v>8083</v>
      </c>
      <c r="B7868" s="3">
        <v>25.378236770629879</v>
      </c>
      <c r="C7868" s="3">
        <v>11.25</v>
      </c>
      <c r="D7868" s="4">
        <v>-6.9726978024209352E-4</v>
      </c>
      <c r="E7868" s="4">
        <v>-8.1632653061224469E-2</v>
      </c>
      <c r="F7868" s="2">
        <v>1</v>
      </c>
      <c r="H7868" s="4">
        <v>-1.2213639130386089E-2</v>
      </c>
    </row>
    <row r="7869" spans="1:8" x14ac:dyDescent="0.25">
      <c r="A7869" t="s">
        <v>8084</v>
      </c>
      <c r="B7869" s="3">
        <v>25.395944595336911</v>
      </c>
      <c r="C7869" s="3">
        <v>12.25</v>
      </c>
      <c r="D7869" s="4">
        <v>1.3427306388552159E-2</v>
      </c>
      <c r="E7869" s="4">
        <v>1.7441863688731459E-2</v>
      </c>
      <c r="F7869" s="2">
        <v>1</v>
      </c>
      <c r="H7869" s="4">
        <v>-1.1524404969464389E-2</v>
      </c>
    </row>
    <row r="7870" spans="1:8" x14ac:dyDescent="0.25">
      <c r="A7870" t="s">
        <v>8085</v>
      </c>
      <c r="B7870" s="3">
        <v>25.059463500976559</v>
      </c>
      <c r="C7870" s="3">
        <v>12.039999961853029</v>
      </c>
      <c r="D7870" s="4">
        <v>-9.1033479100131043E-3</v>
      </c>
      <c r="E7870" s="4">
        <v>3.3476425415707833E-2</v>
      </c>
      <c r="F7870" s="2">
        <v>1</v>
      </c>
      <c r="H7870" s="4">
        <v>-2.462111608866591E-2</v>
      </c>
    </row>
    <row r="7871" spans="1:8" x14ac:dyDescent="0.25">
      <c r="A7871" t="s">
        <v>8086</v>
      </c>
      <c r="B7871" s="3">
        <v>25.2896842956543</v>
      </c>
      <c r="C7871" s="3">
        <v>11.64999961853027</v>
      </c>
      <c r="D7871" s="4">
        <v>7.0061461328263519E-4</v>
      </c>
      <c r="E7871" s="4">
        <v>-4.8979622977120552E-2</v>
      </c>
      <c r="F7871" s="2">
        <v>1</v>
      </c>
      <c r="H7871" s="4">
        <v>-1.5660329607455E-2</v>
      </c>
    </row>
    <row r="7872" spans="1:8" x14ac:dyDescent="0.25">
      <c r="A7872" t="s">
        <v>8087</v>
      </c>
      <c r="B7872" s="3">
        <v>25.271978378295898</v>
      </c>
      <c r="C7872" s="3">
        <v>12.25</v>
      </c>
      <c r="D7872" s="4">
        <v>2.1061951012206759E-3</v>
      </c>
      <c r="E7872" s="4">
        <v>8.1701217882645949E-4</v>
      </c>
      <c r="F7872" s="2">
        <v>1</v>
      </c>
      <c r="H7872" s="4">
        <v>-1.6349489529453701E-2</v>
      </c>
    </row>
    <row r="7873" spans="1:8" x14ac:dyDescent="0.25">
      <c r="A7873" t="s">
        <v>8088</v>
      </c>
      <c r="B7873" s="3">
        <v>25.218862533569339</v>
      </c>
      <c r="C7873" s="3">
        <v>12.239999771118161</v>
      </c>
      <c r="D7873" s="4">
        <v>-8.2346408331582799E-3</v>
      </c>
      <c r="E7873" s="4">
        <v>4.974270422780358E-2</v>
      </c>
      <c r="F7873" s="2">
        <v>1</v>
      </c>
      <c r="H7873" s="4">
        <v>-1.8416895056526661E-2</v>
      </c>
    </row>
    <row r="7874" spans="1:8" x14ac:dyDescent="0.25">
      <c r="A7874" t="s">
        <v>8089</v>
      </c>
      <c r="B7874" s="3">
        <v>25.428255081176761</v>
      </c>
      <c r="C7874" s="3">
        <v>11.659999847412109</v>
      </c>
      <c r="D7874" s="4">
        <v>3.4698392172596289E-3</v>
      </c>
      <c r="E7874" s="4">
        <v>-1.7691663030465321E-2</v>
      </c>
      <c r="F7874" s="2">
        <v>1</v>
      </c>
      <c r="H7874" s="4">
        <v>-1.0266797614228331E-2</v>
      </c>
    </row>
    <row r="7875" spans="1:8" x14ac:dyDescent="0.25">
      <c r="A7875" t="s">
        <v>8090</v>
      </c>
      <c r="B7875" s="3">
        <v>25.340328216552731</v>
      </c>
      <c r="C7875" s="3">
        <v>11.86999988555908</v>
      </c>
      <c r="D7875" s="4">
        <v>2.0862922453437349E-3</v>
      </c>
      <c r="E7875" s="4">
        <v>-1.0008330929925591E-2</v>
      </c>
      <c r="F7875" s="2">
        <v>1</v>
      </c>
      <c r="H7875" s="4">
        <v>-1.3689137724560711E-2</v>
      </c>
    </row>
    <row r="7876" spans="1:8" x14ac:dyDescent="0.25">
      <c r="A7876" t="s">
        <v>8091</v>
      </c>
      <c r="B7876" s="3">
        <v>25.287570953369141</v>
      </c>
      <c r="C7876" s="3">
        <v>11.989999771118161</v>
      </c>
      <c r="D7876" s="4">
        <v>-2.0819486919325669E-3</v>
      </c>
      <c r="E7876" s="4">
        <v>-2.7575032821711139E-2</v>
      </c>
      <c r="F7876" s="2">
        <v>1</v>
      </c>
      <c r="H7876" s="4">
        <v>-1.5742586334113962E-2</v>
      </c>
    </row>
    <row r="7877" spans="1:8" x14ac:dyDescent="0.25">
      <c r="A7877" t="s">
        <v>8092</v>
      </c>
      <c r="B7877" s="3">
        <v>25.340328216552731</v>
      </c>
      <c r="C7877" s="3">
        <v>12.329999923706049</v>
      </c>
      <c r="D7877" s="4">
        <v>-1.385816833303632E-3</v>
      </c>
      <c r="E7877" s="4">
        <v>-2.9897727246295022E-2</v>
      </c>
      <c r="F7877" s="2">
        <v>1</v>
      </c>
      <c r="H7877" s="4">
        <v>-1.3689137724560711E-2</v>
      </c>
    </row>
    <row r="7878" spans="1:8" x14ac:dyDescent="0.25">
      <c r="A7878" t="s">
        <v>8093</v>
      </c>
      <c r="B7878" s="3">
        <v>25.375494003295898</v>
      </c>
      <c r="C7878" s="3">
        <v>12.710000038146971</v>
      </c>
      <c r="D7878" s="4">
        <v>4.1751102292502118E-3</v>
      </c>
      <c r="E7878" s="4">
        <v>-4.5078915293302879E-2</v>
      </c>
      <c r="F7878" s="2">
        <v>1</v>
      </c>
      <c r="H7878" s="4">
        <v>-1.2320394701627491E-2</v>
      </c>
    </row>
    <row r="7879" spans="1:8" x14ac:dyDescent="0.25">
      <c r="A7879" t="s">
        <v>8094</v>
      </c>
      <c r="B7879" s="3">
        <v>25.269989013671879</v>
      </c>
      <c r="C7879" s="3">
        <v>13.310000419616699</v>
      </c>
      <c r="D7879" s="4">
        <v>6.9647482225776436E-4</v>
      </c>
      <c r="E7879" s="4">
        <v>-4.656157713138187E-2</v>
      </c>
      <c r="F7879" s="2">
        <v>2</v>
      </c>
      <c r="H7879" s="4">
        <v>-1.6426920726119069E-2</v>
      </c>
    </row>
    <row r="7880" spans="1:8" x14ac:dyDescent="0.25">
      <c r="A7880" t="s">
        <v>8095</v>
      </c>
      <c r="B7880" s="3">
        <v>25.252401351928711</v>
      </c>
      <c r="C7880" s="3">
        <v>13.960000038146971</v>
      </c>
      <c r="D7880" s="4">
        <v>3.493782817455493E-3</v>
      </c>
      <c r="E7880" s="4">
        <v>-5.2917214727474897E-2</v>
      </c>
      <c r="F7880" s="2">
        <v>2</v>
      </c>
      <c r="H7880" s="4">
        <v>-1.7111477834893089E-2</v>
      </c>
    </row>
    <row r="7881" spans="1:8" x14ac:dyDescent="0.25">
      <c r="A7881" t="s">
        <v>8096</v>
      </c>
      <c r="B7881" s="3">
        <v>25.164482116699219</v>
      </c>
      <c r="C7881" s="3">
        <v>14.739999771118161</v>
      </c>
      <c r="D7881" s="4">
        <v>-9.0019876391110865E-3</v>
      </c>
      <c r="E7881" s="4">
        <v>4.7619054074351519E-2</v>
      </c>
      <c r="F7881" s="2">
        <v>2</v>
      </c>
      <c r="H7881" s="4">
        <v>-2.0533520989533541E-2</v>
      </c>
    </row>
    <row r="7882" spans="1:8" x14ac:dyDescent="0.25">
      <c r="A7882" t="s">
        <v>8097</v>
      </c>
      <c r="B7882" s="3">
        <v>25.393070220947269</v>
      </c>
      <c r="C7882" s="3">
        <v>14.069999694824221</v>
      </c>
      <c r="D7882" s="4">
        <v>-3.4513551891216521E-3</v>
      </c>
      <c r="E7882" s="4">
        <v>9.409020765554299E-2</v>
      </c>
      <c r="F7882" s="2">
        <v>2</v>
      </c>
      <c r="H7882" s="4">
        <v>-1.16362830263913E-2</v>
      </c>
    </row>
    <row r="7883" spans="1:8" x14ac:dyDescent="0.25">
      <c r="A7883" t="s">
        <v>8098</v>
      </c>
      <c r="B7883" s="3">
        <v>25.481014251708981</v>
      </c>
      <c r="C7883" s="3">
        <v>12.85999965667725</v>
      </c>
      <c r="D7883" s="4">
        <v>-3.439409967418539E-3</v>
      </c>
      <c r="E7883" s="4">
        <v>-5.0221588411490603E-2</v>
      </c>
      <c r="F7883" s="2">
        <v>1</v>
      </c>
      <c r="H7883" s="4">
        <v>-8.2132747657520655E-3</v>
      </c>
    </row>
    <row r="7884" spans="1:8" x14ac:dyDescent="0.25">
      <c r="A7884" t="s">
        <v>8099</v>
      </c>
      <c r="B7884" s="3">
        <v>25.56895637512207</v>
      </c>
      <c r="C7884" s="3">
        <v>13.539999961853029</v>
      </c>
      <c r="D7884" s="4">
        <v>-3.4256947400520539E-3</v>
      </c>
      <c r="E7884" s="4">
        <v>4.4510698556556871E-3</v>
      </c>
      <c r="F7884" s="2">
        <v>2</v>
      </c>
      <c r="H7884" s="4">
        <v>-4.790340744035837E-3</v>
      </c>
    </row>
    <row r="7885" spans="1:8" x14ac:dyDescent="0.25">
      <c r="A7885" t="s">
        <v>8100</v>
      </c>
      <c r="B7885" s="3">
        <v>25.6568489074707</v>
      </c>
      <c r="C7885" s="3">
        <v>13.47999954223633</v>
      </c>
      <c r="D7885" s="4">
        <v>-1.3693369343170669E-3</v>
      </c>
      <c r="E7885" s="4">
        <v>-1.3899088002721331E-2</v>
      </c>
      <c r="F7885" s="2">
        <v>2</v>
      </c>
      <c r="H7885" s="4">
        <v>-1.3693369343170669E-3</v>
      </c>
    </row>
    <row r="7886" spans="1:8" x14ac:dyDescent="0.25">
      <c r="A7886" t="s">
        <v>8101</v>
      </c>
      <c r="B7886" s="3">
        <v>25.69202995300293</v>
      </c>
      <c r="C7886" s="3">
        <v>13.670000076293951</v>
      </c>
      <c r="D7886" s="4">
        <v>9.6751752330626051E-3</v>
      </c>
      <c r="E7886" s="4">
        <v>1.4847795493715401E-2</v>
      </c>
      <c r="F7886" s="2">
        <v>2</v>
      </c>
      <c r="H7886" s="4">
        <v>0</v>
      </c>
    </row>
    <row r="7887" spans="1:8" x14ac:dyDescent="0.25">
      <c r="A7887" t="s">
        <v>8102</v>
      </c>
      <c r="B7887" s="3">
        <v>25.44583702087402</v>
      </c>
      <c r="C7887" s="3">
        <v>13.47000026702881</v>
      </c>
      <c r="D7887" s="4">
        <v>-4.8151888736389648E-3</v>
      </c>
      <c r="E7887" s="4">
        <v>2.824426525074419E-2</v>
      </c>
      <c r="F7887" s="2">
        <v>2</v>
      </c>
      <c r="H7887" s="4">
        <v>-8.2243882464941853E-3</v>
      </c>
    </row>
    <row r="7888" spans="1:8" x14ac:dyDescent="0.25">
      <c r="A7888" t="s">
        <v>8103</v>
      </c>
      <c r="B7888" s="3">
        <v>25.56895637512207</v>
      </c>
      <c r="C7888" s="3">
        <v>13.10000038146973</v>
      </c>
      <c r="D7888" s="4">
        <v>-3.4256947400520539E-3</v>
      </c>
      <c r="E7888" s="4">
        <v>1.7080765921899891E-2</v>
      </c>
      <c r="F7888" s="2">
        <v>1</v>
      </c>
      <c r="H7888" s="4">
        <v>-3.4256947400520539E-3</v>
      </c>
    </row>
    <row r="7889" spans="1:8" x14ac:dyDescent="0.25">
      <c r="A7889" t="s">
        <v>8104</v>
      </c>
      <c r="B7889" s="3">
        <v>25.6568489074707</v>
      </c>
      <c r="C7889" s="3">
        <v>12.88000011444092</v>
      </c>
      <c r="D7889" s="4">
        <v>1.249078892005873E-2</v>
      </c>
      <c r="E7889" s="4">
        <v>-8.2621071977482363E-2</v>
      </c>
      <c r="F7889" s="2">
        <v>1</v>
      </c>
      <c r="H7889" s="4">
        <v>0</v>
      </c>
    </row>
    <row r="7890" spans="1:8" x14ac:dyDescent="0.25">
      <c r="A7890" t="s">
        <v>8105</v>
      </c>
      <c r="B7890" s="3">
        <v>25.340328216552731</v>
      </c>
      <c r="C7890" s="3">
        <v>14.039999961853029</v>
      </c>
      <c r="D7890" s="4">
        <v>2.0862922453437349E-3</v>
      </c>
      <c r="E7890" s="4">
        <v>-4.2553487938590262E-3</v>
      </c>
      <c r="F7890" s="2">
        <v>2</v>
      </c>
      <c r="H7890" s="4">
        <v>-1.106137001812757E-2</v>
      </c>
    </row>
    <row r="7891" spans="1:8" x14ac:dyDescent="0.25">
      <c r="A7891" t="s">
        <v>8106</v>
      </c>
      <c r="B7891" s="3">
        <v>25.287570953369141</v>
      </c>
      <c r="C7891" s="3">
        <v>14.10000038146973</v>
      </c>
      <c r="D7891" s="4">
        <v>4.1896876045006692E-3</v>
      </c>
      <c r="E7891" s="4">
        <v>-2.8256363952084199E-2</v>
      </c>
      <c r="F7891" s="2">
        <v>2</v>
      </c>
      <c r="H7891" s="4">
        <v>-1.312028950521993E-2</v>
      </c>
    </row>
    <row r="7892" spans="1:8" x14ac:dyDescent="0.25">
      <c r="A7892" t="s">
        <v>8107</v>
      </c>
      <c r="B7892" s="3">
        <v>25.182065963745121</v>
      </c>
      <c r="C7892" s="3">
        <v>14.510000228881839</v>
      </c>
      <c r="D7892" s="4">
        <v>-8.9956839932444632E-3</v>
      </c>
      <c r="E7892" s="4">
        <v>3.7911352217449679E-2</v>
      </c>
      <c r="F7892" s="2">
        <v>2</v>
      </c>
      <c r="H7892" s="4">
        <v>-1.7237756295838569E-2</v>
      </c>
    </row>
    <row r="7893" spans="1:8" x14ac:dyDescent="0.25">
      <c r="A7893" t="s">
        <v>8108</v>
      </c>
      <c r="B7893" s="3">
        <v>25.410652160644531</v>
      </c>
      <c r="C7893" s="3">
        <v>13.97999954223633</v>
      </c>
      <c r="D7893" s="4">
        <v>2.7751788962961932E-3</v>
      </c>
      <c r="E7893" s="4">
        <v>-2.1693521374684499E-2</v>
      </c>
      <c r="F7893" s="2">
        <v>2</v>
      </c>
      <c r="H7893" s="4">
        <v>-8.316888402469802E-3</v>
      </c>
    </row>
    <row r="7894" spans="1:8" x14ac:dyDescent="0.25">
      <c r="A7894" t="s">
        <v>8109</v>
      </c>
      <c r="B7894" s="3">
        <v>25.340328216552731</v>
      </c>
      <c r="C7894" s="3">
        <v>14.289999961853029</v>
      </c>
      <c r="D7894" s="4">
        <v>2.0538545337953851E-2</v>
      </c>
      <c r="E7894" s="4">
        <v>7.0472434409349924E-3</v>
      </c>
      <c r="F7894" s="2">
        <v>2</v>
      </c>
      <c r="H7894" s="4">
        <v>-1.106137001812757E-2</v>
      </c>
    </row>
    <row r="7895" spans="1:8" x14ac:dyDescent="0.25">
      <c r="A7895" t="s">
        <v>8110</v>
      </c>
      <c r="B7895" s="3">
        <v>24.830348968505859</v>
      </c>
      <c r="C7895" s="3">
        <v>14.189999580383301</v>
      </c>
      <c r="D7895" s="4">
        <v>-7.0819529179855234E-4</v>
      </c>
      <c r="E7895" s="4">
        <v>4.2462466706609803E-3</v>
      </c>
      <c r="F7895" s="2">
        <v>2</v>
      </c>
      <c r="H7895" s="4">
        <v>-3.0963960646500751E-2</v>
      </c>
    </row>
    <row r="7896" spans="1:8" x14ac:dyDescent="0.25">
      <c r="A7896" t="s">
        <v>8111</v>
      </c>
      <c r="B7896" s="3">
        <v>24.847946166992191</v>
      </c>
      <c r="C7896" s="3">
        <v>14.13000011444092</v>
      </c>
      <c r="D7896" s="4">
        <v>3.551240314974224E-3</v>
      </c>
      <c r="E7896" s="4">
        <v>-1.8068118323741441E-2</v>
      </c>
      <c r="F7896" s="2">
        <v>2</v>
      </c>
      <c r="H7896" s="4">
        <v>-3.0277207530524101E-2</v>
      </c>
    </row>
    <row r="7897" spans="1:8" x14ac:dyDescent="0.25">
      <c r="A7897" t="s">
        <v>8112</v>
      </c>
      <c r="B7897" s="3">
        <v>24.760017395019531</v>
      </c>
      <c r="C7897" s="3">
        <v>14.39000034332275</v>
      </c>
      <c r="D7897" s="4">
        <v>-7.1035936116303766E-4</v>
      </c>
      <c r="E7897" s="4">
        <v>-2.5067742535334059E-2</v>
      </c>
      <c r="F7897" s="2">
        <v>2</v>
      </c>
      <c r="H7897" s="4">
        <v>-3.3708740009011362E-2</v>
      </c>
    </row>
    <row r="7898" spans="1:8" x14ac:dyDescent="0.25">
      <c r="A7898" t="s">
        <v>8113</v>
      </c>
      <c r="B7898" s="3">
        <v>24.777618408203121</v>
      </c>
      <c r="C7898" s="3">
        <v>14.760000228881839</v>
      </c>
      <c r="D7898" s="4">
        <v>-1.1920743779689441E-2</v>
      </c>
      <c r="E7898" s="4">
        <v>8.8495558416734621E-2</v>
      </c>
      <c r="F7898" s="2">
        <v>2</v>
      </c>
      <c r="H7898" s="4">
        <v>-3.302183801960823E-2</v>
      </c>
    </row>
    <row r="7899" spans="1:8" x14ac:dyDescent="0.25">
      <c r="A7899" t="s">
        <v>8114</v>
      </c>
      <c r="B7899" s="3">
        <v>25.0765495300293</v>
      </c>
      <c r="C7899" s="3">
        <v>13.560000419616699</v>
      </c>
      <c r="D7899" s="4">
        <v>-1.4002978937046611E-3</v>
      </c>
      <c r="E7899" s="4">
        <v>1.5730339486615948E-2</v>
      </c>
      <c r="F7899" s="2">
        <v>2</v>
      </c>
      <c r="H7899" s="4">
        <v>-2.1355669706736521E-2</v>
      </c>
    </row>
    <row r="7900" spans="1:8" x14ac:dyDescent="0.25">
      <c r="A7900" t="s">
        <v>8115</v>
      </c>
      <c r="B7900" s="3">
        <v>25.111713409423832</v>
      </c>
      <c r="C7900" s="3">
        <v>13.35000038146973</v>
      </c>
      <c r="D7900" s="4">
        <v>4.2192284111595146E-3</v>
      </c>
      <c r="E7900" s="4">
        <v>-2.696792116311009E-2</v>
      </c>
      <c r="F7900" s="2">
        <v>2</v>
      </c>
      <c r="H7900" s="4">
        <v>-1.9983354462194351E-2</v>
      </c>
    </row>
    <row r="7901" spans="1:8" x14ac:dyDescent="0.25">
      <c r="A7901" t="s">
        <v>8116</v>
      </c>
      <c r="B7901" s="3">
        <v>25.006206512451168</v>
      </c>
      <c r="C7901" s="3">
        <v>13.72000026702881</v>
      </c>
      <c r="D7901" s="4">
        <v>2.1136144994016171E-3</v>
      </c>
      <c r="E7901" s="4">
        <v>5.4573407045050759E-2</v>
      </c>
      <c r="F7901" s="2">
        <v>2</v>
      </c>
      <c r="H7901" s="4">
        <v>-2.4100895689526221E-2</v>
      </c>
    </row>
    <row r="7902" spans="1:8" x14ac:dyDescent="0.25">
      <c r="A7902" t="s">
        <v>8117</v>
      </c>
      <c r="B7902" s="3">
        <v>24.953464508056641</v>
      </c>
      <c r="C7902" s="3">
        <v>13.010000228881839</v>
      </c>
      <c r="D7902" s="4">
        <v>-2.1091565555243501E-3</v>
      </c>
      <c r="E7902" s="4">
        <v>-1.5885025257580399E-2</v>
      </c>
      <c r="F7902" s="2">
        <v>1</v>
      </c>
      <c r="H7902" s="4">
        <v>-2.6159219682913019E-2</v>
      </c>
    </row>
    <row r="7903" spans="1:8" x14ac:dyDescent="0.25">
      <c r="A7903" t="s">
        <v>8118</v>
      </c>
      <c r="B7903" s="3">
        <v>25.006206512451168</v>
      </c>
      <c r="C7903" s="3">
        <v>13.22000026702881</v>
      </c>
      <c r="D7903" s="4">
        <v>-3.503729814903656E-3</v>
      </c>
      <c r="E7903" s="4">
        <v>6.7851384880687871E-2</v>
      </c>
      <c r="F7903" s="2">
        <v>2</v>
      </c>
      <c r="H7903" s="4">
        <v>-2.4100895689526221E-2</v>
      </c>
    </row>
    <row r="7904" spans="1:8" x14ac:dyDescent="0.25">
      <c r="A7904" t="s">
        <v>8119</v>
      </c>
      <c r="B7904" s="3">
        <v>25.09412956237793</v>
      </c>
      <c r="C7904" s="3">
        <v>12.38000011444092</v>
      </c>
      <c r="D7904" s="4">
        <v>2.8106639218834491E-3</v>
      </c>
      <c r="E7904" s="4">
        <v>1.976933808327019E-2</v>
      </c>
      <c r="F7904" s="2">
        <v>1</v>
      </c>
      <c r="H7904" s="4">
        <v>-2.066958652117867E-2</v>
      </c>
    </row>
    <row r="7905" spans="1:8" x14ac:dyDescent="0.25">
      <c r="A7905" t="s">
        <v>8120</v>
      </c>
      <c r="B7905" s="3">
        <v>25.023796081542969</v>
      </c>
      <c r="C7905" s="3">
        <v>12.14000034332275</v>
      </c>
      <c r="D7905" s="4">
        <v>3.5265804576269928E-3</v>
      </c>
      <c r="E7905" s="4">
        <v>-5.8914674238890297E-2</v>
      </c>
      <c r="F7905" s="2">
        <v>1</v>
      </c>
      <c r="H7905" s="4">
        <v>-2.3414440320402411E-2</v>
      </c>
    </row>
    <row r="7906" spans="1:8" x14ac:dyDescent="0.25">
      <c r="A7906" t="s">
        <v>8121</v>
      </c>
      <c r="B7906" s="3">
        <v>24.935857772827148</v>
      </c>
      <c r="C7906" s="3">
        <v>12.89999961853027</v>
      </c>
      <c r="D7906" s="4">
        <v>6.3863831469628263E-3</v>
      </c>
      <c r="E7906" s="4">
        <v>3.8647305900786799E-2</v>
      </c>
      <c r="F7906" s="2">
        <v>1</v>
      </c>
      <c r="H7906" s="4">
        <v>-2.6846344982455639E-2</v>
      </c>
    </row>
    <row r="7907" spans="1:8" x14ac:dyDescent="0.25">
      <c r="A7907" t="s">
        <v>8122</v>
      </c>
      <c r="B7907" s="3">
        <v>24.777618408203121</v>
      </c>
      <c r="C7907" s="3">
        <v>12.420000076293951</v>
      </c>
      <c r="D7907" s="4">
        <v>1.42204525522005E-3</v>
      </c>
      <c r="E7907" s="4">
        <v>-2.968750849831836E-2</v>
      </c>
      <c r="F7907" s="2">
        <v>1</v>
      </c>
      <c r="H7907" s="4">
        <v>-3.302183801960823E-2</v>
      </c>
    </row>
    <row r="7908" spans="1:8" x14ac:dyDescent="0.25">
      <c r="A7908" t="s">
        <v>8123</v>
      </c>
      <c r="B7908" s="3">
        <v>24.742433547973629</v>
      </c>
      <c r="C7908" s="3">
        <v>12.80000019073486</v>
      </c>
      <c r="D7908" s="4">
        <v>4.2822366571162451E-3</v>
      </c>
      <c r="E7908" s="4">
        <v>-2.4390220854836771E-2</v>
      </c>
      <c r="F7908" s="2">
        <v>1</v>
      </c>
      <c r="H7908" s="4">
        <v>-3.4394972067995577E-2</v>
      </c>
    </row>
    <row r="7909" spans="1:8" x14ac:dyDescent="0.25">
      <c r="A7909" t="s">
        <v>8124</v>
      </c>
      <c r="B7909" s="3">
        <v>24.636932373046879</v>
      </c>
      <c r="C7909" s="3">
        <v>13.11999988555908</v>
      </c>
      <c r="D7909" s="4">
        <v>-2.1364281038831479E-3</v>
      </c>
      <c r="E7909" s="4">
        <v>-5.8147911117829458E-2</v>
      </c>
      <c r="F7909" s="2">
        <v>1</v>
      </c>
      <c r="H7909" s="4">
        <v>-3.8512289985187853E-2</v>
      </c>
    </row>
    <row r="7910" spans="1:8" x14ac:dyDescent="0.25">
      <c r="A7910" t="s">
        <v>8125</v>
      </c>
      <c r="B7910" s="3">
        <v>24.689680099487301</v>
      </c>
      <c r="C7910" s="3">
        <v>13.930000305175779</v>
      </c>
      <c r="D7910" s="4">
        <v>1.0798980400835269E-2</v>
      </c>
      <c r="E7910" s="4">
        <v>-8.6557357037653659E-2</v>
      </c>
      <c r="F7910" s="2">
        <v>2</v>
      </c>
      <c r="H7910" s="4">
        <v>-3.6453742681661461E-2</v>
      </c>
    </row>
    <row r="7911" spans="1:8" x14ac:dyDescent="0.25">
      <c r="A7911" t="s">
        <v>8126</v>
      </c>
      <c r="B7911" s="3">
        <v>24.425905227661129</v>
      </c>
      <c r="C7911" s="3">
        <v>15.25</v>
      </c>
      <c r="D7911" s="4">
        <v>-7.8562925838739917E-3</v>
      </c>
      <c r="E7911" s="4">
        <v>0.14146709520146919</v>
      </c>
      <c r="F7911" s="2">
        <v>2</v>
      </c>
      <c r="H7911" s="4">
        <v>-4.674789349684394E-2</v>
      </c>
    </row>
    <row r="7912" spans="1:8" x14ac:dyDescent="0.25">
      <c r="A7912" t="s">
        <v>8127</v>
      </c>
      <c r="B7912" s="3">
        <v>24.619321823120121</v>
      </c>
      <c r="C7912" s="3">
        <v>13.35999965667725</v>
      </c>
      <c r="D7912" s="4">
        <v>-4.2682433866875202E-3</v>
      </c>
      <c r="E7912" s="4">
        <v>5.362770781826387E-2</v>
      </c>
      <c r="F7912" s="2">
        <v>2</v>
      </c>
      <c r="H7912" s="4">
        <v>-3.9199564158156841E-2</v>
      </c>
    </row>
    <row r="7913" spans="1:8" x14ac:dyDescent="0.25">
      <c r="A7913" t="s">
        <v>8128</v>
      </c>
      <c r="B7913" s="3">
        <v>24.724853515625</v>
      </c>
      <c r="C7913" s="3">
        <v>12.680000305175779</v>
      </c>
      <c r="D7913" s="4">
        <v>-1.2640209808958859E-2</v>
      </c>
      <c r="E7913" s="4">
        <v>4.7068593283092763E-2</v>
      </c>
      <c r="F7913" s="2">
        <v>1</v>
      </c>
      <c r="H7913" s="4">
        <v>-3.5081055253553428E-2</v>
      </c>
    </row>
    <row r="7914" spans="1:8" x14ac:dyDescent="0.25">
      <c r="A7914" t="s">
        <v>8129</v>
      </c>
      <c r="B7914" s="3">
        <v>25.0413818359375</v>
      </c>
      <c r="C7914" s="3">
        <v>12.10999965667725</v>
      </c>
      <c r="D7914" s="4">
        <v>-7.0154671374800248E-4</v>
      </c>
      <c r="E7914" s="4">
        <v>1.4237862836548709E-2</v>
      </c>
      <c r="F7914" s="2">
        <v>1</v>
      </c>
      <c r="H7914" s="4">
        <v>-2.2728133824704951E-2</v>
      </c>
    </row>
    <row r="7915" spans="1:8" x14ac:dyDescent="0.25">
      <c r="A7915" t="s">
        <v>8130</v>
      </c>
      <c r="B7915" s="3">
        <v>25.058961868286129</v>
      </c>
      <c r="C7915" s="3">
        <v>11.939999580383301</v>
      </c>
      <c r="D7915" s="4">
        <v>-4.888562186923795E-3</v>
      </c>
      <c r="E7915" s="4">
        <v>-9.9503179981823564E-3</v>
      </c>
      <c r="F7915" s="2">
        <v>1</v>
      </c>
      <c r="H7915" s="4">
        <v>-2.20420506391471E-2</v>
      </c>
    </row>
    <row r="7916" spans="1:8" x14ac:dyDescent="0.25">
      <c r="A7916" t="s">
        <v>8131</v>
      </c>
      <c r="B7916" s="3">
        <v>25.182065963745121</v>
      </c>
      <c r="C7916" s="3">
        <v>12.060000419616699</v>
      </c>
      <c r="D7916" s="4">
        <v>-4.1722073590451103E-3</v>
      </c>
      <c r="E7916" s="4">
        <v>6.8201989403487318E-2</v>
      </c>
      <c r="F7916" s="2">
        <v>1</v>
      </c>
      <c r="H7916" s="4">
        <v>-1.7237756295838569E-2</v>
      </c>
    </row>
    <row r="7917" spans="1:8" x14ac:dyDescent="0.25">
      <c r="A7917" t="s">
        <v>8132</v>
      </c>
      <c r="B7917" s="3">
        <v>25.287570953369141</v>
      </c>
      <c r="C7917" s="3">
        <v>11.289999961853029</v>
      </c>
      <c r="D7917" s="4">
        <v>0</v>
      </c>
      <c r="E7917" s="4">
        <v>3.0109481985170609E-2</v>
      </c>
      <c r="F7917" s="2">
        <v>1</v>
      </c>
      <c r="H7917" s="4">
        <v>-1.312028950521993E-2</v>
      </c>
    </row>
    <row r="7918" spans="1:8" x14ac:dyDescent="0.25">
      <c r="A7918" t="s">
        <v>8133</v>
      </c>
      <c r="B7918" s="3">
        <v>25.287570953369141</v>
      </c>
      <c r="C7918" s="3">
        <v>10.960000038146971</v>
      </c>
      <c r="D7918" s="4">
        <v>0</v>
      </c>
      <c r="E7918" s="4">
        <v>-6.802722577930842E-2</v>
      </c>
      <c r="F7918" s="2">
        <v>1</v>
      </c>
      <c r="H7918" s="4">
        <v>-1.312028950521993E-2</v>
      </c>
    </row>
    <row r="7919" spans="1:8" x14ac:dyDescent="0.25">
      <c r="A7919" t="s">
        <v>8134</v>
      </c>
      <c r="B7919" s="3">
        <v>25.287570953369141</v>
      </c>
      <c r="C7919" s="3">
        <v>11.760000228881839</v>
      </c>
      <c r="D7919" s="4">
        <v>-1.3890801219486051E-3</v>
      </c>
      <c r="E7919" s="4">
        <v>5.1282410764814657E-3</v>
      </c>
      <c r="F7919" s="2">
        <v>1</v>
      </c>
      <c r="H7919" s="4">
        <v>-1.312028950521993E-2</v>
      </c>
    </row>
    <row r="7920" spans="1:8" x14ac:dyDescent="0.25">
      <c r="A7920" t="s">
        <v>8135</v>
      </c>
      <c r="B7920" s="3">
        <v>25.322746276855469</v>
      </c>
      <c r="C7920" s="3">
        <v>11.69999980926514</v>
      </c>
      <c r="D7920" s="4">
        <v>2.0877438116435609E-3</v>
      </c>
      <c r="E7920" s="4">
        <v>-1.9279169323311751E-2</v>
      </c>
      <c r="F7920" s="2">
        <v>1</v>
      </c>
      <c r="H7920" s="4">
        <v>-1.174752764039866E-2</v>
      </c>
    </row>
    <row r="7921" spans="1:8" x14ac:dyDescent="0.25">
      <c r="A7921" t="s">
        <v>8136</v>
      </c>
      <c r="B7921" s="3">
        <v>25.269989013671879</v>
      </c>
      <c r="C7921" s="3">
        <v>11.930000305175779</v>
      </c>
      <c r="D7921" s="4">
        <v>1.4114434726059111E-2</v>
      </c>
      <c r="E7921" s="4">
        <v>-7.0148061097595193E-2</v>
      </c>
      <c r="F7921" s="2">
        <v>1</v>
      </c>
      <c r="H7921" s="4">
        <v>-1.380644712749091E-2</v>
      </c>
    </row>
    <row r="7922" spans="1:8" x14ac:dyDescent="0.25">
      <c r="A7922" t="s">
        <v>8137</v>
      </c>
      <c r="B7922" s="3">
        <v>24.918281555175781</v>
      </c>
      <c r="C7922" s="3">
        <v>12.829999923706049</v>
      </c>
      <c r="D7922" s="4">
        <v>-1.4099426101533701E-3</v>
      </c>
      <c r="E7922" s="4">
        <v>-5.9384193491844213E-2</v>
      </c>
      <c r="F7922" s="2">
        <v>1</v>
      </c>
      <c r="H7922" s="4">
        <v>-2.7532279294587129E-2</v>
      </c>
    </row>
    <row r="7923" spans="1:8" x14ac:dyDescent="0.25">
      <c r="A7923" t="s">
        <v>8138</v>
      </c>
      <c r="B7923" s="3">
        <v>24.953464508056641</v>
      </c>
      <c r="C7923" s="3">
        <v>13.64000034332275</v>
      </c>
      <c r="D7923" s="4">
        <v>3.536247398785886E-3</v>
      </c>
      <c r="E7923" s="4">
        <v>-4.2134791955006912E-2</v>
      </c>
      <c r="F7923" s="2">
        <v>2</v>
      </c>
      <c r="H7923" s="4">
        <v>-2.6159219682913019E-2</v>
      </c>
    </row>
    <row r="7924" spans="1:8" x14ac:dyDescent="0.25">
      <c r="A7924" t="s">
        <v>8139</v>
      </c>
      <c r="B7924" s="3">
        <v>24.865533828735352</v>
      </c>
      <c r="C7924" s="3">
        <v>14.239999771118161</v>
      </c>
      <c r="D7924" s="4">
        <v>-2.820193503366486E-3</v>
      </c>
      <c r="E7924" s="4">
        <v>8.4985755334041624E-3</v>
      </c>
      <c r="F7924" s="2">
        <v>2</v>
      </c>
      <c r="H7924" s="4">
        <v>-2.959082659811341E-2</v>
      </c>
    </row>
    <row r="7925" spans="1:8" x14ac:dyDescent="0.25">
      <c r="A7925" t="s">
        <v>8140</v>
      </c>
      <c r="B7925" s="3">
        <v>24.935857772827148</v>
      </c>
      <c r="C7925" s="3">
        <v>14.11999988555908</v>
      </c>
      <c r="D7925" s="4">
        <v>4.9605508908074913E-3</v>
      </c>
      <c r="E7925" s="4">
        <v>-2.6206904444201259E-2</v>
      </c>
      <c r="F7925" s="2">
        <v>2</v>
      </c>
      <c r="H7925" s="4">
        <v>-2.6846344982455639E-2</v>
      </c>
    </row>
    <row r="7926" spans="1:8" x14ac:dyDescent="0.25">
      <c r="A7926" t="s">
        <v>8141</v>
      </c>
      <c r="B7926" s="3">
        <v>24.812772750854489</v>
      </c>
      <c r="C7926" s="3">
        <v>14.5</v>
      </c>
      <c r="D7926" s="4">
        <v>-2.0818809495673159E-2</v>
      </c>
      <c r="E7926" s="4">
        <v>0.1136712358065872</v>
      </c>
      <c r="F7926" s="2">
        <v>2</v>
      </c>
      <c r="H7926" s="4">
        <v>-3.164989495863213E-2</v>
      </c>
    </row>
    <row r="7927" spans="1:8" x14ac:dyDescent="0.25">
      <c r="A7927" t="s">
        <v>8142</v>
      </c>
      <c r="B7927" s="3">
        <v>25.340328216552731</v>
      </c>
      <c r="C7927" s="3">
        <v>13.02000045776367</v>
      </c>
      <c r="D7927" s="4">
        <v>-3.45784106472613E-3</v>
      </c>
      <c r="E7927" s="4">
        <v>3.910620392936659E-2</v>
      </c>
      <c r="F7927" s="2">
        <v>1</v>
      </c>
      <c r="H7927" s="4">
        <v>-1.106137001812757E-2</v>
      </c>
    </row>
    <row r="7928" spans="1:8" x14ac:dyDescent="0.25">
      <c r="A7928" t="s">
        <v>8143</v>
      </c>
      <c r="B7928" s="3">
        <v>25.428255081176761</v>
      </c>
      <c r="C7928" s="3">
        <v>12.52999973297119</v>
      </c>
      <c r="D7928" s="4">
        <v>-6.9095544716579749E-4</v>
      </c>
      <c r="E7928" s="4">
        <v>2.4529861158114619E-2</v>
      </c>
      <c r="F7928" s="2">
        <v>1</v>
      </c>
      <c r="H7928" s="4">
        <v>-7.6299119763535428E-3</v>
      </c>
    </row>
    <row r="7929" spans="1:8" x14ac:dyDescent="0.25">
      <c r="A7929" t="s">
        <v>8144</v>
      </c>
      <c r="B7929" s="3">
        <v>25.44583702087402</v>
      </c>
      <c r="C7929" s="3">
        <v>12.22999954223633</v>
      </c>
      <c r="D7929" s="4">
        <v>2.7720846565189028E-3</v>
      </c>
      <c r="E7929" s="4">
        <v>-3.1670670513077481E-2</v>
      </c>
      <c r="F7929" s="2">
        <v>1</v>
      </c>
      <c r="H7929" s="4">
        <v>-6.9437543540824542E-3</v>
      </c>
    </row>
    <row r="7930" spans="1:8" x14ac:dyDescent="0.25">
      <c r="A7930" t="s">
        <v>8145</v>
      </c>
      <c r="B7930" s="3">
        <v>25.375494003295898</v>
      </c>
      <c r="C7930" s="3">
        <v>12.63000011444092</v>
      </c>
      <c r="D7930" s="4">
        <v>4.1751102292502118E-3</v>
      </c>
      <c r="E7930" s="4">
        <v>3.4398040539046937E-2</v>
      </c>
      <c r="F7930" s="2">
        <v>1</v>
      </c>
      <c r="H7930" s="4">
        <v>-9.688980336872266E-3</v>
      </c>
    </row>
    <row r="7931" spans="1:8" x14ac:dyDescent="0.25">
      <c r="A7931" t="s">
        <v>8146</v>
      </c>
      <c r="B7931" s="3">
        <v>25.269989013671879</v>
      </c>
      <c r="C7931" s="3">
        <v>12.210000038146971</v>
      </c>
      <c r="D7931" s="4">
        <v>-5.5355976731094048E-3</v>
      </c>
      <c r="E7931" s="4">
        <v>1.076159894552675E-2</v>
      </c>
      <c r="F7931" s="2">
        <v>1</v>
      </c>
      <c r="H7931" s="4">
        <v>-1.380644712749091E-2</v>
      </c>
    </row>
    <row r="7932" spans="1:8" x14ac:dyDescent="0.25">
      <c r="A7932" t="s">
        <v>8147</v>
      </c>
      <c r="B7932" s="3">
        <v>25.410652160644531</v>
      </c>
      <c r="C7932" s="3">
        <v>12.079999923706049</v>
      </c>
      <c r="D7932" s="4">
        <v>6.2667627727901456E-3</v>
      </c>
      <c r="E7932" s="4">
        <v>-2.8938880130263911E-2</v>
      </c>
      <c r="F7932" s="2">
        <v>1</v>
      </c>
      <c r="H7932" s="4">
        <v>-8.316888402469802E-3</v>
      </c>
    </row>
    <row r="7933" spans="1:8" x14ac:dyDescent="0.25">
      <c r="A7933" t="s">
        <v>8148</v>
      </c>
      <c r="B7933" s="3">
        <v>25.252401351928711</v>
      </c>
      <c r="C7933" s="3">
        <v>12.439999580383301</v>
      </c>
      <c r="D7933" s="4">
        <v>0</v>
      </c>
      <c r="E7933" s="4">
        <v>-4.4546916819386377E-2</v>
      </c>
      <c r="F7933" s="2">
        <v>1</v>
      </c>
      <c r="H7933" s="4">
        <v>-1.44928280599016E-2</v>
      </c>
    </row>
    <row r="7934" spans="1:8" x14ac:dyDescent="0.25">
      <c r="A7934" t="s">
        <v>8149</v>
      </c>
      <c r="B7934" s="3">
        <v>25.252401351928711</v>
      </c>
      <c r="C7934" s="3">
        <v>13.02000045776367</v>
      </c>
      <c r="D7934" s="4">
        <v>2.0940268463234268E-3</v>
      </c>
      <c r="E7934" s="4">
        <v>-4.6852078828513721E-2</v>
      </c>
      <c r="F7934" s="2">
        <v>1</v>
      </c>
      <c r="H7934" s="4">
        <v>-1.44928280599016E-2</v>
      </c>
    </row>
    <row r="7935" spans="1:8" x14ac:dyDescent="0.25">
      <c r="A7935" t="s">
        <v>8150</v>
      </c>
      <c r="B7935" s="3">
        <v>25.19963264465332</v>
      </c>
      <c r="C7935" s="3">
        <v>13.659999847412109</v>
      </c>
      <c r="D7935" s="4">
        <v>-5.5522395249604228E-3</v>
      </c>
      <c r="E7935" s="4">
        <v>3.2501913836279428E-2</v>
      </c>
      <c r="F7935" s="2">
        <v>2</v>
      </c>
      <c r="H7935" s="4">
        <v>-1.655219416727316E-2</v>
      </c>
    </row>
    <row r="7936" spans="1:8" x14ac:dyDescent="0.25">
      <c r="A7936" t="s">
        <v>8151</v>
      </c>
      <c r="B7936" s="3">
        <v>25.340328216552731</v>
      </c>
      <c r="C7936" s="3">
        <v>13.22999954223633</v>
      </c>
      <c r="D7936" s="4">
        <v>-1.5131787998043931E-3</v>
      </c>
      <c r="E7936" s="4">
        <v>-6.6337369724522088E-2</v>
      </c>
      <c r="F7936" s="2">
        <v>2</v>
      </c>
      <c r="H7936" s="4">
        <v>-1.106137001812757E-2</v>
      </c>
    </row>
    <row r="7937" spans="1:8" x14ac:dyDescent="0.25">
      <c r="A7937" t="s">
        <v>8152</v>
      </c>
      <c r="B7937" s="3">
        <v>25.378730773925781</v>
      </c>
      <c r="C7937" s="3">
        <v>14.170000076293951</v>
      </c>
      <c r="D7937" s="4">
        <v>6.2456246331725751E-3</v>
      </c>
      <c r="E7937" s="4">
        <v>-2.4776301671936118E-2</v>
      </c>
      <c r="F7937" s="2">
        <v>2</v>
      </c>
      <c r="H7937" s="4">
        <v>-9.5626612345730555E-3</v>
      </c>
    </row>
    <row r="7938" spans="1:8" x14ac:dyDescent="0.25">
      <c r="A7938" t="s">
        <v>8153</v>
      </c>
      <c r="B7938" s="3">
        <v>25.221208572387699</v>
      </c>
      <c r="C7938" s="3">
        <v>14.52999973297119</v>
      </c>
      <c r="D7938" s="4">
        <v>-6.2068589221934154E-3</v>
      </c>
      <c r="E7938" s="4">
        <v>1.3783255529897791E-3</v>
      </c>
      <c r="F7938" s="2">
        <v>2</v>
      </c>
      <c r="H7938" s="4">
        <v>-1.5710166067562811E-2</v>
      </c>
    </row>
    <row r="7939" spans="1:8" x14ac:dyDescent="0.25">
      <c r="A7939" t="s">
        <v>8154</v>
      </c>
      <c r="B7939" s="3">
        <v>25.378730773925781</v>
      </c>
      <c r="C7939" s="3">
        <v>14.510000228881839</v>
      </c>
      <c r="D7939" s="4">
        <v>0</v>
      </c>
      <c r="E7939" s="4">
        <v>-1.560376837230304E-2</v>
      </c>
      <c r="F7939" s="2">
        <v>2</v>
      </c>
      <c r="H7939" s="4">
        <v>-9.5626612345730555E-3</v>
      </c>
    </row>
    <row r="7940" spans="1:8" x14ac:dyDescent="0.25">
      <c r="A7940" t="s">
        <v>8155</v>
      </c>
      <c r="B7940" s="3">
        <v>25.378730773925781</v>
      </c>
      <c r="C7940" s="3">
        <v>14.739999771118161</v>
      </c>
      <c r="D7940" s="4">
        <v>4.8510258898348813E-3</v>
      </c>
      <c r="E7940" s="4">
        <v>-5.8748409020321857E-2</v>
      </c>
      <c r="F7940" s="2">
        <v>2</v>
      </c>
      <c r="H7940" s="4">
        <v>-9.5626612345730555E-3</v>
      </c>
    </row>
    <row r="7941" spans="1:8" x14ac:dyDescent="0.25">
      <c r="A7941" t="s">
        <v>8156</v>
      </c>
      <c r="B7941" s="3">
        <v>25.25621223449707</v>
      </c>
      <c r="C7941" s="3">
        <v>15.659999847412109</v>
      </c>
      <c r="D7941" s="4">
        <v>-1.0288374196951829E-2</v>
      </c>
      <c r="E7941" s="4">
        <v>9.8176689765737235E-2</v>
      </c>
      <c r="F7941" s="2">
        <v>2</v>
      </c>
      <c r="H7941" s="4">
        <v>-1.4344103506929381E-2</v>
      </c>
    </row>
    <row r="7942" spans="1:8" x14ac:dyDescent="0.25">
      <c r="A7942" t="s">
        <v>8157</v>
      </c>
      <c r="B7942" s="3">
        <v>25.518758773803711</v>
      </c>
      <c r="C7942" s="3">
        <v>14.260000228881839</v>
      </c>
      <c r="D7942" s="4">
        <v>-2.736010334018268E-3</v>
      </c>
      <c r="E7942" s="4">
        <v>2.516178183386852E-2</v>
      </c>
      <c r="F7942" s="2">
        <v>2</v>
      </c>
      <c r="H7942" s="4">
        <v>-4.0978899350472284E-3</v>
      </c>
    </row>
    <row r="7943" spans="1:8" x14ac:dyDescent="0.25">
      <c r="A7943" t="s">
        <v>8158</v>
      </c>
      <c r="B7943" s="3">
        <v>25.58876991271973</v>
      </c>
      <c r="C7943" s="3">
        <v>13.909999847412109</v>
      </c>
      <c r="D7943" s="4">
        <v>2.0564891033638681E-3</v>
      </c>
      <c r="E7943" s="4">
        <v>-1.834863990698277E-2</v>
      </c>
      <c r="F7943" s="2">
        <v>2</v>
      </c>
      <c r="H7943" s="4">
        <v>-1.365615940354115E-3</v>
      </c>
    </row>
    <row r="7944" spans="1:8" x14ac:dyDescent="0.25">
      <c r="A7944" t="s">
        <v>8159</v>
      </c>
      <c r="B7944" s="3">
        <v>25.5362548828125</v>
      </c>
      <c r="C7944" s="3">
        <v>14.170000076293951</v>
      </c>
      <c r="D7944" s="4">
        <v>-3.4150819648701698E-3</v>
      </c>
      <c r="E7944" s="4">
        <v>-0.12638713463894599</v>
      </c>
      <c r="F7944" s="2">
        <v>2</v>
      </c>
      <c r="H7944" s="4">
        <v>-3.4150819648701698E-3</v>
      </c>
    </row>
    <row r="7945" spans="1:8" x14ac:dyDescent="0.25">
      <c r="A7945" t="s">
        <v>8160</v>
      </c>
      <c r="B7945" s="3">
        <v>25.623762130737301</v>
      </c>
      <c r="C7945" s="3">
        <v>16.219999313354489</v>
      </c>
      <c r="D7945" s="4">
        <v>2.2345871301241878E-2</v>
      </c>
      <c r="E7945" s="4">
        <v>0.1519885938383698</v>
      </c>
      <c r="F7945" s="2">
        <v>3</v>
      </c>
      <c r="H7945" s="4">
        <v>0</v>
      </c>
    </row>
    <row r="7946" spans="1:8" x14ac:dyDescent="0.25">
      <c r="A7946" t="s">
        <v>8161</v>
      </c>
      <c r="B7946" s="3">
        <v>25.063692092895511</v>
      </c>
      <c r="C7946" s="3">
        <v>14.079999923706049</v>
      </c>
      <c r="D7946" s="4">
        <v>-2.7855480853853361E-3</v>
      </c>
      <c r="E7946" s="4">
        <v>4.7619074650633308E-2</v>
      </c>
      <c r="F7946" s="2">
        <v>2</v>
      </c>
      <c r="H7946" s="4">
        <v>-8.3105710379078879E-3</v>
      </c>
    </row>
    <row r="7947" spans="1:8" x14ac:dyDescent="0.25">
      <c r="A7947" t="s">
        <v>8162</v>
      </c>
      <c r="B7947" s="3">
        <v>25.13370323181152</v>
      </c>
      <c r="C7947" s="3">
        <v>13.439999580383301</v>
      </c>
      <c r="D7947" s="4">
        <v>-5.5404561595699953E-3</v>
      </c>
      <c r="E7947" s="4">
        <v>2.3610012432629949E-2</v>
      </c>
      <c r="F7947" s="2">
        <v>2</v>
      </c>
      <c r="H7947" s="4">
        <v>-5.5404561595699953E-3</v>
      </c>
    </row>
    <row r="7948" spans="1:8" x14ac:dyDescent="0.25">
      <c r="A7948" t="s">
        <v>8163</v>
      </c>
      <c r="B7948" s="3">
        <v>25.27373123168945</v>
      </c>
      <c r="C7948" s="3">
        <v>13.13000011444092</v>
      </c>
      <c r="D7948" s="4">
        <v>4.1723576173584584E-3</v>
      </c>
      <c r="E7948" s="4">
        <v>5.1241021221048337E-2</v>
      </c>
      <c r="F7948" s="2">
        <v>1</v>
      </c>
      <c r="H7948" s="4">
        <v>0</v>
      </c>
    </row>
    <row r="7949" spans="1:8" x14ac:dyDescent="0.25">
      <c r="A7949" t="s">
        <v>8164</v>
      </c>
      <c r="B7949" s="3">
        <v>25.168718338012699</v>
      </c>
      <c r="C7949" s="3">
        <v>12.489999771118161</v>
      </c>
      <c r="D7949" s="4">
        <v>1.482087669082888E-2</v>
      </c>
      <c r="E7949" s="4">
        <v>-8.1617689648300296E-2</v>
      </c>
      <c r="F7949" s="2">
        <v>1</v>
      </c>
      <c r="H7949" s="4">
        <v>-1.388073360683584E-3</v>
      </c>
    </row>
    <row r="7950" spans="1:8" x14ac:dyDescent="0.25">
      <c r="A7950" t="s">
        <v>8165</v>
      </c>
      <c r="B7950" s="3">
        <v>24.801143646240231</v>
      </c>
      <c r="C7950" s="3">
        <v>13.60000038146973</v>
      </c>
      <c r="D7950" s="4">
        <v>-2.8148768137664648E-3</v>
      </c>
      <c r="E7950" s="4">
        <v>3.3434691425482173E-2</v>
      </c>
      <c r="F7950" s="2">
        <v>2</v>
      </c>
      <c r="H7950" s="4">
        <v>-1.597222763525263E-2</v>
      </c>
    </row>
    <row r="7951" spans="1:8" x14ac:dyDescent="0.25">
      <c r="A7951" t="s">
        <v>8166</v>
      </c>
      <c r="B7951" s="3">
        <v>24.871152877807621</v>
      </c>
      <c r="C7951" s="3">
        <v>13.159999847412109</v>
      </c>
      <c r="D7951" s="4">
        <v>1.4088452905860469E-3</v>
      </c>
      <c r="E7951" s="4">
        <v>-4.3604678160567463E-2</v>
      </c>
      <c r="F7951" s="2">
        <v>1</v>
      </c>
      <c r="H7951" s="4">
        <v>-1.319449169021425E-2</v>
      </c>
    </row>
    <row r="7952" spans="1:8" x14ac:dyDescent="0.25">
      <c r="A7952" t="s">
        <v>8167</v>
      </c>
      <c r="B7952" s="3">
        <v>24.836162567138668</v>
      </c>
      <c r="C7952" s="3">
        <v>13.760000228881839</v>
      </c>
      <c r="D7952" s="4">
        <v>2.1188615775098452E-3</v>
      </c>
      <c r="E7952" s="4">
        <v>-6.5217392712775157E-2</v>
      </c>
      <c r="F7952" s="2">
        <v>2</v>
      </c>
      <c r="H7952" s="4">
        <v>-1.4582792082850959E-2</v>
      </c>
    </row>
    <row r="7953" spans="1:8" x14ac:dyDescent="0.25">
      <c r="A7953" t="s">
        <v>8168</v>
      </c>
      <c r="B7953" s="3">
        <v>24.783649444580082</v>
      </c>
      <c r="C7953" s="3">
        <v>14.72000026702881</v>
      </c>
      <c r="D7953" s="4">
        <v>1.2875454180644621E-2</v>
      </c>
      <c r="E7953" s="4">
        <v>-2.1276575507703122E-2</v>
      </c>
      <c r="F7953" s="2">
        <v>2</v>
      </c>
      <c r="H7953" s="4">
        <v>-1.6666339992912119E-2</v>
      </c>
    </row>
    <row r="7954" spans="1:8" x14ac:dyDescent="0.25">
      <c r="A7954" t="s">
        <v>8169</v>
      </c>
      <c r="B7954" s="3">
        <v>24.46860504150391</v>
      </c>
      <c r="C7954" s="3">
        <v>15.039999961853029</v>
      </c>
      <c r="D7954" s="4">
        <v>-7.1476577088303017E-4</v>
      </c>
      <c r="E7954" s="4">
        <v>2.3129262380914731E-2</v>
      </c>
      <c r="F7954" s="2">
        <v>2</v>
      </c>
      <c r="H7954" s="4">
        <v>-2.916626526156085E-2</v>
      </c>
    </row>
    <row r="7955" spans="1:8" x14ac:dyDescent="0.25">
      <c r="A7955" t="s">
        <v>8170</v>
      </c>
      <c r="B7955" s="3">
        <v>24.48610687255859</v>
      </c>
      <c r="C7955" s="3">
        <v>14.69999980926514</v>
      </c>
      <c r="D7955" s="4">
        <v>3.5871961012783342E-3</v>
      </c>
      <c r="E7955" s="4">
        <v>-2.1304969290672049E-2</v>
      </c>
      <c r="F7955" s="2">
        <v>2</v>
      </c>
      <c r="H7955" s="4">
        <v>-2.8471850194630721E-2</v>
      </c>
    </row>
    <row r="7956" spans="1:8" x14ac:dyDescent="0.25">
      <c r="A7956" t="s">
        <v>8171</v>
      </c>
      <c r="B7956" s="3">
        <v>24.39858436584473</v>
      </c>
      <c r="C7956" s="3">
        <v>15.02000045776367</v>
      </c>
      <c r="D7956" s="4">
        <v>3.59916554278561E-3</v>
      </c>
      <c r="E7956" s="4">
        <v>-3.470436679244826E-2</v>
      </c>
      <c r="F7956" s="2">
        <v>2</v>
      </c>
      <c r="H7956" s="4">
        <v>-3.1944455270505157E-2</v>
      </c>
    </row>
    <row r="7957" spans="1:8" x14ac:dyDescent="0.25">
      <c r="A7957" t="s">
        <v>8172</v>
      </c>
      <c r="B7957" s="3">
        <v>24.31108474731445</v>
      </c>
      <c r="C7957" s="3">
        <v>15.560000419616699</v>
      </c>
      <c r="D7957" s="4">
        <v>-7.1923697847087187E-4</v>
      </c>
      <c r="E7957" s="4">
        <v>-2.1383597928979259E-2</v>
      </c>
      <c r="F7957" s="2">
        <v>2</v>
      </c>
      <c r="H7957" s="4">
        <v>-3.5416152218567643E-2</v>
      </c>
    </row>
    <row r="7958" spans="1:8" x14ac:dyDescent="0.25">
      <c r="A7958" t="s">
        <v>8173</v>
      </c>
      <c r="B7958" s="3">
        <v>24.328582763671879</v>
      </c>
      <c r="C7958" s="3">
        <v>15.89999961853027</v>
      </c>
      <c r="D7958" s="4">
        <v>-7.187983352708871E-4</v>
      </c>
      <c r="E7958" s="4">
        <v>8.8832098740629917E-3</v>
      </c>
      <c r="F7958" s="2">
        <v>2</v>
      </c>
      <c r="H7958" s="4">
        <v>-3.472188850627278E-2</v>
      </c>
    </row>
    <row r="7959" spans="1:8" x14ac:dyDescent="0.25">
      <c r="A7959" t="s">
        <v>8174</v>
      </c>
      <c r="B7959" s="3">
        <v>24.34608268737793</v>
      </c>
      <c r="C7959" s="3">
        <v>15.760000228881839</v>
      </c>
      <c r="D7959" s="4">
        <v>-2.522759768507998E-2</v>
      </c>
      <c r="E7959" s="4">
        <v>0.2730210083357143</v>
      </c>
      <c r="F7959" s="2">
        <v>2</v>
      </c>
      <c r="H7959" s="4">
        <v>-3.4027549116660283E-2</v>
      </c>
    </row>
    <row r="7960" spans="1:8" x14ac:dyDescent="0.25">
      <c r="A7960" t="s">
        <v>8175</v>
      </c>
      <c r="B7960" s="3">
        <v>24.97617149353027</v>
      </c>
      <c r="C7960" s="3">
        <v>12.38000011444092</v>
      </c>
      <c r="D7960" s="4">
        <v>-7.6502443190210601E-3</v>
      </c>
      <c r="E7960" s="4">
        <v>-2.4428642726008639E-2</v>
      </c>
      <c r="F7960" s="2">
        <v>1</v>
      </c>
      <c r="H7960" s="4">
        <v>-9.0276985793626974E-3</v>
      </c>
    </row>
    <row r="7961" spans="1:8" x14ac:dyDescent="0.25">
      <c r="A7961" t="s">
        <v>8176</v>
      </c>
      <c r="B7961" s="3">
        <v>25.168718338012699</v>
      </c>
      <c r="C7961" s="3">
        <v>12.689999580383301</v>
      </c>
      <c r="D7961" s="4">
        <v>4.891931328975252E-3</v>
      </c>
      <c r="E7961" s="4">
        <v>-5.5100573937238988E-2</v>
      </c>
      <c r="F7961" s="2">
        <v>1</v>
      </c>
      <c r="H7961" s="4">
        <v>-1.388073360683584E-3</v>
      </c>
    </row>
    <row r="7962" spans="1:8" x14ac:dyDescent="0.25">
      <c r="A7962" t="s">
        <v>8177</v>
      </c>
      <c r="B7962" s="3">
        <v>25.046194076538089</v>
      </c>
      <c r="C7962" s="3">
        <v>13.430000305175779</v>
      </c>
      <c r="D7962" s="4">
        <v>1.3999018688388709E-3</v>
      </c>
      <c r="E7962" s="4">
        <v>-3.709142341131844E-3</v>
      </c>
      <c r="F7962" s="2">
        <v>2</v>
      </c>
      <c r="H7962" s="4">
        <v>-6.2494328931007592E-3</v>
      </c>
    </row>
    <row r="7963" spans="1:8" x14ac:dyDescent="0.25">
      <c r="A7963" t="s">
        <v>8178</v>
      </c>
      <c r="B7963" s="3">
        <v>25.01118087768555</v>
      </c>
      <c r="C7963" s="3">
        <v>13.47999954223633</v>
      </c>
      <c r="D7963" s="4">
        <v>-6.9491270765895674E-3</v>
      </c>
      <c r="E7963" s="4">
        <v>1.9667115730395809E-2</v>
      </c>
      <c r="F7963" s="2">
        <v>2</v>
      </c>
      <c r="H7963" s="4">
        <v>-7.6386414135494194E-3</v>
      </c>
    </row>
    <row r="7964" spans="1:8" x14ac:dyDescent="0.25">
      <c r="A7964" t="s">
        <v>8179</v>
      </c>
      <c r="B7964" s="3">
        <v>25.186203002929691</v>
      </c>
      <c r="C7964" s="3">
        <v>13.22000026702881</v>
      </c>
      <c r="D7964" s="4">
        <v>0</v>
      </c>
      <c r="E7964" s="4">
        <v>2.48062525551449E-2</v>
      </c>
      <c r="F7964" s="2">
        <v>2</v>
      </c>
      <c r="H7964" s="4">
        <v>-6.9433938961249719E-4</v>
      </c>
    </row>
    <row r="7965" spans="1:8" x14ac:dyDescent="0.25">
      <c r="A7965" t="s">
        <v>8180</v>
      </c>
      <c r="B7965" s="3">
        <v>25.186203002929691</v>
      </c>
      <c r="C7965" s="3">
        <v>12.89999961853027</v>
      </c>
      <c r="D7965" s="4">
        <v>-6.9433938961249719E-4</v>
      </c>
      <c r="E7965" s="4">
        <v>4.9633820876373143E-2</v>
      </c>
      <c r="F7965" s="2">
        <v>1</v>
      </c>
      <c r="H7965" s="4">
        <v>-6.9433938961249719E-4</v>
      </c>
    </row>
    <row r="7966" spans="1:8" x14ac:dyDescent="0.25">
      <c r="A7966" t="s">
        <v>8181</v>
      </c>
      <c r="B7966" s="3">
        <v>25.203702926635739</v>
      </c>
      <c r="C7966" s="3">
        <v>12.289999961853029</v>
      </c>
      <c r="D7966" s="4">
        <v>4.1837700514744114E-3</v>
      </c>
      <c r="E7966" s="4">
        <v>1.4026409067585901E-2</v>
      </c>
      <c r="F7966" s="2">
        <v>1</v>
      </c>
      <c r="H7966" s="4">
        <v>0</v>
      </c>
    </row>
    <row r="7967" spans="1:8" x14ac:dyDescent="0.25">
      <c r="A7967" t="s">
        <v>8182</v>
      </c>
      <c r="B7967" s="3">
        <v>25.098695755004879</v>
      </c>
      <c r="C7967" s="3">
        <v>12.11999988555908</v>
      </c>
      <c r="D7967" s="4">
        <v>1.0570601925982579E-2</v>
      </c>
      <c r="E7967" s="4">
        <v>-1.0612254240074949E-2</v>
      </c>
      <c r="F7967" s="2">
        <v>1</v>
      </c>
      <c r="H7967" s="4">
        <v>0</v>
      </c>
    </row>
    <row r="7968" spans="1:8" x14ac:dyDescent="0.25">
      <c r="A7968" t="s">
        <v>8183</v>
      </c>
      <c r="B7968" s="3">
        <v>24.836162567138668</v>
      </c>
      <c r="C7968" s="3">
        <v>12.25</v>
      </c>
      <c r="D7968" s="4">
        <v>2.1188615775098452E-3</v>
      </c>
      <c r="E7968" s="4">
        <v>-6.48823391736153E-3</v>
      </c>
      <c r="F7968" s="2">
        <v>1</v>
      </c>
      <c r="H7968" s="4">
        <v>0</v>
      </c>
    </row>
    <row r="7969" spans="1:8" x14ac:dyDescent="0.25">
      <c r="A7969" t="s">
        <v>8184</v>
      </c>
      <c r="B7969" s="3">
        <v>24.783649444580082</v>
      </c>
      <c r="C7969" s="3">
        <v>12.329999923706049</v>
      </c>
      <c r="D7969" s="4">
        <v>7.1126946035195981E-3</v>
      </c>
      <c r="E7969" s="4">
        <v>-7.2463890527403318E-3</v>
      </c>
      <c r="F7969" s="2">
        <v>1</v>
      </c>
      <c r="H7969" s="4">
        <v>0</v>
      </c>
    </row>
    <row r="7970" spans="1:8" x14ac:dyDescent="0.25">
      <c r="A7970" t="s">
        <v>8185</v>
      </c>
      <c r="B7970" s="3">
        <v>24.608615875244141</v>
      </c>
      <c r="C7970" s="3">
        <v>12.420000076293951</v>
      </c>
      <c r="E7970" s="4">
        <v>3.1561471399077501E-2</v>
      </c>
      <c r="F7970" s="2">
        <v>1</v>
      </c>
      <c r="H7970" s="4">
        <v>0</v>
      </c>
    </row>
  </sheetData>
  <conditionalFormatting sqref="D1:D79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7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7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57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483.04000854492188</v>
      </c>
      <c r="C2" s="3">
        <v>15.89000034332275</v>
      </c>
      <c r="D2" s="4">
        <v>1.24369061537033E-3</v>
      </c>
      <c r="E2" s="4">
        <v>-1.6099026708904729E-2</v>
      </c>
      <c r="F2" s="2">
        <v>2</v>
      </c>
      <c r="G2" s="4">
        <v>0.35715225205790291</v>
      </c>
      <c r="H2" s="4">
        <v>-3.9605501925763842E-2</v>
      </c>
      <c r="I2" s="4">
        <v>0.89978769362372124</v>
      </c>
    </row>
    <row r="3" spans="1:9" x14ac:dyDescent="0.25">
      <c r="A3" t="s">
        <v>231</v>
      </c>
      <c r="B3" s="3">
        <v>482.44000244140619</v>
      </c>
      <c r="C3" s="3">
        <v>16.14999961853027</v>
      </c>
      <c r="D3" s="4">
        <v>-1.903307965153811E-3</v>
      </c>
      <c r="E3" s="4">
        <v>-1.1022676424785381E-2</v>
      </c>
      <c r="F3" s="2">
        <v>3</v>
      </c>
      <c r="G3" s="4">
        <v>0.33062812748568038</v>
      </c>
      <c r="H3" s="4">
        <v>-4.079845188939768E-2</v>
      </c>
      <c r="I3" s="4">
        <v>0.89742788037555621</v>
      </c>
    </row>
    <row r="4" spans="1:9" x14ac:dyDescent="0.25">
      <c r="A4" t="s">
        <v>232</v>
      </c>
      <c r="B4" s="3">
        <v>483.3599853515625</v>
      </c>
      <c r="C4" s="3">
        <v>16.329999923706051</v>
      </c>
      <c r="D4" s="4">
        <v>2.5284199152441959E-2</v>
      </c>
      <c r="E4" s="4">
        <v>-0.1042237886034085</v>
      </c>
      <c r="F4" s="2">
        <v>3</v>
      </c>
      <c r="G4" s="4">
        <v>0.31395406618591259</v>
      </c>
      <c r="H4" s="4">
        <v>-3.8969314530987287E-2</v>
      </c>
      <c r="I4" s="4">
        <v>0.90104615666766663</v>
      </c>
    </row>
    <row r="5" spans="1:9" x14ac:dyDescent="0.25">
      <c r="A5" t="s">
        <v>233</v>
      </c>
      <c r="B5" s="3">
        <v>471.44000244140619</v>
      </c>
      <c r="C5" s="3">
        <v>18.229999542236332</v>
      </c>
      <c r="D5" s="4">
        <v>-4.3295272027905618E-3</v>
      </c>
      <c r="E5" s="4">
        <v>3.5207206723224971E-2</v>
      </c>
      <c r="F5" s="2">
        <v>3</v>
      </c>
      <c r="G5" s="4">
        <v>0.27881960966238101</v>
      </c>
      <c r="H5" s="4">
        <v>-6.2668978744181203E-2</v>
      </c>
      <c r="I5" s="4">
        <v>0.85416507758451665</v>
      </c>
    </row>
    <row r="6" spans="1:9" x14ac:dyDescent="0.25">
      <c r="A6" t="s">
        <v>234</v>
      </c>
      <c r="B6" s="3">
        <v>473.489990234375</v>
      </c>
      <c r="C6" s="3">
        <v>17.610000610351559</v>
      </c>
      <c r="D6" s="4">
        <v>5.2827319152837227E-4</v>
      </c>
      <c r="E6" s="4">
        <v>2.7421309068831109E-2</v>
      </c>
      <c r="F6" s="2">
        <v>3</v>
      </c>
      <c r="G6" s="4">
        <v>0.2857193051309046</v>
      </c>
      <c r="H6" s="4">
        <v>-5.8593132100717482E-2</v>
      </c>
      <c r="I6" s="4">
        <v>0.86222764282190267</v>
      </c>
    </row>
    <row r="7" spans="1:9" x14ac:dyDescent="0.25">
      <c r="A7" t="s">
        <v>235</v>
      </c>
      <c r="B7" s="3">
        <v>473.239990234375</v>
      </c>
      <c r="C7" s="3">
        <v>17.139999389648441</v>
      </c>
      <c r="D7" s="4">
        <v>-4.4179032265209139E-3</v>
      </c>
      <c r="E7" s="4">
        <v>3.5024151111773483E-2</v>
      </c>
      <c r="F7" s="2">
        <v>3</v>
      </c>
      <c r="G7" s="4">
        <v>0.26303663036630359</v>
      </c>
      <c r="H7" s="4">
        <v>-5.9090189529235282E-2</v>
      </c>
      <c r="I7" s="4">
        <v>0.86124439730392455</v>
      </c>
    </row>
    <row r="8" spans="1:9" x14ac:dyDescent="0.25">
      <c r="A8" t="s">
        <v>236</v>
      </c>
      <c r="B8" s="3">
        <v>475.33999633789063</v>
      </c>
      <c r="C8" s="3">
        <v>16.559999465942379</v>
      </c>
      <c r="D8" s="4">
        <v>4.4799355727120904E-3</v>
      </c>
      <c r="E8" s="4">
        <v>-2.987699109546393E-2</v>
      </c>
      <c r="F8" s="2">
        <v>3</v>
      </c>
      <c r="G8" s="4">
        <v>0.27901545326841992</v>
      </c>
      <c r="H8" s="4">
        <v>-5.4914894994494527E-2</v>
      </c>
      <c r="I8" s="4">
        <v>0.86950368365995856</v>
      </c>
    </row>
    <row r="9" spans="1:9" x14ac:dyDescent="0.25">
      <c r="A9" t="s">
        <v>237</v>
      </c>
      <c r="B9" s="3">
        <v>473.22000122070313</v>
      </c>
      <c r="C9" s="3">
        <v>17.069999694824219</v>
      </c>
      <c r="D9" s="4">
        <v>9.8160687794921486E-3</v>
      </c>
      <c r="E9" s="4">
        <v>-3.5048096128643007E-2</v>
      </c>
      <c r="F9" s="2">
        <v>3</v>
      </c>
      <c r="G9" s="4">
        <v>0.27816122177473201</v>
      </c>
      <c r="H9" s="4">
        <v>-5.9129932280172708E-2</v>
      </c>
      <c r="I9" s="4">
        <v>0.86116578087151785</v>
      </c>
    </row>
    <row r="10" spans="1:9" x14ac:dyDescent="0.25">
      <c r="A10" t="s">
        <v>238</v>
      </c>
      <c r="B10" s="3">
        <v>468.6199951171875</v>
      </c>
      <c r="C10" s="3">
        <v>17.690000534057621</v>
      </c>
      <c r="D10" s="4">
        <v>2.1715413106776049E-2</v>
      </c>
      <c r="E10" s="4">
        <v>-7.2851121342061731E-2</v>
      </c>
      <c r="F10" s="2">
        <v>3</v>
      </c>
      <c r="G10" s="4">
        <v>0.25170180039110218</v>
      </c>
      <c r="H10" s="4">
        <v>-6.827580110009146E-2</v>
      </c>
      <c r="I10" s="4">
        <v>0.84307403933570191</v>
      </c>
    </row>
    <row r="11" spans="1:9" x14ac:dyDescent="0.25">
      <c r="A11" t="s">
        <v>239</v>
      </c>
      <c r="B11" s="3">
        <v>458.66000366210938</v>
      </c>
      <c r="C11" s="3">
        <v>19.079999923706051</v>
      </c>
      <c r="D11" s="4">
        <v>9.2417644809255073E-3</v>
      </c>
      <c r="E11" s="4">
        <v>-1.9023178648836288E-2</v>
      </c>
      <c r="F11" s="2">
        <v>3</v>
      </c>
      <c r="G11" s="4">
        <v>0.2395331968387695</v>
      </c>
      <c r="H11" s="4">
        <v>-8.8078552062973436E-2</v>
      </c>
      <c r="I11" s="4">
        <v>0.80390157150647634</v>
      </c>
    </row>
    <row r="12" spans="1:9" x14ac:dyDescent="0.25">
      <c r="A12" t="s">
        <v>240</v>
      </c>
      <c r="B12" s="3">
        <v>454.45999145507813</v>
      </c>
      <c r="C12" s="3">
        <v>19.45000076293945</v>
      </c>
      <c r="D12" s="4">
        <v>1.2859633560534659E-2</v>
      </c>
      <c r="E12" s="4">
        <v>-0.13092039802055039</v>
      </c>
      <c r="F12" s="2">
        <v>3</v>
      </c>
      <c r="G12" s="4">
        <v>0.22989899987644649</v>
      </c>
      <c r="H12" s="4">
        <v>-9.6429141132454821E-2</v>
      </c>
      <c r="I12" s="4">
        <v>0.7873829987944081</v>
      </c>
    </row>
    <row r="13" spans="1:9" x14ac:dyDescent="0.25">
      <c r="A13" t="s">
        <v>241</v>
      </c>
      <c r="B13" s="3">
        <v>448.69000244140619</v>
      </c>
      <c r="C13" s="3">
        <v>22.379999160766602</v>
      </c>
      <c r="D13" s="4">
        <v>-2.6787276320103359E-2</v>
      </c>
      <c r="E13" s="4">
        <v>0.12462309496363159</v>
      </c>
      <c r="F13" s="2">
        <v>4</v>
      </c>
      <c r="G13" s="4">
        <v>0.2055997879186269</v>
      </c>
      <c r="H13" s="4">
        <v>-0.1079012047393018</v>
      </c>
      <c r="I13" s="4">
        <v>0.76468973544850338</v>
      </c>
    </row>
    <row r="14" spans="1:9" x14ac:dyDescent="0.25">
      <c r="A14" t="s">
        <v>242</v>
      </c>
      <c r="B14" s="3">
        <v>461.04000854492188</v>
      </c>
      <c r="C14" s="3">
        <v>19.89999961853027</v>
      </c>
      <c r="D14" s="4">
        <v>9.3359503057910409E-4</v>
      </c>
      <c r="E14" s="4">
        <v>-6.6604132111628189E-2</v>
      </c>
      <c r="F14" s="2">
        <v>4</v>
      </c>
      <c r="G14" s="4">
        <v>0.2278724070376297</v>
      </c>
      <c r="H14" s="4">
        <v>-8.3346555635330999E-2</v>
      </c>
      <c r="I14" s="4">
        <v>0.81326208804164257</v>
      </c>
    </row>
    <row r="15" spans="1:9" x14ac:dyDescent="0.25">
      <c r="A15" t="s">
        <v>243</v>
      </c>
      <c r="B15" s="3">
        <v>460.6099853515625</v>
      </c>
      <c r="C15" s="3">
        <v>21.319999694824219</v>
      </c>
      <c r="D15" s="4">
        <v>-2.5984976795115911E-3</v>
      </c>
      <c r="E15" s="4">
        <v>2.89575483278619E-2</v>
      </c>
      <c r="F15" s="2">
        <v>4</v>
      </c>
      <c r="G15" s="4">
        <v>0.2282863971548337</v>
      </c>
      <c r="H15" s="4">
        <v>-8.4201540526107843E-2</v>
      </c>
      <c r="I15" s="4">
        <v>0.81157081453165336</v>
      </c>
    </row>
    <row r="16" spans="1:9" x14ac:dyDescent="0.25">
      <c r="A16" t="s">
        <v>244</v>
      </c>
      <c r="B16" s="3">
        <v>461.80999755859381</v>
      </c>
      <c r="C16" s="3">
        <v>20.719999313354489</v>
      </c>
      <c r="D16" s="4">
        <v>-3.0360912483744621E-2</v>
      </c>
      <c r="E16" s="4">
        <v>0.38133328755696622</v>
      </c>
      <c r="F16" s="2">
        <v>4</v>
      </c>
      <c r="G16" s="4">
        <v>0.23018325373873491</v>
      </c>
      <c r="H16" s="4">
        <v>-8.1815640598840167E-2</v>
      </c>
      <c r="I16" s="4">
        <v>0.81629044102798365</v>
      </c>
    </row>
    <row r="17" spans="1:9" x14ac:dyDescent="0.25">
      <c r="A17" t="s">
        <v>245</v>
      </c>
      <c r="B17" s="3">
        <v>476.26998901367188</v>
      </c>
      <c r="C17" s="3">
        <v>15</v>
      </c>
      <c r="D17" s="4">
        <v>1.191940107065048E-2</v>
      </c>
      <c r="E17" s="4">
        <v>-4.1533522963198448E-2</v>
      </c>
      <c r="F17" s="2">
        <v>2</v>
      </c>
      <c r="G17" s="4">
        <v>0.27250656579946209</v>
      </c>
      <c r="H17" s="4">
        <v>-5.3065855922637677E-2</v>
      </c>
      <c r="I17" s="4">
        <v>0.87316132818081638</v>
      </c>
    </row>
    <row r="18" spans="1:9" x14ac:dyDescent="0.25">
      <c r="A18" t="s">
        <v>246</v>
      </c>
      <c r="B18" s="3">
        <v>470.66000366210938</v>
      </c>
      <c r="C18" s="3">
        <v>15.64999961853027</v>
      </c>
      <c r="D18" s="4">
        <v>-1.4638855043416219E-3</v>
      </c>
      <c r="E18" s="4">
        <v>-8.5330271171234595E-2</v>
      </c>
      <c r="F18" s="2">
        <v>2</v>
      </c>
      <c r="G18" s="4">
        <v>0.26453049881131929</v>
      </c>
      <c r="H18" s="4">
        <v>-6.4219795494118603E-2</v>
      </c>
      <c r="I18" s="4">
        <v>0.8510973563694284</v>
      </c>
    </row>
    <row r="19" spans="1:9" x14ac:dyDescent="0.25">
      <c r="A19" t="s">
        <v>247</v>
      </c>
      <c r="B19" s="3">
        <v>471.35000610351563</v>
      </c>
      <c r="C19" s="3">
        <v>17.110000610351559</v>
      </c>
      <c r="D19" s="4">
        <v>-1.1347435924353061E-2</v>
      </c>
      <c r="E19" s="4">
        <v>0.1088788251424888</v>
      </c>
      <c r="F19" s="2">
        <v>3</v>
      </c>
      <c r="G19" s="4">
        <v>0.29404196161356633</v>
      </c>
      <c r="H19" s="4">
        <v>-6.2847912137332984E-2</v>
      </c>
      <c r="I19" s="4">
        <v>0.85381112360105504</v>
      </c>
    </row>
    <row r="20" spans="1:9" x14ac:dyDescent="0.25">
      <c r="A20" t="s">
        <v>248</v>
      </c>
      <c r="B20" s="3">
        <v>476.760009765625</v>
      </c>
      <c r="C20" s="3">
        <v>15.430000305175779</v>
      </c>
      <c r="D20" s="4">
        <v>2.9873636527000258E-3</v>
      </c>
      <c r="E20" s="4">
        <v>-4.4582001879948978E-2</v>
      </c>
      <c r="F20" s="2">
        <v>2</v>
      </c>
      <c r="G20" s="4">
        <v>0.31874668993776528</v>
      </c>
      <c r="H20" s="4">
        <v>-5.2091582103092948E-2</v>
      </c>
      <c r="I20" s="4">
        <v>0.8750885710131131</v>
      </c>
    </row>
    <row r="21" spans="1:9" x14ac:dyDescent="0.25">
      <c r="A21" t="s">
        <v>249</v>
      </c>
      <c r="B21" s="3">
        <v>475.33999633789063</v>
      </c>
      <c r="C21" s="3">
        <v>16.14999961853027</v>
      </c>
      <c r="D21" s="4">
        <v>-9.7083409627278794E-3</v>
      </c>
      <c r="E21" s="4">
        <v>1.8284991685414861E-2</v>
      </c>
      <c r="F21" s="2">
        <v>3</v>
      </c>
      <c r="G21" s="4">
        <v>0.32501061433138467</v>
      </c>
      <c r="H21" s="4">
        <v>-5.4914894994494527E-2</v>
      </c>
      <c r="I21" s="4">
        <v>0.86950368365995856</v>
      </c>
    </row>
    <row r="22" spans="1:9" x14ac:dyDescent="0.25">
      <c r="A22" t="s">
        <v>250</v>
      </c>
      <c r="B22" s="3">
        <v>480</v>
      </c>
      <c r="C22" s="3">
        <v>15.85999965667725</v>
      </c>
      <c r="D22" s="4">
        <v>1.084551717445215E-2</v>
      </c>
      <c r="E22" s="4">
        <v>-9.6296276572736761E-2</v>
      </c>
      <c r="F22" s="2">
        <v>2</v>
      </c>
      <c r="G22" s="4">
        <v>0.30939957964056419</v>
      </c>
      <c r="H22" s="4">
        <v>-4.5649737245807898E-2</v>
      </c>
      <c r="I22" s="4">
        <v>0.88783139451808224</v>
      </c>
    </row>
    <row r="23" spans="1:9" x14ac:dyDescent="0.25">
      <c r="A23" t="s">
        <v>251</v>
      </c>
      <c r="B23" s="3">
        <v>474.85000610351563</v>
      </c>
      <c r="C23" s="3">
        <v>17.54999923706055</v>
      </c>
      <c r="D23" s="4">
        <v>-1.585490963001945E-2</v>
      </c>
      <c r="E23" s="4">
        <v>7.8672325954735278E-2</v>
      </c>
      <c r="F23" s="2">
        <v>3</v>
      </c>
      <c r="G23" s="4">
        <v>0.31577674486097013</v>
      </c>
      <c r="H23" s="4">
        <v>-5.5889108138083683E-2</v>
      </c>
      <c r="I23" s="4">
        <v>0.86757656085274948</v>
      </c>
    </row>
    <row r="24" spans="1:9" x14ac:dyDescent="0.25">
      <c r="A24" t="s">
        <v>252</v>
      </c>
      <c r="B24" s="3">
        <v>482.5</v>
      </c>
      <c r="C24" s="3">
        <v>16.270000457763668</v>
      </c>
      <c r="D24" s="4">
        <v>4.6641198284824714E-3</v>
      </c>
      <c r="E24" s="4">
        <v>2.4559215397492059E-2</v>
      </c>
      <c r="F24" s="2">
        <v>3</v>
      </c>
      <c r="G24" s="4">
        <v>0.33506392922672301</v>
      </c>
      <c r="H24" s="4">
        <v>-4.06791629606299E-2</v>
      </c>
      <c r="I24" s="4">
        <v>0.89766384969786395</v>
      </c>
    </row>
    <row r="25" spans="1:9" x14ac:dyDescent="0.25">
      <c r="A25" t="s">
        <v>253</v>
      </c>
      <c r="B25" s="3">
        <v>480.260009765625</v>
      </c>
      <c r="C25" s="3">
        <v>15.88000011444092</v>
      </c>
      <c r="D25" s="4">
        <v>-2.0985710123266892E-3</v>
      </c>
      <c r="E25" s="4">
        <v>8.3959080405357822E-2</v>
      </c>
      <c r="F25" s="2">
        <v>2</v>
      </c>
      <c r="G25" s="4">
        <v>0.35027586120503068</v>
      </c>
      <c r="H25" s="4">
        <v>-4.513277810384364E-2</v>
      </c>
      <c r="I25" s="4">
        <v>0.88885400826480754</v>
      </c>
    </row>
    <row r="26" spans="1:9" x14ac:dyDescent="0.25">
      <c r="A26" t="s">
        <v>254</v>
      </c>
      <c r="B26" s="3">
        <v>481.26998901367188</v>
      </c>
      <c r="C26" s="3">
        <v>14.64999961853027</v>
      </c>
      <c r="D26" s="4">
        <v>1.3135991938214801E-2</v>
      </c>
      <c r="E26" s="4">
        <v>-1.013517366699046E-2</v>
      </c>
      <c r="F26" s="2">
        <v>2</v>
      </c>
      <c r="G26" s="4">
        <v>0.3514174400128609</v>
      </c>
      <c r="H26" s="4">
        <v>-4.3124707352281473E-2</v>
      </c>
      <c r="I26" s="4">
        <v>0.89282623854037979</v>
      </c>
    </row>
    <row r="27" spans="1:9" x14ac:dyDescent="0.25">
      <c r="A27" t="s">
        <v>255</v>
      </c>
      <c r="B27" s="3">
        <v>475.02999877929688</v>
      </c>
      <c r="C27" s="3">
        <v>14.80000019073486</v>
      </c>
      <c r="D27" s="4">
        <v>1.285749619109211E-3</v>
      </c>
      <c r="E27" s="4">
        <v>-2.823370744752662E-2</v>
      </c>
      <c r="F27" s="2">
        <v>2</v>
      </c>
      <c r="G27" s="4">
        <v>0.31932534290986242</v>
      </c>
      <c r="H27" s="4">
        <v>-5.5531241351780232E-2</v>
      </c>
      <c r="I27" s="4">
        <v>0.86828446881967269</v>
      </c>
    </row>
    <row r="28" spans="1:9" x14ac:dyDescent="0.25">
      <c r="A28" t="s">
        <v>256</v>
      </c>
      <c r="B28" s="3">
        <v>474.42001342773438</v>
      </c>
      <c r="C28" s="3">
        <v>15.22999954223633</v>
      </c>
      <c r="D28" s="4">
        <v>2.5263117074443731E-2</v>
      </c>
      <c r="E28" s="4">
        <v>-5.9295920948354008E-2</v>
      </c>
      <c r="F28" s="2">
        <v>2</v>
      </c>
      <c r="G28" s="4">
        <v>0.30367892881228808</v>
      </c>
      <c r="H28" s="4">
        <v>-5.6744032352904927E-2</v>
      </c>
      <c r="I28" s="4">
        <v>0.86588540736784814</v>
      </c>
    </row>
    <row r="29" spans="1:9" x14ac:dyDescent="0.25">
      <c r="A29" t="s">
        <v>257</v>
      </c>
      <c r="B29" s="3">
        <v>462.73001098632813</v>
      </c>
      <c r="C29" s="3">
        <v>16.190000534057621</v>
      </c>
      <c r="D29" s="4">
        <v>3.2432102213109099E-4</v>
      </c>
      <c r="E29" s="4">
        <v>-0.1065121531891404</v>
      </c>
      <c r="F29" s="2">
        <v>3</v>
      </c>
      <c r="G29" s="4">
        <v>0.25806211265671603</v>
      </c>
      <c r="H29" s="4">
        <v>-7.998644256447407E-2</v>
      </c>
      <c r="I29" s="4">
        <v>0.81990883734518194</v>
      </c>
    </row>
    <row r="30" spans="1:9" x14ac:dyDescent="0.25">
      <c r="A30" t="s">
        <v>258</v>
      </c>
      <c r="B30" s="3">
        <v>462.57998657226563</v>
      </c>
      <c r="C30" s="3">
        <v>18.120000839233398</v>
      </c>
      <c r="D30" s="4">
        <v>2.48127554794122E-2</v>
      </c>
      <c r="E30" s="4">
        <v>-0.12506027811373069</v>
      </c>
      <c r="F30" s="2">
        <v>3</v>
      </c>
      <c r="G30" s="4">
        <v>0.27176787134772501</v>
      </c>
      <c r="H30" s="4">
        <v>-8.0284725562349335E-2</v>
      </c>
      <c r="I30" s="4">
        <v>0.81931879401432495</v>
      </c>
    </row>
    <row r="31" spans="1:9" x14ac:dyDescent="0.25">
      <c r="A31" t="s">
        <v>259</v>
      </c>
      <c r="B31" s="3">
        <v>451.3800048828125</v>
      </c>
      <c r="C31" s="3">
        <v>20.70999908447266</v>
      </c>
      <c r="D31" s="4">
        <v>2.153596085380904E-3</v>
      </c>
      <c r="E31" s="4">
        <v>1.6691125735469159E-2</v>
      </c>
      <c r="F31" s="2">
        <v>4</v>
      </c>
      <c r="G31" s="4">
        <v>0.2330638194781269</v>
      </c>
      <c r="H31" s="4">
        <v>-0.1025528619543737</v>
      </c>
      <c r="I31" s="4">
        <v>0.77526946682395548</v>
      </c>
    </row>
    <row r="32" spans="1:9" x14ac:dyDescent="0.25">
      <c r="A32" t="s">
        <v>260</v>
      </c>
      <c r="B32" s="3">
        <v>450.41000366210938</v>
      </c>
      <c r="C32" s="3">
        <v>20.370000839233398</v>
      </c>
      <c r="D32" s="4">
        <v>5.2223900275418789E-3</v>
      </c>
      <c r="E32" s="4">
        <v>-0.14375787913743909</v>
      </c>
      <c r="F32" s="2">
        <v>4</v>
      </c>
      <c r="G32" s="4">
        <v>0.23268820103285301</v>
      </c>
      <c r="H32" s="4">
        <v>-0.10448144720406111</v>
      </c>
      <c r="I32" s="4">
        <v>0.77145446941319684</v>
      </c>
    </row>
    <row r="33" spans="1:9" x14ac:dyDescent="0.25">
      <c r="A33" t="s">
        <v>261</v>
      </c>
      <c r="B33" s="3">
        <v>448.07000732421881</v>
      </c>
      <c r="C33" s="3">
        <v>23.79000091552734</v>
      </c>
      <c r="D33" s="4">
        <v>3.0590930024217089E-2</v>
      </c>
      <c r="E33" s="4">
        <v>-0.1457809483063327</v>
      </c>
      <c r="F33" s="2">
        <v>4</v>
      </c>
      <c r="G33" s="4">
        <v>0.21280159257897829</v>
      </c>
      <c r="H33" s="4">
        <v>-0.109133897453873</v>
      </c>
      <c r="I33" s="4">
        <v>0.76225130576793165</v>
      </c>
    </row>
    <row r="34" spans="1:9" x14ac:dyDescent="0.25">
      <c r="A34" t="s">
        <v>262</v>
      </c>
      <c r="B34" s="3">
        <v>434.76998901367188</v>
      </c>
      <c r="C34" s="3">
        <v>27.85000038146973</v>
      </c>
      <c r="D34" s="4">
        <v>-1.082977220859771E-2</v>
      </c>
      <c r="E34" s="4">
        <v>5.0523746525679147E-3</v>
      </c>
      <c r="F34" s="2">
        <v>5</v>
      </c>
      <c r="G34" s="4">
        <v>0.1667964786792164</v>
      </c>
      <c r="H34" s="4">
        <v>-0.13557738905659389</v>
      </c>
      <c r="I34" s="4">
        <v>0.70994257219644052</v>
      </c>
    </row>
    <row r="35" spans="1:9" x14ac:dyDescent="0.25">
      <c r="A35" t="s">
        <v>263</v>
      </c>
      <c r="B35" s="3">
        <v>439.52999877929688</v>
      </c>
      <c r="C35" s="3">
        <v>27.70999908447266</v>
      </c>
      <c r="D35" s="4">
        <v>9.5550995906128477E-3</v>
      </c>
      <c r="E35" s="4">
        <v>-0.28156600197766879</v>
      </c>
      <c r="F35" s="2">
        <v>5</v>
      </c>
      <c r="G35" s="4">
        <v>0.18955821588225169</v>
      </c>
      <c r="H35" s="4">
        <v>-0.12611339620130901</v>
      </c>
      <c r="I35" s="4">
        <v>0.72866360526677276</v>
      </c>
    </row>
    <row r="36" spans="1:9" x14ac:dyDescent="0.25">
      <c r="A36" t="s">
        <v>264</v>
      </c>
      <c r="B36" s="3">
        <v>435.3699951171875</v>
      </c>
      <c r="C36" s="3">
        <v>38.569999694824219</v>
      </c>
      <c r="D36" s="4">
        <v>-2.9816166869777169E-2</v>
      </c>
      <c r="E36" s="4">
        <v>0.64899532711804597</v>
      </c>
      <c r="F36" s="2">
        <v>5</v>
      </c>
      <c r="G36" s="4">
        <v>0.17278281780184221</v>
      </c>
      <c r="H36" s="4">
        <v>-0.13438443909295991</v>
      </c>
      <c r="I36" s="4">
        <v>0.71230238544460556</v>
      </c>
    </row>
    <row r="37" spans="1:9" x14ac:dyDescent="0.25">
      <c r="A37" t="s">
        <v>265</v>
      </c>
      <c r="B37" s="3">
        <v>448.75</v>
      </c>
      <c r="C37" s="3">
        <v>23.389999389648441</v>
      </c>
      <c r="D37" s="4">
        <v>-2.3734942294716621E-2</v>
      </c>
      <c r="E37" s="4">
        <v>0.25820329196674829</v>
      </c>
      <c r="F37" s="2">
        <v>4</v>
      </c>
      <c r="G37" s="4">
        <v>0.20688808947523499</v>
      </c>
      <c r="H37" s="4">
        <v>-0.10778191581053401</v>
      </c>
      <c r="I37" s="4">
        <v>0.76492570477081112</v>
      </c>
    </row>
    <row r="38" spans="1:9" x14ac:dyDescent="0.25">
      <c r="A38" t="s">
        <v>266</v>
      </c>
      <c r="B38" s="3">
        <v>459.66000366210938</v>
      </c>
      <c r="C38" s="3">
        <v>18.590000152587891</v>
      </c>
      <c r="D38" s="4">
        <v>-2.4221460684624611E-2</v>
      </c>
      <c r="E38" s="4">
        <v>0.13630803539367389</v>
      </c>
      <c r="F38" s="2">
        <v>3</v>
      </c>
      <c r="G38" s="4">
        <v>0.20910189571652599</v>
      </c>
      <c r="H38" s="4">
        <v>-8.6090322348902126E-2</v>
      </c>
      <c r="I38" s="4">
        <v>0.80783455357838885</v>
      </c>
    </row>
    <row r="39" spans="1:9" x14ac:dyDescent="0.25">
      <c r="A39" t="s">
        <v>169</v>
      </c>
      <c r="B39" s="3">
        <v>471.07000732421881</v>
      </c>
      <c r="C39" s="3">
        <v>16.360000610351559</v>
      </c>
      <c r="D39" s="4">
        <v>2.959370660076277E-2</v>
      </c>
      <c r="E39" s="4">
        <v>-7.5183713032991539E-2</v>
      </c>
      <c r="F39" s="2">
        <v>3</v>
      </c>
      <c r="G39" s="4">
        <v>0.23624083372296181</v>
      </c>
      <c r="H39" s="4">
        <v>-6.3404614030234674E-2</v>
      </c>
      <c r="I39" s="4">
        <v>0.85270989342192305</v>
      </c>
    </row>
    <row r="40" spans="1:9" x14ac:dyDescent="0.25">
      <c r="A40" t="s">
        <v>267</v>
      </c>
      <c r="B40" s="3">
        <v>457.52999877929688</v>
      </c>
      <c r="C40" s="3">
        <v>17.690000534057621</v>
      </c>
      <c r="D40" s="4">
        <v>-1.373139728604722E-2</v>
      </c>
      <c r="E40" s="4">
        <v>6.5662658285516429E-2</v>
      </c>
      <c r="F40" s="2">
        <v>3</v>
      </c>
      <c r="G40" s="4">
        <v>0.20133369669534229</v>
      </c>
      <c r="H40" s="4">
        <v>-9.0325261348026764E-2</v>
      </c>
      <c r="I40" s="4">
        <v>0.79945728256120097</v>
      </c>
    </row>
    <row r="41" spans="1:9" x14ac:dyDescent="0.25">
      <c r="A41" t="s">
        <v>268</v>
      </c>
      <c r="B41" s="3">
        <v>463.89999389648438</v>
      </c>
      <c r="C41" s="3">
        <v>16.60000038146973</v>
      </c>
      <c r="D41" s="4">
        <v>2.00875364133557E-3</v>
      </c>
      <c r="E41" s="4">
        <v>1.2812751655983719E-2</v>
      </c>
      <c r="F41" s="2">
        <v>3</v>
      </c>
      <c r="G41" s="4">
        <v>0.2402457895409309</v>
      </c>
      <c r="H41" s="4">
        <v>-7.7660247777545877E-2</v>
      </c>
      <c r="I41" s="4">
        <v>0.82451035915527071</v>
      </c>
    </row>
    <row r="42" spans="1:9" x14ac:dyDescent="0.25">
      <c r="A42" t="s">
        <v>269</v>
      </c>
      <c r="B42" s="3">
        <v>462.97000122070313</v>
      </c>
      <c r="C42" s="3">
        <v>16.389999389648441</v>
      </c>
      <c r="D42" s="4">
        <v>1.0255989525185919E-2</v>
      </c>
      <c r="E42" s="4">
        <v>-0.1121343335583027</v>
      </c>
      <c r="F42" s="2">
        <v>3</v>
      </c>
      <c r="G42" s="4">
        <v>0.23480875059723469</v>
      </c>
      <c r="H42" s="4">
        <v>-7.9509286849402838E-2</v>
      </c>
      <c r="I42" s="4">
        <v>0.82085271463441289</v>
      </c>
    </row>
    <row r="43" spans="1:9" x14ac:dyDescent="0.25">
      <c r="A43" t="s">
        <v>270</v>
      </c>
      <c r="B43" s="3">
        <v>458.26998901367188</v>
      </c>
      <c r="C43" s="3">
        <v>18.45999908447266</v>
      </c>
      <c r="D43" s="4">
        <v>-1.1027700408507981E-2</v>
      </c>
      <c r="E43" s="4">
        <v>2.3281493771090341E-2</v>
      </c>
      <c r="F43" s="2">
        <v>3</v>
      </c>
      <c r="G43" s="4">
        <v>0.21820724689588819</v>
      </c>
      <c r="H43" s="4">
        <v>-8.8853990775919822E-2</v>
      </c>
      <c r="I43" s="4">
        <v>0.80236765088638817</v>
      </c>
    </row>
    <row r="44" spans="1:9" x14ac:dyDescent="0.25">
      <c r="A44" t="s">
        <v>271</v>
      </c>
      <c r="B44" s="3">
        <v>463.3800048828125</v>
      </c>
      <c r="C44" s="3">
        <v>18.04000091552734</v>
      </c>
      <c r="D44" s="4">
        <v>-3.5870314197334767E-2</v>
      </c>
      <c r="E44" s="4">
        <v>0.22554351822499449</v>
      </c>
      <c r="F44" s="2">
        <v>3</v>
      </c>
      <c r="G44" s="4">
        <v>0.24013979308728239</v>
      </c>
      <c r="H44" s="4">
        <v>-7.8694105385518909E-2</v>
      </c>
      <c r="I44" s="4">
        <v>0.82246525168690754</v>
      </c>
    </row>
    <row r="45" spans="1:9" x14ac:dyDescent="0.25">
      <c r="A45" t="s">
        <v>272</v>
      </c>
      <c r="B45" s="3">
        <v>480.6199951171875</v>
      </c>
      <c r="C45" s="3">
        <v>14.72000026702881</v>
      </c>
      <c r="D45" s="4">
        <v>-3.52465620587139E-3</v>
      </c>
      <c r="E45" s="4">
        <v>-1.274309740628732E-2</v>
      </c>
      <c r="F45" s="2">
        <v>2</v>
      </c>
      <c r="G45" s="4">
        <v>0.2883337206771146</v>
      </c>
      <c r="H45" s="4">
        <v>-4.4417044531236627E-2</v>
      </c>
      <c r="I45" s="4">
        <v>0.89026982419865397</v>
      </c>
    </row>
    <row r="46" spans="1:9" x14ac:dyDescent="0.25">
      <c r="A46" t="s">
        <v>273</v>
      </c>
      <c r="B46" s="3">
        <v>482.32000732421881</v>
      </c>
      <c r="C46" s="3">
        <v>14.909999847412109</v>
      </c>
      <c r="D46" s="4">
        <v>1.489777214739885E-2</v>
      </c>
      <c r="E46" s="4">
        <v>-9.7457661364345416E-2</v>
      </c>
      <c r="F46" s="2">
        <v>2</v>
      </c>
      <c r="G46" s="4">
        <v>0.28901290573782462</v>
      </c>
      <c r="H46" s="4">
        <v>-4.1037029746933351E-2</v>
      </c>
      <c r="I46" s="4">
        <v>0.89695594173094051</v>
      </c>
    </row>
    <row r="47" spans="1:9" x14ac:dyDescent="0.25">
      <c r="A47" t="s">
        <v>274</v>
      </c>
      <c r="B47" s="3">
        <v>475.239990234375</v>
      </c>
      <c r="C47" s="3">
        <v>16.520000457763668</v>
      </c>
      <c r="D47" s="4">
        <v>-8.8635844054275603E-3</v>
      </c>
      <c r="E47" s="4">
        <v>3.7037045906157078E-2</v>
      </c>
      <c r="F47" s="2">
        <v>3</v>
      </c>
      <c r="G47" s="4">
        <v>0.24081323824024611</v>
      </c>
      <c r="H47" s="4">
        <v>-5.5113730101092773E-2</v>
      </c>
      <c r="I47" s="4">
        <v>0.86911036144774978</v>
      </c>
    </row>
    <row r="48" spans="1:9" x14ac:dyDescent="0.25">
      <c r="A48" t="s">
        <v>275</v>
      </c>
      <c r="B48" s="3">
        <v>479.489990234375</v>
      </c>
      <c r="C48" s="3">
        <v>15.930000305175779</v>
      </c>
      <c r="D48" s="4">
        <v>-4.7325463007040769E-3</v>
      </c>
      <c r="E48" s="4">
        <v>0.1001381774018697</v>
      </c>
      <c r="F48" s="2">
        <v>2</v>
      </c>
      <c r="G48" s="4">
        <v>0.25161764275950782</v>
      </c>
      <c r="H48" s="4">
        <v>-4.6663753816290073E-2</v>
      </c>
      <c r="I48" s="4">
        <v>0.88582553525337859</v>
      </c>
    </row>
    <row r="49" spans="1:9" x14ac:dyDescent="0.25">
      <c r="A49" t="s">
        <v>276</v>
      </c>
      <c r="B49" s="3">
        <v>481.76998901367188</v>
      </c>
      <c r="C49" s="3">
        <v>14.47999954223633</v>
      </c>
      <c r="D49" s="4">
        <v>-2.9354892677840971E-2</v>
      </c>
      <c r="E49" s="4">
        <v>9.7801364889470221E-2</v>
      </c>
      <c r="F49" s="2">
        <v>2</v>
      </c>
      <c r="G49" s="4">
        <v>0.26785689618450431</v>
      </c>
      <c r="H49" s="4">
        <v>-4.2130592495245867E-2</v>
      </c>
      <c r="I49" s="4">
        <v>0.89479272957633604</v>
      </c>
    </row>
    <row r="50" spans="1:9" x14ac:dyDescent="0.25">
      <c r="A50" t="s">
        <v>277</v>
      </c>
      <c r="B50" s="3">
        <v>496.33999633789063</v>
      </c>
      <c r="C50" s="3">
        <v>13.189999580383301</v>
      </c>
      <c r="D50" s="4">
        <v>3.8295363044160702E-4</v>
      </c>
      <c r="E50" s="4">
        <v>5.3353426398474726E-3</v>
      </c>
      <c r="F50" s="2">
        <v>1</v>
      </c>
      <c r="G50" s="4">
        <v>0.31839833115992539</v>
      </c>
      <c r="H50" s="4">
        <v>-1.3162070998998691E-2</v>
      </c>
      <c r="I50" s="4">
        <v>0.95209630717012472</v>
      </c>
    </row>
    <row r="51" spans="1:9" x14ac:dyDescent="0.25">
      <c r="A51" t="s">
        <v>278</v>
      </c>
      <c r="B51" s="3">
        <v>496.14999389648438</v>
      </c>
      <c r="C51" s="3">
        <v>13.11999988555908</v>
      </c>
      <c r="D51" s="4">
        <v>2.6878189090566722E-3</v>
      </c>
      <c r="E51" s="4">
        <v>5.2969489999316499E-2</v>
      </c>
      <c r="F51" s="2">
        <v>1</v>
      </c>
      <c r="G51" s="4">
        <v>0.31761572304030322</v>
      </c>
      <c r="H51" s="4">
        <v>-1.3539839498748599E-2</v>
      </c>
      <c r="I51" s="4">
        <v>0.95134903097445433</v>
      </c>
    </row>
    <row r="52" spans="1:9" x14ac:dyDescent="0.25">
      <c r="A52" t="s">
        <v>279</v>
      </c>
      <c r="B52" s="3">
        <v>494.82000732421881</v>
      </c>
      <c r="C52" s="3">
        <v>12.460000038146971</v>
      </c>
      <c r="D52" s="4">
        <v>5.8748494531055684E-3</v>
      </c>
      <c r="E52" s="4">
        <v>-3.5603717912586992E-2</v>
      </c>
      <c r="F52" s="2">
        <v>1</v>
      </c>
      <c r="G52" s="4">
        <v>0.33639494208980142</v>
      </c>
      <c r="H52" s="4">
        <v>-1.6184158321042919E-2</v>
      </c>
      <c r="I52" s="4">
        <v>0.94611821762984905</v>
      </c>
    </row>
    <row r="53" spans="1:9" x14ac:dyDescent="0.25">
      <c r="A53" t="s">
        <v>280</v>
      </c>
      <c r="B53" s="3">
        <v>491.92999267578119</v>
      </c>
      <c r="C53" s="3">
        <v>12.920000076293951</v>
      </c>
      <c r="D53" s="4">
        <v>-2.1930171319167521E-2</v>
      </c>
      <c r="E53" s="4">
        <v>5.44744690631771E-3</v>
      </c>
      <c r="F53" s="2">
        <v>1</v>
      </c>
      <c r="G53" s="4">
        <v>0.34536982400381921</v>
      </c>
      <c r="H53" s="4">
        <v>-2.1930171319167521E-2</v>
      </c>
      <c r="I53" s="4">
        <v>0.93475184182997939</v>
      </c>
    </row>
    <row r="54" spans="1:9" x14ac:dyDescent="0.25">
      <c r="A54" t="s">
        <v>281</v>
      </c>
      <c r="B54" s="3">
        <v>502.95999145507813</v>
      </c>
      <c r="C54" s="3">
        <v>12.85000038146973</v>
      </c>
      <c r="D54" s="4">
        <v>1.042650733462303E-2</v>
      </c>
      <c r="E54" s="4">
        <v>2.7178269094106922E-2</v>
      </c>
      <c r="F54" s="2">
        <v>1</v>
      </c>
      <c r="G54" s="4">
        <v>0.38233154583247542</v>
      </c>
      <c r="H54" s="4">
        <v>0</v>
      </c>
      <c r="I54" s="4">
        <v>0.97813262928217259</v>
      </c>
    </row>
    <row r="55" spans="1:9" x14ac:dyDescent="0.25">
      <c r="A55" t="s">
        <v>282</v>
      </c>
      <c r="B55" s="3">
        <v>497.76998901367188</v>
      </c>
      <c r="C55" s="3">
        <v>12.510000228881839</v>
      </c>
      <c r="D55" s="4">
        <v>8.6458494982788459E-4</v>
      </c>
      <c r="E55" s="4">
        <v>1.131773198205055E-2</v>
      </c>
      <c r="F55" s="2">
        <v>1</v>
      </c>
      <c r="G55" s="4">
        <v>0.36851549510303178</v>
      </c>
      <c r="H55" s="4">
        <v>0</v>
      </c>
      <c r="I55" s="4">
        <v>0.95772044272693879</v>
      </c>
    </row>
    <row r="56" spans="1:9" x14ac:dyDescent="0.25">
      <c r="A56" t="s">
        <v>283</v>
      </c>
      <c r="B56" s="3">
        <v>497.33999633789063</v>
      </c>
      <c r="C56" s="3">
        <v>12.36999988555908</v>
      </c>
      <c r="D56" s="4">
        <v>2.3782502964202479E-3</v>
      </c>
      <c r="E56" s="4">
        <v>-8.814075377564845E-3</v>
      </c>
      <c r="F56" s="2">
        <v>1</v>
      </c>
      <c r="G56" s="4">
        <v>0.3627938749675752</v>
      </c>
      <c r="H56" s="4">
        <v>0</v>
      </c>
      <c r="I56" s="4">
        <v>0.95602928924203745</v>
      </c>
    </row>
    <row r="57" spans="1:9" x14ac:dyDescent="0.25">
      <c r="A57" t="s">
        <v>284</v>
      </c>
      <c r="B57" s="3">
        <v>496.16000366210938</v>
      </c>
      <c r="C57" s="3">
        <v>12.47999954223633</v>
      </c>
      <c r="D57" s="4">
        <v>1.0426839011263841E-2</v>
      </c>
      <c r="E57" s="4">
        <v>3.2258013625000359E-2</v>
      </c>
      <c r="F57" s="2">
        <v>1</v>
      </c>
      <c r="G57" s="4">
        <v>0.34920621484750208</v>
      </c>
      <c r="H57" s="4">
        <v>0</v>
      </c>
      <c r="I57" s="4">
        <v>0.95138839920320151</v>
      </c>
    </row>
    <row r="58" spans="1:9" x14ac:dyDescent="0.25">
      <c r="A58" t="s">
        <v>285</v>
      </c>
      <c r="B58" s="3">
        <v>491.04000854492188</v>
      </c>
      <c r="C58" s="3">
        <v>12.090000152587891</v>
      </c>
      <c r="D58" s="4">
        <v>8.3370928313271087E-3</v>
      </c>
      <c r="E58" s="4">
        <v>4.9875661636344937E-3</v>
      </c>
      <c r="F58" s="2">
        <v>1</v>
      </c>
      <c r="G58" s="4">
        <v>0.33524708470675457</v>
      </c>
      <c r="H58" s="4">
        <v>0</v>
      </c>
      <c r="I58" s="4">
        <v>0.93125155019902262</v>
      </c>
    </row>
    <row r="59" spans="1:9" x14ac:dyDescent="0.25">
      <c r="A59" t="s">
        <v>286</v>
      </c>
      <c r="B59" s="3">
        <v>486.98001098632813</v>
      </c>
      <c r="C59" s="3">
        <v>12.02999973297119</v>
      </c>
      <c r="D59" s="4">
        <v>1.049966263613689E-2</v>
      </c>
      <c r="E59" s="4">
        <v>-1.554832486953894E-2</v>
      </c>
      <c r="F59" s="2">
        <v>1</v>
      </c>
      <c r="G59" s="4">
        <v>0.32732574741588238</v>
      </c>
      <c r="H59" s="4">
        <v>0</v>
      </c>
      <c r="I59" s="4">
        <v>0.91528365258906419</v>
      </c>
    </row>
    <row r="60" spans="1:9" x14ac:dyDescent="0.25">
      <c r="A60" t="s">
        <v>287</v>
      </c>
      <c r="B60" s="3">
        <v>481.92001342773438</v>
      </c>
      <c r="C60" s="3">
        <v>12.22000026702881</v>
      </c>
      <c r="D60" s="4">
        <v>5.8651002109879613E-3</v>
      </c>
      <c r="E60" s="4">
        <v>-1.768483285975431E-2</v>
      </c>
      <c r="F60" s="2">
        <v>1</v>
      </c>
      <c r="G60" s="4">
        <v>0.33378900674177042</v>
      </c>
      <c r="H60" s="4">
        <v>-5.2018598814549399E-3</v>
      </c>
      <c r="I60" s="4">
        <v>0.89538277290719304</v>
      </c>
    </row>
    <row r="61" spans="1:9" x14ac:dyDescent="0.25">
      <c r="A61" t="s">
        <v>288</v>
      </c>
      <c r="B61" s="3">
        <v>479.1099853515625</v>
      </c>
      <c r="C61" s="3">
        <v>12.439999580383301</v>
      </c>
      <c r="D61" s="4">
        <v>-5.1909222732894333E-3</v>
      </c>
      <c r="E61" s="4">
        <v>1.6339854003679211E-2</v>
      </c>
      <c r="F61" s="2">
        <v>1</v>
      </c>
      <c r="G61" s="4">
        <v>0.32335641023630962</v>
      </c>
      <c r="H61" s="4">
        <v>-1.1002429739456639E-2</v>
      </c>
      <c r="I61" s="4">
        <v>0.88433098286203782</v>
      </c>
    </row>
    <row r="62" spans="1:9" x14ac:dyDescent="0.25">
      <c r="A62" t="s">
        <v>289</v>
      </c>
      <c r="B62" s="3">
        <v>481.6099853515625</v>
      </c>
      <c r="C62" s="3">
        <v>12.239999771118161</v>
      </c>
      <c r="D62" s="4">
        <v>2.5813232445388579E-3</v>
      </c>
      <c r="E62" s="4">
        <v>-2.4701228279307871E-2</v>
      </c>
      <c r="F62" s="2">
        <v>1</v>
      </c>
      <c r="G62" s="4">
        <v>0.33285778111478881</v>
      </c>
      <c r="H62" s="4">
        <v>-5.8418319618146466E-3</v>
      </c>
      <c r="I62" s="4">
        <v>0.89416343804181952</v>
      </c>
    </row>
    <row r="63" spans="1:9" x14ac:dyDescent="0.25">
      <c r="A63" t="s">
        <v>290</v>
      </c>
      <c r="B63" s="3">
        <v>480.3699951171875</v>
      </c>
      <c r="C63" s="3">
        <v>12.55000019073486</v>
      </c>
      <c r="D63" s="4">
        <v>2.0651471156312158E-3</v>
      </c>
      <c r="E63" s="4">
        <v>-2.25856665425801E-2</v>
      </c>
      <c r="F63" s="2">
        <v>1</v>
      </c>
      <c r="G63" s="4">
        <v>0.35228444223293759</v>
      </c>
      <c r="H63" s="4">
        <v>-8.4014683009399072E-3</v>
      </c>
      <c r="I63" s="4">
        <v>0.88928657868067584</v>
      </c>
    </row>
    <row r="64" spans="1:9" x14ac:dyDescent="0.25">
      <c r="A64" t="s">
        <v>291</v>
      </c>
      <c r="B64" s="3">
        <v>479.3800048828125</v>
      </c>
      <c r="C64" s="3">
        <v>12.840000152587891</v>
      </c>
      <c r="D64" s="4">
        <v>1.1435592719745589E-2</v>
      </c>
      <c r="E64" s="4">
        <v>-3.6759172837409371E-2</v>
      </c>
      <c r="F64" s="2">
        <v>1</v>
      </c>
      <c r="G64" s="4">
        <v>0.33140683946571919</v>
      </c>
      <c r="H64" s="4">
        <v>-1.044504486230113E-2</v>
      </c>
      <c r="I64" s="4">
        <v>0.88539296483751029</v>
      </c>
    </row>
    <row r="65" spans="1:9" x14ac:dyDescent="0.25">
      <c r="A65" t="s">
        <v>292</v>
      </c>
      <c r="B65" s="3">
        <v>473.95999145507813</v>
      </c>
      <c r="C65" s="3">
        <v>13.329999923706049</v>
      </c>
      <c r="D65" s="4">
        <v>-1.1384653519138531E-2</v>
      </c>
      <c r="E65" s="4">
        <v>9.8484936605582885E-3</v>
      </c>
      <c r="F65" s="2">
        <v>2</v>
      </c>
      <c r="G65" s="4">
        <v>0.30330393608887501</v>
      </c>
      <c r="H65" s="4">
        <v>-2.1633248562283439E-2</v>
      </c>
      <c r="I65" s="4">
        <v>0.86407614919670506</v>
      </c>
    </row>
    <row r="66" spans="1:9" x14ac:dyDescent="0.25">
      <c r="A66" t="s">
        <v>293</v>
      </c>
      <c r="B66" s="3">
        <v>479.41799926757813</v>
      </c>
      <c r="C66" s="3">
        <v>13.19999980926514</v>
      </c>
      <c r="D66" s="4">
        <v>-2.6793174330279612E-3</v>
      </c>
      <c r="E66" s="4">
        <v>-6.024090761646117E-3</v>
      </c>
      <c r="F66" s="2">
        <v>1</v>
      </c>
      <c r="G66" s="4">
        <v>0.33386709292715189</v>
      </c>
      <c r="H66" s="4">
        <v>-1.0366615367267349E-2</v>
      </c>
      <c r="I66" s="4">
        <v>0.88554239607162688</v>
      </c>
    </row>
    <row r="67" spans="1:9" x14ac:dyDescent="0.25">
      <c r="A67" t="s">
        <v>294</v>
      </c>
      <c r="B67" s="3">
        <v>480.70596313476563</v>
      </c>
      <c r="C67" s="3">
        <v>13.27999973297119</v>
      </c>
      <c r="D67" s="4">
        <v>-7.7079499789909356E-3</v>
      </c>
      <c r="E67" s="4">
        <v>7.9674758295900316E-2</v>
      </c>
      <c r="F67" s="2">
        <v>2</v>
      </c>
      <c r="G67" s="4">
        <v>0.31922419253513712</v>
      </c>
      <c r="H67" s="4">
        <v>-7.7079499789909356E-3</v>
      </c>
      <c r="I67" s="4">
        <v>0.89060793487054668</v>
      </c>
    </row>
    <row r="68" spans="1:9" x14ac:dyDescent="0.25">
      <c r="A68" t="s">
        <v>295</v>
      </c>
      <c r="B68" s="3">
        <v>484.44000244140619</v>
      </c>
      <c r="C68" s="3">
        <v>12.30000019073486</v>
      </c>
      <c r="D68" s="4">
        <v>3.0921488720658807E-4</v>
      </c>
      <c r="E68" s="4">
        <v>-3.5294102687461693E-2</v>
      </c>
      <c r="F68" s="2">
        <v>1</v>
      </c>
      <c r="G68" s="4">
        <v>0.32756831852814899</v>
      </c>
      <c r="H68" s="4">
        <v>0</v>
      </c>
      <c r="I68" s="4">
        <v>0.90529384451938144</v>
      </c>
    </row>
    <row r="69" spans="1:9" x14ac:dyDescent="0.25">
      <c r="A69" t="s">
        <v>296</v>
      </c>
      <c r="B69" s="3">
        <v>484.29025268554688</v>
      </c>
      <c r="C69" s="3">
        <v>12.75</v>
      </c>
      <c r="D69" s="4">
        <v>1.224984340295898E-2</v>
      </c>
      <c r="E69" s="4">
        <v>7.1090168777756526E-3</v>
      </c>
      <c r="F69" s="2">
        <v>1</v>
      </c>
      <c r="G69" s="4">
        <v>0.31880633456937663</v>
      </c>
      <c r="H69" s="4">
        <v>0</v>
      </c>
      <c r="I69" s="4">
        <v>0.90470488141431327</v>
      </c>
    </row>
    <row r="70" spans="1:9" x14ac:dyDescent="0.25">
      <c r="A70" t="s">
        <v>297</v>
      </c>
      <c r="B70" s="3">
        <v>478.4295654296875</v>
      </c>
      <c r="C70" s="3">
        <v>12.659999847412109</v>
      </c>
      <c r="D70" s="4">
        <v>5.1812049622823597E-3</v>
      </c>
      <c r="E70" s="4">
        <v>6.0301532021133968E-2</v>
      </c>
      <c r="F70" s="2">
        <v>1</v>
      </c>
      <c r="G70" s="4">
        <v>0.31837138727120617</v>
      </c>
      <c r="H70" s="4">
        <v>0</v>
      </c>
      <c r="I70" s="4">
        <v>0.8816549035079313</v>
      </c>
    </row>
    <row r="71" spans="1:9" x14ac:dyDescent="0.25">
      <c r="A71" t="s">
        <v>298</v>
      </c>
      <c r="B71" s="3">
        <v>475.9635009765625</v>
      </c>
      <c r="C71" s="3">
        <v>11.939999580383301</v>
      </c>
      <c r="D71" s="4">
        <v>5.4202825359581652E-3</v>
      </c>
      <c r="E71" s="4">
        <v>-8.3056795503789749E-3</v>
      </c>
      <c r="F71" s="2">
        <v>1</v>
      </c>
      <c r="G71" s="4">
        <v>0.32110753538511783</v>
      </c>
      <c r="H71" s="4">
        <v>0</v>
      </c>
      <c r="I71" s="4">
        <v>0.87195591622560942</v>
      </c>
    </row>
    <row r="72" spans="1:9" x14ac:dyDescent="0.25">
      <c r="A72" t="s">
        <v>299</v>
      </c>
      <c r="B72" s="3">
        <v>473.39755249023438</v>
      </c>
      <c r="C72" s="3">
        <v>12.039999961853029</v>
      </c>
      <c r="D72" s="4">
        <v>1.309772591518321E-2</v>
      </c>
      <c r="E72" s="4">
        <v>-6.3035050238967716E-2</v>
      </c>
      <c r="F72" s="2">
        <v>1</v>
      </c>
      <c r="G72" s="4">
        <v>0.3240820328204348</v>
      </c>
      <c r="H72" s="4">
        <v>0</v>
      </c>
      <c r="I72" s="4">
        <v>0.86186408683142957</v>
      </c>
    </row>
    <row r="73" spans="1:9" x14ac:dyDescent="0.25">
      <c r="A73" t="s">
        <v>300</v>
      </c>
      <c r="B73" s="3">
        <v>467.27728271484381</v>
      </c>
      <c r="C73" s="3">
        <v>12.85000038146973</v>
      </c>
      <c r="D73" s="4">
        <v>6.8627215026810786E-3</v>
      </c>
      <c r="E73" s="4">
        <v>8.6342709833431286E-3</v>
      </c>
      <c r="F73" s="2">
        <v>1</v>
      </c>
      <c r="G73" s="4">
        <v>0.32904759185052329</v>
      </c>
      <c r="H73" s="4">
        <v>0</v>
      </c>
      <c r="I73" s="4">
        <v>0.83779317552954913</v>
      </c>
    </row>
    <row r="74" spans="1:9" x14ac:dyDescent="0.25">
      <c r="A74" t="s">
        <v>301</v>
      </c>
      <c r="B74" s="3">
        <v>464.09234619140619</v>
      </c>
      <c r="C74" s="3">
        <v>12.739999771118161</v>
      </c>
      <c r="D74" s="4">
        <v>4.0392312289043719E-3</v>
      </c>
      <c r="E74" s="4">
        <v>4.2553149977613718E-2</v>
      </c>
      <c r="F74" s="2">
        <v>1</v>
      </c>
      <c r="G74" s="4">
        <v>0.32503491341438367</v>
      </c>
      <c r="H74" s="4">
        <v>0</v>
      </c>
      <c r="I74" s="4">
        <v>0.82526687728268966</v>
      </c>
    </row>
    <row r="75" spans="1:9" x14ac:dyDescent="0.25">
      <c r="A75" t="s">
        <v>302</v>
      </c>
      <c r="B75" s="3">
        <v>462.22531127929688</v>
      </c>
      <c r="C75" s="3">
        <v>12.22000026702881</v>
      </c>
      <c r="D75" s="4">
        <v>-8.8485108425917502E-4</v>
      </c>
      <c r="E75" s="4">
        <v>-2.861682502865948E-2</v>
      </c>
      <c r="F75" s="2">
        <v>1</v>
      </c>
      <c r="G75" s="4">
        <v>0.33608630301943943</v>
      </c>
      <c r="H75" s="4">
        <v>-1.2296859968320419E-3</v>
      </c>
      <c r="I75" s="4">
        <v>0.81792386244572834</v>
      </c>
    </row>
    <row r="76" spans="1:9" x14ac:dyDescent="0.25">
      <c r="A76" t="s">
        <v>303</v>
      </c>
      <c r="B76" s="3">
        <v>462.63467407226563</v>
      </c>
      <c r="C76" s="3">
        <v>12.579999923706049</v>
      </c>
      <c r="D76" s="4">
        <v>-3.4514031035060011E-4</v>
      </c>
      <c r="E76" s="4">
        <v>-3.9588432527165596E-3</v>
      </c>
      <c r="F76" s="2">
        <v>1</v>
      </c>
      <c r="G76" s="4">
        <v>0.31458228081685857</v>
      </c>
      <c r="H76" s="4">
        <v>-3.4514031035060011E-4</v>
      </c>
      <c r="I76" s="4">
        <v>0.81953387897138263</v>
      </c>
    </row>
    <row r="77" spans="1:9" x14ac:dyDescent="0.25">
      <c r="A77" t="s">
        <v>304</v>
      </c>
      <c r="B77" s="3">
        <v>462.79440307617188</v>
      </c>
      <c r="C77" s="3">
        <v>12.63000011444092</v>
      </c>
      <c r="D77" s="4">
        <v>2.0159743895276309E-2</v>
      </c>
      <c r="E77" s="4">
        <v>-4.027353640702469E-2</v>
      </c>
      <c r="F77" s="2">
        <v>1</v>
      </c>
      <c r="G77" s="4">
        <v>0.31481370856896967</v>
      </c>
      <c r="H77" s="4">
        <v>0</v>
      </c>
      <c r="I77" s="4">
        <v>0.82016209028011033</v>
      </c>
    </row>
    <row r="78" spans="1:9" x14ac:dyDescent="0.25">
      <c r="A78" t="s">
        <v>305</v>
      </c>
      <c r="B78" s="3">
        <v>453.64895629882813</v>
      </c>
      <c r="C78" s="3">
        <v>13.159999847412109</v>
      </c>
      <c r="D78" s="4">
        <v>2.7365323356762779E-3</v>
      </c>
      <c r="E78" s="4">
        <v>3.813897181103032E-3</v>
      </c>
      <c r="F78" s="2">
        <v>1</v>
      </c>
      <c r="G78" s="4">
        <v>0.28973975750912379</v>
      </c>
      <c r="H78" s="4">
        <v>-1.155151666436038E-2</v>
      </c>
      <c r="I78" s="4">
        <v>0.78419321206518577</v>
      </c>
    </row>
    <row r="79" spans="1:9" x14ac:dyDescent="0.25">
      <c r="A79" t="s">
        <v>306</v>
      </c>
      <c r="B79" s="3">
        <v>452.41091918945313</v>
      </c>
      <c r="C79" s="3">
        <v>13.10999965667725</v>
      </c>
      <c r="D79" s="4">
        <v>5.3693253257891538E-3</v>
      </c>
      <c r="E79" s="4">
        <v>1.47058497880288E-2</v>
      </c>
      <c r="F79" s="2">
        <v>1</v>
      </c>
      <c r="G79" s="4">
        <v>0.29586624587103622</v>
      </c>
      <c r="H79" s="4">
        <v>-1.424905599754667E-2</v>
      </c>
      <c r="I79" s="4">
        <v>0.77932403430965147</v>
      </c>
    </row>
    <row r="80" spans="1:9" x14ac:dyDescent="0.25">
      <c r="A80" t="s">
        <v>307</v>
      </c>
      <c r="B80" s="3">
        <v>449.9947509765625</v>
      </c>
      <c r="C80" s="3">
        <v>12.920000076293951</v>
      </c>
      <c r="D80" s="4">
        <v>-1.860229424008542E-3</v>
      </c>
      <c r="E80" s="4">
        <v>-0.1071181867402364</v>
      </c>
      <c r="F80" s="2">
        <v>1</v>
      </c>
      <c r="G80" s="4">
        <v>0.30383575665551482</v>
      </c>
      <c r="H80" s="4">
        <v>-1.95136064221757E-2</v>
      </c>
      <c r="I80" s="4">
        <v>0.76982128804562722</v>
      </c>
    </row>
    <row r="81" spans="1:9" x14ac:dyDescent="0.25">
      <c r="A81" t="s">
        <v>308</v>
      </c>
      <c r="B81" s="3">
        <v>450.83340454101563</v>
      </c>
      <c r="C81" s="3">
        <v>14.47000026702881</v>
      </c>
      <c r="D81" s="4">
        <v>-1.0713397693721821E-2</v>
      </c>
      <c r="E81" s="4">
        <v>1.3305359776647929E-2</v>
      </c>
      <c r="F81" s="2">
        <v>2</v>
      </c>
      <c r="G81" s="4">
        <v>0.29883808093974817</v>
      </c>
      <c r="H81" s="4">
        <v>-1.7686277532033449E-2</v>
      </c>
      <c r="I81" s="4">
        <v>0.7731196974791672</v>
      </c>
    </row>
    <row r="82" spans="1:9" x14ac:dyDescent="0.25">
      <c r="A82" t="s">
        <v>309</v>
      </c>
      <c r="B82" s="3">
        <v>455.71566772460938</v>
      </c>
      <c r="C82" s="3">
        <v>14.27999973297119</v>
      </c>
      <c r="D82" s="4">
        <v>-7.0483920656118082E-3</v>
      </c>
      <c r="E82" s="4">
        <v>0.10526313070017861</v>
      </c>
      <c r="F82" s="2">
        <v>2</v>
      </c>
      <c r="G82" s="4">
        <v>0.31885787999268361</v>
      </c>
      <c r="H82" s="4">
        <v>-7.0483920656118082E-3</v>
      </c>
      <c r="I82" s="4">
        <v>0.79232155105060054</v>
      </c>
    </row>
    <row r="83" spans="1:9" x14ac:dyDescent="0.25">
      <c r="A83" t="s">
        <v>310</v>
      </c>
      <c r="B83" s="3">
        <v>458.95053100585938</v>
      </c>
      <c r="C83" s="3">
        <v>12.920000076293951</v>
      </c>
      <c r="D83" s="4">
        <v>3.777659401000832E-3</v>
      </c>
      <c r="E83" s="4">
        <v>8.2984052455443491E-2</v>
      </c>
      <c r="F83" s="2">
        <v>1</v>
      </c>
      <c r="G83" s="4">
        <v>0.36215607891124552</v>
      </c>
      <c r="H83" s="4">
        <v>0</v>
      </c>
      <c r="I83" s="4">
        <v>0.8050442103408455</v>
      </c>
    </row>
    <row r="84" spans="1:9" x14ac:dyDescent="0.25">
      <c r="A84" t="s">
        <v>311</v>
      </c>
      <c r="B84" s="3">
        <v>457.22329711914063</v>
      </c>
      <c r="C84" s="3">
        <v>11.930000305175779</v>
      </c>
      <c r="D84" s="4">
        <v>9.4564450835641356E-3</v>
      </c>
      <c r="E84" s="4">
        <v>-6.5779179520483289E-2</v>
      </c>
      <c r="F84" s="2">
        <v>1</v>
      </c>
      <c r="G84" s="4">
        <v>0.39005004527640891</v>
      </c>
      <c r="H84" s="4">
        <v>0</v>
      </c>
      <c r="I84" s="4">
        <v>0.79825103043038048</v>
      </c>
    </row>
    <row r="85" spans="1:9" x14ac:dyDescent="0.25">
      <c r="A85" t="s">
        <v>312</v>
      </c>
      <c r="B85" s="3">
        <v>452.94009399414063</v>
      </c>
      <c r="C85" s="3">
        <v>12.77000045776367</v>
      </c>
      <c r="D85" s="4">
        <v>-4.4984213570748999E-3</v>
      </c>
      <c r="E85" s="4">
        <v>3.9056183677829148E-2</v>
      </c>
      <c r="F85" s="2">
        <v>1</v>
      </c>
      <c r="G85" s="4">
        <v>0.36996466525682142</v>
      </c>
      <c r="H85" s="4">
        <v>-4.6949587820561689E-3</v>
      </c>
      <c r="I85" s="4">
        <v>0.78140526932939514</v>
      </c>
    </row>
    <row r="86" spans="1:9" x14ac:dyDescent="0.25">
      <c r="A86" t="s">
        <v>313</v>
      </c>
      <c r="B86" s="3">
        <v>454.98681640625</v>
      </c>
      <c r="C86" s="3">
        <v>12.289999961853029</v>
      </c>
      <c r="D86" s="4">
        <v>-1.974255281937953E-4</v>
      </c>
      <c r="E86" s="4">
        <v>3.6256350558466321E-2</v>
      </c>
      <c r="F86" s="2">
        <v>1</v>
      </c>
      <c r="G86" s="4">
        <v>0.35871074468135511</v>
      </c>
      <c r="H86" s="4">
        <v>-1.974255281937953E-4</v>
      </c>
      <c r="I86" s="4">
        <v>0.7894549918824032</v>
      </c>
    </row>
    <row r="87" spans="1:9" x14ac:dyDescent="0.25">
      <c r="A87" t="s">
        <v>314</v>
      </c>
      <c r="B87" s="3">
        <v>455.07666015625</v>
      </c>
      <c r="C87" s="3">
        <v>11.85999965667725</v>
      </c>
      <c r="D87" s="4">
        <v>1.956347567090067E-3</v>
      </c>
      <c r="E87" s="4">
        <v>-2.386831036691894E-2</v>
      </c>
      <c r="F87" s="2">
        <v>1</v>
      </c>
      <c r="G87" s="4">
        <v>0.36354253000863918</v>
      </c>
      <c r="H87" s="4">
        <v>0</v>
      </c>
      <c r="I87" s="4">
        <v>0.78980834574042658</v>
      </c>
    </row>
    <row r="88" spans="1:9" x14ac:dyDescent="0.25">
      <c r="A88" t="s">
        <v>315</v>
      </c>
      <c r="B88" s="3">
        <v>454.1881103515625</v>
      </c>
      <c r="C88" s="3">
        <v>12.14999961853027</v>
      </c>
      <c r="D88" s="4">
        <v>6.9727695540799939E-3</v>
      </c>
      <c r="E88" s="4">
        <v>1.334444123990064E-2</v>
      </c>
      <c r="F88" s="2">
        <v>1</v>
      </c>
      <c r="G88" s="4">
        <v>0.35781372338466921</v>
      </c>
      <c r="H88" s="4">
        <v>0</v>
      </c>
      <c r="I88" s="4">
        <v>0.78631369528858919</v>
      </c>
    </row>
    <row r="89" spans="1:9" x14ac:dyDescent="0.25">
      <c r="A89" t="s">
        <v>316</v>
      </c>
      <c r="B89" s="3">
        <v>451.0430908203125</v>
      </c>
      <c r="C89" s="3">
        <v>11.989999771118161</v>
      </c>
      <c r="D89" s="4">
        <v>-4.8677965166377119E-4</v>
      </c>
      <c r="E89" s="4">
        <v>-3.4621602458483343E-2</v>
      </c>
      <c r="F89" s="2">
        <v>1</v>
      </c>
      <c r="G89" s="4">
        <v>0.3734558149527889</v>
      </c>
      <c r="H89" s="4">
        <v>-2.5170958156656149E-3</v>
      </c>
      <c r="I89" s="4">
        <v>0.77394438985636782</v>
      </c>
    </row>
    <row r="90" spans="1:9" x14ac:dyDescent="0.25">
      <c r="A90" t="s">
        <v>317</v>
      </c>
      <c r="B90" s="3">
        <v>451.26275634765619</v>
      </c>
      <c r="C90" s="3">
        <v>12.420000076293951</v>
      </c>
      <c r="D90" s="4">
        <v>-2.0313049619236079E-3</v>
      </c>
      <c r="E90" s="4">
        <v>-2.4096171430353359E-3</v>
      </c>
      <c r="F90" s="2">
        <v>1</v>
      </c>
      <c r="G90" s="4">
        <v>0.39075729560836248</v>
      </c>
      <c r="H90" s="4">
        <v>-2.0313049619236079E-3</v>
      </c>
      <c r="I90" s="4">
        <v>0.77480833043722797</v>
      </c>
    </row>
    <row r="91" spans="1:9" x14ac:dyDescent="0.25">
      <c r="A91" t="s">
        <v>318</v>
      </c>
      <c r="B91" s="3">
        <v>452.1812744140625</v>
      </c>
      <c r="C91" s="3">
        <v>12.44999980926514</v>
      </c>
      <c r="D91" s="4">
        <v>1.563022009801052E-2</v>
      </c>
      <c r="E91" s="4">
        <v>-7.2280198324461087E-2</v>
      </c>
      <c r="F91" s="2">
        <v>1</v>
      </c>
      <c r="G91" s="4">
        <v>0.39516627317473518</v>
      </c>
      <c r="H91" s="4">
        <v>0</v>
      </c>
      <c r="I91" s="4">
        <v>0.77842084552513158</v>
      </c>
    </row>
    <row r="92" spans="1:9" x14ac:dyDescent="0.25">
      <c r="A92" t="s">
        <v>319</v>
      </c>
      <c r="B92" s="3">
        <v>445.22235107421881</v>
      </c>
      <c r="C92" s="3">
        <v>13.420000076293951</v>
      </c>
      <c r="D92" s="4">
        <v>6.4322747167198102E-3</v>
      </c>
      <c r="E92" s="4">
        <v>-1.3235316185802089E-2</v>
      </c>
      <c r="F92" s="2">
        <v>2</v>
      </c>
      <c r="G92" s="4">
        <v>0.38113339298124388</v>
      </c>
      <c r="H92" s="4">
        <v>-1.008095992760194E-3</v>
      </c>
      <c r="I92" s="4">
        <v>0.7510515247897116</v>
      </c>
    </row>
    <row r="93" spans="1:9" x14ac:dyDescent="0.25">
      <c r="A93" t="s">
        <v>320</v>
      </c>
      <c r="B93" s="3">
        <v>442.37686157226563</v>
      </c>
      <c r="C93" s="3">
        <v>13.60000038146973</v>
      </c>
      <c r="D93" s="4">
        <v>2.307356956141815E-3</v>
      </c>
      <c r="E93" s="4">
        <v>8.3665352571869578E-2</v>
      </c>
      <c r="F93" s="2">
        <v>2</v>
      </c>
      <c r="G93" s="4">
        <v>0.36738403727454522</v>
      </c>
      <c r="H93" s="4">
        <v>-7.3928180727056434E-3</v>
      </c>
      <c r="I93" s="4">
        <v>0.73986026559271423</v>
      </c>
    </row>
    <row r="94" spans="1:9" x14ac:dyDescent="0.25">
      <c r="A94" t="s">
        <v>321</v>
      </c>
      <c r="B94" s="3">
        <v>441.35848999023438</v>
      </c>
      <c r="C94" s="3">
        <v>12.55000019073486</v>
      </c>
      <c r="D94" s="4">
        <v>2.3581947005941739E-3</v>
      </c>
      <c r="E94" s="4">
        <v>-1.1032261172400189E-2</v>
      </c>
      <c r="F94" s="2">
        <v>1</v>
      </c>
      <c r="G94" s="4">
        <v>0.36868387996865248</v>
      </c>
      <c r="H94" s="4">
        <v>-9.6778447863592465E-3</v>
      </c>
      <c r="I94" s="4">
        <v>0.73585502841803985</v>
      </c>
    </row>
    <row r="95" spans="1:9" x14ac:dyDescent="0.25">
      <c r="A95" t="s">
        <v>322</v>
      </c>
      <c r="B95" s="3">
        <v>440.32012939453119</v>
      </c>
      <c r="C95" s="3">
        <v>12.689999580383301</v>
      </c>
      <c r="D95" s="4">
        <v>2.1814956904573361E-3</v>
      </c>
      <c r="E95" s="4">
        <v>-2.3846186124361509E-2</v>
      </c>
      <c r="F95" s="2">
        <v>1</v>
      </c>
      <c r="G95" s="4">
        <v>0.38032260058092809</v>
      </c>
      <c r="H95" s="4">
        <v>-1.200772293835395E-2</v>
      </c>
      <c r="I95" s="4">
        <v>0.73177117481095899</v>
      </c>
    </row>
    <row r="96" spans="1:9" x14ac:dyDescent="0.25">
      <c r="A96" t="s">
        <v>323</v>
      </c>
      <c r="B96" s="3">
        <v>439.36166381835938</v>
      </c>
      <c r="C96" s="3">
        <v>13</v>
      </c>
      <c r="D96" s="4">
        <v>-5.9046854921962488E-4</v>
      </c>
      <c r="E96" s="4">
        <v>-1.738469767153528E-2</v>
      </c>
      <c r="F96" s="2">
        <v>1</v>
      </c>
      <c r="G96" s="4">
        <v>0.36859520960406278</v>
      </c>
      <c r="H96" s="4">
        <v>-1.4158332287941061E-2</v>
      </c>
      <c r="I96" s="4">
        <v>0.72800154688332963</v>
      </c>
    </row>
    <row r="97" spans="1:9" x14ac:dyDescent="0.25">
      <c r="A97" t="s">
        <v>324</v>
      </c>
      <c r="B97" s="3">
        <v>439.62124633789063</v>
      </c>
      <c r="C97" s="3">
        <v>13.22999954223633</v>
      </c>
      <c r="D97" s="4">
        <v>1.5899223638826679E-4</v>
      </c>
      <c r="E97" s="4">
        <v>-1.9273553246345609E-2</v>
      </c>
      <c r="F97" s="2">
        <v>2</v>
      </c>
      <c r="G97" s="4">
        <v>0.37279652739063529</v>
      </c>
      <c r="H97" s="4">
        <v>-1.3575879868811921E-2</v>
      </c>
      <c r="I97" s="4">
        <v>0.72902248027882788</v>
      </c>
    </row>
    <row r="98" spans="1:9" x14ac:dyDescent="0.25">
      <c r="A98" t="s">
        <v>325</v>
      </c>
      <c r="B98" s="3">
        <v>439.55136108398438</v>
      </c>
      <c r="C98" s="3">
        <v>13.489999771118161</v>
      </c>
      <c r="D98" s="4">
        <v>1.095340799053068E-2</v>
      </c>
      <c r="E98" s="4">
        <v>0</v>
      </c>
      <c r="F98" s="2">
        <v>2</v>
      </c>
      <c r="G98" s="4">
        <v>0.40175158377126657</v>
      </c>
      <c r="H98" s="4">
        <v>-1.373268871430988E-2</v>
      </c>
      <c r="I98" s="4">
        <v>0.72874762282812355</v>
      </c>
    </row>
    <row r="99" spans="1:9" x14ac:dyDescent="0.25">
      <c r="A99" t="s">
        <v>326</v>
      </c>
      <c r="B99" s="3">
        <v>434.7889404296875</v>
      </c>
      <c r="C99" s="3">
        <v>13.489999771118161</v>
      </c>
      <c r="D99" s="4">
        <v>2.009843582411008E-2</v>
      </c>
      <c r="E99" s="4">
        <v>-8.1062704994498858E-2</v>
      </c>
      <c r="F99" s="2">
        <v>2</v>
      </c>
      <c r="G99" s="4">
        <v>0.3816693849755779</v>
      </c>
      <c r="H99" s="4">
        <v>-2.4418629493429319E-2</v>
      </c>
      <c r="I99" s="4">
        <v>0.71001710777586724</v>
      </c>
    </row>
    <row r="100" spans="1:9" x14ac:dyDescent="0.25">
      <c r="A100" t="s">
        <v>327</v>
      </c>
      <c r="B100" s="3">
        <v>426.2225341796875</v>
      </c>
      <c r="C100" s="3">
        <v>14.680000305175779</v>
      </c>
      <c r="D100" s="4">
        <v>1.276332719575168E-2</v>
      </c>
      <c r="E100" s="4">
        <v>-4.6133854600920787E-2</v>
      </c>
      <c r="F100" s="2">
        <v>2</v>
      </c>
      <c r="G100" s="4">
        <v>0.34558391610985478</v>
      </c>
      <c r="H100" s="4">
        <v>-4.3639970177559613E-2</v>
      </c>
      <c r="I100" s="4">
        <v>0.67632558557389655</v>
      </c>
    </row>
    <row r="101" spans="1:9" x14ac:dyDescent="0.25">
      <c r="A101" t="s">
        <v>328</v>
      </c>
      <c r="B101" s="3">
        <v>420.85107421875</v>
      </c>
      <c r="C101" s="3">
        <v>15.39000034332275</v>
      </c>
      <c r="D101" s="4">
        <v>-7.2304963124741883E-3</v>
      </c>
      <c r="E101" s="4">
        <v>-1.6613372622684919E-2</v>
      </c>
      <c r="F101" s="2">
        <v>2</v>
      </c>
      <c r="G101" s="4">
        <v>0.31703862169079722</v>
      </c>
      <c r="H101" s="4">
        <v>-5.5692476078776372E-2</v>
      </c>
      <c r="I101" s="4">
        <v>0.65519972984753272</v>
      </c>
    </row>
    <row r="102" spans="1:9" x14ac:dyDescent="0.25">
      <c r="A102" t="s">
        <v>329</v>
      </c>
      <c r="B102" s="3">
        <v>423.91619873046881</v>
      </c>
      <c r="C102" s="3">
        <v>15.64999961853027</v>
      </c>
      <c r="D102" s="4">
        <v>-1.8856183591165591E-2</v>
      </c>
      <c r="E102" s="4">
        <v>6.6802967766848464E-2</v>
      </c>
      <c r="F102" s="2">
        <v>2</v>
      </c>
      <c r="G102" s="4">
        <v>0.3251092763848058</v>
      </c>
      <c r="H102" s="4">
        <v>-4.8814935980905798E-2</v>
      </c>
      <c r="I102" s="4">
        <v>0.66725480960030259</v>
      </c>
    </row>
    <row r="103" spans="1:9" x14ac:dyDescent="0.25">
      <c r="A103" t="s">
        <v>330</v>
      </c>
      <c r="B103" s="3">
        <v>432.06326293945313</v>
      </c>
      <c r="C103" s="3">
        <v>14.670000076293951</v>
      </c>
      <c r="D103" s="4">
        <v>4.0603248259860614E-3</v>
      </c>
      <c r="E103" s="4">
        <v>-2.3952073391426461E-2</v>
      </c>
      <c r="F103" s="2">
        <v>2</v>
      </c>
      <c r="G103" s="4">
        <v>0.35989289408522879</v>
      </c>
      <c r="H103" s="4">
        <v>-3.0534516845241551E-2</v>
      </c>
      <c r="I103" s="4">
        <v>0.69929706707295969</v>
      </c>
    </row>
    <row r="104" spans="1:9" x14ac:dyDescent="0.25">
      <c r="A104" t="s">
        <v>210</v>
      </c>
      <c r="B104" s="3">
        <v>430.3160400390625</v>
      </c>
      <c r="C104" s="3">
        <v>15.02999973297119</v>
      </c>
      <c r="D104" s="4">
        <v>1.543167668696932E-2</v>
      </c>
      <c r="E104" s="4">
        <v>-2.212102505656743E-2</v>
      </c>
      <c r="F104" s="2">
        <v>2</v>
      </c>
      <c r="G104" s="4">
        <v>0.39122066362761942</v>
      </c>
      <c r="H104" s="4">
        <v>-3.4454943409125693E-2</v>
      </c>
      <c r="I104" s="4">
        <v>0.69242527073008797</v>
      </c>
    </row>
    <row r="105" spans="1:9" x14ac:dyDescent="0.25">
      <c r="A105" t="s">
        <v>331</v>
      </c>
      <c r="B105" s="3">
        <v>423.77645874023438</v>
      </c>
      <c r="C105" s="3">
        <v>15.36999988555908</v>
      </c>
      <c r="D105" s="4">
        <v>-4.8298297347778574E-3</v>
      </c>
      <c r="E105" s="4">
        <v>-3.7570467842036881E-2</v>
      </c>
      <c r="F105" s="2">
        <v>2</v>
      </c>
      <c r="G105" s="4">
        <v>0.37838735223063341</v>
      </c>
      <c r="H105" s="4">
        <v>-4.9128485196423322E-2</v>
      </c>
      <c r="I105" s="4">
        <v>0.66670521472398159</v>
      </c>
    </row>
    <row r="106" spans="1:9" x14ac:dyDescent="0.25">
      <c r="A106" t="s">
        <v>332</v>
      </c>
      <c r="B106" s="3">
        <v>425.83316040039063</v>
      </c>
      <c r="C106" s="3">
        <v>15.97000026702881</v>
      </c>
      <c r="D106" s="4">
        <v>3.387674476633018E-3</v>
      </c>
      <c r="E106" s="4">
        <v>1.7845805872141799E-2</v>
      </c>
      <c r="F106" s="2">
        <v>2</v>
      </c>
      <c r="G106" s="4">
        <v>0.35894917495194778</v>
      </c>
      <c r="H106" s="4">
        <v>-4.4513648806253303E-2</v>
      </c>
      <c r="I106" s="4">
        <v>0.67479418548064918</v>
      </c>
    </row>
    <row r="107" spans="1:9" x14ac:dyDescent="0.25">
      <c r="A107" t="s">
        <v>333</v>
      </c>
      <c r="B107" s="3">
        <v>424.39544677734381</v>
      </c>
      <c r="C107" s="3">
        <v>15.689999580383301</v>
      </c>
      <c r="D107" s="4">
        <v>1.492287869427456E-2</v>
      </c>
      <c r="E107" s="4">
        <v>-7.3789900487972737E-2</v>
      </c>
      <c r="F107" s="2">
        <v>2</v>
      </c>
      <c r="G107" s="4">
        <v>0.35153779251908029</v>
      </c>
      <c r="H107" s="4">
        <v>-4.7739597068373052E-2</v>
      </c>
      <c r="I107" s="4">
        <v>0.6691396835766612</v>
      </c>
    </row>
    <row r="108" spans="1:9" x14ac:dyDescent="0.25">
      <c r="A108" t="s">
        <v>334</v>
      </c>
      <c r="B108" s="3">
        <v>418.15536499023438</v>
      </c>
      <c r="C108" s="3">
        <v>16.940000534057621</v>
      </c>
      <c r="D108" s="4">
        <v>1.005669524047037E-2</v>
      </c>
      <c r="E108" s="4">
        <v>-9.4601744362668216E-2</v>
      </c>
      <c r="F108" s="2">
        <v>3</v>
      </c>
      <c r="G108" s="4">
        <v>0.33305512129853382</v>
      </c>
      <c r="H108" s="4">
        <v>-6.174112051081615E-2</v>
      </c>
      <c r="I108" s="4">
        <v>0.64459755378069117</v>
      </c>
    </row>
    <row r="109" spans="1:9" x14ac:dyDescent="0.25">
      <c r="A109" t="s">
        <v>335</v>
      </c>
      <c r="B109" s="3">
        <v>413.99197387695313</v>
      </c>
      <c r="C109" s="3">
        <v>18.70999908447266</v>
      </c>
      <c r="D109" s="4">
        <v>-2.0689226511559581E-2</v>
      </c>
      <c r="E109" s="4">
        <v>3.9444393581814292E-2</v>
      </c>
      <c r="F109" s="2">
        <v>3</v>
      </c>
      <c r="G109" s="4">
        <v>0.3097197023587468</v>
      </c>
      <c r="H109" s="4">
        <v>-7.1082956124748131E-2</v>
      </c>
      <c r="I109" s="4">
        <v>0.62822301117379564</v>
      </c>
    </row>
    <row r="110" spans="1:9" x14ac:dyDescent="0.25">
      <c r="A110" t="s">
        <v>336</v>
      </c>
      <c r="B110" s="3">
        <v>422.73809814453119</v>
      </c>
      <c r="C110" s="3">
        <v>18</v>
      </c>
      <c r="D110" s="4">
        <v>-5.7063056044306393E-3</v>
      </c>
      <c r="E110" s="4">
        <v>-1.15320755096423E-2</v>
      </c>
      <c r="F110" s="2">
        <v>3</v>
      </c>
      <c r="G110" s="4">
        <v>0.33676021545989809</v>
      </c>
      <c r="H110" s="4">
        <v>-5.1458363348418017E-2</v>
      </c>
      <c r="I110" s="4">
        <v>0.66262136111690073</v>
      </c>
    </row>
    <row r="111" spans="1:9" x14ac:dyDescent="0.25">
      <c r="A111" t="s">
        <v>337</v>
      </c>
      <c r="B111" s="3">
        <v>425.16421508789063</v>
      </c>
      <c r="C111" s="3">
        <v>18.20999908447266</v>
      </c>
      <c r="D111" s="4">
        <v>-1.220140460758712E-2</v>
      </c>
      <c r="E111" s="4">
        <v>-1.0326116195473739E-2</v>
      </c>
      <c r="F111" s="2">
        <v>3</v>
      </c>
      <c r="G111" s="4">
        <v>0.34451616103526672</v>
      </c>
      <c r="H111" s="4">
        <v>-4.6014631292417119E-2</v>
      </c>
      <c r="I111" s="4">
        <v>0.67216323555949664</v>
      </c>
    </row>
    <row r="112" spans="1:9" x14ac:dyDescent="0.25">
      <c r="A112" t="s">
        <v>338</v>
      </c>
      <c r="B112" s="3">
        <v>430.4158935546875</v>
      </c>
      <c r="C112" s="3">
        <v>18.39999961853027</v>
      </c>
      <c r="D112" s="4">
        <v>9.2820033583906891E-5</v>
      </c>
      <c r="E112" s="4">
        <v>-4.3161723529065221E-2</v>
      </c>
      <c r="F112" s="2">
        <v>3</v>
      </c>
      <c r="G112" s="4">
        <v>0.36227755930970978</v>
      </c>
      <c r="H112" s="4">
        <v>-3.4230891643855177E-2</v>
      </c>
      <c r="I112" s="4">
        <v>0.69281799281685852</v>
      </c>
    </row>
    <row r="113" spans="1:9" x14ac:dyDescent="0.25">
      <c r="A113" t="s">
        <v>339</v>
      </c>
      <c r="B113" s="3">
        <v>430.37594604492188</v>
      </c>
      <c r="C113" s="3">
        <v>19.229999542236332</v>
      </c>
      <c r="D113" s="4">
        <v>-1.6451021418576791E-2</v>
      </c>
      <c r="E113" s="4">
        <v>0.11091855202373441</v>
      </c>
      <c r="F113" s="2">
        <v>3</v>
      </c>
      <c r="G113" s="4">
        <v>0.35959009530346853</v>
      </c>
      <c r="H113" s="4">
        <v>-3.4320526045059092E-2</v>
      </c>
      <c r="I113" s="4">
        <v>0.69266087997713277</v>
      </c>
    </row>
    <row r="114" spans="1:9" x14ac:dyDescent="0.25">
      <c r="A114" t="s">
        <v>340</v>
      </c>
      <c r="B114" s="3">
        <v>437.57449340820313</v>
      </c>
      <c r="C114" s="3">
        <v>17.309999465942379</v>
      </c>
      <c r="D114" s="4">
        <v>-1.5941828563781121E-2</v>
      </c>
      <c r="E114" s="4">
        <v>0.16096577083110011</v>
      </c>
      <c r="F114" s="2">
        <v>3</v>
      </c>
      <c r="G114" s="4">
        <v>0.40940002964583438</v>
      </c>
      <c r="H114" s="4">
        <v>-1.8168393253028992E-2</v>
      </c>
      <c r="I114" s="4">
        <v>0.72097263770073217</v>
      </c>
    </row>
    <row r="115" spans="1:9" x14ac:dyDescent="0.25">
      <c r="A115" t="s">
        <v>341</v>
      </c>
      <c r="B115" s="3">
        <v>444.66323852539063</v>
      </c>
      <c r="C115" s="3">
        <v>14.909999847412109</v>
      </c>
      <c r="D115" s="4">
        <v>1.5968245913162479E-2</v>
      </c>
      <c r="E115" s="4">
        <v>-5.6329134973343242E-2</v>
      </c>
      <c r="F115" s="2">
        <v>2</v>
      </c>
      <c r="G115" s="4">
        <v>0.41958038824030169</v>
      </c>
      <c r="H115" s="4">
        <v>-2.2626352322222538E-3</v>
      </c>
      <c r="I115" s="4">
        <v>0.74885254515898914</v>
      </c>
    </row>
    <row r="116" spans="1:9" x14ac:dyDescent="0.25">
      <c r="A116" t="s">
        <v>342</v>
      </c>
      <c r="B116" s="3">
        <v>437.67434692382813</v>
      </c>
      <c r="C116" s="3">
        <v>15.80000019073486</v>
      </c>
      <c r="D116" s="4">
        <v>-8.7285060952113636E-3</v>
      </c>
      <c r="E116" s="4">
        <v>5.4739697834204293E-2</v>
      </c>
      <c r="F116" s="2">
        <v>2</v>
      </c>
      <c r="G116" s="4">
        <v>0.38830113630588547</v>
      </c>
      <c r="H116" s="4">
        <v>-1.7944341487758479E-2</v>
      </c>
      <c r="I116" s="4">
        <v>0.72136535978750271</v>
      </c>
    </row>
    <row r="117" spans="1:9" x14ac:dyDescent="0.25">
      <c r="A117" t="s">
        <v>343</v>
      </c>
      <c r="B117" s="3">
        <v>441.52822875976563</v>
      </c>
      <c r="C117" s="3">
        <v>14.97999954223633</v>
      </c>
      <c r="D117" s="4">
        <v>3.6994950283286698E-3</v>
      </c>
      <c r="E117" s="4">
        <v>-1.3824887685854329E-2</v>
      </c>
      <c r="F117" s="2">
        <v>2</v>
      </c>
      <c r="G117" s="4">
        <v>0.39973297872391877</v>
      </c>
      <c r="H117" s="4">
        <v>-9.2969841755908833E-3</v>
      </c>
      <c r="I117" s="4">
        <v>0.73652260795551494</v>
      </c>
    </row>
    <row r="118" spans="1:9" x14ac:dyDescent="0.25">
      <c r="A118" t="s">
        <v>344</v>
      </c>
      <c r="B118" s="3">
        <v>439.90081787109381</v>
      </c>
      <c r="C118" s="3">
        <v>15.189999580383301</v>
      </c>
      <c r="D118" s="4">
        <v>2.9513372166811708E-4</v>
      </c>
      <c r="E118" s="4">
        <v>-5.240181349224815E-2</v>
      </c>
      <c r="F118" s="2">
        <v>2</v>
      </c>
      <c r="G118" s="4">
        <v>0.40397606553168131</v>
      </c>
      <c r="H118" s="4">
        <v>-1.294857601134169E-2</v>
      </c>
      <c r="I118" s="4">
        <v>0.73012203010673282</v>
      </c>
    </row>
    <row r="119" spans="1:9" x14ac:dyDescent="0.25">
      <c r="A119" t="s">
        <v>345</v>
      </c>
      <c r="B119" s="3">
        <v>439.77102661132813</v>
      </c>
      <c r="C119" s="3">
        <v>16.030000686645511</v>
      </c>
      <c r="D119" s="4">
        <v>1.178395800817866E-2</v>
      </c>
      <c r="E119" s="4">
        <v>-1.957184632159947E-2</v>
      </c>
      <c r="F119" s="2">
        <v>2</v>
      </c>
      <c r="G119" s="4">
        <v>0.38970542569273992</v>
      </c>
      <c r="H119" s="4">
        <v>-1.323980222090626E-2</v>
      </c>
      <c r="I119" s="4">
        <v>0.7296115634089837</v>
      </c>
    </row>
    <row r="120" spans="1:9" x14ac:dyDescent="0.25">
      <c r="A120" t="s">
        <v>346</v>
      </c>
      <c r="B120" s="3">
        <v>434.64913940429688</v>
      </c>
      <c r="C120" s="3">
        <v>16.35000038146973</v>
      </c>
      <c r="D120" s="4">
        <v>-1.529071587550224E-2</v>
      </c>
      <c r="E120" s="4">
        <v>0.14096304734949741</v>
      </c>
      <c r="F120" s="2">
        <v>3</v>
      </c>
      <c r="G120" s="4">
        <v>0.3688865646813273</v>
      </c>
      <c r="H120" s="4">
        <v>-2.473231565990364E-2</v>
      </c>
      <c r="I120" s="4">
        <v>0.70946727284937094</v>
      </c>
    </row>
    <row r="121" spans="1:9" x14ac:dyDescent="0.25">
      <c r="A121" t="s">
        <v>347</v>
      </c>
      <c r="B121" s="3">
        <v>441.3984375</v>
      </c>
      <c r="C121" s="3">
        <v>14.329999923706049</v>
      </c>
      <c r="D121" s="4">
        <v>2.2444186456793691E-3</v>
      </c>
      <c r="E121" s="4">
        <v>-1.9164937683158859E-2</v>
      </c>
      <c r="F121" s="2">
        <v>2</v>
      </c>
      <c r="G121" s="4">
        <v>0.38676406913540112</v>
      </c>
      <c r="H121" s="4">
        <v>-9.588210385155338E-3</v>
      </c>
      <c r="I121" s="4">
        <v>0.7360121412577656</v>
      </c>
    </row>
    <row r="122" spans="1:9" x14ac:dyDescent="0.25">
      <c r="A122" t="s">
        <v>348</v>
      </c>
      <c r="B122" s="3">
        <v>440.40997314453119</v>
      </c>
      <c r="C122" s="3">
        <v>14.60999965667725</v>
      </c>
      <c r="D122" s="4">
        <v>-8.630289857412099E-3</v>
      </c>
      <c r="E122" s="4">
        <v>7.0329675089788601E-2</v>
      </c>
      <c r="F122" s="2">
        <v>2</v>
      </c>
      <c r="G122" s="4">
        <v>0.40667001194631341</v>
      </c>
      <c r="H122" s="4">
        <v>-1.180613112999329E-2</v>
      </c>
      <c r="I122" s="4">
        <v>0.73212452866898237</v>
      </c>
    </row>
    <row r="123" spans="1:9" x14ac:dyDescent="0.25">
      <c r="A123" t="s">
        <v>349</v>
      </c>
      <c r="B123" s="3">
        <v>444.24392700195313</v>
      </c>
      <c r="C123" s="3">
        <v>13.64999961853027</v>
      </c>
      <c r="D123" s="4">
        <v>2.117135546033877E-3</v>
      </c>
      <c r="E123" s="4">
        <v>4.9192880737054523E-2</v>
      </c>
      <c r="F123" s="2">
        <v>2</v>
      </c>
      <c r="G123" s="4">
        <v>0.43234610208996588</v>
      </c>
      <c r="H123" s="4">
        <v>-3.2034883052100001E-3</v>
      </c>
      <c r="I123" s="4">
        <v>0.74720340045476297</v>
      </c>
    </row>
    <row r="124" spans="1:9" x14ac:dyDescent="0.25">
      <c r="A124" t="s">
        <v>350</v>
      </c>
      <c r="B124" s="3">
        <v>443.30538940429688</v>
      </c>
      <c r="C124" s="3">
        <v>13.010000228881839</v>
      </c>
      <c r="D124" s="4">
        <v>-1.8433926395401421E-3</v>
      </c>
      <c r="E124" s="4">
        <v>1.7996909289228261E-2</v>
      </c>
      <c r="F124" s="2">
        <v>1</v>
      </c>
      <c r="G124" s="4">
        <v>0.45538206778590168</v>
      </c>
      <c r="H124" s="4">
        <v>-5.3093831674126957E-3</v>
      </c>
      <c r="I124" s="4">
        <v>0.74351214890936501</v>
      </c>
    </row>
    <row r="125" spans="1:9" x14ac:dyDescent="0.25">
      <c r="A125" t="s">
        <v>351</v>
      </c>
      <c r="B125" s="3">
        <v>444.12408447265619</v>
      </c>
      <c r="C125" s="3">
        <v>12.77999973297119</v>
      </c>
      <c r="D125" s="4">
        <v>3.4061064736983231E-3</v>
      </c>
      <c r="E125" s="4">
        <v>-3.4743205898720597E-2</v>
      </c>
      <c r="F125" s="2">
        <v>1</v>
      </c>
      <c r="G125" s="4">
        <v>0.45032509356368361</v>
      </c>
      <c r="H125" s="4">
        <v>-3.472391508821504E-3</v>
      </c>
      <c r="I125" s="4">
        <v>0.74673206193558572</v>
      </c>
    </row>
    <row r="126" spans="1:9" x14ac:dyDescent="0.25">
      <c r="A126" t="s">
        <v>352</v>
      </c>
      <c r="B126" s="3">
        <v>442.61648559570313</v>
      </c>
      <c r="C126" s="3">
        <v>13.239999771118161</v>
      </c>
      <c r="D126" s="4">
        <v>-3.2376985187311251E-3</v>
      </c>
      <c r="E126" s="4">
        <v>3.790765149775055E-3</v>
      </c>
      <c r="F126" s="2">
        <v>2</v>
      </c>
      <c r="G126" s="4">
        <v>0.43549909715027302</v>
      </c>
      <c r="H126" s="4">
        <v>-6.8551486164392106E-3</v>
      </c>
      <c r="I126" s="4">
        <v>0.74080270258089342</v>
      </c>
    </row>
    <row r="127" spans="1:9" x14ac:dyDescent="0.25">
      <c r="A127" t="s">
        <v>353</v>
      </c>
      <c r="B127" s="3">
        <v>444.05419921875</v>
      </c>
      <c r="C127" s="3">
        <v>13.189999580383301</v>
      </c>
      <c r="D127" s="4">
        <v>-3.6292003543194622E-3</v>
      </c>
      <c r="E127" s="4">
        <v>9.9539936133032914E-3</v>
      </c>
      <c r="F127" s="2">
        <v>1</v>
      </c>
      <c r="G127" s="4">
        <v>0.44546259464424282</v>
      </c>
      <c r="H127" s="4">
        <v>-3.6292003543194622E-3</v>
      </c>
      <c r="I127" s="4">
        <v>0.7464572044848814</v>
      </c>
    </row>
    <row r="128" spans="1:9" x14ac:dyDescent="0.25">
      <c r="A128" t="s">
        <v>354</v>
      </c>
      <c r="B128" s="3">
        <v>445.671630859375</v>
      </c>
      <c r="C128" s="3">
        <v>13.060000419616699</v>
      </c>
      <c r="D128" s="4">
        <v>1.1438201866678099E-3</v>
      </c>
      <c r="E128" s="4">
        <v>1.083593982167463E-2</v>
      </c>
      <c r="F128" s="2">
        <v>1</v>
      </c>
      <c r="G128" s="4">
        <v>0.46793032909442123</v>
      </c>
      <c r="H128" s="4">
        <v>0</v>
      </c>
      <c r="I128" s="4">
        <v>0.75281853413000377</v>
      </c>
    </row>
    <row r="129" spans="1:9" x14ac:dyDescent="0.25">
      <c r="A129" t="s">
        <v>355</v>
      </c>
      <c r="B129" s="3">
        <v>445.16244506835938</v>
      </c>
      <c r="C129" s="3">
        <v>12.920000076293951</v>
      </c>
      <c r="D129" s="4">
        <v>4.7322087403833812E-3</v>
      </c>
      <c r="E129" s="4">
        <v>-9.2024452385066624E-3</v>
      </c>
      <c r="F129" s="2">
        <v>1</v>
      </c>
      <c r="G129" s="4">
        <v>0.44631497163951811</v>
      </c>
      <c r="H129" s="4">
        <v>0</v>
      </c>
      <c r="I129" s="4">
        <v>0.7508159155426668</v>
      </c>
    </row>
    <row r="130" spans="1:9" x14ac:dyDescent="0.25">
      <c r="A130" t="s">
        <v>356</v>
      </c>
      <c r="B130" s="3">
        <v>443.06576538085938</v>
      </c>
      <c r="C130" s="3">
        <v>13.039999961853029</v>
      </c>
      <c r="D130" s="4">
        <v>1.185670230584113E-2</v>
      </c>
      <c r="E130" s="4">
        <v>-5.6439924037285823E-2</v>
      </c>
      <c r="F130" s="2">
        <v>1</v>
      </c>
      <c r="G130" s="4">
        <v>0.4600625785110104</v>
      </c>
      <c r="H130" s="4">
        <v>-2.8123556552244189E-3</v>
      </c>
      <c r="I130" s="4">
        <v>0.74256971192118582</v>
      </c>
    </row>
    <row r="131" spans="1:9" x14ac:dyDescent="0.25">
      <c r="A131" t="s">
        <v>357</v>
      </c>
      <c r="B131" s="3">
        <v>437.8740234375</v>
      </c>
      <c r="C131" s="3">
        <v>13.819999694824221</v>
      </c>
      <c r="D131" s="4">
        <v>2.4915116726553781E-3</v>
      </c>
      <c r="E131" s="4">
        <v>-3.5589688178444767E-2</v>
      </c>
      <c r="F131" s="2">
        <v>2</v>
      </c>
      <c r="G131" s="4">
        <v>0.44807490616141438</v>
      </c>
      <c r="H131" s="4">
        <v>-1.449716933992473E-2</v>
      </c>
      <c r="I131" s="4">
        <v>0.72215068393595638</v>
      </c>
    </row>
    <row r="132" spans="1:9" x14ac:dyDescent="0.25">
      <c r="A132" t="s">
        <v>358</v>
      </c>
      <c r="B132" s="3">
        <v>436.7857666015625</v>
      </c>
      <c r="C132" s="3">
        <v>14.329999923706049</v>
      </c>
      <c r="D132" s="4">
        <v>9.5373750624321296E-3</v>
      </c>
      <c r="E132" s="4">
        <v>-5.5516949724618847E-3</v>
      </c>
      <c r="F132" s="2">
        <v>2</v>
      </c>
      <c r="G132" s="4">
        <v>0.43764908760495153</v>
      </c>
      <c r="H132" s="4">
        <v>-1.6946458712886799E-2</v>
      </c>
      <c r="I132" s="4">
        <v>0.71787058931057768</v>
      </c>
    </row>
    <row r="133" spans="1:9" x14ac:dyDescent="0.25">
      <c r="A133" t="s">
        <v>359</v>
      </c>
      <c r="B133" s="3">
        <v>432.65933227539063</v>
      </c>
      <c r="C133" s="3">
        <v>14.409999847412109</v>
      </c>
      <c r="D133" s="4">
        <v>-1.1886869000573119E-2</v>
      </c>
      <c r="E133" s="4">
        <v>6.944603574132735E-4</v>
      </c>
      <c r="F133" s="2">
        <v>2</v>
      </c>
      <c r="G133" s="4">
        <v>0.46160661477520137</v>
      </c>
      <c r="H133" s="4">
        <v>-2.623363377079635E-2</v>
      </c>
      <c r="I133" s="4">
        <v>0.70164139708481876</v>
      </c>
    </row>
    <row r="134" spans="1:9" x14ac:dyDescent="0.25">
      <c r="A134" t="s">
        <v>360</v>
      </c>
      <c r="B134" s="3">
        <v>437.86416625976563</v>
      </c>
      <c r="C134" s="3">
        <v>14.39999961853027</v>
      </c>
      <c r="D134" s="4">
        <v>-2.521238756499455E-3</v>
      </c>
      <c r="E134" s="4">
        <v>4.7272699529474327E-2</v>
      </c>
      <c r="F134" s="2">
        <v>2</v>
      </c>
      <c r="G134" s="4">
        <v>0.48694938803995053</v>
      </c>
      <c r="H134" s="4">
        <v>-1.4519354434357369E-2</v>
      </c>
      <c r="I134" s="4">
        <v>0.72211191583264744</v>
      </c>
    </row>
    <row r="135" spans="1:9" x14ac:dyDescent="0.25">
      <c r="A135" t="s">
        <v>361</v>
      </c>
      <c r="B135" s="3">
        <v>438.97091674804688</v>
      </c>
      <c r="C135" s="3">
        <v>13.75</v>
      </c>
      <c r="D135" s="4">
        <v>-7.686049565478914E-3</v>
      </c>
      <c r="E135" s="4">
        <v>-6.5029011268515902E-3</v>
      </c>
      <c r="F135" s="2">
        <v>2</v>
      </c>
      <c r="G135" s="4">
        <v>0.52496404976674227</v>
      </c>
      <c r="H135" s="4">
        <v>-1.2028442252645649E-2</v>
      </c>
      <c r="I135" s="4">
        <v>0.72646474566113817</v>
      </c>
    </row>
    <row r="136" spans="1:9" x14ac:dyDescent="0.25">
      <c r="A136" t="s">
        <v>362</v>
      </c>
      <c r="B136" s="3">
        <v>442.37100219726563</v>
      </c>
      <c r="C136" s="3">
        <v>13.840000152587891</v>
      </c>
      <c r="D136" s="4">
        <v>1.4335001894581589E-2</v>
      </c>
      <c r="E136" s="4">
        <v>-9.067017675620026E-2</v>
      </c>
      <c r="F136" s="2">
        <v>2</v>
      </c>
      <c r="G136" s="4">
        <v>0.54817311549534531</v>
      </c>
      <c r="H136" s="4">
        <v>-4.3760270479572538E-3</v>
      </c>
      <c r="I136" s="4">
        <v>0.73983722077588654</v>
      </c>
    </row>
    <row r="137" spans="1:9" x14ac:dyDescent="0.25">
      <c r="A137" t="s">
        <v>363</v>
      </c>
      <c r="B137" s="3">
        <v>436.11923217773438</v>
      </c>
      <c r="C137" s="3">
        <v>15.22000026702881</v>
      </c>
      <c r="D137" s="4">
        <v>-3.7127690434705101E-3</v>
      </c>
      <c r="E137" s="4">
        <v>3.2564484624427743E-2</v>
      </c>
      <c r="F137" s="2">
        <v>2</v>
      </c>
      <c r="G137" s="4">
        <v>0.50485915357250377</v>
      </c>
      <c r="H137" s="4">
        <v>-1.8446596940448812E-2</v>
      </c>
      <c r="I137" s="4">
        <v>0.71524912137134899</v>
      </c>
    </row>
    <row r="138" spans="1:9" x14ac:dyDescent="0.25">
      <c r="A138" t="s">
        <v>364</v>
      </c>
      <c r="B138" s="3">
        <v>437.74447631835938</v>
      </c>
      <c r="C138" s="3">
        <v>14.739999771118161</v>
      </c>
      <c r="D138" s="4">
        <v>-1.4434903489037979E-2</v>
      </c>
      <c r="E138" s="4">
        <v>2.0775637081209549E-2</v>
      </c>
      <c r="F138" s="2">
        <v>2</v>
      </c>
      <c r="G138" s="4">
        <v>0.48429677510282398</v>
      </c>
      <c r="H138" s="4">
        <v>-1.4788735054681481E-2</v>
      </c>
      <c r="I138" s="4">
        <v>0.72164117743890821</v>
      </c>
    </row>
    <row r="139" spans="1:9" x14ac:dyDescent="0.25">
      <c r="A139" t="s">
        <v>365</v>
      </c>
      <c r="B139" s="3">
        <v>444.15582275390619</v>
      </c>
      <c r="C139" s="3">
        <v>14.439999580383301</v>
      </c>
      <c r="D139" s="4">
        <v>1.5178114988619649E-2</v>
      </c>
      <c r="E139" s="4">
        <v>-4.1379599735654748E-3</v>
      </c>
      <c r="F139" s="2">
        <v>2</v>
      </c>
      <c r="G139" s="4">
        <v>0.51355797291504479</v>
      </c>
      <c r="H139" s="4">
        <v>-3.5901389659209748E-4</v>
      </c>
      <c r="I139" s="4">
        <v>0.74685688802673544</v>
      </c>
    </row>
    <row r="140" spans="1:9" x14ac:dyDescent="0.25">
      <c r="A140" t="s">
        <v>366</v>
      </c>
      <c r="B140" s="3">
        <v>437.51516723632813</v>
      </c>
      <c r="C140" s="3">
        <v>14.5</v>
      </c>
      <c r="D140" s="4">
        <v>6.2837913909004062E-3</v>
      </c>
      <c r="E140" s="4">
        <v>2.766249083506533E-3</v>
      </c>
      <c r="F140" s="2">
        <v>2</v>
      </c>
      <c r="G140" s="4">
        <v>0.47264081074612507</v>
      </c>
      <c r="H140" s="4">
        <v>-1.53048304093768E-2</v>
      </c>
      <c r="I140" s="4">
        <v>0.72073930893035265</v>
      </c>
    </row>
    <row r="141" spans="1:9" x14ac:dyDescent="0.25">
      <c r="A141" t="s">
        <v>367</v>
      </c>
      <c r="B141" s="3">
        <v>434.7830810546875</v>
      </c>
      <c r="C141" s="3">
        <v>14.460000038146971</v>
      </c>
      <c r="D141" s="4">
        <v>-1.794969799843182E-2</v>
      </c>
      <c r="E141" s="4">
        <v>7.1905135914498652E-2</v>
      </c>
      <c r="F141" s="2">
        <v>2</v>
      </c>
      <c r="G141" s="4">
        <v>0.46510539277488849</v>
      </c>
      <c r="H141" s="4">
        <v>-2.1453810530364551E-2</v>
      </c>
      <c r="I141" s="4">
        <v>0.70999406295903977</v>
      </c>
    </row>
    <row r="142" spans="1:9" x14ac:dyDescent="0.25">
      <c r="A142" t="s">
        <v>368</v>
      </c>
      <c r="B142" s="3">
        <v>442.72994995117188</v>
      </c>
      <c r="C142" s="3">
        <v>13.489999771118161</v>
      </c>
      <c r="D142" s="4">
        <v>-3.5681599249964831E-3</v>
      </c>
      <c r="E142" s="4">
        <v>2.898551673472971E-2</v>
      </c>
      <c r="F142" s="2">
        <v>2</v>
      </c>
      <c r="G142" s="4">
        <v>0.52272700793609217</v>
      </c>
      <c r="H142" s="4">
        <v>-3.5681599249964831E-3</v>
      </c>
      <c r="I142" s="4">
        <v>0.74124895585675321</v>
      </c>
    </row>
    <row r="143" spans="1:9" x14ac:dyDescent="0.25">
      <c r="A143" t="s">
        <v>369</v>
      </c>
      <c r="B143" s="3">
        <v>444.31533813476563</v>
      </c>
      <c r="C143" s="3">
        <v>13.10999965667725</v>
      </c>
      <c r="D143" s="4">
        <v>1.5056934366415531E-2</v>
      </c>
      <c r="E143" s="4">
        <v>-2.1641788814083181E-2</v>
      </c>
      <c r="F143" s="2">
        <v>1</v>
      </c>
      <c r="G143" s="4">
        <v>0.54082681891080076</v>
      </c>
      <c r="H143" s="4">
        <v>0</v>
      </c>
      <c r="I143" s="4">
        <v>0.74748425915984962</v>
      </c>
    </row>
    <row r="144" spans="1:9" x14ac:dyDescent="0.25">
      <c r="A144" t="s">
        <v>370</v>
      </c>
      <c r="B144" s="3">
        <v>437.72454833984381</v>
      </c>
      <c r="C144" s="3">
        <v>13.39999961853027</v>
      </c>
      <c r="D144" s="4">
        <v>8.5694267716571737E-3</v>
      </c>
      <c r="E144" s="4">
        <v>-3.179194575191846E-2</v>
      </c>
      <c r="F144" s="2">
        <v>2</v>
      </c>
      <c r="G144" s="4">
        <v>0.50576760842243007</v>
      </c>
      <c r="H144" s="4">
        <v>0</v>
      </c>
      <c r="I144" s="4">
        <v>0.72156280105667681</v>
      </c>
    </row>
    <row r="145" spans="1:9" x14ac:dyDescent="0.25">
      <c r="A145" t="s">
        <v>371</v>
      </c>
      <c r="B145" s="3">
        <v>434.00537109375</v>
      </c>
      <c r="C145" s="3">
        <v>13.840000152587891</v>
      </c>
      <c r="D145" s="4">
        <v>-5.324524032538025E-3</v>
      </c>
      <c r="E145" s="4">
        <v>3.0528655107632471E-2</v>
      </c>
      <c r="F145" s="2">
        <v>2</v>
      </c>
      <c r="G145" s="4">
        <v>0.49104350906689209</v>
      </c>
      <c r="H145" s="4">
        <v>-6.3916844104774384E-3</v>
      </c>
      <c r="I145" s="4">
        <v>0.70693534362552457</v>
      </c>
    </row>
    <row r="146" spans="1:9" x14ac:dyDescent="0.25">
      <c r="A146" t="s">
        <v>372</v>
      </c>
      <c r="B146" s="3">
        <v>436.32861328125</v>
      </c>
      <c r="C146" s="3">
        <v>13.430000305175779</v>
      </c>
      <c r="D146" s="4">
        <v>2.405262341298231E-3</v>
      </c>
      <c r="E146" s="4">
        <v>-2.256182468023105E-2</v>
      </c>
      <c r="F146" s="2">
        <v>2</v>
      </c>
      <c r="G146" s="4">
        <v>0.50976016787108591</v>
      </c>
      <c r="H146" s="4">
        <v>-1.0728729155622401E-3</v>
      </c>
      <c r="I146" s="4">
        <v>0.71607261349767337</v>
      </c>
    </row>
    <row r="147" spans="1:9" x14ac:dyDescent="0.25">
      <c r="A147" t="s">
        <v>373</v>
      </c>
      <c r="B147" s="3">
        <v>435.28164672851563</v>
      </c>
      <c r="C147" s="3">
        <v>13.739999771118161</v>
      </c>
      <c r="D147" s="4">
        <v>-5.2659888454931192E-4</v>
      </c>
      <c r="E147" s="4">
        <v>-7.2728937322441567E-4</v>
      </c>
      <c r="F147" s="2">
        <v>2</v>
      </c>
      <c r="G147" s="4">
        <v>0.48091844233555392</v>
      </c>
      <c r="H147" s="4">
        <v>-3.4697895028370511E-3</v>
      </c>
      <c r="I147" s="4">
        <v>0.71195491281587686</v>
      </c>
    </row>
    <row r="148" spans="1:9" x14ac:dyDescent="0.25">
      <c r="A148" t="s">
        <v>374</v>
      </c>
      <c r="B148" s="3">
        <v>435.510986328125</v>
      </c>
      <c r="C148" s="3">
        <v>13.75</v>
      </c>
      <c r="D148" s="4">
        <v>-2.9447413157798201E-3</v>
      </c>
      <c r="E148" s="4">
        <v>-5.4332872347019452E-2</v>
      </c>
      <c r="F148" s="2">
        <v>2</v>
      </c>
      <c r="G148" s="4">
        <v>0.49463982098034748</v>
      </c>
      <c r="H148" s="4">
        <v>-2.9447413157798201E-3</v>
      </c>
      <c r="I148" s="4">
        <v>0.71285690134952007</v>
      </c>
    </row>
    <row r="149" spans="1:9" x14ac:dyDescent="0.25">
      <c r="A149" t="s">
        <v>375</v>
      </c>
      <c r="B149" s="3">
        <v>436.7972412109375</v>
      </c>
      <c r="C149" s="3">
        <v>14.539999961853029</v>
      </c>
      <c r="D149" s="4">
        <v>2.9275624558235069E-2</v>
      </c>
      <c r="E149" s="4">
        <v>-5.2151250506989211E-2</v>
      </c>
      <c r="F149" s="2">
        <v>2</v>
      </c>
      <c r="G149" s="4">
        <v>0.50017582266929095</v>
      </c>
      <c r="H149" s="4">
        <v>0</v>
      </c>
      <c r="I149" s="4">
        <v>0.71791571874353188</v>
      </c>
    </row>
    <row r="150" spans="1:9" x14ac:dyDescent="0.25">
      <c r="A150" t="s">
        <v>376</v>
      </c>
      <c r="B150" s="3">
        <v>424.37344360351563</v>
      </c>
      <c r="C150" s="3">
        <v>15.340000152587891</v>
      </c>
      <c r="D150" s="4">
        <v>-4.0017218484229566E-3</v>
      </c>
      <c r="E150" s="4">
        <v>-5.1880624714809587E-3</v>
      </c>
      <c r="F150" s="2">
        <v>2</v>
      </c>
      <c r="G150" s="4">
        <v>0.42299984824330111</v>
      </c>
      <c r="H150" s="4">
        <v>-2.6175440635954231E-2</v>
      </c>
      <c r="I150" s="4">
        <v>0.66905314548847006</v>
      </c>
    </row>
    <row r="151" spans="1:9" x14ac:dyDescent="0.25">
      <c r="A151" t="s">
        <v>377</v>
      </c>
      <c r="B151" s="3">
        <v>426.0784912109375</v>
      </c>
      <c r="C151" s="3">
        <v>15.420000076293951</v>
      </c>
      <c r="D151" s="4">
        <v>-7.5481625686570908E-3</v>
      </c>
      <c r="E151" s="4">
        <v>8.2865191302115004E-2</v>
      </c>
      <c r="F151" s="2">
        <v>2</v>
      </c>
      <c r="G151" s="4">
        <v>0.41863669340334853</v>
      </c>
      <c r="H151" s="4">
        <v>-2.2262808354129301E-2</v>
      </c>
      <c r="I151" s="4">
        <v>0.67575906716021783</v>
      </c>
    </row>
    <row r="152" spans="1:9" x14ac:dyDescent="0.25">
      <c r="A152" t="s">
        <v>378</v>
      </c>
      <c r="B152" s="3">
        <v>429.31906127929688</v>
      </c>
      <c r="C152" s="3">
        <v>14.239999771118161</v>
      </c>
      <c r="D152" s="4">
        <v>-9.0676276816435974E-3</v>
      </c>
      <c r="E152" s="4">
        <v>1.6416812168366771E-2</v>
      </c>
      <c r="F152" s="2">
        <v>2</v>
      </c>
      <c r="G152" s="4">
        <v>0.4026042432089294</v>
      </c>
      <c r="H152" s="4">
        <v>-1.482655906361818E-2</v>
      </c>
      <c r="I152" s="4">
        <v>0.68850417114185203</v>
      </c>
    </row>
    <row r="153" spans="1:9" x14ac:dyDescent="0.25">
      <c r="A153" t="s">
        <v>379</v>
      </c>
      <c r="B153" s="3">
        <v>433.24758911132813</v>
      </c>
      <c r="C153" s="3">
        <v>14.010000228881839</v>
      </c>
      <c r="D153" s="4">
        <v>2.9777083754725102E-3</v>
      </c>
      <c r="E153" s="4">
        <v>-2.5730172643567251E-2</v>
      </c>
      <c r="F153" s="2">
        <v>2</v>
      </c>
      <c r="G153" s="4">
        <v>0.42628236652655338</v>
      </c>
      <c r="H153" s="4">
        <v>-5.8116290706106133E-3</v>
      </c>
      <c r="I153" s="4">
        <v>0.70395500067424099</v>
      </c>
    </row>
    <row r="154" spans="1:9" x14ac:dyDescent="0.25">
      <c r="A154" t="s">
        <v>380</v>
      </c>
      <c r="B154" s="3">
        <v>431.96133422851563</v>
      </c>
      <c r="C154" s="3">
        <v>14.38000011444092</v>
      </c>
      <c r="D154" s="4">
        <v>1.089721436199453E-2</v>
      </c>
      <c r="E154" s="4">
        <v>-9.2744494110384323E-2</v>
      </c>
      <c r="F154" s="2">
        <v>2</v>
      </c>
      <c r="G154" s="4">
        <v>0.43255561403153647</v>
      </c>
      <c r="H154" s="4">
        <v>-8.7632430638157066E-3</v>
      </c>
      <c r="I154" s="4">
        <v>0.69889618328022918</v>
      </c>
    </row>
    <row r="155" spans="1:9" x14ac:dyDescent="0.25">
      <c r="A155" t="s">
        <v>381</v>
      </c>
      <c r="B155" s="3">
        <v>427.30490112304688</v>
      </c>
      <c r="C155" s="3">
        <v>15.85000038146973</v>
      </c>
      <c r="D155" s="4">
        <v>-1.5596984626092599E-2</v>
      </c>
      <c r="E155" s="4">
        <v>0.13783201968635689</v>
      </c>
      <c r="F155" s="2">
        <v>2</v>
      </c>
      <c r="G155" s="4">
        <v>0.43980963811663448</v>
      </c>
      <c r="H155" s="4">
        <v>-1.9448522704871189E-2</v>
      </c>
      <c r="I155" s="4">
        <v>0.68058251535735992</v>
      </c>
    </row>
    <row r="156" spans="1:9" x14ac:dyDescent="0.25">
      <c r="A156" t="s">
        <v>382</v>
      </c>
      <c r="B156" s="3">
        <v>434.07516479492188</v>
      </c>
      <c r="C156" s="3">
        <v>13.930000305175779</v>
      </c>
      <c r="D156" s="4">
        <v>-3.9125622520728154E-3</v>
      </c>
      <c r="E156" s="4">
        <v>7.7339518669594209E-2</v>
      </c>
      <c r="F156" s="2">
        <v>2</v>
      </c>
      <c r="G156" s="4">
        <v>0.4530226188450126</v>
      </c>
      <c r="H156" s="4">
        <v>-3.9125622520728154E-3</v>
      </c>
      <c r="I156" s="4">
        <v>0.70720984100096596</v>
      </c>
    </row>
    <row r="157" spans="1:9" x14ac:dyDescent="0.25">
      <c r="A157" t="s">
        <v>383</v>
      </c>
      <c r="B157" s="3">
        <v>435.78018188476563</v>
      </c>
      <c r="C157" s="3">
        <v>12.930000305175779</v>
      </c>
      <c r="D157" s="4">
        <v>9.8429605654299923E-3</v>
      </c>
      <c r="E157" s="4">
        <v>1.094607847852336E-2</v>
      </c>
      <c r="F157" s="2">
        <v>1</v>
      </c>
      <c r="G157" s="4">
        <v>0.44583780232860598</v>
      </c>
      <c r="H157" s="4">
        <v>0</v>
      </c>
      <c r="I157" s="4">
        <v>0.7139156426476263</v>
      </c>
    </row>
    <row r="158" spans="1:9" x14ac:dyDescent="0.25">
      <c r="A158" t="s">
        <v>384</v>
      </c>
      <c r="B158" s="3">
        <v>431.53262329101563</v>
      </c>
      <c r="C158" s="3">
        <v>12.789999961853029</v>
      </c>
      <c r="D158" s="4">
        <v>1.852019661448878E-3</v>
      </c>
      <c r="E158" s="4">
        <v>-3.1176899525243722E-3</v>
      </c>
      <c r="F158" s="2">
        <v>1</v>
      </c>
      <c r="G158" s="4">
        <v>0.40628705182028679</v>
      </c>
      <c r="H158" s="4">
        <v>0</v>
      </c>
      <c r="I158" s="4">
        <v>0.69721007084900877</v>
      </c>
    </row>
    <row r="159" spans="1:9" x14ac:dyDescent="0.25">
      <c r="A159" t="s">
        <v>385</v>
      </c>
      <c r="B159" s="3">
        <v>430.73489379882813</v>
      </c>
      <c r="C159" s="3">
        <v>12.829999923706049</v>
      </c>
      <c r="D159" s="4">
        <v>1.029013721853134E-2</v>
      </c>
      <c r="E159" s="4">
        <v>-1.7611063439567198E-2</v>
      </c>
      <c r="F159" s="2">
        <v>1</v>
      </c>
      <c r="G159" s="4">
        <v>0.43277034880474918</v>
      </c>
      <c r="H159" s="4">
        <v>0</v>
      </c>
      <c r="I159" s="4">
        <v>0.69407261505799944</v>
      </c>
    </row>
    <row r="160" spans="1:9" x14ac:dyDescent="0.25">
      <c r="A160" t="s">
        <v>386</v>
      </c>
      <c r="B160" s="3">
        <v>426.34771728515619</v>
      </c>
      <c r="C160" s="3">
        <v>13.060000419616699</v>
      </c>
      <c r="D160" s="4">
        <v>-2.0071921169597662E-3</v>
      </c>
      <c r="E160" s="4">
        <v>-4.462323725477424E-2</v>
      </c>
      <c r="F160" s="2">
        <v>1</v>
      </c>
      <c r="G160" s="4">
        <v>0.40618062483845191</v>
      </c>
      <c r="H160" s="4">
        <v>-3.3099195495855942E-3</v>
      </c>
      <c r="I160" s="4">
        <v>0.67681792848341171</v>
      </c>
    </row>
    <row r="161" spans="1:9" x14ac:dyDescent="0.25">
      <c r="A161" t="s">
        <v>387</v>
      </c>
      <c r="B161" s="3">
        <v>427.2052001953125</v>
      </c>
      <c r="C161" s="3">
        <v>13.670000076293951</v>
      </c>
      <c r="D161" s="4">
        <v>-1.305347515869526E-3</v>
      </c>
      <c r="E161" s="4">
        <v>-1.299641156808984E-2</v>
      </c>
      <c r="F161" s="2">
        <v>2</v>
      </c>
      <c r="G161" s="4">
        <v>0.38396739772515281</v>
      </c>
      <c r="H161" s="4">
        <v>-1.305347515869526E-3</v>
      </c>
      <c r="I161" s="4">
        <v>0.6801903933960276</v>
      </c>
    </row>
    <row r="162" spans="1:9" x14ac:dyDescent="0.25">
      <c r="A162" t="s">
        <v>388</v>
      </c>
      <c r="B162" s="3">
        <v>427.76358032226563</v>
      </c>
      <c r="C162" s="3">
        <v>13.85000038146973</v>
      </c>
      <c r="D162" s="4">
        <v>1.69005368543238E-2</v>
      </c>
      <c r="E162" s="4">
        <v>-2.1613640290952811E-3</v>
      </c>
      <c r="F162" s="2">
        <v>2</v>
      </c>
      <c r="G162" s="4">
        <v>0.4355114694819997</v>
      </c>
      <c r="H162" s="4">
        <v>0</v>
      </c>
      <c r="I162" s="4">
        <v>0.68238649242464655</v>
      </c>
    </row>
    <row r="163" spans="1:9" x14ac:dyDescent="0.25">
      <c r="A163" t="s">
        <v>389</v>
      </c>
      <c r="B163" s="3">
        <v>420.654296875</v>
      </c>
      <c r="C163" s="3">
        <v>13.88000011444092</v>
      </c>
      <c r="D163" s="4">
        <v>1.1775469230692391E-2</v>
      </c>
      <c r="E163" s="4">
        <v>-3.2752630978025832E-2</v>
      </c>
      <c r="F163" s="2">
        <v>2</v>
      </c>
      <c r="G163" s="4">
        <v>0.44183994844355251</v>
      </c>
      <c r="H163" s="4">
        <v>-1.4644369111474259E-2</v>
      </c>
      <c r="I163" s="4">
        <v>0.65442580808240547</v>
      </c>
    </row>
    <row r="164" spans="1:9" x14ac:dyDescent="0.25">
      <c r="A164" t="s">
        <v>390</v>
      </c>
      <c r="B164" s="3">
        <v>415.758544921875</v>
      </c>
      <c r="C164" s="3">
        <v>14.35000038146973</v>
      </c>
      <c r="D164" s="4">
        <v>-1.9586217100621028E-2</v>
      </c>
      <c r="E164" s="4">
        <v>7.8136733964353722E-2</v>
      </c>
      <c r="F164" s="2">
        <v>2</v>
      </c>
      <c r="G164" s="4">
        <v>0.44641545563823359</v>
      </c>
      <c r="H164" s="4">
        <v>-2.6112353131327759E-2</v>
      </c>
      <c r="I164" s="4">
        <v>0.63517090342223326</v>
      </c>
    </row>
    <row r="165" spans="1:9" x14ac:dyDescent="0.25">
      <c r="A165" t="s">
        <v>391</v>
      </c>
      <c r="B165" s="3">
        <v>424.06436157226563</v>
      </c>
      <c r="C165" s="3">
        <v>13.310000419616699</v>
      </c>
      <c r="D165" s="4">
        <v>-6.6565119182709909E-3</v>
      </c>
      <c r="E165" s="4">
        <v>-2.1323526008731442E-2</v>
      </c>
      <c r="F165" s="2">
        <v>2</v>
      </c>
      <c r="G165" s="4">
        <v>0.4454820199219347</v>
      </c>
      <c r="H165" s="4">
        <v>-6.6565119182709909E-3</v>
      </c>
      <c r="I165" s="4">
        <v>0.66783753140081337</v>
      </c>
    </row>
    <row r="166" spans="1:9" x14ac:dyDescent="0.25">
      <c r="A166" t="s">
        <v>392</v>
      </c>
      <c r="B166" s="3">
        <v>426.90606689453119</v>
      </c>
      <c r="C166" s="3">
        <v>13.60000038146973</v>
      </c>
      <c r="D166" s="4">
        <v>1.0240442410221821E-2</v>
      </c>
      <c r="E166" s="4">
        <v>2.5641036705816189E-2</v>
      </c>
      <c r="F166" s="2">
        <v>2</v>
      </c>
      <c r="G166" s="4">
        <v>0.46965358834342452</v>
      </c>
      <c r="H166" s="4">
        <v>0</v>
      </c>
      <c r="I166" s="4">
        <v>0.67901390748694301</v>
      </c>
    </row>
    <row r="167" spans="1:9" x14ac:dyDescent="0.25">
      <c r="A167" t="s">
        <v>393</v>
      </c>
      <c r="B167" s="3">
        <v>422.57867431640619</v>
      </c>
      <c r="C167" s="3">
        <v>13.260000228881839</v>
      </c>
      <c r="D167" s="4">
        <v>-5.9575534813343101E-3</v>
      </c>
      <c r="E167" s="4">
        <v>-1.4126363054103421E-2</v>
      </c>
      <c r="F167" s="2">
        <v>2</v>
      </c>
      <c r="G167" s="4">
        <v>0.48312016671884578</v>
      </c>
      <c r="H167" s="4">
        <v>-5.9575534813343101E-3</v>
      </c>
      <c r="I167" s="4">
        <v>0.66199435005904927</v>
      </c>
    </row>
    <row r="168" spans="1:9" x14ac:dyDescent="0.25">
      <c r="A168" t="s">
        <v>394</v>
      </c>
      <c r="B168" s="3">
        <v>425.11129760742188</v>
      </c>
      <c r="C168" s="3">
        <v>13.44999980926514</v>
      </c>
      <c r="D168" s="4">
        <v>1.221155063189983E-3</v>
      </c>
      <c r="E168" s="4">
        <v>2.3592043975852128E-2</v>
      </c>
      <c r="F168" s="2">
        <v>2</v>
      </c>
      <c r="G168" s="4">
        <v>0.48869758530432811</v>
      </c>
      <c r="H168" s="4">
        <v>0</v>
      </c>
      <c r="I168" s="4">
        <v>0.67195511205752223</v>
      </c>
    </row>
    <row r="169" spans="1:9" x14ac:dyDescent="0.25">
      <c r="A169" t="s">
        <v>395</v>
      </c>
      <c r="B169" s="3">
        <v>424.59280395507813</v>
      </c>
      <c r="C169" s="3">
        <v>13.14000034332275</v>
      </c>
      <c r="D169" s="4">
        <v>5.5492532817356111E-3</v>
      </c>
      <c r="E169" s="4">
        <v>4.7011963635144927E-2</v>
      </c>
      <c r="F169" s="2">
        <v>1</v>
      </c>
      <c r="G169" s="4">
        <v>0.48384605605508679</v>
      </c>
      <c r="H169" s="4">
        <v>0</v>
      </c>
      <c r="I169" s="4">
        <v>0.66991588581845374</v>
      </c>
    </row>
    <row r="170" spans="1:9" x14ac:dyDescent="0.25">
      <c r="A170" t="s">
        <v>396</v>
      </c>
      <c r="B170" s="3">
        <v>422.2496337890625</v>
      </c>
      <c r="C170" s="3">
        <v>12.55000019073486</v>
      </c>
      <c r="D170" s="4">
        <v>4.1495456270399522E-3</v>
      </c>
      <c r="E170" s="4">
        <v>-4.8521562548058839E-2</v>
      </c>
      <c r="F170" s="2">
        <v>1</v>
      </c>
      <c r="G170" s="4">
        <v>0.50844032714491938</v>
      </c>
      <c r="H170" s="4">
        <v>0</v>
      </c>
      <c r="I170" s="4">
        <v>0.66070023956407375</v>
      </c>
    </row>
    <row r="171" spans="1:9" x14ac:dyDescent="0.25">
      <c r="A171" t="s">
        <v>397</v>
      </c>
      <c r="B171" s="3">
        <v>420.50473022460938</v>
      </c>
      <c r="C171" s="3">
        <v>13.189999580383301</v>
      </c>
      <c r="D171" s="4">
        <v>1.3058521579152329E-3</v>
      </c>
      <c r="E171" s="4">
        <v>-8.2707224642141197E-3</v>
      </c>
      <c r="F171" s="2">
        <v>1</v>
      </c>
      <c r="G171" s="4">
        <v>0.54331741305167403</v>
      </c>
      <c r="H171" s="4">
        <v>0</v>
      </c>
      <c r="I171" s="4">
        <v>0.65383756512786295</v>
      </c>
    </row>
    <row r="172" spans="1:9" x14ac:dyDescent="0.25">
      <c r="A172" t="s">
        <v>398</v>
      </c>
      <c r="B172" s="3">
        <v>419.95632934570313</v>
      </c>
      <c r="C172" s="3">
        <v>13.30000019073486</v>
      </c>
      <c r="D172" s="4">
        <v>1.9831048017206369E-2</v>
      </c>
      <c r="E172" s="4">
        <v>-5.8740263056175863E-2</v>
      </c>
      <c r="F172" s="2">
        <v>2</v>
      </c>
      <c r="G172" s="4">
        <v>0.52616244444547955</v>
      </c>
      <c r="H172" s="4">
        <v>0</v>
      </c>
      <c r="I172" s="4">
        <v>0.65168071430290353</v>
      </c>
    </row>
    <row r="173" spans="1:9" x14ac:dyDescent="0.25">
      <c r="A173" t="s">
        <v>399</v>
      </c>
      <c r="B173" s="3">
        <v>411.79010009765619</v>
      </c>
      <c r="C173" s="3">
        <v>14.13000011444092</v>
      </c>
      <c r="D173" s="4">
        <v>1.4194168687445391E-2</v>
      </c>
      <c r="E173" s="4">
        <v>-4.4624736248438657E-2</v>
      </c>
      <c r="F173" s="2">
        <v>2</v>
      </c>
      <c r="G173" s="4">
        <v>0.4770315050638827</v>
      </c>
      <c r="H173" s="4">
        <v>0</v>
      </c>
      <c r="I173" s="4">
        <v>0.61956308107520641</v>
      </c>
    </row>
    <row r="174" spans="1:9" x14ac:dyDescent="0.25">
      <c r="A174" t="s">
        <v>400</v>
      </c>
      <c r="B174" s="3">
        <v>406.02688598632813</v>
      </c>
      <c r="C174" s="3">
        <v>14.789999961853029</v>
      </c>
      <c r="D174" s="4">
        <v>-5.6407384573715644E-3</v>
      </c>
      <c r="E174" s="4">
        <v>6.864160395890595E-2</v>
      </c>
      <c r="F174" s="2">
        <v>2</v>
      </c>
      <c r="G174" s="4">
        <v>0.45931407454400991</v>
      </c>
      <c r="H174" s="4">
        <v>-1.042532549251551E-2</v>
      </c>
      <c r="I174" s="4">
        <v>0.59689646329875878</v>
      </c>
    </row>
    <row r="175" spans="1:9" x14ac:dyDescent="0.25">
      <c r="A175" t="s">
        <v>401</v>
      </c>
      <c r="B175" s="3">
        <v>408.33016967773438</v>
      </c>
      <c r="C175" s="3">
        <v>13.840000152587891</v>
      </c>
      <c r="D175" s="4">
        <v>-9.7747101196921093E-5</v>
      </c>
      <c r="E175" s="4">
        <v>8.9763807908963988E-2</v>
      </c>
      <c r="F175" s="2">
        <v>2</v>
      </c>
      <c r="G175" s="4">
        <v>0.47769040466025642</v>
      </c>
      <c r="H175" s="4">
        <v>-4.8117287384855656E-3</v>
      </c>
      <c r="I175" s="4">
        <v>0.60595523676358831</v>
      </c>
    </row>
    <row r="176" spans="1:9" x14ac:dyDescent="0.25">
      <c r="A176" t="s">
        <v>402</v>
      </c>
      <c r="B176" s="3">
        <v>408.37008666992188</v>
      </c>
      <c r="C176" s="3">
        <v>12.69999980926514</v>
      </c>
      <c r="D176" s="4">
        <v>5.1298692074008834E-4</v>
      </c>
      <c r="E176" s="4">
        <v>2.0900340647264311E-2</v>
      </c>
      <c r="F176" s="2">
        <v>1</v>
      </c>
      <c r="G176" s="4">
        <v>0.48582156844870528</v>
      </c>
      <c r="H176" s="4">
        <v>-4.7144424603730029E-3</v>
      </c>
      <c r="I176" s="4">
        <v>0.60611222957822641</v>
      </c>
    </row>
    <row r="177" spans="1:9" x14ac:dyDescent="0.25">
      <c r="A177" t="s">
        <v>403</v>
      </c>
      <c r="B177" s="3">
        <v>408.16070556640619</v>
      </c>
      <c r="C177" s="3">
        <v>12.439999580383301</v>
      </c>
      <c r="D177" s="4">
        <v>2.0807924693473372E-3</v>
      </c>
      <c r="E177" s="4">
        <v>-1.970055226687795E-2</v>
      </c>
      <c r="F177" s="2">
        <v>1</v>
      </c>
      <c r="G177" s="4">
        <v>0.51075144200488154</v>
      </c>
      <c r="H177" s="4">
        <v>-5.2247491531333123E-3</v>
      </c>
      <c r="I177" s="4">
        <v>0.60528873745190226</v>
      </c>
    </row>
    <row r="178" spans="1:9" x14ac:dyDescent="0.25">
      <c r="A178" t="s">
        <v>404</v>
      </c>
      <c r="B178" s="3">
        <v>407.31317138671881</v>
      </c>
      <c r="C178" s="3">
        <v>12.689999580383301</v>
      </c>
      <c r="D178" s="4">
        <v>6.7775576171600349E-3</v>
      </c>
      <c r="E178" s="4">
        <v>-5.4859441412932197E-3</v>
      </c>
      <c r="F178" s="2">
        <v>1</v>
      </c>
      <c r="G178" s="4">
        <v>0.52037546564698012</v>
      </c>
      <c r="H178" s="4">
        <v>-7.2903718715916499E-3</v>
      </c>
      <c r="I178" s="4">
        <v>0.60195540071785802</v>
      </c>
    </row>
    <row r="179" spans="1:9" x14ac:dyDescent="0.25">
      <c r="A179" t="s">
        <v>405</v>
      </c>
      <c r="B179" s="3">
        <v>404.5711669921875</v>
      </c>
      <c r="C179" s="3">
        <v>12.760000228881839</v>
      </c>
      <c r="D179" s="4">
        <v>1.975610181931708E-3</v>
      </c>
      <c r="E179" s="4">
        <v>-2.4464808615499711E-2</v>
      </c>
      <c r="F179" s="2">
        <v>1</v>
      </c>
      <c r="G179" s="4">
        <v>0.51991611275341132</v>
      </c>
      <c r="H179" s="4">
        <v>-1.397322515019872E-2</v>
      </c>
      <c r="I179" s="4">
        <v>0.59117114659306091</v>
      </c>
    </row>
    <row r="180" spans="1:9" x14ac:dyDescent="0.25">
      <c r="A180" t="s">
        <v>406</v>
      </c>
      <c r="B180" s="3">
        <v>403.77346801757813</v>
      </c>
      <c r="C180" s="3">
        <v>13.079999923706049</v>
      </c>
      <c r="D180" s="4">
        <v>2.0667932223975342E-2</v>
      </c>
      <c r="E180" s="4">
        <v>-2.022475281262481E-2</v>
      </c>
      <c r="F180" s="2">
        <v>1</v>
      </c>
      <c r="G180" s="4">
        <v>0.55878816768374118</v>
      </c>
      <c r="H180" s="4">
        <v>-1.5917388776793159E-2</v>
      </c>
      <c r="I180" s="4">
        <v>0.58803381082713901</v>
      </c>
    </row>
    <row r="181" spans="1:9" x14ac:dyDescent="0.25">
      <c r="A181" t="s">
        <v>407</v>
      </c>
      <c r="B181" s="3">
        <v>395.5972900390625</v>
      </c>
      <c r="C181" s="3">
        <v>13.35000038146973</v>
      </c>
      <c r="D181" s="4">
        <v>1.1860135055394849E-3</v>
      </c>
      <c r="E181" s="4">
        <v>-5.5201679168709217E-2</v>
      </c>
      <c r="F181" s="2">
        <v>2</v>
      </c>
      <c r="G181" s="4">
        <v>0.50331623118047064</v>
      </c>
      <c r="H181" s="4">
        <v>-3.5844489520750589E-2</v>
      </c>
      <c r="I181" s="4">
        <v>0.55587704942087002</v>
      </c>
    </row>
    <row r="182" spans="1:9" x14ac:dyDescent="0.25">
      <c r="A182" t="s">
        <v>408</v>
      </c>
      <c r="B182" s="3">
        <v>395.128662109375</v>
      </c>
      <c r="C182" s="3">
        <v>14.13000011444092</v>
      </c>
      <c r="D182" s="4">
        <v>-5.1464687036936194E-3</v>
      </c>
      <c r="E182" s="4">
        <v>6.4102672957566664E-3</v>
      </c>
      <c r="F182" s="2">
        <v>2</v>
      </c>
      <c r="G182" s="4">
        <v>0.50868876111249506</v>
      </c>
      <c r="H182" s="4">
        <v>-3.6986636376023618E-2</v>
      </c>
      <c r="I182" s="4">
        <v>0.55403394417501151</v>
      </c>
    </row>
    <row r="183" spans="1:9" x14ac:dyDescent="0.25">
      <c r="A183" t="s">
        <v>409</v>
      </c>
      <c r="B183" s="3">
        <v>397.17269897460938</v>
      </c>
      <c r="C183" s="3">
        <v>14.039999961853029</v>
      </c>
      <c r="D183" s="4">
        <v>-1.0581476402796721E-2</v>
      </c>
      <c r="E183" s="4">
        <v>6.3636376115573157E-2</v>
      </c>
      <c r="F183" s="2">
        <v>2</v>
      </c>
      <c r="G183" s="4">
        <v>0.50624206201230626</v>
      </c>
      <c r="H183" s="4">
        <v>-3.200487978450639E-2</v>
      </c>
      <c r="I183" s="4">
        <v>0.5620731045203069</v>
      </c>
    </row>
    <row r="184" spans="1:9" x14ac:dyDescent="0.25">
      <c r="A184" t="s">
        <v>410</v>
      </c>
      <c r="B184" s="3">
        <v>401.42031860351563</v>
      </c>
      <c r="C184" s="3">
        <v>13.19999980926514</v>
      </c>
      <c r="D184" s="4">
        <v>-1.6922215372114691E-2</v>
      </c>
      <c r="E184" s="4">
        <v>6.0240964778317529E-2</v>
      </c>
      <c r="F184" s="2">
        <v>1</v>
      </c>
      <c r="G184" s="4">
        <v>0.5214365540136805</v>
      </c>
      <c r="H184" s="4">
        <v>-2.165251900057541E-2</v>
      </c>
      <c r="I184" s="4">
        <v>0.57877891636909951</v>
      </c>
    </row>
    <row r="185" spans="1:9" x14ac:dyDescent="0.25">
      <c r="A185" t="s">
        <v>411</v>
      </c>
      <c r="B185" s="3">
        <v>408.33016967773438</v>
      </c>
      <c r="C185" s="3">
        <v>12.44999980926514</v>
      </c>
      <c r="D185" s="4">
        <v>-4.3277727924493359E-3</v>
      </c>
      <c r="E185" s="4">
        <v>-1.603885913022296E-3</v>
      </c>
      <c r="F185" s="2">
        <v>1</v>
      </c>
      <c r="G185" s="4">
        <v>0.58534953450770999</v>
      </c>
      <c r="H185" s="4">
        <v>-4.8117287384855656E-3</v>
      </c>
      <c r="I185" s="4">
        <v>0.60595523676358831</v>
      </c>
    </row>
    <row r="186" spans="1:9" x14ac:dyDescent="0.25">
      <c r="A186" t="s">
        <v>412</v>
      </c>
      <c r="B186" s="3">
        <v>410.10501098632813</v>
      </c>
      <c r="C186" s="3">
        <v>12.47000026702881</v>
      </c>
      <c r="D186" s="4">
        <v>-4.8605950112068358E-4</v>
      </c>
      <c r="E186" s="4">
        <v>3.2180177691847329E-3</v>
      </c>
      <c r="F186" s="2">
        <v>1</v>
      </c>
      <c r="G186" s="4">
        <v>0.57121853165781222</v>
      </c>
      <c r="H186" s="4">
        <v>-4.8605950112068358E-4</v>
      </c>
      <c r="I186" s="4">
        <v>0.61293565581077747</v>
      </c>
    </row>
    <row r="187" spans="1:9" x14ac:dyDescent="0.25">
      <c r="A187" t="s">
        <v>413</v>
      </c>
      <c r="B187" s="3">
        <v>410.304443359375</v>
      </c>
      <c r="C187" s="3">
        <v>12.430000305175779</v>
      </c>
      <c r="D187" s="4">
        <v>2.0356932737755069E-3</v>
      </c>
      <c r="E187" s="4">
        <v>-4.3110044327135388E-2</v>
      </c>
      <c r="F187" s="2">
        <v>1</v>
      </c>
      <c r="G187" s="4">
        <v>0.54975748830782201</v>
      </c>
      <c r="H187" s="4">
        <v>0</v>
      </c>
      <c r="I187" s="4">
        <v>0.61372001975852997</v>
      </c>
    </row>
    <row r="188" spans="1:9" x14ac:dyDescent="0.25">
      <c r="A188" t="s">
        <v>414</v>
      </c>
      <c r="B188" s="3">
        <v>409.47088623046881</v>
      </c>
      <c r="C188" s="3">
        <v>12.989999771118161</v>
      </c>
      <c r="D188" s="4">
        <v>6.1218206312554369E-3</v>
      </c>
      <c r="E188" s="4">
        <v>-3.0698359687461041E-3</v>
      </c>
      <c r="F188" s="2">
        <v>1</v>
      </c>
      <c r="G188" s="4">
        <v>0.55008769073066066</v>
      </c>
      <c r="H188" s="4">
        <v>0</v>
      </c>
      <c r="I188" s="4">
        <v>0.61044165451462673</v>
      </c>
    </row>
    <row r="189" spans="1:9" x14ac:dyDescent="0.25">
      <c r="A189" t="s">
        <v>415</v>
      </c>
      <c r="B189" s="3">
        <v>406.97943115234381</v>
      </c>
      <c r="C189" s="3">
        <v>13.02999973297119</v>
      </c>
      <c r="D189" s="4">
        <v>1.495946750303512E-3</v>
      </c>
      <c r="E189" s="4">
        <v>-4.5421238306660013E-2</v>
      </c>
      <c r="F189" s="2">
        <v>1</v>
      </c>
      <c r="G189" s="4">
        <v>0.50296351736619704</v>
      </c>
      <c r="H189" s="4">
        <v>-1.9063907649018439E-3</v>
      </c>
      <c r="I189" s="4">
        <v>0.60064280635938516</v>
      </c>
    </row>
    <row r="190" spans="1:9" x14ac:dyDescent="0.25">
      <c r="A190" t="s">
        <v>416</v>
      </c>
      <c r="B190" s="3">
        <v>406.37152099609381</v>
      </c>
      <c r="C190" s="3">
        <v>13.64999961853027</v>
      </c>
      <c r="D190" s="4">
        <v>1.1635418440126831E-2</v>
      </c>
      <c r="E190" s="4">
        <v>-1.463091269352401E-3</v>
      </c>
      <c r="F190" s="2">
        <v>2</v>
      </c>
      <c r="G190" s="4">
        <v>0.52248840524497742</v>
      </c>
      <c r="H190" s="4">
        <v>-3.3972554020267332E-3</v>
      </c>
      <c r="I190" s="4">
        <v>0.59825190661352035</v>
      </c>
    </row>
    <row r="191" spans="1:9" x14ac:dyDescent="0.25">
      <c r="A191" t="s">
        <v>417</v>
      </c>
      <c r="B191" s="3">
        <v>401.69760131835938</v>
      </c>
      <c r="C191" s="3">
        <v>13.670000076293951</v>
      </c>
      <c r="D191" s="4">
        <v>-1.485977415196971E-2</v>
      </c>
      <c r="E191" s="4">
        <v>9.0981673393254692E-2</v>
      </c>
      <c r="F191" s="2">
        <v>2</v>
      </c>
      <c r="G191" s="4">
        <v>0.50380577652716041</v>
      </c>
      <c r="H191" s="4">
        <v>-1.485977415196971E-2</v>
      </c>
      <c r="I191" s="4">
        <v>0.57986946431543118</v>
      </c>
    </row>
    <row r="192" spans="1:9" x14ac:dyDescent="0.25">
      <c r="A192" t="s">
        <v>418</v>
      </c>
      <c r="B192" s="3">
        <v>407.75677490234381</v>
      </c>
      <c r="C192" s="3">
        <v>12.52999973297119</v>
      </c>
      <c r="D192" s="4">
        <v>5.1095840432693329E-3</v>
      </c>
      <c r="E192" s="4">
        <v>-2.388589621275083E-3</v>
      </c>
      <c r="F192" s="2">
        <v>1</v>
      </c>
      <c r="G192" s="4">
        <v>0.50503651027836471</v>
      </c>
      <c r="H192" s="4">
        <v>0</v>
      </c>
      <c r="I192" s="4">
        <v>0.60370008539184861</v>
      </c>
    </row>
    <row r="193" spans="1:9" x14ac:dyDescent="0.25">
      <c r="A193" t="s">
        <v>419</v>
      </c>
      <c r="B193" s="3">
        <v>405.68389892578119</v>
      </c>
      <c r="C193" s="3">
        <v>12.560000419616699</v>
      </c>
      <c r="D193" s="4">
        <v>6.2986729313003753E-3</v>
      </c>
      <c r="E193" s="4">
        <v>2.2801359343169961E-2</v>
      </c>
      <c r="F193" s="2">
        <v>1</v>
      </c>
      <c r="G193" s="4">
        <v>0.48310866368098832</v>
      </c>
      <c r="H193" s="4">
        <v>0</v>
      </c>
      <c r="I193" s="4">
        <v>0.59554750133872991</v>
      </c>
    </row>
    <row r="194" spans="1:9" x14ac:dyDescent="0.25">
      <c r="A194" t="s">
        <v>420</v>
      </c>
      <c r="B194" s="3">
        <v>403.14462280273438</v>
      </c>
      <c r="C194" s="3">
        <v>12.27999973297119</v>
      </c>
      <c r="D194" s="4">
        <v>4.8339916992046206E-3</v>
      </c>
      <c r="E194" s="4">
        <v>-1.60256263302152E-2</v>
      </c>
      <c r="F194" s="2">
        <v>1</v>
      </c>
      <c r="G194" s="4">
        <v>0.42433962963969291</v>
      </c>
      <c r="H194" s="4">
        <v>0</v>
      </c>
      <c r="I194" s="4">
        <v>0.58556057387115046</v>
      </c>
    </row>
    <row r="195" spans="1:9" x14ac:dyDescent="0.25">
      <c r="A195" t="s">
        <v>421</v>
      </c>
      <c r="B195" s="3">
        <v>401.2052001953125</v>
      </c>
      <c r="C195" s="3">
        <v>12.47999954223633</v>
      </c>
      <c r="D195" s="4">
        <v>-8.6684260901537247E-4</v>
      </c>
      <c r="E195" s="4">
        <v>2.3789989486111999E-2</v>
      </c>
      <c r="F195" s="2">
        <v>1</v>
      </c>
      <c r="G195" s="4">
        <v>0.40697837813020432</v>
      </c>
      <c r="H195" s="4">
        <v>-8.6684260901537247E-4</v>
      </c>
      <c r="I195" s="4">
        <v>0.57793285952629825</v>
      </c>
    </row>
    <row r="196" spans="1:9" x14ac:dyDescent="0.25">
      <c r="A196" t="s">
        <v>422</v>
      </c>
      <c r="B196" s="3">
        <v>401.55328369140619</v>
      </c>
      <c r="C196" s="3">
        <v>12.189999580383301</v>
      </c>
      <c r="D196" s="4">
        <v>1.27172105613349E-2</v>
      </c>
      <c r="E196" s="4">
        <v>9.9419957409394577E-3</v>
      </c>
      <c r="F196" s="2">
        <v>1</v>
      </c>
      <c r="G196" s="4">
        <v>0.42333738870050741</v>
      </c>
      <c r="H196" s="4">
        <v>0</v>
      </c>
      <c r="I196" s="4">
        <v>0.57930186567596365</v>
      </c>
    </row>
    <row r="197" spans="1:9" x14ac:dyDescent="0.25">
      <c r="A197" t="s">
        <v>423</v>
      </c>
      <c r="B197" s="3">
        <v>396.51077270507813</v>
      </c>
      <c r="C197" s="3">
        <v>12.069999694824221</v>
      </c>
      <c r="D197" s="4">
        <v>7.9642649565514478E-3</v>
      </c>
      <c r="E197" s="4">
        <v>-4.4338908514846682E-2</v>
      </c>
      <c r="F197" s="2">
        <v>1</v>
      </c>
      <c r="G197" s="4">
        <v>0.42310425494301929</v>
      </c>
      <c r="H197" s="4">
        <v>-2.8607519376444568E-4</v>
      </c>
      <c r="I197" s="4">
        <v>0.5594697603693124</v>
      </c>
    </row>
    <row r="198" spans="1:9" x14ac:dyDescent="0.25">
      <c r="A198" t="s">
        <v>424</v>
      </c>
      <c r="B198" s="3">
        <v>393.3778076171875</v>
      </c>
      <c r="C198" s="3">
        <v>12.63000011444092</v>
      </c>
      <c r="D198" s="4">
        <v>8.5421937174683382E-3</v>
      </c>
      <c r="E198" s="4">
        <v>2.2672042455262661E-2</v>
      </c>
      <c r="F198" s="2">
        <v>1</v>
      </c>
      <c r="G198" s="4">
        <v>0.40285690715976807</v>
      </c>
      <c r="H198" s="4">
        <v>-8.1851514355735233E-3</v>
      </c>
      <c r="I198" s="4">
        <v>0.5471478648467103</v>
      </c>
    </row>
    <row r="199" spans="1:9" x14ac:dyDescent="0.25">
      <c r="A199" t="s">
        <v>425</v>
      </c>
      <c r="B199" s="3">
        <v>390.04595947265619</v>
      </c>
      <c r="C199" s="3">
        <v>12.35000038146973</v>
      </c>
      <c r="D199" s="4">
        <v>4.456663217627943E-3</v>
      </c>
      <c r="E199" s="4">
        <v>-5.4364472843394518E-2</v>
      </c>
      <c r="F199" s="2">
        <v>1</v>
      </c>
      <c r="G199" s="4">
        <v>0.4074365930787649</v>
      </c>
      <c r="H199" s="4">
        <v>-1.6585667171132631E-2</v>
      </c>
      <c r="I199" s="4">
        <v>0.53404376582793334</v>
      </c>
    </row>
    <row r="200" spans="1:9" x14ac:dyDescent="0.25">
      <c r="A200" t="s">
        <v>426</v>
      </c>
      <c r="B200" s="3">
        <v>388.31536865234381</v>
      </c>
      <c r="C200" s="3">
        <v>13.060000419616699</v>
      </c>
      <c r="D200" s="4">
        <v>1.3972210173877951E-2</v>
      </c>
      <c r="E200" s="4">
        <v>6.9391018299884699E-3</v>
      </c>
      <c r="F200" s="2">
        <v>1</v>
      </c>
      <c r="G200" s="4">
        <v>0.39547149888690791</v>
      </c>
      <c r="H200" s="4">
        <v>-2.0948967894099502E-2</v>
      </c>
      <c r="I200" s="4">
        <v>0.52723738315782764</v>
      </c>
    </row>
    <row r="201" spans="1:9" x14ac:dyDescent="0.25">
      <c r="A201" t="s">
        <v>427</v>
      </c>
      <c r="B201" s="3">
        <v>382.96450805664063</v>
      </c>
      <c r="C201" s="3">
        <v>12.97000026702881</v>
      </c>
      <c r="D201" s="4">
        <v>-5.7838763078865707E-3</v>
      </c>
      <c r="E201" s="4">
        <v>9.3385122176437019E-3</v>
      </c>
      <c r="F201" s="2">
        <v>1</v>
      </c>
      <c r="G201" s="4">
        <v>0.34772624952423009</v>
      </c>
      <c r="H201" s="4">
        <v>-3.4439975492019707E-2</v>
      </c>
      <c r="I201" s="4">
        <v>0.50619254436562322</v>
      </c>
    </row>
    <row r="202" spans="1:9" x14ac:dyDescent="0.25">
      <c r="A202" t="s">
        <v>428</v>
      </c>
      <c r="B202" s="3">
        <v>385.19241333007813</v>
      </c>
      <c r="C202" s="3">
        <v>12.85000038146973</v>
      </c>
      <c r="D202" s="4">
        <v>2.5108868903953589E-3</v>
      </c>
      <c r="E202" s="4">
        <v>-1.7584062964670188E-2</v>
      </c>
      <c r="F202" s="2">
        <v>1</v>
      </c>
      <c r="G202" s="4">
        <v>0.33281546143800828</v>
      </c>
      <c r="H202" s="4">
        <v>-2.8822806733123651E-2</v>
      </c>
      <c r="I202" s="4">
        <v>0.51495485586397272</v>
      </c>
    </row>
    <row r="203" spans="1:9" x14ac:dyDescent="0.25">
      <c r="A203" t="s">
        <v>429</v>
      </c>
      <c r="B203" s="3">
        <v>384.2276611328125</v>
      </c>
      <c r="C203" s="3">
        <v>13.079999923706049</v>
      </c>
      <c r="D203" s="4">
        <v>-9.2834246210896643E-3</v>
      </c>
      <c r="E203" s="4">
        <v>3.5629438257139379E-2</v>
      </c>
      <c r="F203" s="2">
        <v>1</v>
      </c>
      <c r="G203" s="4">
        <v>0.32418163995944482</v>
      </c>
      <c r="H203" s="4">
        <v>-3.1255215313132689E-2</v>
      </c>
      <c r="I203" s="4">
        <v>0.51116050276828862</v>
      </c>
    </row>
    <row r="204" spans="1:9" x14ac:dyDescent="0.25">
      <c r="A204" t="s">
        <v>430</v>
      </c>
      <c r="B204" s="3">
        <v>387.82803344726563</v>
      </c>
      <c r="C204" s="3">
        <v>12.63000011444092</v>
      </c>
      <c r="D204" s="4">
        <v>2.854679867874355E-3</v>
      </c>
      <c r="E204" s="4">
        <v>-2.244581734833961E-2</v>
      </c>
      <c r="F204" s="2">
        <v>1</v>
      </c>
      <c r="G204" s="4">
        <v>0.33823003824823461</v>
      </c>
      <c r="H204" s="4">
        <v>-2.217767547054483E-2</v>
      </c>
      <c r="I204" s="4">
        <v>0.52532070253324359</v>
      </c>
    </row>
    <row r="205" spans="1:9" x14ac:dyDescent="0.25">
      <c r="A205" t="s">
        <v>431</v>
      </c>
      <c r="B205" s="3">
        <v>386.72406005859381</v>
      </c>
      <c r="C205" s="3">
        <v>12.920000076293951</v>
      </c>
      <c r="D205" s="4">
        <v>-2.513989171380127E-3</v>
      </c>
      <c r="E205" s="4">
        <v>-4.622455166284678E-3</v>
      </c>
      <c r="F205" s="2">
        <v>1</v>
      </c>
      <c r="G205" s="4">
        <v>0.39525108063861358</v>
      </c>
      <c r="H205" s="4">
        <v>-2.496109939050906E-2</v>
      </c>
      <c r="I205" s="4">
        <v>0.52097879498772826</v>
      </c>
    </row>
    <row r="206" spans="1:9" x14ac:dyDescent="0.25">
      <c r="A206" t="s">
        <v>432</v>
      </c>
      <c r="B206" s="3">
        <v>387.69873046875</v>
      </c>
      <c r="C206" s="3">
        <v>12.97999954223633</v>
      </c>
      <c r="D206" s="4">
        <v>-9.7393173607485117E-4</v>
      </c>
      <c r="E206" s="4">
        <v>2.285263762351275E-2</v>
      </c>
      <c r="F206" s="2">
        <v>1</v>
      </c>
      <c r="G206" s="4">
        <v>0.38817979261187602</v>
      </c>
      <c r="H206" s="4">
        <v>-2.2503684237618501E-2</v>
      </c>
      <c r="I206" s="4">
        <v>0.52481215623689659</v>
      </c>
    </row>
    <row r="207" spans="1:9" x14ac:dyDescent="0.25">
      <c r="A207" t="s">
        <v>433</v>
      </c>
      <c r="B207" s="3">
        <v>388.07669067382813</v>
      </c>
      <c r="C207" s="3">
        <v>12.689999580383301</v>
      </c>
      <c r="D207" s="4">
        <v>2.6209360294340289E-3</v>
      </c>
      <c r="E207" s="4">
        <v>0</v>
      </c>
      <c r="F207" s="2">
        <v>1</v>
      </c>
      <c r="G207" s="4">
        <v>0.36914412564194959</v>
      </c>
      <c r="H207" s="4">
        <v>-2.1550741452580291E-2</v>
      </c>
      <c r="I207" s="4">
        <v>0.52629866694736527</v>
      </c>
    </row>
    <row r="208" spans="1:9" x14ac:dyDescent="0.25">
      <c r="A208" t="s">
        <v>434</v>
      </c>
      <c r="B208" s="3">
        <v>387.06222534179688</v>
      </c>
      <c r="C208" s="3">
        <v>12.689999580383301</v>
      </c>
      <c r="D208" s="4">
        <v>-8.7290898870173717E-4</v>
      </c>
      <c r="E208" s="4">
        <v>1.8459032225695889E-2</v>
      </c>
      <c r="F208" s="2">
        <v>1</v>
      </c>
      <c r="G208" s="4">
        <v>0.35658172237813202</v>
      </c>
      <c r="H208" s="4">
        <v>-2.4108490670201599E-2</v>
      </c>
      <c r="I208" s="4">
        <v>0.52230879298390942</v>
      </c>
    </row>
    <row r="209" spans="1:9" x14ac:dyDescent="0.25">
      <c r="A209" t="s">
        <v>435</v>
      </c>
      <c r="B209" s="3">
        <v>387.400390625</v>
      </c>
      <c r="C209" s="3">
        <v>12.460000038146971</v>
      </c>
      <c r="D209" s="4">
        <v>-1.4098989015248751E-3</v>
      </c>
      <c r="E209" s="4">
        <v>-3.0350220369265601E-2</v>
      </c>
      <c r="F209" s="2">
        <v>1</v>
      </c>
      <c r="G209" s="4">
        <v>0.37139429751014358</v>
      </c>
      <c r="H209" s="4">
        <v>-2.3255881949894031E-2</v>
      </c>
      <c r="I209" s="4">
        <v>0.52363879098009058</v>
      </c>
    </row>
    <row r="210" spans="1:9" x14ac:dyDescent="0.25">
      <c r="A210" t="s">
        <v>436</v>
      </c>
      <c r="B210" s="3">
        <v>387.94735717773438</v>
      </c>
      <c r="C210" s="3">
        <v>12.85000038146973</v>
      </c>
      <c r="D210" s="4">
        <v>4.0929064003378812E-3</v>
      </c>
      <c r="E210" s="4">
        <v>-3.7453182450392863E-2</v>
      </c>
      <c r="F210" s="2">
        <v>1</v>
      </c>
      <c r="G210" s="4">
        <v>0.3931103810362</v>
      </c>
      <c r="H210" s="4">
        <v>-2.1876827162955029E-2</v>
      </c>
      <c r="I210" s="4">
        <v>0.52579000062593084</v>
      </c>
    </row>
    <row r="211" spans="1:9" x14ac:dyDescent="0.25">
      <c r="A211" t="s">
        <v>437</v>
      </c>
      <c r="B211" s="3">
        <v>386.36599731445313</v>
      </c>
      <c r="C211" s="3">
        <v>13.35000038146973</v>
      </c>
      <c r="D211" s="4">
        <v>-5.809529478448261E-3</v>
      </c>
      <c r="E211" s="4">
        <v>-4.4742331562338533E-3</v>
      </c>
      <c r="F211" s="2">
        <v>2</v>
      </c>
      <c r="G211" s="4">
        <v>0.37315916583811792</v>
      </c>
      <c r="H211" s="4">
        <v>-2.5863875143181891E-2</v>
      </c>
      <c r="I211" s="4">
        <v>0.51957054063440333</v>
      </c>
    </row>
    <row r="212" spans="1:9" x14ac:dyDescent="0.25">
      <c r="A212" t="s">
        <v>438</v>
      </c>
      <c r="B212" s="3">
        <v>388.62371826171881</v>
      </c>
      <c r="C212" s="3">
        <v>13.409999847412109</v>
      </c>
      <c r="D212" s="4">
        <v>1.2174946742159021E-2</v>
      </c>
      <c r="E212" s="4">
        <v>-2.8260894053073641E-2</v>
      </c>
      <c r="F212" s="2">
        <v>2</v>
      </c>
      <c r="G212" s="4">
        <v>0.38123187830464023</v>
      </c>
      <c r="H212" s="4">
        <v>-2.017153277903894E-2</v>
      </c>
      <c r="I212" s="4">
        <v>0.52845011664338082</v>
      </c>
    </row>
    <row r="213" spans="1:9" x14ac:dyDescent="0.25">
      <c r="A213" t="s">
        <v>439</v>
      </c>
      <c r="B213" s="3">
        <v>383.94915771484381</v>
      </c>
      <c r="C213" s="3">
        <v>13.80000019073486</v>
      </c>
      <c r="D213" s="4">
        <v>2.3309960301509669E-4</v>
      </c>
      <c r="E213" s="4">
        <v>-3.6312815305247659E-2</v>
      </c>
      <c r="F213" s="2">
        <v>2</v>
      </c>
      <c r="G213" s="4">
        <v>0.36160567843725661</v>
      </c>
      <c r="H213" s="4">
        <v>-3.1957399879645298E-2</v>
      </c>
      <c r="I213" s="4">
        <v>0.51006515381845108</v>
      </c>
    </row>
    <row r="214" spans="1:9" x14ac:dyDescent="0.25">
      <c r="A214" t="s">
        <v>440</v>
      </c>
      <c r="B214" s="3">
        <v>383.85968017578119</v>
      </c>
      <c r="C214" s="3">
        <v>14.319999694824221</v>
      </c>
      <c r="D214" s="4">
        <v>8.5585441499458348E-4</v>
      </c>
      <c r="E214" s="4">
        <v>9.873017393189798E-3</v>
      </c>
      <c r="F214" s="2">
        <v>2</v>
      </c>
      <c r="G214" s="4">
        <v>0.34270728420266061</v>
      </c>
      <c r="H214" s="4">
        <v>-3.2182997638687039E-2</v>
      </c>
      <c r="I214" s="4">
        <v>0.50971324026147946</v>
      </c>
    </row>
    <row r="215" spans="1:9" x14ac:dyDescent="0.25">
      <c r="A215" t="s">
        <v>441</v>
      </c>
      <c r="B215" s="3">
        <v>383.53143310546881</v>
      </c>
      <c r="C215" s="3">
        <v>14.180000305175779</v>
      </c>
      <c r="D215" s="4">
        <v>7.526612691435286E-4</v>
      </c>
      <c r="E215" s="4">
        <v>1.412461721694624E-3</v>
      </c>
      <c r="F215" s="2">
        <v>2</v>
      </c>
      <c r="G215" s="4">
        <v>0.36012429427813197</v>
      </c>
      <c r="H215" s="4">
        <v>-3.3010599786112982E-2</v>
      </c>
      <c r="I215" s="4">
        <v>0.50842225041878253</v>
      </c>
    </row>
    <row r="216" spans="1:9" x14ac:dyDescent="0.25">
      <c r="A216" t="s">
        <v>442</v>
      </c>
      <c r="B216" s="3">
        <v>383.24298095703119</v>
      </c>
      <c r="C216" s="3">
        <v>14.159999847412109</v>
      </c>
      <c r="D216" s="4">
        <v>2.152638408417085E-2</v>
      </c>
      <c r="E216" s="4">
        <v>-4.0650431718535329E-2</v>
      </c>
      <c r="F216" s="2">
        <v>2</v>
      </c>
      <c r="G216" s="4">
        <v>0.34720744319929348</v>
      </c>
      <c r="H216" s="4">
        <v>-3.373786786880828E-2</v>
      </c>
      <c r="I216" s="4">
        <v>0.50728777329037311</v>
      </c>
    </row>
    <row r="217" spans="1:9" x14ac:dyDescent="0.25">
      <c r="A217" t="s">
        <v>443</v>
      </c>
      <c r="B217" s="3">
        <v>375.1669921875</v>
      </c>
      <c r="C217" s="3">
        <v>14.760000228881839</v>
      </c>
      <c r="D217" s="4">
        <v>-3.118490221602821E-3</v>
      </c>
      <c r="E217" s="4">
        <v>4.1637272364941413E-2</v>
      </c>
      <c r="F217" s="2">
        <v>2</v>
      </c>
      <c r="G217" s="4">
        <v>0.34311890761962638</v>
      </c>
      <c r="H217" s="4">
        <v>-5.4099681431650122E-2</v>
      </c>
      <c r="I217" s="4">
        <v>0.47552505424683877</v>
      </c>
    </row>
    <row r="218" spans="1:9" x14ac:dyDescent="0.25">
      <c r="A218" t="s">
        <v>444</v>
      </c>
      <c r="B218" s="3">
        <v>376.34060668945313</v>
      </c>
      <c r="C218" s="3">
        <v>14.170000076293951</v>
      </c>
      <c r="D218" s="4">
        <v>2.248230316874333E-2</v>
      </c>
      <c r="E218" s="4">
        <v>-7.3250483214739481E-2</v>
      </c>
      <c r="F218" s="2">
        <v>2</v>
      </c>
      <c r="G218" s="4">
        <v>0.44673724967471112</v>
      </c>
      <c r="H218" s="4">
        <v>-5.114067289840718E-2</v>
      </c>
      <c r="I218" s="4">
        <v>0.48014085904235698</v>
      </c>
    </row>
    <row r="219" spans="1:9" x14ac:dyDescent="0.25">
      <c r="A219" t="s">
        <v>445</v>
      </c>
      <c r="B219" s="3">
        <v>368.06564331054688</v>
      </c>
      <c r="C219" s="3">
        <v>15.289999961853029</v>
      </c>
      <c r="D219" s="4">
        <v>-7.6956240214376406E-3</v>
      </c>
      <c r="E219" s="4">
        <v>5.8131499216304013E-2</v>
      </c>
      <c r="F219" s="2">
        <v>2</v>
      </c>
      <c r="G219" s="4">
        <v>0.38227514516108152</v>
      </c>
      <c r="H219" s="4">
        <v>-7.2004156784902573E-2</v>
      </c>
      <c r="I219" s="4">
        <v>0.4475955764273849</v>
      </c>
    </row>
    <row r="220" spans="1:9" x14ac:dyDescent="0.25">
      <c r="A220" t="s">
        <v>446</v>
      </c>
      <c r="B220" s="3">
        <v>370.92010498046881</v>
      </c>
      <c r="C220" s="3">
        <v>14.44999980926514</v>
      </c>
      <c r="D220" s="4">
        <v>6.4388976929885544E-4</v>
      </c>
      <c r="E220" s="4">
        <v>-2.430794059092134E-2</v>
      </c>
      <c r="F220" s="2">
        <v>2</v>
      </c>
      <c r="G220" s="4">
        <v>0.40314613497011842</v>
      </c>
      <c r="H220" s="4">
        <v>-6.4807265109606105E-2</v>
      </c>
      <c r="I220" s="4">
        <v>0.45882212300014952</v>
      </c>
    </row>
    <row r="221" spans="1:9" x14ac:dyDescent="0.25">
      <c r="A221" t="s">
        <v>447</v>
      </c>
      <c r="B221" s="3">
        <v>370.68142700195313</v>
      </c>
      <c r="C221" s="3">
        <v>14.810000419616699</v>
      </c>
      <c r="D221" s="4">
        <v>9.4526204654166168E-3</v>
      </c>
      <c r="E221" s="4">
        <v>-5.3727281303878049E-3</v>
      </c>
      <c r="F221" s="2">
        <v>2</v>
      </c>
      <c r="G221" s="4">
        <v>0.41765992820949149</v>
      </c>
      <c r="H221" s="4">
        <v>-6.5409038668086783E-2</v>
      </c>
      <c r="I221" s="4">
        <v>0.45788340678968709</v>
      </c>
    </row>
    <row r="222" spans="1:9" x14ac:dyDescent="0.25">
      <c r="A222" t="s">
        <v>448</v>
      </c>
      <c r="B222" s="3">
        <v>367.2103271484375</v>
      </c>
      <c r="C222" s="3">
        <v>14.89000034332275</v>
      </c>
      <c r="D222" s="4">
        <v>4.0794031239179676E-3</v>
      </c>
      <c r="E222" s="4">
        <v>-1.341348376527773E-3</v>
      </c>
      <c r="F222" s="2">
        <v>2</v>
      </c>
      <c r="G222" s="4">
        <v>0.42697461881618048</v>
      </c>
      <c r="H222" s="4">
        <v>-7.4160646686902254E-2</v>
      </c>
      <c r="I222" s="4">
        <v>0.44423163329599152</v>
      </c>
    </row>
    <row r="223" spans="1:9" x14ac:dyDescent="0.25">
      <c r="A223" t="s">
        <v>449</v>
      </c>
      <c r="B223" s="3">
        <v>365.71841430664063</v>
      </c>
      <c r="C223" s="3">
        <v>14.909999847412109</v>
      </c>
      <c r="D223" s="4">
        <v>1.1748713623079171E-2</v>
      </c>
      <c r="E223" s="4">
        <v>-4.7892720773170423E-2</v>
      </c>
      <c r="F223" s="2">
        <v>2</v>
      </c>
      <c r="G223" s="4">
        <v>0.39341469044010391</v>
      </c>
      <c r="H223" s="4">
        <v>-7.7922173851388443E-2</v>
      </c>
      <c r="I223" s="4">
        <v>0.43836396683634821</v>
      </c>
    </row>
    <row r="224" spans="1:9" x14ac:dyDescent="0.25">
      <c r="A224" t="s">
        <v>450</v>
      </c>
      <c r="B224" s="3">
        <v>361.47158813476563</v>
      </c>
      <c r="C224" s="3">
        <v>15.659999847412109</v>
      </c>
      <c r="D224" s="4">
        <v>1.8153328392435771E-2</v>
      </c>
      <c r="E224" s="4">
        <v>-7.1725010766287123E-2</v>
      </c>
      <c r="F224" s="2">
        <v>2</v>
      </c>
      <c r="G224" s="4">
        <v>0.33002631823027578</v>
      </c>
      <c r="H224" s="4">
        <v>-8.8629603642742083E-2</v>
      </c>
      <c r="I224" s="4">
        <v>0.42166127563983408</v>
      </c>
    </row>
    <row r="225" spans="1:9" x14ac:dyDescent="0.25">
      <c r="A225" t="s">
        <v>451</v>
      </c>
      <c r="B225" s="3">
        <v>355.02667236328119</v>
      </c>
      <c r="C225" s="3">
        <v>16.870000839233398</v>
      </c>
      <c r="D225" s="4">
        <v>1.7356918040579931E-2</v>
      </c>
      <c r="E225" s="4">
        <v>-7.0010947802995105E-2</v>
      </c>
      <c r="F225" s="2">
        <v>3</v>
      </c>
      <c r="G225" s="4">
        <v>0.29296478407619692</v>
      </c>
      <c r="H225" s="4">
        <v>-0.10487902858774489</v>
      </c>
      <c r="I225" s="4">
        <v>0.39631353745559911</v>
      </c>
    </row>
    <row r="226" spans="1:9" x14ac:dyDescent="0.25">
      <c r="A226" t="s">
        <v>452</v>
      </c>
      <c r="B226" s="3">
        <v>348.96963500976563</v>
      </c>
      <c r="C226" s="3">
        <v>18.139999389648441</v>
      </c>
      <c r="D226" s="4">
        <v>4.7822559981836044E-3</v>
      </c>
      <c r="E226" s="4">
        <v>-8.1519018245648778E-2</v>
      </c>
      <c r="F226" s="2">
        <v>3</v>
      </c>
      <c r="G226" s="4">
        <v>0.25612787395305608</v>
      </c>
      <c r="H226" s="4">
        <v>-0.1201505041748281</v>
      </c>
      <c r="I226" s="4">
        <v>0.37249131813531672</v>
      </c>
    </row>
    <row r="227" spans="1:9" x14ac:dyDescent="0.25">
      <c r="A227" t="s">
        <v>453</v>
      </c>
      <c r="B227" s="3">
        <v>347.3087158203125</v>
      </c>
      <c r="C227" s="3">
        <v>19.75</v>
      </c>
      <c r="D227" s="4">
        <v>1.126531633574834E-2</v>
      </c>
      <c r="E227" s="4">
        <v>-7.1462173251099492E-2</v>
      </c>
      <c r="F227" s="2">
        <v>4</v>
      </c>
      <c r="G227" s="4">
        <v>0.28840476557332129</v>
      </c>
      <c r="H227" s="4">
        <v>-0.12433814334121519</v>
      </c>
      <c r="I227" s="4">
        <v>0.36595895274030182</v>
      </c>
    </row>
    <row r="228" spans="1:9" x14ac:dyDescent="0.25">
      <c r="A228" t="s">
        <v>454</v>
      </c>
      <c r="B228" s="3">
        <v>343.43975830078119</v>
      </c>
      <c r="C228" s="3">
        <v>21.270000457763668</v>
      </c>
      <c r="D228" s="4">
        <v>4.8012242791557469E-3</v>
      </c>
      <c r="E228" s="4">
        <v>2.8529987615146579E-2</v>
      </c>
      <c r="F228" s="2">
        <v>4</v>
      </c>
      <c r="G228" s="4">
        <v>0.25085671166104873</v>
      </c>
      <c r="H228" s="4">
        <v>-0.1340928611774341</v>
      </c>
      <c r="I228" s="4">
        <v>0.35074241217899371</v>
      </c>
    </row>
    <row r="229" spans="1:9" x14ac:dyDescent="0.25">
      <c r="A229" t="s">
        <v>455</v>
      </c>
      <c r="B229" s="3">
        <v>341.7987060546875</v>
      </c>
      <c r="C229" s="3">
        <v>20.680000305175781</v>
      </c>
      <c r="D229" s="4">
        <v>-1.9067130832271521E-2</v>
      </c>
      <c r="E229" s="4">
        <v>2.4269428338627549E-2</v>
      </c>
      <c r="F229" s="2">
        <v>4</v>
      </c>
      <c r="G229" s="4">
        <v>0.21737255237418451</v>
      </c>
      <c r="H229" s="4">
        <v>-0.13823041025475691</v>
      </c>
      <c r="I229" s="4">
        <v>0.34428818311603487</v>
      </c>
    </row>
    <row r="230" spans="1:9" x14ac:dyDescent="0.25">
      <c r="A230" t="s">
        <v>456</v>
      </c>
      <c r="B230" s="3">
        <v>348.4425048828125</v>
      </c>
      <c r="C230" s="3">
        <v>20.190000534057621</v>
      </c>
      <c r="D230" s="4">
        <v>-2.4475924784838621E-2</v>
      </c>
      <c r="E230" s="4">
        <v>6.4312138369149396E-2</v>
      </c>
      <c r="F230" s="2">
        <v>4</v>
      </c>
      <c r="G230" s="4">
        <v>0.26670730834665091</v>
      </c>
      <c r="H230" s="4">
        <v>-0.12147954581600411</v>
      </c>
      <c r="I230" s="4">
        <v>0.37041812479644493</v>
      </c>
    </row>
    <row r="231" spans="1:9" x14ac:dyDescent="0.25">
      <c r="A231" t="s">
        <v>457</v>
      </c>
      <c r="B231" s="3">
        <v>357.1849365234375</v>
      </c>
      <c r="C231" s="3">
        <v>18.969999313354489</v>
      </c>
      <c r="D231" s="4">
        <v>9.7281863770193322E-3</v>
      </c>
      <c r="E231" s="4">
        <v>-6.8728594413332122E-2</v>
      </c>
      <c r="F231" s="2">
        <v>3</v>
      </c>
      <c r="G231" s="4">
        <v>0.31277427893647691</v>
      </c>
      <c r="H231" s="4">
        <v>-9.9437444442127543E-2</v>
      </c>
      <c r="I231" s="4">
        <v>0.40480195170394517</v>
      </c>
    </row>
    <row r="232" spans="1:9" x14ac:dyDescent="0.25">
      <c r="A232" t="s">
        <v>458</v>
      </c>
      <c r="B232" s="3">
        <v>353.74365234375</v>
      </c>
      <c r="C232" s="3">
        <v>20.370000839233398</v>
      </c>
      <c r="D232" s="4">
        <v>3.017496495508976E-3</v>
      </c>
      <c r="E232" s="4">
        <v>-6.1722630204883111E-2</v>
      </c>
      <c r="F232" s="2">
        <v>4</v>
      </c>
      <c r="G232" s="4">
        <v>0.33061137903626842</v>
      </c>
      <c r="H232" s="4">
        <v>-0.10811387885569609</v>
      </c>
      <c r="I232" s="4">
        <v>0.39126744272087749</v>
      </c>
    </row>
    <row r="233" spans="1:9" x14ac:dyDescent="0.25">
      <c r="A233" t="s">
        <v>459</v>
      </c>
      <c r="B233" s="3">
        <v>352.679443359375</v>
      </c>
      <c r="C233" s="3">
        <v>21.70999908447266</v>
      </c>
      <c r="D233" s="4">
        <v>-1.491798399060584E-2</v>
      </c>
      <c r="E233" s="4">
        <v>1.448595661066987E-2</v>
      </c>
      <c r="F233" s="2">
        <v>4</v>
      </c>
      <c r="G233" s="4">
        <v>0.31984020210003128</v>
      </c>
      <c r="H233" s="4">
        <v>-0.11079704565423081</v>
      </c>
      <c r="I233" s="4">
        <v>0.3870819278645623</v>
      </c>
    </row>
    <row r="234" spans="1:9" x14ac:dyDescent="0.25">
      <c r="A234" t="s">
        <v>460</v>
      </c>
      <c r="B234" s="3">
        <v>358.0203857421875</v>
      </c>
      <c r="C234" s="3">
        <v>21.39999961853027</v>
      </c>
      <c r="D234" s="4">
        <v>-9.356787663061028E-3</v>
      </c>
      <c r="E234" s="4">
        <v>0.113423537099768</v>
      </c>
      <c r="F234" s="2">
        <v>4</v>
      </c>
      <c r="G234" s="4">
        <v>0.33494171896840591</v>
      </c>
      <c r="H234" s="4">
        <v>-9.7331044629192176E-2</v>
      </c>
      <c r="I234" s="4">
        <v>0.40808775850328233</v>
      </c>
    </row>
    <row r="235" spans="1:9" x14ac:dyDescent="0.25">
      <c r="A235" t="s">
        <v>461</v>
      </c>
      <c r="B235" s="3">
        <v>361.40194702148438</v>
      </c>
      <c r="C235" s="3">
        <v>19.219999313354489</v>
      </c>
      <c r="D235" s="4">
        <v>-1.3117851409740641E-2</v>
      </c>
      <c r="E235" s="4">
        <v>7.4944083640015036E-2</v>
      </c>
      <c r="F235" s="2">
        <v>3</v>
      </c>
      <c r="G235" s="4">
        <v>0.35820687710979388</v>
      </c>
      <c r="H235" s="4">
        <v>-8.8805188256020795E-2</v>
      </c>
      <c r="I235" s="4">
        <v>0.42138737838983098</v>
      </c>
    </row>
    <row r="236" spans="1:9" x14ac:dyDescent="0.25">
      <c r="A236" t="s">
        <v>462</v>
      </c>
      <c r="B236" s="3">
        <v>366.20578002929688</v>
      </c>
      <c r="C236" s="3">
        <v>17.879999160766602</v>
      </c>
      <c r="D236" s="4">
        <v>-3.2754491241782091E-3</v>
      </c>
      <c r="E236" s="4">
        <v>3.8930860658699107E-2</v>
      </c>
      <c r="F236" s="2">
        <v>3</v>
      </c>
      <c r="G236" s="4">
        <v>0.42170663831427763</v>
      </c>
      <c r="H236" s="4">
        <v>-7.6693389331642048E-2</v>
      </c>
      <c r="I236" s="4">
        <v>0.44028076748601991</v>
      </c>
    </row>
    <row r="237" spans="1:9" x14ac:dyDescent="0.25">
      <c r="A237" t="s">
        <v>463</v>
      </c>
      <c r="B237" s="3">
        <v>367.40921020507813</v>
      </c>
      <c r="C237" s="3">
        <v>17.20999908447266</v>
      </c>
      <c r="D237" s="4">
        <v>1.130640708441555E-2</v>
      </c>
      <c r="E237" s="4">
        <v>-0.10921328383441049</v>
      </c>
      <c r="F237" s="2">
        <v>3</v>
      </c>
      <c r="G237" s="4">
        <v>0.38350535698628391</v>
      </c>
      <c r="H237" s="4">
        <v>-7.3659207193152221E-2</v>
      </c>
      <c r="I237" s="4">
        <v>0.44501383679216627</v>
      </c>
    </row>
    <row r="238" spans="1:9" x14ac:dyDescent="0.25">
      <c r="A238" t="s">
        <v>464</v>
      </c>
      <c r="B238" s="3">
        <v>363.30157470703119</v>
      </c>
      <c r="C238" s="3">
        <v>19.319999694824219</v>
      </c>
      <c r="D238" s="4">
        <v>-1.2569951490567719E-2</v>
      </c>
      <c r="E238" s="4">
        <v>0.15757933352966799</v>
      </c>
      <c r="F238" s="2">
        <v>3</v>
      </c>
      <c r="G238" s="4">
        <v>0.4001214923208738</v>
      </c>
      <c r="H238" s="4">
        <v>-8.401569858785185E-2</v>
      </c>
      <c r="I238" s="4">
        <v>0.4288585800203959</v>
      </c>
    </row>
    <row r="239" spans="1:9" x14ac:dyDescent="0.25">
      <c r="A239" t="s">
        <v>465</v>
      </c>
      <c r="B239" s="3">
        <v>367.9263916015625</v>
      </c>
      <c r="C239" s="3">
        <v>16.690000534057621</v>
      </c>
      <c r="D239" s="4">
        <v>-3.4750468951966211E-3</v>
      </c>
      <c r="E239" s="4">
        <v>3.7290265741434681E-2</v>
      </c>
      <c r="F239" s="2">
        <v>3</v>
      </c>
      <c r="G239" s="4">
        <v>0.41745936868203509</v>
      </c>
      <c r="H239" s="4">
        <v>-7.2355249068158933E-2</v>
      </c>
      <c r="I239" s="4">
        <v>0.44704790195246602</v>
      </c>
    </row>
    <row r="240" spans="1:9" x14ac:dyDescent="0.25">
      <c r="A240" t="s">
        <v>466</v>
      </c>
      <c r="B240" s="3">
        <v>369.20941162109381</v>
      </c>
      <c r="C240" s="3">
        <v>16.090000152587891</v>
      </c>
      <c r="D240" s="4">
        <v>7.1352091838678966E-3</v>
      </c>
      <c r="E240" s="4">
        <v>-5.5196740819555057E-2</v>
      </c>
      <c r="F240" s="2">
        <v>3</v>
      </c>
      <c r="G240" s="4">
        <v>0.40286104360559022</v>
      </c>
      <c r="H240" s="4">
        <v>-6.9120398800207705E-2</v>
      </c>
      <c r="I240" s="4">
        <v>0.45209399668718753</v>
      </c>
    </row>
    <row r="241" spans="1:9" x14ac:dyDescent="0.25">
      <c r="A241" t="s">
        <v>467</v>
      </c>
      <c r="B241" s="3">
        <v>366.59368896484381</v>
      </c>
      <c r="C241" s="3">
        <v>17.030000686645511</v>
      </c>
      <c r="D241" s="4">
        <v>5.5380783905956132E-3</v>
      </c>
      <c r="E241" s="4">
        <v>-3.7853110023407632E-2</v>
      </c>
      <c r="F241" s="2">
        <v>3</v>
      </c>
      <c r="G241" s="4">
        <v>0.37899824866399778</v>
      </c>
      <c r="H241" s="4">
        <v>-7.5715363030421146E-2</v>
      </c>
      <c r="I241" s="4">
        <v>0.44180640637506041</v>
      </c>
    </row>
    <row r="242" spans="1:9" x14ac:dyDescent="0.25">
      <c r="A242" t="s">
        <v>468</v>
      </c>
      <c r="B242" s="3">
        <v>364.57464599609381</v>
      </c>
      <c r="C242" s="3">
        <v>17.70000076293945</v>
      </c>
      <c r="D242" s="4">
        <v>5.1000507834413336E-3</v>
      </c>
      <c r="E242" s="4">
        <v>1.432664693808805E-2</v>
      </c>
      <c r="F242" s="2">
        <v>3</v>
      </c>
      <c r="G242" s="4">
        <v>0.31914708483447862</v>
      </c>
      <c r="H242" s="4">
        <v>-8.0805931836083422E-2</v>
      </c>
      <c r="I242" s="4">
        <v>0.43386554657654552</v>
      </c>
    </row>
    <row r="243" spans="1:9" x14ac:dyDescent="0.25">
      <c r="A243" t="s">
        <v>469</v>
      </c>
      <c r="B243" s="3">
        <v>362.7247314453125</v>
      </c>
      <c r="C243" s="3">
        <v>17.45000076293945</v>
      </c>
      <c r="D243" s="4">
        <v>1.675541140446524E-2</v>
      </c>
      <c r="E243" s="4">
        <v>-5.624656684978524E-2</v>
      </c>
      <c r="F243" s="2">
        <v>3</v>
      </c>
      <c r="G243" s="4">
        <v>0.30212052884277241</v>
      </c>
      <c r="H243" s="4">
        <v>-8.5470080866640097E-2</v>
      </c>
      <c r="I243" s="4">
        <v>0.42658986581375241</v>
      </c>
    </row>
    <row r="244" spans="1:9" x14ac:dyDescent="0.25">
      <c r="A244" t="s">
        <v>470</v>
      </c>
      <c r="B244" s="3">
        <v>356.74728393554688</v>
      </c>
      <c r="C244" s="3">
        <v>18.489999771118161</v>
      </c>
      <c r="D244" s="4">
        <v>-2.946494421354529E-3</v>
      </c>
      <c r="E244" s="4">
        <v>-4.8439264239749091E-3</v>
      </c>
      <c r="F244" s="2">
        <v>3</v>
      </c>
      <c r="G244" s="4">
        <v>0.27998212607707251</v>
      </c>
      <c r="H244" s="4">
        <v>-0.1005408883242619</v>
      </c>
      <c r="I244" s="4">
        <v>0.40308067192204522</v>
      </c>
    </row>
    <row r="245" spans="1:9" x14ac:dyDescent="0.25">
      <c r="A245" t="s">
        <v>471</v>
      </c>
      <c r="B245" s="3">
        <v>357.80154418945313</v>
      </c>
      <c r="C245" s="3">
        <v>18.579999923706051</v>
      </c>
      <c r="D245" s="4">
        <v>1.360859269838488E-2</v>
      </c>
      <c r="E245" s="4">
        <v>-6.0667377213471707E-2</v>
      </c>
      <c r="F245" s="2">
        <v>3</v>
      </c>
      <c r="G245" s="4">
        <v>0.32412709606042972</v>
      </c>
      <c r="H245" s="4">
        <v>-9.7882805041909826E-2</v>
      </c>
      <c r="I245" s="4">
        <v>0.40722705859978858</v>
      </c>
    </row>
    <row r="246" spans="1:9" x14ac:dyDescent="0.25">
      <c r="A246" t="s">
        <v>472</v>
      </c>
      <c r="B246" s="3">
        <v>352.99774169921881</v>
      </c>
      <c r="C246" s="3">
        <v>19.780000686645511</v>
      </c>
      <c r="D246" s="4">
        <v>-1.7549608435037171E-2</v>
      </c>
      <c r="E246" s="4">
        <v>0.1232254401523627</v>
      </c>
      <c r="F246" s="2">
        <v>4</v>
      </c>
      <c r="G246" s="4">
        <v>0.33699720707359487</v>
      </c>
      <c r="H246" s="4">
        <v>-0.1099945270229875</v>
      </c>
      <c r="I246" s="4">
        <v>0.38833378952868741</v>
      </c>
    </row>
    <row r="247" spans="1:9" x14ac:dyDescent="0.25">
      <c r="A247" t="s">
        <v>473</v>
      </c>
      <c r="B247" s="3">
        <v>359.30337524414063</v>
      </c>
      <c r="C247" s="3">
        <v>17.610000610351559</v>
      </c>
      <c r="D247" s="4">
        <v>8.3456896576088457E-3</v>
      </c>
      <c r="E247" s="4">
        <v>5.1369948765045406E-3</v>
      </c>
      <c r="F247" s="2">
        <v>3</v>
      </c>
      <c r="G247" s="4">
        <v>0.33780398469172618</v>
      </c>
      <c r="H247" s="4">
        <v>-9.4096271304542123E-2</v>
      </c>
      <c r="I247" s="4">
        <v>0.41313373321291608</v>
      </c>
    </row>
    <row r="248" spans="1:9" x14ac:dyDescent="0.25">
      <c r="A248" t="s">
        <v>474</v>
      </c>
      <c r="B248" s="3">
        <v>356.32955932617188</v>
      </c>
      <c r="C248" s="3">
        <v>17.520000457763668</v>
      </c>
      <c r="D248" s="4">
        <v>7.2619070678170416E-4</v>
      </c>
      <c r="E248" s="4">
        <v>1.0380640345549089E-2</v>
      </c>
      <c r="F248" s="2">
        <v>3</v>
      </c>
      <c r="G248" s="4">
        <v>0.28848482895600908</v>
      </c>
      <c r="H248" s="4">
        <v>-0.1015940882307296</v>
      </c>
      <c r="I248" s="4">
        <v>0.40143776852237639</v>
      </c>
    </row>
    <row r="249" spans="1:9" x14ac:dyDescent="0.25">
      <c r="A249" t="s">
        <v>475</v>
      </c>
      <c r="B249" s="3">
        <v>356.07098388671881</v>
      </c>
      <c r="C249" s="3">
        <v>17.340000152587891</v>
      </c>
      <c r="D249" s="4">
        <v>8.3651796340504792E-3</v>
      </c>
      <c r="E249" s="4">
        <v>-4.8298528755794101E-2</v>
      </c>
      <c r="F249" s="2">
        <v>3</v>
      </c>
      <c r="G249" s="4">
        <v>0.31316178706620962</v>
      </c>
      <c r="H249" s="4">
        <v>-0.1022460288215756</v>
      </c>
      <c r="I249" s="4">
        <v>0.40042079595477048</v>
      </c>
    </row>
    <row r="250" spans="1:9" x14ac:dyDescent="0.25">
      <c r="A250" t="s">
        <v>476</v>
      </c>
      <c r="B250" s="3">
        <v>353.11709594726563</v>
      </c>
      <c r="C250" s="3">
        <v>18.219999313354489</v>
      </c>
      <c r="D250" s="4">
        <v>2.343404376116132E-3</v>
      </c>
      <c r="E250" s="4">
        <v>-3.8014846906072153E-2</v>
      </c>
      <c r="F250" s="2">
        <v>3</v>
      </c>
      <c r="G250" s="4">
        <v>0.30279035675763311</v>
      </c>
      <c r="H250" s="4">
        <v>-0.1096936017720965</v>
      </c>
      <c r="I250" s="4">
        <v>0.38880320764646231</v>
      </c>
    </row>
    <row r="251" spans="1:9" x14ac:dyDescent="0.25">
      <c r="A251" t="s">
        <v>477</v>
      </c>
      <c r="B251" s="3">
        <v>352.29153442382813</v>
      </c>
      <c r="C251" s="3">
        <v>18.940000534057621</v>
      </c>
      <c r="D251" s="4">
        <v>-1.5016198548841401E-2</v>
      </c>
      <c r="E251" s="4">
        <v>0.12071011606950301</v>
      </c>
      <c r="F251" s="2">
        <v>3</v>
      </c>
      <c r="G251" s="4">
        <v>0.29436648033993817</v>
      </c>
      <c r="H251" s="4">
        <v>-0.11177507195545169</v>
      </c>
      <c r="I251" s="4">
        <v>0.38555628897552169</v>
      </c>
    </row>
    <row r="252" spans="1:9" x14ac:dyDescent="0.25">
      <c r="A252" t="s">
        <v>478</v>
      </c>
      <c r="B252" s="3">
        <v>357.66226196289063</v>
      </c>
      <c r="C252" s="3">
        <v>16.89999961853027</v>
      </c>
      <c r="D252" s="4">
        <v>4.7496351100242418E-3</v>
      </c>
      <c r="E252" s="4">
        <v>-1.7441926226863139E-2</v>
      </c>
      <c r="F252" s="2">
        <v>3</v>
      </c>
      <c r="G252" s="4">
        <v>0.29270373588682502</v>
      </c>
      <c r="H252" s="4">
        <v>-9.8233974268467361E-2</v>
      </c>
      <c r="I252" s="4">
        <v>0.40667926409978211</v>
      </c>
    </row>
    <row r="253" spans="1:9" x14ac:dyDescent="0.25">
      <c r="A253" t="s">
        <v>479</v>
      </c>
      <c r="B253" s="3">
        <v>355.97152709960938</v>
      </c>
      <c r="C253" s="3">
        <v>17.20000076293945</v>
      </c>
      <c r="D253" s="4">
        <v>1.398458214822984E-4</v>
      </c>
      <c r="E253" s="4">
        <v>-1.9384272225830061E-2</v>
      </c>
      <c r="F253" s="2">
        <v>3</v>
      </c>
      <c r="G253" s="4">
        <v>0.27075764095804078</v>
      </c>
      <c r="H253" s="4">
        <v>-0.10249678704010121</v>
      </c>
      <c r="I253" s="4">
        <v>0.40002963419413923</v>
      </c>
    </row>
    <row r="254" spans="1:9" x14ac:dyDescent="0.25">
      <c r="A254" t="s">
        <v>480</v>
      </c>
      <c r="B254" s="3">
        <v>355.9217529296875</v>
      </c>
      <c r="C254" s="3">
        <v>17.54000091552734</v>
      </c>
      <c r="D254" s="4">
        <v>-1.8324572515582171E-2</v>
      </c>
      <c r="E254" s="4">
        <v>0.15852050976095719</v>
      </c>
      <c r="F254" s="2">
        <v>3</v>
      </c>
      <c r="G254" s="4">
        <v>0.24782902876667959</v>
      </c>
      <c r="H254" s="4">
        <v>-0.1026222815643157</v>
      </c>
      <c r="I254" s="4">
        <v>0.39983387327619208</v>
      </c>
    </row>
    <row r="255" spans="1:9" x14ac:dyDescent="0.25">
      <c r="A255" t="s">
        <v>481</v>
      </c>
      <c r="B255" s="3">
        <v>362.56561279296881</v>
      </c>
      <c r="C255" s="3">
        <v>15.14000034332275</v>
      </c>
      <c r="D255" s="4">
        <v>-1.441042778497259E-2</v>
      </c>
      <c r="E255" s="4">
        <v>7.2997924288260574E-2</v>
      </c>
      <c r="F255" s="2">
        <v>2</v>
      </c>
      <c r="G255" s="4">
        <v>0.26098922997351498</v>
      </c>
      <c r="H255" s="4">
        <v>-8.5871263238960549E-2</v>
      </c>
      <c r="I255" s="4">
        <v>0.42596405500677759</v>
      </c>
    </row>
    <row r="256" spans="1:9" x14ac:dyDescent="0.25">
      <c r="A256" t="s">
        <v>482</v>
      </c>
      <c r="B256" s="3">
        <v>367.86672973632813</v>
      </c>
      <c r="C256" s="3">
        <v>14.10999965667725</v>
      </c>
      <c r="D256" s="4">
        <v>-2.1313734664326618E-3</v>
      </c>
      <c r="E256" s="4">
        <v>7.857118334088975E-3</v>
      </c>
      <c r="F256" s="2">
        <v>2</v>
      </c>
      <c r="G256" s="4">
        <v>0.28938972754601439</v>
      </c>
      <c r="H256" s="4">
        <v>-7.2505673221953781E-2</v>
      </c>
      <c r="I256" s="4">
        <v>0.44681325290612239</v>
      </c>
    </row>
    <row r="257" spans="1:9" x14ac:dyDescent="0.25">
      <c r="A257" t="s">
        <v>483</v>
      </c>
      <c r="B257" s="3">
        <v>368.6524658203125</v>
      </c>
      <c r="C257" s="3">
        <v>14</v>
      </c>
      <c r="D257" s="4">
        <v>1.042476008135562E-3</v>
      </c>
      <c r="E257" s="4">
        <v>1.522842920434297E-2</v>
      </c>
      <c r="F257" s="2">
        <v>2</v>
      </c>
      <c r="G257" s="4">
        <v>0.28424267713480028</v>
      </c>
      <c r="H257" s="4">
        <v>-7.0524614046630574E-2</v>
      </c>
      <c r="I257" s="4">
        <v>0.44990353883768769</v>
      </c>
    </row>
    <row r="258" spans="1:9" x14ac:dyDescent="0.25">
      <c r="A258" t="s">
        <v>484</v>
      </c>
      <c r="B258" s="3">
        <v>368.2685546875</v>
      </c>
      <c r="C258" s="3">
        <v>13.789999961853029</v>
      </c>
      <c r="D258" s="4">
        <v>-1.712305810840908E-2</v>
      </c>
      <c r="E258" s="4">
        <v>7.566304915127442E-2</v>
      </c>
      <c r="F258" s="2">
        <v>2</v>
      </c>
      <c r="G258" s="4">
        <v>0.2615403046763165</v>
      </c>
      <c r="H258" s="4">
        <v>-7.1492560775397673E-2</v>
      </c>
      <c r="I258" s="4">
        <v>0.44839362323512871</v>
      </c>
    </row>
    <row r="259" spans="1:9" x14ac:dyDescent="0.25">
      <c r="A259" t="s">
        <v>485</v>
      </c>
      <c r="B259" s="3">
        <v>374.68429565429688</v>
      </c>
      <c r="C259" s="3">
        <v>12.819999694824221</v>
      </c>
      <c r="D259" s="4">
        <v>8.1773213508116172E-3</v>
      </c>
      <c r="E259" s="4">
        <v>-4.8961414675435133E-2</v>
      </c>
      <c r="F259" s="2">
        <v>1</v>
      </c>
      <c r="G259" s="4">
        <v>0.29370063465607182</v>
      </c>
      <c r="H259" s="4">
        <v>-5.5316693626316971E-2</v>
      </c>
      <c r="I259" s="4">
        <v>0.47362661743557632</v>
      </c>
    </row>
    <row r="260" spans="1:9" x14ac:dyDescent="0.25">
      <c r="A260" t="s">
        <v>486</v>
      </c>
      <c r="B260" s="3">
        <v>371.64523315429688</v>
      </c>
      <c r="C260" s="3">
        <v>13.47999954223633</v>
      </c>
      <c r="D260" s="4">
        <v>3.809061429986826E-3</v>
      </c>
      <c r="E260" s="4">
        <v>-5.2705553346921168E-2</v>
      </c>
      <c r="F260" s="2">
        <v>2</v>
      </c>
      <c r="G260" s="4">
        <v>0.2128402764996786</v>
      </c>
      <c r="H260" s="4">
        <v>-6.2979015330414168E-2</v>
      </c>
      <c r="I260" s="4">
        <v>0.46167403910765442</v>
      </c>
    </row>
    <row r="261" spans="1:9" x14ac:dyDescent="0.25">
      <c r="A261" t="s">
        <v>487</v>
      </c>
      <c r="B261" s="3">
        <v>370.2349853515625</v>
      </c>
      <c r="C261" s="3">
        <v>14.22999954223633</v>
      </c>
      <c r="D261" s="4">
        <v>-1.1088296357401269E-2</v>
      </c>
      <c r="E261" s="4">
        <v>3.1159372866542471E-2</v>
      </c>
      <c r="F261" s="2">
        <v>2</v>
      </c>
      <c r="G261" s="4">
        <v>0.22259878806934591</v>
      </c>
      <c r="H261" s="4">
        <v>-6.6534642220959173E-2</v>
      </c>
      <c r="I261" s="4">
        <v>0.45612755978254582</v>
      </c>
    </row>
    <row r="262" spans="1:9" x14ac:dyDescent="0.25">
      <c r="A262" t="s">
        <v>488</v>
      </c>
      <c r="B262" s="3">
        <v>374.38629150390619</v>
      </c>
      <c r="C262" s="3">
        <v>13.80000019073486</v>
      </c>
      <c r="D262" s="4">
        <v>1.178265611823481E-2</v>
      </c>
      <c r="E262" s="4">
        <v>-2.8901706222559391E-3</v>
      </c>
      <c r="F262" s="2">
        <v>2</v>
      </c>
      <c r="G262" s="4">
        <v>0.26333552815992722</v>
      </c>
      <c r="H262" s="4">
        <v>-5.6068044962279677E-2</v>
      </c>
      <c r="I262" s="4">
        <v>0.47245457245473438</v>
      </c>
    </row>
    <row r="263" spans="1:9" x14ac:dyDescent="0.25">
      <c r="A263" t="s">
        <v>489</v>
      </c>
      <c r="B263" s="3">
        <v>370.02639770507813</v>
      </c>
      <c r="C263" s="3">
        <v>13.840000152587891</v>
      </c>
      <c r="D263" s="4">
        <v>1.3974937777210259E-3</v>
      </c>
      <c r="E263" s="4">
        <v>-3.8888852831757137E-2</v>
      </c>
      <c r="F263" s="2">
        <v>2</v>
      </c>
      <c r="G263" s="4">
        <v>0.25509697713233548</v>
      </c>
      <c r="H263" s="4">
        <v>-6.7060549684482496E-2</v>
      </c>
      <c r="I263" s="4">
        <v>0.45530718830850031</v>
      </c>
    </row>
    <row r="264" spans="1:9" x14ac:dyDescent="0.25">
      <c r="A264" t="s">
        <v>490</v>
      </c>
      <c r="B264" s="3">
        <v>369.510009765625</v>
      </c>
      <c r="C264" s="3">
        <v>14.39999961853027</v>
      </c>
      <c r="D264" s="4">
        <v>-7.1515144458296209E-3</v>
      </c>
      <c r="E264" s="4">
        <v>-3.460220857774976E-3</v>
      </c>
      <c r="F264" s="2">
        <v>2</v>
      </c>
      <c r="G264" s="4">
        <v>0.27866465807789043</v>
      </c>
      <c r="H264" s="4">
        <v>-6.8362507283645235E-2</v>
      </c>
      <c r="I264" s="4">
        <v>0.45327624380047921</v>
      </c>
    </row>
    <row r="265" spans="1:9" x14ac:dyDescent="0.25">
      <c r="A265" t="s">
        <v>491</v>
      </c>
      <c r="B265" s="3">
        <v>372.17160034179688</v>
      </c>
      <c r="C265" s="3">
        <v>14.44999980926514</v>
      </c>
      <c r="D265" s="4">
        <v>-8.8078468829834167E-3</v>
      </c>
      <c r="E265" s="4">
        <v>3.140610800820931E-2</v>
      </c>
      <c r="F265" s="2">
        <v>2</v>
      </c>
      <c r="G265" s="4">
        <v>0.27862509302422622</v>
      </c>
      <c r="H265" s="4">
        <v>-6.1651897271767557E-2</v>
      </c>
      <c r="I265" s="4">
        <v>0.46374423181933477</v>
      </c>
    </row>
    <row r="266" spans="1:9" x14ac:dyDescent="0.25">
      <c r="A266" t="s">
        <v>492</v>
      </c>
      <c r="B266" s="3">
        <v>375.478759765625</v>
      </c>
      <c r="C266" s="3">
        <v>14.010000228881839</v>
      </c>
      <c r="D266" s="4">
        <v>1.271070336600566E-3</v>
      </c>
      <c r="E266" s="4">
        <v>7.0282663527094114E-2</v>
      </c>
      <c r="F266" s="2">
        <v>2</v>
      </c>
      <c r="G266" s="4">
        <v>0.27176171889818251</v>
      </c>
      <c r="H266" s="4">
        <v>-5.3313628666858071E-2</v>
      </c>
      <c r="I266" s="4">
        <v>0.47675123054220792</v>
      </c>
    </row>
    <row r="267" spans="1:9" x14ac:dyDescent="0.25">
      <c r="A267" t="s">
        <v>493</v>
      </c>
      <c r="B267" s="3">
        <v>375.00210571289063</v>
      </c>
      <c r="C267" s="3">
        <v>13.090000152587891</v>
      </c>
      <c r="D267" s="4">
        <v>-1.058199251675829E-3</v>
      </c>
      <c r="E267" s="4">
        <v>-3.5372111498234382E-2</v>
      </c>
      <c r="F267" s="2">
        <v>1</v>
      </c>
      <c r="G267" s="4">
        <v>0.27069918361551809</v>
      </c>
      <c r="H267" s="4">
        <v>-5.4515406087892522E-2</v>
      </c>
      <c r="I267" s="4">
        <v>0.47487655869829898</v>
      </c>
    </row>
    <row r="268" spans="1:9" x14ac:dyDescent="0.25">
      <c r="A268" t="s">
        <v>494</v>
      </c>
      <c r="B268" s="3">
        <v>375.39935302734381</v>
      </c>
      <c r="C268" s="3">
        <v>13.569999694824221</v>
      </c>
      <c r="D268" s="4">
        <v>2.9986195717492952E-3</v>
      </c>
      <c r="E268" s="4">
        <v>-2.2334323995730428E-2</v>
      </c>
      <c r="F268" s="2">
        <v>2</v>
      </c>
      <c r="G268" s="4">
        <v>0.26465011505757913</v>
      </c>
      <c r="H268" s="4">
        <v>-5.3513835136512422E-2</v>
      </c>
      <c r="I268" s="4">
        <v>0.47643892526415882</v>
      </c>
    </row>
    <row r="269" spans="1:9" x14ac:dyDescent="0.25">
      <c r="A269" t="s">
        <v>495</v>
      </c>
      <c r="B269" s="3">
        <v>374.27703857421881</v>
      </c>
      <c r="C269" s="3">
        <v>13.88000011444092</v>
      </c>
      <c r="D269" s="4">
        <v>5.576693577844738E-3</v>
      </c>
      <c r="E269" s="4">
        <v>-3.9446346183253489E-2</v>
      </c>
      <c r="F269" s="2">
        <v>2</v>
      </c>
      <c r="G269" s="4">
        <v>0.24682785691121059</v>
      </c>
      <c r="H269" s="4">
        <v>-5.6343501980482102E-2</v>
      </c>
      <c r="I269" s="4">
        <v>0.47202488264096959</v>
      </c>
    </row>
    <row r="270" spans="1:9" x14ac:dyDescent="0.25">
      <c r="A270" t="s">
        <v>496</v>
      </c>
      <c r="B270" s="3">
        <v>372.20138549804688</v>
      </c>
      <c r="C270" s="3">
        <v>14.44999980926514</v>
      </c>
      <c r="D270" s="4">
        <v>2.183983190487826E-2</v>
      </c>
      <c r="E270" s="4">
        <v>-4.1777196129195282E-2</v>
      </c>
      <c r="F270" s="2">
        <v>2</v>
      </c>
      <c r="G270" s="4">
        <v>0.22769311112316809</v>
      </c>
      <c r="H270" s="4">
        <v>-6.1576800609821847E-2</v>
      </c>
      <c r="I270" s="4">
        <v>0.46386137630487528</v>
      </c>
    </row>
    <row r="271" spans="1:9" x14ac:dyDescent="0.25">
      <c r="A271" t="s">
        <v>497</v>
      </c>
      <c r="B271" s="3">
        <v>364.24630737304688</v>
      </c>
      <c r="C271" s="3">
        <v>15.079999923706049</v>
      </c>
      <c r="D271" s="4">
        <v>7.5270625285845938E-3</v>
      </c>
      <c r="E271" s="4">
        <v>-3.8265329706127171E-2</v>
      </c>
      <c r="F271" s="2">
        <v>2</v>
      </c>
      <c r="G271" s="4">
        <v>0.1522079438056925</v>
      </c>
      <c r="H271" s="4">
        <v>-8.163376481341289E-2</v>
      </c>
      <c r="I271" s="4">
        <v>0.43257419665858571</v>
      </c>
    </row>
    <row r="272" spans="1:9" x14ac:dyDescent="0.25">
      <c r="A272" t="s">
        <v>498</v>
      </c>
      <c r="B272" s="3">
        <v>361.52508544921881</v>
      </c>
      <c r="C272" s="3">
        <v>15.680000305175779</v>
      </c>
      <c r="D272" s="4">
        <v>7.7514605498627542E-3</v>
      </c>
      <c r="E272" s="4">
        <v>-8.8372115717505695E-2</v>
      </c>
      <c r="F272" s="2">
        <v>2</v>
      </c>
      <c r="G272" s="4">
        <v>0.1638213768679766</v>
      </c>
      <c r="H272" s="4">
        <v>-8.8494722035784346E-2</v>
      </c>
      <c r="I272" s="4">
        <v>0.42187167961847383</v>
      </c>
    </row>
    <row r="273" spans="1:9" x14ac:dyDescent="0.25">
      <c r="A273" t="s">
        <v>499</v>
      </c>
      <c r="B273" s="3">
        <v>358.74429321289063</v>
      </c>
      <c r="C273" s="3">
        <v>17.20000076293945</v>
      </c>
      <c r="D273" s="4">
        <v>-2.1375777642895218E-2</v>
      </c>
      <c r="E273" s="4">
        <v>7.6345510366165659E-2</v>
      </c>
      <c r="F273" s="2">
        <v>3</v>
      </c>
      <c r="G273" s="4">
        <v>0.1582152029986825</v>
      </c>
      <c r="H273" s="4">
        <v>-9.5505872582047124E-2</v>
      </c>
      <c r="I273" s="4">
        <v>0.41093487360728131</v>
      </c>
    </row>
    <row r="274" spans="1:9" x14ac:dyDescent="0.25">
      <c r="A274" t="s">
        <v>500</v>
      </c>
      <c r="B274" s="3">
        <v>366.58023071289063</v>
      </c>
      <c r="C274" s="3">
        <v>15.97999954223633</v>
      </c>
      <c r="D274" s="4">
        <v>1.576863535438755E-2</v>
      </c>
      <c r="E274" s="4">
        <v>-5.8338232832990562E-2</v>
      </c>
      <c r="F274" s="2">
        <v>2</v>
      </c>
      <c r="G274" s="4">
        <v>0.18253503373327071</v>
      </c>
      <c r="H274" s="4">
        <v>-7.5749295026238839E-2</v>
      </c>
      <c r="I274" s="4">
        <v>0.44175347531140963</v>
      </c>
    </row>
    <row r="275" spans="1:9" x14ac:dyDescent="0.25">
      <c r="A275" t="s">
        <v>501</v>
      </c>
      <c r="B275" s="3">
        <v>360.88949584960938</v>
      </c>
      <c r="C275" s="3">
        <v>16.969999313354489</v>
      </c>
      <c r="D275" s="4">
        <v>-1.428915345843218E-3</v>
      </c>
      <c r="E275" s="4">
        <v>-9.3403301372344538E-3</v>
      </c>
      <c r="F275" s="2">
        <v>3</v>
      </c>
      <c r="G275" s="4">
        <v>0.13352776257700991</v>
      </c>
      <c r="H275" s="4">
        <v>-9.0097220169332193E-2</v>
      </c>
      <c r="I275" s="4">
        <v>0.41937191711811611</v>
      </c>
    </row>
    <row r="276" spans="1:9" x14ac:dyDescent="0.25">
      <c r="A276" t="s">
        <v>502</v>
      </c>
      <c r="B276" s="3">
        <v>361.40591430664063</v>
      </c>
      <c r="C276" s="3">
        <v>17.129999160766602</v>
      </c>
      <c r="D276" s="4">
        <v>1.6111423524814761E-2</v>
      </c>
      <c r="E276" s="4">
        <v>-9.8265944387885273E-3</v>
      </c>
      <c r="F276" s="2">
        <v>3</v>
      </c>
      <c r="G276" s="4">
        <v>0.1130177567068382</v>
      </c>
      <c r="H276" s="4">
        <v>-8.8795185626868278E-2</v>
      </c>
      <c r="I276" s="4">
        <v>0.42140298165122481</v>
      </c>
    </row>
    <row r="277" spans="1:9" x14ac:dyDescent="0.25">
      <c r="A277" t="s">
        <v>503</v>
      </c>
      <c r="B277" s="3">
        <v>355.67547607421881</v>
      </c>
      <c r="C277" s="3">
        <v>17.29999923706055</v>
      </c>
      <c r="D277" s="4">
        <v>-1.2549040577687349E-3</v>
      </c>
      <c r="E277" s="4">
        <v>-3.2979327709160122E-2</v>
      </c>
      <c r="F277" s="2">
        <v>3</v>
      </c>
      <c r="G277" s="4">
        <v>9.8004165619357986E-2</v>
      </c>
      <c r="H277" s="4">
        <v>-0.10324321400478879</v>
      </c>
      <c r="I277" s="4">
        <v>0.39886527081890671</v>
      </c>
    </row>
    <row r="278" spans="1:9" x14ac:dyDescent="0.25">
      <c r="A278" t="s">
        <v>504</v>
      </c>
      <c r="B278" s="3">
        <v>356.12237548828119</v>
      </c>
      <c r="C278" s="3">
        <v>17.889999389648441</v>
      </c>
      <c r="D278" s="4">
        <v>-1.0922938832661379E-2</v>
      </c>
      <c r="E278" s="4">
        <v>6.6150098783150257E-2</v>
      </c>
      <c r="F278" s="2">
        <v>3</v>
      </c>
      <c r="G278" s="4">
        <v>8.6844207688311359E-2</v>
      </c>
      <c r="H278" s="4">
        <v>-0.10211645630239891</v>
      </c>
      <c r="I278" s="4">
        <v>0.40062291820236262</v>
      </c>
    </row>
    <row r="279" spans="1:9" x14ac:dyDescent="0.25">
      <c r="A279" t="s">
        <v>505</v>
      </c>
      <c r="B279" s="3">
        <v>360.05523681640619</v>
      </c>
      <c r="C279" s="3">
        <v>16.780000686645511</v>
      </c>
      <c r="D279" s="4">
        <v>-1.0588904008014381E-2</v>
      </c>
      <c r="E279" s="4">
        <v>1.9441167677507479E-2</v>
      </c>
      <c r="F279" s="2">
        <v>3</v>
      </c>
      <c r="G279" s="4">
        <v>9.6273347618544447E-2</v>
      </c>
      <c r="H279" s="4">
        <v>-9.2200619193521849E-2</v>
      </c>
      <c r="I279" s="4">
        <v>0.41609079129719689</v>
      </c>
    </row>
    <row r="280" spans="1:9" x14ac:dyDescent="0.25">
      <c r="A280" t="s">
        <v>506</v>
      </c>
      <c r="B280" s="3">
        <v>363.90863037109381</v>
      </c>
      <c r="C280" s="3">
        <v>16.45999908447266</v>
      </c>
      <c r="D280" s="4">
        <v>-1.061169695302744E-2</v>
      </c>
      <c r="E280" s="4">
        <v>0.110661229650443</v>
      </c>
      <c r="F280" s="2">
        <v>3</v>
      </c>
      <c r="G280" s="4">
        <v>0.1169600251182477</v>
      </c>
      <c r="H280" s="4">
        <v>-8.2485142440901549E-2</v>
      </c>
      <c r="I280" s="4">
        <v>0.43124611906380661</v>
      </c>
    </row>
    <row r="281" spans="1:9" x14ac:dyDescent="0.25">
      <c r="A281" t="s">
        <v>507</v>
      </c>
      <c r="B281" s="3">
        <v>367.81173706054688</v>
      </c>
      <c r="C281" s="3">
        <v>14.819999694824221</v>
      </c>
      <c r="D281" s="4">
        <v>1.122219611012976E-2</v>
      </c>
      <c r="E281" s="4">
        <v>-1.3477397276295819E-3</v>
      </c>
      <c r="F281" s="2">
        <v>2</v>
      </c>
      <c r="G281" s="4">
        <v>0.15092121309697371</v>
      </c>
      <c r="H281" s="4">
        <v>-7.264432505066909E-2</v>
      </c>
      <c r="I281" s="4">
        <v>0.44659696769818819</v>
      </c>
    </row>
    <row r="282" spans="1:9" x14ac:dyDescent="0.25">
      <c r="A282" t="s">
        <v>508</v>
      </c>
      <c r="B282" s="3">
        <v>363.72988891601563</v>
      </c>
      <c r="C282" s="3">
        <v>14.840000152587891</v>
      </c>
      <c r="D282" s="4">
        <v>-6.3756452801283503E-3</v>
      </c>
      <c r="E282" s="4">
        <v>-6.3722410383196593E-2</v>
      </c>
      <c r="F282" s="2">
        <v>2</v>
      </c>
      <c r="G282" s="4">
        <v>0.13168827553308129</v>
      </c>
      <c r="H282" s="4">
        <v>-8.2935799355876805E-2</v>
      </c>
      <c r="I282" s="4">
        <v>0.4305431321254769</v>
      </c>
    </row>
    <row r="283" spans="1:9" x14ac:dyDescent="0.25">
      <c r="A283" t="s">
        <v>509</v>
      </c>
      <c r="B283" s="3">
        <v>366.06378173828119</v>
      </c>
      <c r="C283" s="3">
        <v>15.85000038146973</v>
      </c>
      <c r="D283" s="4">
        <v>1.8483179888697521E-3</v>
      </c>
      <c r="E283" s="4">
        <v>-6.8922090485168397E-3</v>
      </c>
      <c r="F283" s="2">
        <v>2</v>
      </c>
      <c r="G283" s="4">
        <v>0.1707391583061808</v>
      </c>
      <c r="H283" s="4">
        <v>-7.7051406512003928E-2</v>
      </c>
      <c r="I283" s="4">
        <v>0.43972229075321317</v>
      </c>
    </row>
    <row r="284" spans="1:9" x14ac:dyDescent="0.25">
      <c r="A284" t="s">
        <v>510</v>
      </c>
      <c r="B284" s="3">
        <v>365.388427734375</v>
      </c>
      <c r="C284" s="3">
        <v>15.960000038146971</v>
      </c>
      <c r="D284" s="4">
        <v>-1.099457713641416E-2</v>
      </c>
      <c r="E284" s="4">
        <v>-1.876155934997459E-3</v>
      </c>
      <c r="F284" s="2">
        <v>2</v>
      </c>
      <c r="G284" s="4">
        <v>0.15535233907491519</v>
      </c>
      <c r="H284" s="4">
        <v>-7.8754161766981357E-2</v>
      </c>
      <c r="I284" s="4">
        <v>0.43706613556365559</v>
      </c>
    </row>
    <row r="285" spans="1:9" x14ac:dyDescent="0.25">
      <c r="A285" t="s">
        <v>511</v>
      </c>
      <c r="B285" s="3">
        <v>369.45037841796881</v>
      </c>
      <c r="C285" s="3">
        <v>15.989999771118161</v>
      </c>
      <c r="D285" s="4">
        <v>-8.5024001708768893E-3</v>
      </c>
      <c r="E285" s="4">
        <v>1.395049505190005E-2</v>
      </c>
      <c r="F285" s="2">
        <v>2</v>
      </c>
      <c r="G285" s="4">
        <v>0.16442034880622899</v>
      </c>
      <c r="H285" s="4">
        <v>-6.8512854494138908E-2</v>
      </c>
      <c r="I285" s="4">
        <v>0.45304171477922323</v>
      </c>
    </row>
    <row r="286" spans="1:9" x14ac:dyDescent="0.25">
      <c r="A286" t="s">
        <v>512</v>
      </c>
      <c r="B286" s="3">
        <v>372.6185302734375</v>
      </c>
      <c r="C286" s="3">
        <v>15.77000045776367</v>
      </c>
      <c r="D286" s="4">
        <v>8.4668516546668737E-3</v>
      </c>
      <c r="E286" s="4">
        <v>-7.7777771581063693E-2</v>
      </c>
      <c r="F286" s="2">
        <v>2</v>
      </c>
      <c r="G286" s="4">
        <v>0.16481181841970721</v>
      </c>
      <c r="H286" s="4">
        <v>-6.0525062626076383E-2</v>
      </c>
      <c r="I286" s="4">
        <v>0.4655019992278786</v>
      </c>
    </row>
    <row r="287" spans="1:9" x14ac:dyDescent="0.25">
      <c r="A287" t="s">
        <v>513</v>
      </c>
      <c r="B287" s="3">
        <v>369.4901123046875</v>
      </c>
      <c r="C287" s="3">
        <v>17.10000038146973</v>
      </c>
      <c r="D287" s="4">
        <v>-4.6818569985015426E-3</v>
      </c>
      <c r="E287" s="4">
        <v>7.4120621829197653E-2</v>
      </c>
      <c r="F287" s="2">
        <v>3</v>
      </c>
      <c r="G287" s="4">
        <v>0.16043389233737759</v>
      </c>
      <c r="H287" s="4">
        <v>-6.8412674316010613E-2</v>
      </c>
      <c r="I287" s="4">
        <v>0.45319798744333539</v>
      </c>
    </row>
    <row r="288" spans="1:9" x14ac:dyDescent="0.25">
      <c r="A288" t="s">
        <v>514</v>
      </c>
      <c r="B288" s="3">
        <v>371.2281494140625</v>
      </c>
      <c r="C288" s="3">
        <v>15.920000076293951</v>
      </c>
      <c r="D288" s="4">
        <v>-1.602602772668549E-3</v>
      </c>
      <c r="E288" s="4">
        <v>-1.0565573317698361E-2</v>
      </c>
      <c r="F288" s="2">
        <v>2</v>
      </c>
      <c r="G288" s="4">
        <v>0.19764267955871831</v>
      </c>
      <c r="H288" s="4">
        <v>-6.4030599427557178E-2</v>
      </c>
      <c r="I288" s="4">
        <v>0.46003365623482623</v>
      </c>
    </row>
    <row r="289" spans="1:9" x14ac:dyDescent="0.25">
      <c r="A289" t="s">
        <v>515</v>
      </c>
      <c r="B289" s="3">
        <v>371.82403564453119</v>
      </c>
      <c r="C289" s="3">
        <v>16.090000152587891</v>
      </c>
      <c r="D289" s="4">
        <v>-2.194417006260185E-2</v>
      </c>
      <c r="E289" s="4">
        <v>0.15506100503167591</v>
      </c>
      <c r="F289" s="2">
        <v>3</v>
      </c>
      <c r="G289" s="4">
        <v>0.1959886639569606</v>
      </c>
      <c r="H289" s="4">
        <v>-6.2528204528836562E-2</v>
      </c>
      <c r="I289" s="4">
        <v>0.46237726609615942</v>
      </c>
    </row>
    <row r="290" spans="1:9" x14ac:dyDescent="0.25">
      <c r="A290" t="s">
        <v>516</v>
      </c>
      <c r="B290" s="3">
        <v>380.16647338867188</v>
      </c>
      <c r="C290" s="3">
        <v>13.930000305175779</v>
      </c>
      <c r="D290" s="4">
        <v>-2.3195900645333061E-3</v>
      </c>
      <c r="E290" s="4">
        <v>2.2010285268964539E-2</v>
      </c>
      <c r="F290" s="2">
        <v>2</v>
      </c>
      <c r="G290" s="4">
        <v>0.22208604569122101</v>
      </c>
      <c r="H290" s="4">
        <v>-4.1494599003445758E-2</v>
      </c>
      <c r="I290" s="4">
        <v>0.49518792417991198</v>
      </c>
    </row>
    <row r="291" spans="1:9" x14ac:dyDescent="0.25">
      <c r="A291" t="s">
        <v>517</v>
      </c>
      <c r="B291" s="3">
        <v>381.05035400390619</v>
      </c>
      <c r="C291" s="3">
        <v>13.63000011444092</v>
      </c>
      <c r="D291" s="4">
        <v>5.2156497698785387E-4</v>
      </c>
      <c r="E291" s="4">
        <v>2.2505640844103999E-2</v>
      </c>
      <c r="F291" s="2">
        <v>2</v>
      </c>
      <c r="G291" s="4">
        <v>0.24726603057346891</v>
      </c>
      <c r="H291" s="4">
        <v>-3.9266090171547363E-2</v>
      </c>
      <c r="I291" s="4">
        <v>0.49866421079334011</v>
      </c>
    </row>
    <row r="292" spans="1:9" x14ac:dyDescent="0.25">
      <c r="A292" t="s">
        <v>518</v>
      </c>
      <c r="B292" s="3">
        <v>380.85171508789063</v>
      </c>
      <c r="C292" s="3">
        <v>13.329999923706049</v>
      </c>
      <c r="D292" s="4">
        <v>1.821457704653406E-2</v>
      </c>
      <c r="E292" s="4">
        <v>-7.4947948309660228E-2</v>
      </c>
      <c r="F292" s="2">
        <v>2</v>
      </c>
      <c r="G292" s="4">
        <v>0.25880540998644141</v>
      </c>
      <c r="H292" s="4">
        <v>-3.9766914118887997E-2</v>
      </c>
      <c r="I292" s="4">
        <v>0.49788296749786642</v>
      </c>
    </row>
    <row r="293" spans="1:9" x14ac:dyDescent="0.25">
      <c r="A293" t="s">
        <v>519</v>
      </c>
      <c r="B293" s="3">
        <v>374.03875732421881</v>
      </c>
      <c r="C293" s="3">
        <v>14.409999847412109</v>
      </c>
      <c r="D293" s="4">
        <v>-2.383892285314992E-3</v>
      </c>
      <c r="E293" s="4">
        <v>9.2494337061484133E-2</v>
      </c>
      <c r="F293" s="2">
        <v>2</v>
      </c>
      <c r="G293" s="4">
        <v>0.28853224883507522</v>
      </c>
      <c r="H293" s="4">
        <v>-5.6944275276047507E-2</v>
      </c>
      <c r="I293" s="4">
        <v>0.47108772675664667</v>
      </c>
    </row>
    <row r="294" spans="1:9" x14ac:dyDescent="0.25">
      <c r="A294" t="s">
        <v>520</v>
      </c>
      <c r="B294" s="3">
        <v>374.93255615234381</v>
      </c>
      <c r="C294" s="3">
        <v>13.189999580383301</v>
      </c>
      <c r="D294" s="4">
        <v>-3.3264932206628068E-3</v>
      </c>
      <c r="E294" s="4">
        <v>-4.834055504259438E-2</v>
      </c>
      <c r="F294" s="2">
        <v>1</v>
      </c>
      <c r="G294" s="4">
        <v>0.26623244780747157</v>
      </c>
      <c r="H294" s="4">
        <v>-5.4690759871267702E-2</v>
      </c>
      <c r="I294" s="4">
        <v>0.47460302152355882</v>
      </c>
    </row>
    <row r="295" spans="1:9" x14ac:dyDescent="0.25">
      <c r="A295" t="s">
        <v>521</v>
      </c>
      <c r="B295" s="3">
        <v>376.18392944335938</v>
      </c>
      <c r="C295" s="3">
        <v>13.85999965667725</v>
      </c>
      <c r="D295" s="4">
        <v>6.7777105329140941E-3</v>
      </c>
      <c r="E295" s="4">
        <v>-3.594550056315482E-3</v>
      </c>
      <c r="F295" s="2">
        <v>2</v>
      </c>
      <c r="G295" s="4">
        <v>0.26322257978996771</v>
      </c>
      <c r="H295" s="4">
        <v>-5.153569980663375E-2</v>
      </c>
      <c r="I295" s="4">
        <v>0.47952465024239382</v>
      </c>
    </row>
    <row r="296" spans="1:9" x14ac:dyDescent="0.25">
      <c r="A296" t="s">
        <v>522</v>
      </c>
      <c r="B296" s="3">
        <v>373.65142822265619</v>
      </c>
      <c r="C296" s="3">
        <v>13.909999847412109</v>
      </c>
      <c r="D296" s="4">
        <v>1.5973943011626801E-3</v>
      </c>
      <c r="E296" s="4">
        <v>2.2794077738759629E-2</v>
      </c>
      <c r="F296" s="2">
        <v>2</v>
      </c>
      <c r="G296" s="4">
        <v>0.23271662985105279</v>
      </c>
      <c r="H296" s="4">
        <v>-5.7920839654546093E-2</v>
      </c>
      <c r="I296" s="4">
        <v>0.4695643683442714</v>
      </c>
    </row>
    <row r="297" spans="1:9" x14ac:dyDescent="0.25">
      <c r="A297" t="s">
        <v>523</v>
      </c>
      <c r="B297" s="3">
        <v>373.05551147460938</v>
      </c>
      <c r="C297" s="3">
        <v>13.60000038146973</v>
      </c>
      <c r="D297" s="4">
        <v>-2.9993333364869419E-3</v>
      </c>
      <c r="E297" s="4">
        <v>-2.787701186768976E-2</v>
      </c>
      <c r="F297" s="2">
        <v>2</v>
      </c>
      <c r="G297" s="4">
        <v>0.24841799056947431</v>
      </c>
      <c r="H297" s="4">
        <v>-5.9423311496567988E-2</v>
      </c>
      <c r="I297" s="4">
        <v>0.46722063845785061</v>
      </c>
    </row>
    <row r="298" spans="1:9" x14ac:dyDescent="0.25">
      <c r="A298" t="s">
        <v>524</v>
      </c>
      <c r="B298" s="3">
        <v>374.17779541015619</v>
      </c>
      <c r="C298" s="3">
        <v>13.989999771118161</v>
      </c>
      <c r="D298" s="4">
        <v>-2.305199153905357E-2</v>
      </c>
      <c r="E298" s="4">
        <v>1.671508273332489E-2</v>
      </c>
      <c r="F298" s="2">
        <v>2</v>
      </c>
      <c r="G298" s="4">
        <v>0.27202870760482001</v>
      </c>
      <c r="H298" s="4">
        <v>-5.6593721595899482E-2</v>
      </c>
      <c r="I298" s="4">
        <v>0.47163456105595181</v>
      </c>
    </row>
    <row r="299" spans="1:9" x14ac:dyDescent="0.25">
      <c r="A299" t="s">
        <v>525</v>
      </c>
      <c r="B299" s="3">
        <v>383.00686645507813</v>
      </c>
      <c r="C299" s="3">
        <v>13.760000228881839</v>
      </c>
      <c r="D299" s="4">
        <v>-2.3324549717895771E-4</v>
      </c>
      <c r="E299" s="4">
        <v>3.458646853760361E-2</v>
      </c>
      <c r="F299" s="2">
        <v>2</v>
      </c>
      <c r="G299" s="4">
        <v>0.34208579237035441</v>
      </c>
      <c r="H299" s="4">
        <v>-3.4333178189990383E-2</v>
      </c>
      <c r="I299" s="4">
        <v>0.50635913918727282</v>
      </c>
    </row>
    <row r="300" spans="1:9" x14ac:dyDescent="0.25">
      <c r="A300" t="s">
        <v>526</v>
      </c>
      <c r="B300" s="3">
        <v>383.09622192382813</v>
      </c>
      <c r="C300" s="3">
        <v>13.30000019073486</v>
      </c>
      <c r="D300" s="4">
        <v>8.1806628568785733E-3</v>
      </c>
      <c r="E300" s="4">
        <v>-1.3353068072256219E-2</v>
      </c>
      <c r="F300" s="2">
        <v>2</v>
      </c>
      <c r="G300" s="4">
        <v>0.33103836349243138</v>
      </c>
      <c r="H300" s="4">
        <v>-3.4107888204153343E-2</v>
      </c>
      <c r="I300" s="4">
        <v>0.50671057264389407</v>
      </c>
    </row>
    <row r="301" spans="1:9" x14ac:dyDescent="0.25">
      <c r="A301" t="s">
        <v>527</v>
      </c>
      <c r="B301" s="3">
        <v>379.9876708984375</v>
      </c>
      <c r="C301" s="3">
        <v>13.47999954223633</v>
      </c>
      <c r="D301" s="4">
        <v>9.3385882059782155E-3</v>
      </c>
      <c r="E301" s="4">
        <v>1.049470675015529E-2</v>
      </c>
      <c r="F301" s="2">
        <v>2</v>
      </c>
      <c r="G301" s="4">
        <v>0.34418619614132417</v>
      </c>
      <c r="H301" s="4">
        <v>-4.194540980502337E-2</v>
      </c>
      <c r="I301" s="4">
        <v>0.49448469719140697</v>
      </c>
    </row>
    <row r="302" spans="1:9" x14ac:dyDescent="0.25">
      <c r="A302" t="s">
        <v>528</v>
      </c>
      <c r="B302" s="3">
        <v>376.47195434570313</v>
      </c>
      <c r="C302" s="3">
        <v>13.340000152587891</v>
      </c>
      <c r="D302" s="4">
        <v>-2.108789038836045E-4</v>
      </c>
      <c r="E302" s="4">
        <v>-1.9838318214570268E-2</v>
      </c>
      <c r="F302" s="2">
        <v>2</v>
      </c>
      <c r="G302" s="4">
        <v>0.33650505329343261</v>
      </c>
      <c r="H302" s="4">
        <v>-5.0809508930154901E-2</v>
      </c>
      <c r="I302" s="4">
        <v>0.48065744701957608</v>
      </c>
    </row>
    <row r="303" spans="1:9" x14ac:dyDescent="0.25">
      <c r="A303" t="s">
        <v>529</v>
      </c>
      <c r="B303" s="3">
        <v>376.55136108398438</v>
      </c>
      <c r="C303" s="3">
        <v>13.60999965667725</v>
      </c>
      <c r="D303" s="4">
        <v>1.697855167756734E-2</v>
      </c>
      <c r="E303" s="4">
        <v>5.1698445362948764E-3</v>
      </c>
      <c r="F303" s="2">
        <v>2</v>
      </c>
      <c r="G303" s="4">
        <v>0.33403151357786331</v>
      </c>
      <c r="H303" s="4">
        <v>-5.0609302460500549E-2</v>
      </c>
      <c r="I303" s="4">
        <v>0.48096975229762529</v>
      </c>
    </row>
    <row r="304" spans="1:9" x14ac:dyDescent="0.25">
      <c r="A304" t="s">
        <v>530</v>
      </c>
      <c r="B304" s="3">
        <v>370.26480102539063</v>
      </c>
      <c r="C304" s="3">
        <v>13.539999961853029</v>
      </c>
      <c r="D304" s="4">
        <v>1.2630044126324741E-2</v>
      </c>
      <c r="E304" s="4">
        <v>-8.7601090119137304E-2</v>
      </c>
      <c r="F304" s="2">
        <v>2</v>
      </c>
      <c r="G304" s="4">
        <v>0.29905233110915058</v>
      </c>
      <c r="H304" s="4">
        <v>-6.645946861571228E-2</v>
      </c>
      <c r="I304" s="4">
        <v>0.45624482429317381</v>
      </c>
    </row>
    <row r="305" spans="1:9" x14ac:dyDescent="0.25">
      <c r="A305" t="s">
        <v>531</v>
      </c>
      <c r="B305" s="3">
        <v>365.64666748046881</v>
      </c>
      <c r="C305" s="3">
        <v>14.840000152587891</v>
      </c>
      <c r="D305" s="4">
        <v>4.9406149075641448E-3</v>
      </c>
      <c r="E305" s="4">
        <v>-1.526208008586238E-2</v>
      </c>
      <c r="F305" s="2">
        <v>2</v>
      </c>
      <c r="G305" s="4">
        <v>0.25544249032472371</v>
      </c>
      <c r="H305" s="4">
        <v>-7.8103067552448224E-2</v>
      </c>
      <c r="I305" s="4">
        <v>0.43808178785529761</v>
      </c>
    </row>
    <row r="306" spans="1:9" x14ac:dyDescent="0.25">
      <c r="A306" t="s">
        <v>532</v>
      </c>
      <c r="B306" s="3">
        <v>363.84902954101563</v>
      </c>
      <c r="C306" s="3">
        <v>15.069999694824221</v>
      </c>
      <c r="D306" s="4">
        <v>3.2755247404892002E-4</v>
      </c>
      <c r="E306" s="4">
        <v>1.6183396652249549E-2</v>
      </c>
      <c r="F306" s="2">
        <v>2</v>
      </c>
      <c r="G306" s="4">
        <v>0.25083720637451878</v>
      </c>
      <c r="H306" s="4">
        <v>-8.2635412708094158E-2</v>
      </c>
      <c r="I306" s="4">
        <v>0.43101171006763828</v>
      </c>
    </row>
    <row r="307" spans="1:9" x14ac:dyDescent="0.25">
      <c r="A307" t="s">
        <v>533</v>
      </c>
      <c r="B307" s="3">
        <v>363.72988891601563</v>
      </c>
      <c r="C307" s="3">
        <v>14.829999923706049</v>
      </c>
      <c r="D307" s="4">
        <v>-3.319925187328487E-3</v>
      </c>
      <c r="E307" s="4">
        <v>-3.9507750858507662E-2</v>
      </c>
      <c r="F307" s="2">
        <v>2</v>
      </c>
      <c r="G307" s="4">
        <v>0.27718572315075329</v>
      </c>
      <c r="H307" s="4">
        <v>-8.2935799355876805E-2</v>
      </c>
      <c r="I307" s="4">
        <v>0.4305431321254769</v>
      </c>
    </row>
    <row r="308" spans="1:9" x14ac:dyDescent="0.25">
      <c r="A308" t="s">
        <v>534</v>
      </c>
      <c r="B308" s="3">
        <v>364.94146728515619</v>
      </c>
      <c r="C308" s="3">
        <v>15.439999580383301</v>
      </c>
      <c r="D308" s="4">
        <v>-7.6159059930664963E-3</v>
      </c>
      <c r="E308" s="4">
        <v>8.8857492813142702E-2</v>
      </c>
      <c r="F308" s="2">
        <v>2</v>
      </c>
      <c r="G308" s="4">
        <v>0.28965666067802093</v>
      </c>
      <c r="H308" s="4">
        <v>-7.9881073355973609E-2</v>
      </c>
      <c r="I308" s="4">
        <v>0.43530824813002411</v>
      </c>
    </row>
    <row r="309" spans="1:9" x14ac:dyDescent="0.25">
      <c r="A309" t="s">
        <v>535</v>
      </c>
      <c r="B309" s="3">
        <v>367.74215698242188</v>
      </c>
      <c r="C309" s="3">
        <v>14.180000305175779</v>
      </c>
      <c r="D309" s="4">
        <v>-2.721878082601048E-5</v>
      </c>
      <c r="E309" s="4">
        <v>4.4952146210012423E-2</v>
      </c>
      <c r="F309" s="2">
        <v>2</v>
      </c>
      <c r="G309" s="4">
        <v>0.32180172231005472</v>
      </c>
      <c r="H309" s="4">
        <v>-7.2819755777345452E-2</v>
      </c>
      <c r="I309" s="4">
        <v>0.44632331049836038</v>
      </c>
    </row>
    <row r="310" spans="1:9" x14ac:dyDescent="0.25">
      <c r="A310" t="s">
        <v>536</v>
      </c>
      <c r="B310" s="3">
        <v>367.75216674804688</v>
      </c>
      <c r="C310" s="3">
        <v>13.569999694824221</v>
      </c>
      <c r="D310" s="4">
        <v>2.355145140373383E-3</v>
      </c>
      <c r="E310" s="4">
        <v>-1.4717040131794199E-3</v>
      </c>
      <c r="F310" s="2">
        <v>2</v>
      </c>
      <c r="G310" s="4">
        <v>0.33056267643711612</v>
      </c>
      <c r="H310" s="4">
        <v>-7.2794518374560413E-2</v>
      </c>
      <c r="I310" s="4">
        <v>0.44636267872710761</v>
      </c>
    </row>
    <row r="311" spans="1:9" x14ac:dyDescent="0.25">
      <c r="A311" t="s">
        <v>537</v>
      </c>
      <c r="B311" s="3">
        <v>366.88809204101563</v>
      </c>
      <c r="C311" s="3">
        <v>13.590000152587891</v>
      </c>
      <c r="D311" s="4">
        <v>1.5420173958285771E-2</v>
      </c>
      <c r="E311" s="4">
        <v>3.69277628328879E-3</v>
      </c>
      <c r="F311" s="2">
        <v>2</v>
      </c>
      <c r="G311" s="4">
        <v>0.31097231244268952</v>
      </c>
      <c r="H311" s="4">
        <v>-7.4973091003996961E-2</v>
      </c>
      <c r="I311" s="4">
        <v>0.44296428839556051</v>
      </c>
    </row>
    <row r="312" spans="1:9" x14ac:dyDescent="0.25">
      <c r="A312" t="s">
        <v>538</v>
      </c>
      <c r="B312" s="3">
        <v>361.3165283203125</v>
      </c>
      <c r="C312" s="3">
        <v>13.539999961853029</v>
      </c>
      <c r="D312" s="4">
        <v>-2.0025495270022948E-3</v>
      </c>
      <c r="E312" s="4">
        <v>8.1905922693727984E-3</v>
      </c>
      <c r="F312" s="2">
        <v>2</v>
      </c>
      <c r="G312" s="4">
        <v>0.29224756459726148</v>
      </c>
      <c r="H312" s="4">
        <v>-8.9020552556006494E-2</v>
      </c>
      <c r="I312" s="4">
        <v>0.42105142816951591</v>
      </c>
    </row>
    <row r="313" spans="1:9" x14ac:dyDescent="0.25">
      <c r="A313" t="s">
        <v>539</v>
      </c>
      <c r="B313" s="3">
        <v>362.04153442382813</v>
      </c>
      <c r="C313" s="3">
        <v>13.430000305175779</v>
      </c>
      <c r="D313" s="4">
        <v>1.951560226244764E-3</v>
      </c>
      <c r="E313" s="4">
        <v>-2.256182468023105E-2</v>
      </c>
      <c r="F313" s="2">
        <v>2</v>
      </c>
      <c r="G313" s="4">
        <v>0.25539098318657061</v>
      </c>
      <c r="H313" s="4">
        <v>-8.7192610550019145E-2</v>
      </c>
      <c r="I313" s="4">
        <v>0.42390286417667022</v>
      </c>
    </row>
    <row r="314" spans="1:9" x14ac:dyDescent="0.25">
      <c r="A314" t="s">
        <v>540</v>
      </c>
      <c r="B314" s="3">
        <v>361.33636474609381</v>
      </c>
      <c r="C314" s="3">
        <v>13.739999771118161</v>
      </c>
      <c r="D314" s="4">
        <v>1.719414082044457E-2</v>
      </c>
      <c r="E314" s="4">
        <v>-3.578948974609375E-2</v>
      </c>
      <c r="F314" s="2">
        <v>2</v>
      </c>
      <c r="G314" s="4">
        <v>0.2437594166145032</v>
      </c>
      <c r="H314" s="4">
        <v>-8.8970539410243465E-2</v>
      </c>
      <c r="I314" s="4">
        <v>0.42112944447648443</v>
      </c>
    </row>
    <row r="315" spans="1:9" x14ac:dyDescent="0.25">
      <c r="A315" t="s">
        <v>541</v>
      </c>
      <c r="B315" s="3">
        <v>355.228515625</v>
      </c>
      <c r="C315" s="3">
        <v>14.25</v>
      </c>
      <c r="D315" s="4">
        <v>-1.3405501983761999E-2</v>
      </c>
      <c r="E315" s="4">
        <v>6.0267890245990552E-2</v>
      </c>
      <c r="F315" s="2">
        <v>2</v>
      </c>
      <c r="G315" s="4">
        <v>0.26463074220514188</v>
      </c>
      <c r="H315" s="4">
        <v>-0.1043701255937811</v>
      </c>
      <c r="I315" s="4">
        <v>0.39710738338527518</v>
      </c>
    </row>
    <row r="316" spans="1:9" x14ac:dyDescent="0.25">
      <c r="A316" t="s">
        <v>542</v>
      </c>
      <c r="B316" s="3">
        <v>360.05523681640619</v>
      </c>
      <c r="C316" s="3">
        <v>13.439999580383301</v>
      </c>
      <c r="D316" s="4">
        <v>-9.9134614472816684E-3</v>
      </c>
      <c r="E316" s="4">
        <v>4.1053426741707748E-2</v>
      </c>
      <c r="F316" s="2">
        <v>2</v>
      </c>
      <c r="G316" s="4">
        <v>0.30090414916255948</v>
      </c>
      <c r="H316" s="4">
        <v>-9.2200619193521849E-2</v>
      </c>
      <c r="I316" s="4">
        <v>0.41609079129719689</v>
      </c>
    </row>
    <row r="317" spans="1:9" x14ac:dyDescent="0.25">
      <c r="A317" t="s">
        <v>543</v>
      </c>
      <c r="B317" s="3">
        <v>363.66036987304688</v>
      </c>
      <c r="C317" s="3">
        <v>12.909999847412109</v>
      </c>
      <c r="D317" s="4">
        <v>1.1798891815571141E-2</v>
      </c>
      <c r="E317" s="4">
        <v>-2.196969439722829E-2</v>
      </c>
      <c r="F317" s="2">
        <v>1</v>
      </c>
      <c r="G317" s="4">
        <v>0.31201335924823731</v>
      </c>
      <c r="H317" s="4">
        <v>-8.3111076195950928E-2</v>
      </c>
      <c r="I317" s="4">
        <v>0.43026971497582428</v>
      </c>
    </row>
    <row r="318" spans="1:9" x14ac:dyDescent="0.25">
      <c r="A318" t="s">
        <v>544</v>
      </c>
      <c r="B318" s="3">
        <v>359.41961669921881</v>
      </c>
      <c r="C318" s="3">
        <v>13.19999980926514</v>
      </c>
      <c r="D318" s="4">
        <v>-1.362768514609369E-2</v>
      </c>
      <c r="E318" s="4">
        <v>-4.8991376049651543E-2</v>
      </c>
      <c r="F318" s="2">
        <v>1</v>
      </c>
      <c r="G318" s="4">
        <v>0.32942914675714752</v>
      </c>
      <c r="H318" s="4">
        <v>-9.3803194270370871E-2</v>
      </c>
      <c r="I318" s="4">
        <v>0.41359090877175148</v>
      </c>
    </row>
    <row r="319" spans="1:9" x14ac:dyDescent="0.25">
      <c r="A319" t="s">
        <v>545</v>
      </c>
      <c r="B319" s="3">
        <v>364.38534545898438</v>
      </c>
      <c r="C319" s="3">
        <v>13.88000011444092</v>
      </c>
      <c r="D319" s="4">
        <v>-1.431677959351729E-3</v>
      </c>
      <c r="E319" s="4">
        <v>2.5110794205745361E-2</v>
      </c>
      <c r="F319" s="2">
        <v>2</v>
      </c>
      <c r="G319" s="4">
        <v>0.36418496882644158</v>
      </c>
      <c r="H319" s="4">
        <v>-8.1283211133264754E-2</v>
      </c>
      <c r="I319" s="4">
        <v>0.43312103095789078</v>
      </c>
    </row>
    <row r="320" spans="1:9" x14ac:dyDescent="0.25">
      <c r="A320" t="s">
        <v>546</v>
      </c>
      <c r="B320" s="3">
        <v>364.90777587890619</v>
      </c>
      <c r="C320" s="3">
        <v>13.539999961853029</v>
      </c>
      <c r="D320" s="4">
        <v>-6.2928508387752879E-3</v>
      </c>
      <c r="E320" s="4">
        <v>-6.620689918254985E-2</v>
      </c>
      <c r="F320" s="2">
        <v>2</v>
      </c>
      <c r="G320" s="4">
        <v>0.31102213540524559</v>
      </c>
      <c r="H320" s="4">
        <v>-7.9966018760469604E-2</v>
      </c>
      <c r="I320" s="4">
        <v>0.43517574043326551</v>
      </c>
    </row>
    <row r="321" spans="1:9" x14ac:dyDescent="0.25">
      <c r="A321" t="s">
        <v>547</v>
      </c>
      <c r="B321" s="3">
        <v>367.2186279296875</v>
      </c>
      <c r="C321" s="3">
        <v>14.5</v>
      </c>
      <c r="D321" s="4">
        <v>1.1915999590625949E-2</v>
      </c>
      <c r="E321" s="4">
        <v>4.4668579282937333E-2</v>
      </c>
      <c r="F321" s="2">
        <v>2</v>
      </c>
      <c r="G321" s="4">
        <v>0.35227025491370112</v>
      </c>
      <c r="H321" s="4">
        <v>-7.4139718108982899E-2</v>
      </c>
      <c r="I321" s="4">
        <v>0.44426428011983071</v>
      </c>
    </row>
    <row r="322" spans="1:9" x14ac:dyDescent="0.25">
      <c r="A322" t="s">
        <v>548</v>
      </c>
      <c r="B322" s="3">
        <v>362.89437866210938</v>
      </c>
      <c r="C322" s="3">
        <v>13.88000011444092</v>
      </c>
      <c r="D322" s="4">
        <v>7.2673581393394304E-3</v>
      </c>
      <c r="E322" s="4">
        <v>-4.9965746707098302E-2</v>
      </c>
      <c r="F322" s="2">
        <v>2</v>
      </c>
      <c r="G322" s="4">
        <v>0.33877252833682608</v>
      </c>
      <c r="H322" s="4">
        <v>-8.5042353055414632E-2</v>
      </c>
      <c r="I322" s="4">
        <v>0.42725708527596429</v>
      </c>
    </row>
    <row r="323" spans="1:9" x14ac:dyDescent="0.25">
      <c r="A323" t="s">
        <v>549</v>
      </c>
      <c r="B323" s="3">
        <v>360.276123046875</v>
      </c>
      <c r="C323" s="3">
        <v>14.60999965667725</v>
      </c>
      <c r="D323" s="4">
        <v>7.6840044296848653E-3</v>
      </c>
      <c r="E323" s="4">
        <v>-2.6648938448043391E-2</v>
      </c>
      <c r="F323" s="2">
        <v>2</v>
      </c>
      <c r="G323" s="4">
        <v>0.26731441195698719</v>
      </c>
      <c r="H323" s="4">
        <v>-9.164370357962548E-2</v>
      </c>
      <c r="I323" s="4">
        <v>0.41695953288156301</v>
      </c>
    </row>
    <row r="324" spans="1:9" x14ac:dyDescent="0.25">
      <c r="A324" t="s">
        <v>550</v>
      </c>
      <c r="B324" s="3">
        <v>357.52886962890619</v>
      </c>
      <c r="C324" s="3">
        <v>15.010000228881839</v>
      </c>
      <c r="D324" s="4">
        <v>1.6897034746951482E-2</v>
      </c>
      <c r="E324" s="4">
        <v>8.532178681744873E-2</v>
      </c>
      <c r="F324" s="2">
        <v>2</v>
      </c>
      <c r="G324" s="4">
        <v>0.21329259718426791</v>
      </c>
      <c r="H324" s="4">
        <v>-9.8570293437898249E-2</v>
      </c>
      <c r="I324" s="4">
        <v>0.40615463444169109</v>
      </c>
    </row>
    <row r="325" spans="1:9" x14ac:dyDescent="0.25">
      <c r="A325" t="s">
        <v>216</v>
      </c>
      <c r="B325" s="3">
        <v>351.58807373046881</v>
      </c>
      <c r="C325" s="3">
        <v>13.829999923706049</v>
      </c>
      <c r="D325" s="4">
        <v>3.822787977726616E-3</v>
      </c>
      <c r="E325" s="4">
        <v>1.3186835912539109E-2</v>
      </c>
      <c r="F325" s="2">
        <v>2</v>
      </c>
      <c r="G325" s="4">
        <v>0.16117451919331249</v>
      </c>
      <c r="H325" s="4">
        <v>-0.1135486919908102</v>
      </c>
      <c r="I325" s="4">
        <v>0.38278959068024387</v>
      </c>
    </row>
    <row r="326" spans="1:9" x14ac:dyDescent="0.25">
      <c r="A326" t="s">
        <v>551</v>
      </c>
      <c r="B326" s="3">
        <v>350.2491455078125</v>
      </c>
      <c r="C326" s="3">
        <v>13.64999961853027</v>
      </c>
      <c r="D326" s="4">
        <v>1.2413371872850741E-2</v>
      </c>
      <c r="E326" s="4">
        <v>-2.0803441218256721E-2</v>
      </c>
      <c r="F326" s="2">
        <v>2</v>
      </c>
      <c r="G326" s="4">
        <v>0.1484280635192681</v>
      </c>
      <c r="H326" s="4">
        <v>-0.11692450238651191</v>
      </c>
      <c r="I326" s="4">
        <v>0.37752360998495899</v>
      </c>
    </row>
    <row r="327" spans="1:9" x14ac:dyDescent="0.25">
      <c r="A327" t="s">
        <v>552</v>
      </c>
      <c r="B327" s="3">
        <v>345.95468139648438</v>
      </c>
      <c r="C327" s="3">
        <v>13.939999580383301</v>
      </c>
      <c r="D327" s="4">
        <v>-1.6965394905915639E-2</v>
      </c>
      <c r="E327" s="4">
        <v>-1.4326975436259599E-3</v>
      </c>
      <c r="F327" s="2">
        <v>2</v>
      </c>
      <c r="G327" s="4">
        <v>0.14413154647016341</v>
      </c>
      <c r="H327" s="4">
        <v>-0.12775204067099791</v>
      </c>
      <c r="I327" s="4">
        <v>0.36063355962663318</v>
      </c>
    </row>
    <row r="328" spans="1:9" x14ac:dyDescent="0.25">
      <c r="A328" t="s">
        <v>553</v>
      </c>
      <c r="B328" s="3">
        <v>351.92523193359381</v>
      </c>
      <c r="C328" s="3">
        <v>13.960000038146971</v>
      </c>
      <c r="D328" s="4">
        <v>-1.6915446264764711E-4</v>
      </c>
      <c r="E328" s="4">
        <v>-5.2274238154691233E-2</v>
      </c>
      <c r="F328" s="2">
        <v>2</v>
      </c>
      <c r="G328" s="4">
        <v>0.1677542320876759</v>
      </c>
      <c r="H328" s="4">
        <v>-0.11269862239944151</v>
      </c>
      <c r="I328" s="4">
        <v>0.38411562784853293</v>
      </c>
    </row>
    <row r="329" spans="1:9" x14ac:dyDescent="0.25">
      <c r="A329" t="s">
        <v>554</v>
      </c>
      <c r="B329" s="3">
        <v>351.98477172851563</v>
      </c>
      <c r="C329" s="3">
        <v>14.72999954223633</v>
      </c>
      <c r="D329" s="4">
        <v>7.0494560336054057E-4</v>
      </c>
      <c r="E329" s="4">
        <v>8.9040518746559272E-3</v>
      </c>
      <c r="F329" s="2">
        <v>2</v>
      </c>
      <c r="G329" s="4">
        <v>0.13756236881823899</v>
      </c>
      <c r="H329" s="4">
        <v>-0.1125485060188512</v>
      </c>
      <c r="I329" s="4">
        <v>0.38434979679452602</v>
      </c>
    </row>
    <row r="330" spans="1:9" x14ac:dyDescent="0.25">
      <c r="A330" t="s">
        <v>555</v>
      </c>
      <c r="B330" s="3">
        <v>351.73681640625</v>
      </c>
      <c r="C330" s="3">
        <v>14.60000038146973</v>
      </c>
      <c r="D330" s="4">
        <v>7.4997054174172906E-3</v>
      </c>
      <c r="E330" s="4">
        <v>-6.7092604642450149E-2</v>
      </c>
      <c r="F330" s="2">
        <v>2</v>
      </c>
      <c r="G330" s="4">
        <v>0.16789172037707839</v>
      </c>
      <c r="H330" s="4">
        <v>-0.1131736703408889</v>
      </c>
      <c r="I330" s="4">
        <v>0.38337459295741988</v>
      </c>
    </row>
    <row r="331" spans="1:9" x14ac:dyDescent="0.25">
      <c r="A331" t="s">
        <v>556</v>
      </c>
      <c r="B331" s="3">
        <v>349.1185302734375</v>
      </c>
      <c r="C331" s="3">
        <v>15.64999961853027</v>
      </c>
      <c r="D331" s="4">
        <v>1.1552294984962691E-2</v>
      </c>
      <c r="E331" s="4">
        <v>-0.12764776183701701</v>
      </c>
      <c r="F331" s="2">
        <v>2</v>
      </c>
      <c r="G331" s="4">
        <v>0.1506248371235335</v>
      </c>
      <c r="H331" s="4">
        <v>-0.1197750978084009</v>
      </c>
      <c r="I331" s="4">
        <v>0.37307692053793068</v>
      </c>
    </row>
    <row r="332" spans="1:9" x14ac:dyDescent="0.25">
      <c r="A332" t="s">
        <v>557</v>
      </c>
      <c r="B332" s="3">
        <v>345.1314697265625</v>
      </c>
      <c r="C332" s="3">
        <v>17.940000534057621</v>
      </c>
      <c r="D332" s="4">
        <v>-5.6861552485497624E-3</v>
      </c>
      <c r="E332" s="4">
        <v>2.7491493399437239E-2</v>
      </c>
      <c r="F332" s="2">
        <v>3</v>
      </c>
      <c r="G332" s="4">
        <v>0.13446690397385039</v>
      </c>
      <c r="H332" s="4">
        <v>-0.12982758622016269</v>
      </c>
      <c r="I332" s="4">
        <v>0.35739588288744112</v>
      </c>
    </row>
    <row r="333" spans="1:9" x14ac:dyDescent="0.25">
      <c r="A333" t="s">
        <v>558</v>
      </c>
      <c r="B333" s="3">
        <v>347.10516357421881</v>
      </c>
      <c r="C333" s="3">
        <v>17.45999908447266</v>
      </c>
      <c r="D333" s="4">
        <v>4.5350919175493054E-3</v>
      </c>
      <c r="E333" s="4">
        <v>-2.7298142486906211E-2</v>
      </c>
      <c r="F333" s="2">
        <v>3</v>
      </c>
      <c r="G333" s="4">
        <v>0.17819460799709619</v>
      </c>
      <c r="H333" s="4">
        <v>-0.12485135516004479</v>
      </c>
      <c r="I333" s="4">
        <v>0.36515838540571738</v>
      </c>
    </row>
    <row r="334" spans="1:9" x14ac:dyDescent="0.25">
      <c r="A334" t="s">
        <v>559</v>
      </c>
      <c r="B334" s="3">
        <v>345.53811645507813</v>
      </c>
      <c r="C334" s="3">
        <v>17.95000076293945</v>
      </c>
      <c r="D334" s="4">
        <v>2.555028053517483E-2</v>
      </c>
      <c r="E334" s="4">
        <v>-6.2173388958025599E-2</v>
      </c>
      <c r="F334" s="2">
        <v>3</v>
      </c>
      <c r="G334" s="4">
        <v>0.20537236624708299</v>
      </c>
      <c r="H334" s="4">
        <v>-0.128802316732021</v>
      </c>
      <c r="I334" s="4">
        <v>0.35899521718029498</v>
      </c>
    </row>
    <row r="335" spans="1:9" x14ac:dyDescent="0.25">
      <c r="A335" t="s">
        <v>560</v>
      </c>
      <c r="B335" s="3">
        <v>336.92947387695313</v>
      </c>
      <c r="C335" s="3">
        <v>19.139999389648441</v>
      </c>
      <c r="D335" s="4">
        <v>2.433282242740931E-2</v>
      </c>
      <c r="E335" s="4">
        <v>-4.4433413204546517E-2</v>
      </c>
      <c r="F335" s="2">
        <v>3</v>
      </c>
      <c r="G335" s="4">
        <v>0.19179175859721309</v>
      </c>
      <c r="H335" s="4">
        <v>-0.15050709867355139</v>
      </c>
      <c r="I335" s="4">
        <v>0.32513758025702533</v>
      </c>
    </row>
    <row r="336" spans="1:9" x14ac:dyDescent="0.25">
      <c r="A336" t="s">
        <v>561</v>
      </c>
      <c r="B336" s="3">
        <v>328.92578125</v>
      </c>
      <c r="C336" s="3">
        <v>20.030000686645511</v>
      </c>
      <c r="D336" s="4">
        <v>-5.1295882622305333E-3</v>
      </c>
      <c r="E336" s="4">
        <v>8.0949808117440902E-2</v>
      </c>
      <c r="F336" s="2">
        <v>4</v>
      </c>
      <c r="G336" s="4">
        <v>0.1387426313011382</v>
      </c>
      <c r="H336" s="4">
        <v>-0.1706866335559124</v>
      </c>
      <c r="I336" s="4">
        <v>0.29365920064611889</v>
      </c>
    </row>
    <row r="337" spans="1:9" x14ac:dyDescent="0.25">
      <c r="A337" t="s">
        <v>562</v>
      </c>
      <c r="B337" s="3">
        <v>330.62173461914063</v>
      </c>
      <c r="C337" s="3">
        <v>18.530000686645511</v>
      </c>
      <c r="D337" s="4">
        <v>-1.267622037840832E-2</v>
      </c>
      <c r="E337" s="4">
        <v>7.6699690435416246E-2</v>
      </c>
      <c r="F337" s="2">
        <v>3</v>
      </c>
      <c r="G337" s="4">
        <v>0.16364599331638499</v>
      </c>
      <c r="H337" s="4">
        <v>-0.1664106634797777</v>
      </c>
      <c r="I337" s="4">
        <v>0.30032935484174889</v>
      </c>
    </row>
    <row r="338" spans="1:9" x14ac:dyDescent="0.25">
      <c r="A338" t="s">
        <v>563</v>
      </c>
      <c r="B338" s="3">
        <v>334.8665771484375</v>
      </c>
      <c r="C338" s="3">
        <v>17.20999908447266</v>
      </c>
      <c r="D338" s="4">
        <v>3.3580268949389151E-3</v>
      </c>
      <c r="E338" s="4">
        <v>2.379533796777844E-2</v>
      </c>
      <c r="F338" s="2">
        <v>3</v>
      </c>
      <c r="G338" s="4">
        <v>0.1749232674340726</v>
      </c>
      <c r="H338" s="4">
        <v>-0.15570823500300041</v>
      </c>
      <c r="I338" s="4">
        <v>0.31702424440756621</v>
      </c>
    </row>
    <row r="339" spans="1:9" x14ac:dyDescent="0.25">
      <c r="A339" t="s">
        <v>564</v>
      </c>
      <c r="B339" s="3">
        <v>333.745849609375</v>
      </c>
      <c r="C339" s="3">
        <v>16.809999465942379</v>
      </c>
      <c r="D339" s="4">
        <v>-2.2532858213417661E-3</v>
      </c>
      <c r="E339" s="4">
        <v>4.7352041433556202E-2</v>
      </c>
      <c r="F339" s="2">
        <v>3</v>
      </c>
      <c r="G339" s="4">
        <v>0.16471629315466971</v>
      </c>
      <c r="H339" s="4">
        <v>-0.15853390079530899</v>
      </c>
      <c r="I339" s="4">
        <v>0.31261644308893438</v>
      </c>
    </row>
    <row r="340" spans="1:9" x14ac:dyDescent="0.25">
      <c r="A340" t="s">
        <v>565</v>
      </c>
      <c r="B340" s="3">
        <v>334.49957275390619</v>
      </c>
      <c r="C340" s="3">
        <v>16.04999923706055</v>
      </c>
      <c r="D340" s="4">
        <v>1.8573153315634802E-2</v>
      </c>
      <c r="E340" s="4">
        <v>-4.8607087218740963E-2</v>
      </c>
      <c r="F340" s="2">
        <v>2</v>
      </c>
      <c r="G340" s="4">
        <v>0.1100413082404517</v>
      </c>
      <c r="H340" s="4">
        <v>-0.15663355514291721</v>
      </c>
      <c r="I340" s="4">
        <v>0.31558082270356153</v>
      </c>
    </row>
    <row r="341" spans="1:9" x14ac:dyDescent="0.25">
      <c r="A341" t="s">
        <v>566</v>
      </c>
      <c r="B341" s="3">
        <v>328.400146484375</v>
      </c>
      <c r="C341" s="3">
        <v>16.870000839233398</v>
      </c>
      <c r="D341" s="4">
        <v>1.210413041517455E-2</v>
      </c>
      <c r="E341" s="4">
        <v>-6.2256750757876837E-2</v>
      </c>
      <c r="F341" s="2">
        <v>3</v>
      </c>
      <c r="G341" s="4">
        <v>0.118027520204933</v>
      </c>
      <c r="H341" s="4">
        <v>-0.17201190497533081</v>
      </c>
      <c r="I341" s="4">
        <v>0.29159188853654178</v>
      </c>
    </row>
    <row r="342" spans="1:9" x14ac:dyDescent="0.25">
      <c r="A342" t="s">
        <v>567</v>
      </c>
      <c r="B342" s="3">
        <v>324.47268676757813</v>
      </c>
      <c r="C342" s="3">
        <v>17.989999771118161</v>
      </c>
      <c r="D342" s="4">
        <v>1.132454525270221E-3</v>
      </c>
      <c r="E342" s="4">
        <v>5.0817692128321428E-2</v>
      </c>
      <c r="F342" s="2">
        <v>3</v>
      </c>
      <c r="G342" s="4">
        <v>9.1851717211549166E-2</v>
      </c>
      <c r="H342" s="4">
        <v>-0.1819141231199001</v>
      </c>
      <c r="I342" s="4">
        <v>0.2761452598822205</v>
      </c>
    </row>
    <row r="343" spans="1:9" x14ac:dyDescent="0.25">
      <c r="A343" t="s">
        <v>568</v>
      </c>
      <c r="B343" s="3">
        <v>324.10565185546881</v>
      </c>
      <c r="C343" s="3">
        <v>17.120000839233398</v>
      </c>
      <c r="D343" s="4">
        <v>5.4147945436835432E-3</v>
      </c>
      <c r="E343" s="4">
        <v>5.2848002911982661E-3</v>
      </c>
      <c r="F343" s="2">
        <v>3</v>
      </c>
      <c r="G343" s="4">
        <v>0.13103485439820339</v>
      </c>
      <c r="H343" s="4">
        <v>-0.182839520203118</v>
      </c>
      <c r="I343" s="4">
        <v>0.27470171815312838</v>
      </c>
    </row>
    <row r="344" spans="1:9" x14ac:dyDescent="0.25">
      <c r="A344" t="s">
        <v>569</v>
      </c>
      <c r="B344" s="3">
        <v>322.36013793945313</v>
      </c>
      <c r="C344" s="3">
        <v>17.030000686645511</v>
      </c>
      <c r="D344" s="4">
        <v>-3.5868844826048019E-3</v>
      </c>
      <c r="E344" s="4">
        <v>5.9066969679353321E-3</v>
      </c>
      <c r="F344" s="2">
        <v>3</v>
      </c>
      <c r="G344" s="4">
        <v>0.12228382821172309</v>
      </c>
      <c r="H344" s="4">
        <v>-0.18724044620035901</v>
      </c>
      <c r="I344" s="4">
        <v>0.26783664321516493</v>
      </c>
    </row>
    <row r="345" spans="1:9" x14ac:dyDescent="0.25">
      <c r="A345" t="s">
        <v>570</v>
      </c>
      <c r="B345" s="3">
        <v>323.52056884765619</v>
      </c>
      <c r="C345" s="3">
        <v>16.930000305175781</v>
      </c>
      <c r="D345" s="4">
        <v>3.2601557746700931E-3</v>
      </c>
      <c r="E345" s="4">
        <v>-5.9033226485027956E-4</v>
      </c>
      <c r="F345" s="2">
        <v>3</v>
      </c>
      <c r="G345" s="4">
        <v>9.2919118214837448E-2</v>
      </c>
      <c r="H345" s="4">
        <v>-0.18431467717322311</v>
      </c>
      <c r="I345" s="4">
        <v>0.27240059717282122</v>
      </c>
    </row>
    <row r="346" spans="1:9" x14ac:dyDescent="0.25">
      <c r="A346" t="s">
        <v>571</v>
      </c>
      <c r="B346" s="3">
        <v>322.46926879882813</v>
      </c>
      <c r="C346" s="3">
        <v>16.940000534057621</v>
      </c>
      <c r="D346" s="4">
        <v>1.0881833469403629E-2</v>
      </c>
      <c r="E346" s="4">
        <v>-4.3478181265979798E-2</v>
      </c>
      <c r="F346" s="2">
        <v>3</v>
      </c>
      <c r="G346" s="4">
        <v>0.1026021464624858</v>
      </c>
      <c r="H346" s="4">
        <v>-0.18696529695536121</v>
      </c>
      <c r="I346" s="4">
        <v>0.26826585292857907</v>
      </c>
    </row>
    <row r="347" spans="1:9" x14ac:dyDescent="0.25">
      <c r="A347" t="s">
        <v>572</v>
      </c>
      <c r="B347" s="3">
        <v>318.99798583984381</v>
      </c>
      <c r="C347" s="3">
        <v>17.70999908447266</v>
      </c>
      <c r="D347" s="4">
        <v>-6.3331618430754189E-3</v>
      </c>
      <c r="E347" s="4">
        <v>4.2991729205911662E-2</v>
      </c>
      <c r="F347" s="2">
        <v>3</v>
      </c>
      <c r="G347" s="4">
        <v>4.8055904197005887E-2</v>
      </c>
      <c r="H347" s="4">
        <v>-0.19571736663398381</v>
      </c>
      <c r="I347" s="4">
        <v>0.25461335928435758</v>
      </c>
    </row>
    <row r="348" spans="1:9" x14ac:dyDescent="0.25">
      <c r="A348" t="s">
        <v>573</v>
      </c>
      <c r="B348" s="3">
        <v>321.0311279296875</v>
      </c>
      <c r="C348" s="3">
        <v>16.979999542236332</v>
      </c>
      <c r="D348" s="4">
        <v>2.4775219063137839E-3</v>
      </c>
      <c r="E348" s="4">
        <v>-1.221646220459538E-2</v>
      </c>
      <c r="F348" s="2">
        <v>3</v>
      </c>
      <c r="G348" s="4">
        <v>4.2099147314275331E-2</v>
      </c>
      <c r="H348" s="4">
        <v>-0.19059125002317909</v>
      </c>
      <c r="I348" s="4">
        <v>0.26260967067336399</v>
      </c>
    </row>
    <row r="349" spans="1:9" x14ac:dyDescent="0.25">
      <c r="A349" t="s">
        <v>574</v>
      </c>
      <c r="B349" s="3">
        <v>320.23773193359381</v>
      </c>
      <c r="C349" s="3">
        <v>17.190000534057621</v>
      </c>
      <c r="D349" s="4">
        <v>2.1254369032573491E-2</v>
      </c>
      <c r="E349" s="4">
        <v>-0.144350403011655</v>
      </c>
      <c r="F349" s="2">
        <v>3</v>
      </c>
      <c r="G349" s="4">
        <v>-1.2831204676976181E-2</v>
      </c>
      <c r="H349" s="4">
        <v>-0.192591621967097</v>
      </c>
      <c r="I349" s="4">
        <v>0.25948925844480009</v>
      </c>
    </row>
    <row r="350" spans="1:9" x14ac:dyDescent="0.25">
      <c r="A350" t="s">
        <v>575</v>
      </c>
      <c r="B350" s="3">
        <v>313.57293701171881</v>
      </c>
      <c r="C350" s="3">
        <v>20.090000152587891</v>
      </c>
      <c r="D350" s="4">
        <v>-3.530019420925568E-3</v>
      </c>
      <c r="E350" s="4">
        <v>9.5419846534355868E-2</v>
      </c>
      <c r="F350" s="2">
        <v>4</v>
      </c>
      <c r="G350" s="4">
        <v>-6.9225918463966529E-4</v>
      </c>
      <c r="H350" s="4">
        <v>-0.2093954233970575</v>
      </c>
      <c r="I350" s="4">
        <v>0.23327673950409111</v>
      </c>
    </row>
    <row r="351" spans="1:9" x14ac:dyDescent="0.25">
      <c r="A351" t="s">
        <v>576</v>
      </c>
      <c r="B351" s="3">
        <v>314.68377685546881</v>
      </c>
      <c r="C351" s="3">
        <v>18.340000152587891</v>
      </c>
      <c r="D351" s="4">
        <v>-6.5437773899826857E-3</v>
      </c>
      <c r="E351" s="4">
        <v>3.1496031738794887E-2</v>
      </c>
      <c r="F351" s="2">
        <v>3</v>
      </c>
      <c r="G351" s="4">
        <v>3.918389775170894E-3</v>
      </c>
      <c r="H351" s="4">
        <v>-0.20659468723432919</v>
      </c>
      <c r="I351" s="4">
        <v>0.23764565269432619</v>
      </c>
    </row>
    <row r="352" spans="1:9" x14ac:dyDescent="0.25">
      <c r="A352" t="s">
        <v>577</v>
      </c>
      <c r="B352" s="3">
        <v>316.75656127929688</v>
      </c>
      <c r="C352" s="3">
        <v>17.780000686645511</v>
      </c>
      <c r="D352" s="4">
        <v>-8.7214921495969433E-3</v>
      </c>
      <c r="E352" s="4">
        <v>0.1057214409829204</v>
      </c>
      <c r="F352" s="2">
        <v>3</v>
      </c>
      <c r="G352" s="4">
        <v>2.740294439956625E-2</v>
      </c>
      <c r="H352" s="4">
        <v>-0.20136862127529989</v>
      </c>
      <c r="I352" s="4">
        <v>0.245797876672182</v>
      </c>
    </row>
    <row r="353" spans="1:9" x14ac:dyDescent="0.25">
      <c r="A353" t="s">
        <v>578</v>
      </c>
      <c r="B353" s="3">
        <v>319.54345703125</v>
      </c>
      <c r="C353" s="3">
        <v>16.079999923706051</v>
      </c>
      <c r="D353" s="4">
        <v>-1.146923877279993E-3</v>
      </c>
      <c r="E353" s="4">
        <v>1.9011419252944251E-2</v>
      </c>
      <c r="F353" s="2">
        <v>3</v>
      </c>
      <c r="G353" s="4">
        <v>-1.0196466189259181E-2</v>
      </c>
      <c r="H353" s="4">
        <v>-0.19434208206880221</v>
      </c>
      <c r="I353" s="4">
        <v>0.25675868770090321</v>
      </c>
    </row>
    <row r="354" spans="1:9" x14ac:dyDescent="0.25">
      <c r="A354" t="s">
        <v>579</v>
      </c>
      <c r="B354" s="3">
        <v>319.91036987304688</v>
      </c>
      <c r="C354" s="3">
        <v>15.77999973297119</v>
      </c>
      <c r="D354" s="4">
        <v>6.8984707813455337E-3</v>
      </c>
      <c r="E354" s="4">
        <v>-7.3399935600386379E-2</v>
      </c>
      <c r="F354" s="2">
        <v>2</v>
      </c>
      <c r="G354" s="4">
        <v>2.6134219016742621E-2</v>
      </c>
      <c r="H354" s="4">
        <v>-0.19341699275878901</v>
      </c>
      <c r="I354" s="4">
        <v>0.2582017493296449</v>
      </c>
    </row>
    <row r="355" spans="1:9" x14ac:dyDescent="0.25">
      <c r="A355" t="s">
        <v>580</v>
      </c>
      <c r="B355" s="3">
        <v>317.71859741210938</v>
      </c>
      <c r="C355" s="3">
        <v>17.030000686645511</v>
      </c>
      <c r="D355" s="4">
        <v>2.7190801203660801E-2</v>
      </c>
      <c r="E355" s="4">
        <v>-9.6072157711408424E-2</v>
      </c>
      <c r="F355" s="2">
        <v>3</v>
      </c>
      <c r="G355" s="4">
        <v>1.7882999510954841E-2</v>
      </c>
      <c r="H355" s="4">
        <v>-0.19894306064909531</v>
      </c>
      <c r="I355" s="4">
        <v>0.24958154753506581</v>
      </c>
    </row>
    <row r="356" spans="1:9" x14ac:dyDescent="0.25">
      <c r="A356" t="s">
        <v>581</v>
      </c>
      <c r="B356" s="3">
        <v>309.30825805664063</v>
      </c>
      <c r="C356" s="3">
        <v>18.840000152587891</v>
      </c>
      <c r="D356" s="4">
        <v>6.0648298236485321E-3</v>
      </c>
      <c r="E356" s="4">
        <v>4.2643882052246784E-3</v>
      </c>
      <c r="F356" s="2">
        <v>3</v>
      </c>
      <c r="G356" s="4">
        <v>-4.6464588116300047E-2</v>
      </c>
      <c r="H356" s="4">
        <v>-0.22014786501959779</v>
      </c>
      <c r="I356" s="4">
        <v>0.21650383363130571</v>
      </c>
    </row>
    <row r="357" spans="1:9" x14ac:dyDescent="0.25">
      <c r="A357" t="s">
        <v>582</v>
      </c>
      <c r="B357" s="3">
        <v>307.44366455078119</v>
      </c>
      <c r="C357" s="3">
        <v>18.760000228881839</v>
      </c>
      <c r="D357" s="4">
        <v>-1.8863834153615811E-2</v>
      </c>
      <c r="E357" s="4">
        <v>0.11071645392595381</v>
      </c>
      <c r="F357" s="2">
        <v>3</v>
      </c>
      <c r="G357" s="4">
        <v>-4.0037680729380958E-2</v>
      </c>
      <c r="H357" s="4">
        <v>-0.22484902377801921</v>
      </c>
      <c r="I357" s="4">
        <v>0.20917042080135581</v>
      </c>
    </row>
    <row r="358" spans="1:9" x14ac:dyDescent="0.25">
      <c r="A358" t="s">
        <v>583</v>
      </c>
      <c r="B358" s="3">
        <v>313.354736328125</v>
      </c>
      <c r="C358" s="3">
        <v>16.889999389648441</v>
      </c>
      <c r="D358" s="4">
        <v>-2.084560924837886E-3</v>
      </c>
      <c r="E358" s="4">
        <v>7.1555711752655524E-3</v>
      </c>
      <c r="F358" s="2">
        <v>3</v>
      </c>
      <c r="G358" s="4">
        <v>-4.7201532493668763E-2</v>
      </c>
      <c r="H358" s="4">
        <v>-0.20994556800045061</v>
      </c>
      <c r="I358" s="4">
        <v>0.23241856012743781</v>
      </c>
    </row>
    <row r="359" spans="1:9" x14ac:dyDescent="0.25">
      <c r="A359" t="s">
        <v>584</v>
      </c>
      <c r="B359" s="3">
        <v>314.00930786132813</v>
      </c>
      <c r="C359" s="3">
        <v>16.770000457763668</v>
      </c>
      <c r="D359" s="4">
        <v>1.0435140291151781E-3</v>
      </c>
      <c r="E359" s="4">
        <v>-2.3296424971048221E-2</v>
      </c>
      <c r="F359" s="2">
        <v>3</v>
      </c>
      <c r="G359" s="4">
        <v>-6.4966876362014814E-2</v>
      </c>
      <c r="H359" s="4">
        <v>-0.20829521113357249</v>
      </c>
      <c r="I359" s="4">
        <v>0.23499297823231011</v>
      </c>
    </row>
    <row r="360" spans="1:9" x14ac:dyDescent="0.25">
      <c r="A360" t="s">
        <v>585</v>
      </c>
      <c r="B360" s="3">
        <v>313.68197631835938</v>
      </c>
      <c r="C360" s="3">
        <v>17.170000076293949</v>
      </c>
      <c r="D360" s="4">
        <v>-7.6245662166055661E-3</v>
      </c>
      <c r="E360" s="4">
        <v>4.3134935073663623E-2</v>
      </c>
      <c r="F360" s="2">
        <v>3</v>
      </c>
      <c r="G360" s="4">
        <v>-7.9564379615171044E-2</v>
      </c>
      <c r="H360" s="4">
        <v>-0.2091205049819633</v>
      </c>
      <c r="I360" s="4">
        <v>0.2337055891422426</v>
      </c>
    </row>
    <row r="361" spans="1:9" x14ac:dyDescent="0.25">
      <c r="A361" t="s">
        <v>586</v>
      </c>
      <c r="B361" s="3">
        <v>316.092041015625</v>
      </c>
      <c r="C361" s="3">
        <v>16.45999908447266</v>
      </c>
      <c r="D361" s="4">
        <v>-4.7034627869624313E-4</v>
      </c>
      <c r="E361" s="4">
        <v>-2.1984601361300649E-2</v>
      </c>
      <c r="F361" s="2">
        <v>3</v>
      </c>
      <c r="G361" s="4">
        <v>-5.1762017140545957E-2</v>
      </c>
      <c r="H361" s="4">
        <v>-0.2030440616583605</v>
      </c>
      <c r="I361" s="4">
        <v>0.2431843303887378</v>
      </c>
    </row>
    <row r="362" spans="1:9" x14ac:dyDescent="0.25">
      <c r="A362" t="s">
        <v>587</v>
      </c>
      <c r="B362" s="3">
        <v>316.24078369140619</v>
      </c>
      <c r="C362" s="3">
        <v>16.829999923706051</v>
      </c>
      <c r="D362" s="4">
        <v>6.2633125550215496E-5</v>
      </c>
      <c r="E362" s="4">
        <v>-7.0796952113285627E-3</v>
      </c>
      <c r="F362" s="2">
        <v>3</v>
      </c>
      <c r="G362" s="4">
        <v>-5.0586913819136048E-2</v>
      </c>
      <c r="H362" s="4">
        <v>-0.20266904000843911</v>
      </c>
      <c r="I362" s="4">
        <v>0.2437693326659138</v>
      </c>
    </row>
    <row r="363" spans="1:9" x14ac:dyDescent="0.25">
      <c r="A363" t="s">
        <v>588</v>
      </c>
      <c r="B363" s="3">
        <v>316.22097778320313</v>
      </c>
      <c r="C363" s="3">
        <v>16.95000076293945</v>
      </c>
      <c r="D363" s="4">
        <v>8.476644747739126E-4</v>
      </c>
      <c r="E363" s="4">
        <v>-7.0298145301754822E-3</v>
      </c>
      <c r="F363" s="2">
        <v>3</v>
      </c>
      <c r="G363" s="4">
        <v>-7.2355097238657406E-2</v>
      </c>
      <c r="H363" s="4">
        <v>-0.20271897621090099</v>
      </c>
      <c r="I363" s="4">
        <v>0.24369143638403301</v>
      </c>
    </row>
    <row r="364" spans="1:9" x14ac:dyDescent="0.25">
      <c r="A364" t="s">
        <v>589</v>
      </c>
      <c r="B364" s="3">
        <v>315.95315551757813</v>
      </c>
      <c r="C364" s="3">
        <v>17.069999694824219</v>
      </c>
      <c r="D364" s="4">
        <v>-1.8801357993686321E-3</v>
      </c>
      <c r="E364" s="4">
        <v>-4.1011211995808927E-2</v>
      </c>
      <c r="F364" s="2">
        <v>3</v>
      </c>
      <c r="G364" s="4">
        <v>-5.4300767007102957E-2</v>
      </c>
      <c r="H364" s="4">
        <v>-0.20339423062200271</v>
      </c>
      <c r="I364" s="4">
        <v>0.2426380962148709</v>
      </c>
    </row>
    <row r="365" spans="1:9" x14ac:dyDescent="0.25">
      <c r="A365" t="s">
        <v>590</v>
      </c>
      <c r="B365" s="3">
        <v>316.54830932617188</v>
      </c>
      <c r="C365" s="3">
        <v>17.79999923706055</v>
      </c>
      <c r="D365" s="4">
        <v>1.9582272891872421E-2</v>
      </c>
      <c r="E365" s="4">
        <v>-6.7574693830081967E-2</v>
      </c>
      <c r="F365" s="2">
        <v>3</v>
      </c>
      <c r="G365" s="4">
        <v>-5.652162800320204E-2</v>
      </c>
      <c r="H365" s="4">
        <v>-0.20189368236251029</v>
      </c>
      <c r="I365" s="4">
        <v>0.24497882547410049</v>
      </c>
    </row>
    <row r="366" spans="1:9" x14ac:dyDescent="0.25">
      <c r="A366" t="s">
        <v>591</v>
      </c>
      <c r="B366" s="3">
        <v>310.4686279296875</v>
      </c>
      <c r="C366" s="3">
        <v>19.090000152587891</v>
      </c>
      <c r="D366" s="4">
        <v>-8.8337933343836106E-3</v>
      </c>
      <c r="E366" s="4">
        <v>-5.2357218230936198E-4</v>
      </c>
      <c r="F366" s="2">
        <v>3</v>
      </c>
      <c r="G366" s="4">
        <v>-9.6533717261185537E-2</v>
      </c>
      <c r="H366" s="4">
        <v>-0.21722224987906441</v>
      </c>
      <c r="I366" s="4">
        <v>0.22106754753878671</v>
      </c>
    </row>
    <row r="367" spans="1:9" x14ac:dyDescent="0.25">
      <c r="A367" t="s">
        <v>592</v>
      </c>
      <c r="B367" s="3">
        <v>313.23568725585938</v>
      </c>
      <c r="C367" s="3">
        <v>19.10000038146973</v>
      </c>
      <c r="D367" s="4">
        <v>-6.4177541925993786E-3</v>
      </c>
      <c r="E367" s="4">
        <v>6.8529822256617754E-3</v>
      </c>
      <c r="F367" s="2">
        <v>3</v>
      </c>
      <c r="G367" s="4">
        <v>-0.1012237904913551</v>
      </c>
      <c r="H367" s="4">
        <v>-0.21024572381832971</v>
      </c>
      <c r="I367" s="4">
        <v>0.23195034226053929</v>
      </c>
    </row>
    <row r="368" spans="1:9" x14ac:dyDescent="0.25">
      <c r="A368" t="s">
        <v>593</v>
      </c>
      <c r="B368" s="3">
        <v>315.25894165039063</v>
      </c>
      <c r="C368" s="3">
        <v>18.969999313354489</v>
      </c>
      <c r="D368" s="4">
        <v>-5.6596900908501002E-4</v>
      </c>
      <c r="E368" s="4">
        <v>3.097824492616752E-2</v>
      </c>
      <c r="F368" s="2">
        <v>3</v>
      </c>
      <c r="G368" s="4">
        <v>-9.3267436735939846E-2</v>
      </c>
      <c r="H368" s="4">
        <v>-0.20514453683710551</v>
      </c>
      <c r="I368" s="4">
        <v>0.2399077655211492</v>
      </c>
    </row>
    <row r="369" spans="1:9" x14ac:dyDescent="0.25">
      <c r="A369" t="s">
        <v>594</v>
      </c>
      <c r="B369" s="3">
        <v>315.43746948242188</v>
      </c>
      <c r="C369" s="3">
        <v>18.39999961853027</v>
      </c>
      <c r="D369" s="4">
        <v>6.7420639690098927E-3</v>
      </c>
      <c r="E369" s="4">
        <v>-3.563942913495044E-2</v>
      </c>
      <c r="F369" s="2">
        <v>3</v>
      </c>
      <c r="G369" s="4">
        <v>-0.1124517220768152</v>
      </c>
      <c r="H369" s="4">
        <v>-0.20469441852523851</v>
      </c>
      <c r="I369" s="4">
        <v>0.24060991228386561</v>
      </c>
    </row>
    <row r="370" spans="1:9" x14ac:dyDescent="0.25">
      <c r="A370" t="s">
        <v>595</v>
      </c>
      <c r="B370" s="3">
        <v>313.32501220703119</v>
      </c>
      <c r="C370" s="3">
        <v>19.079999923706051</v>
      </c>
      <c r="D370" s="4">
        <v>-9.8723128156642526E-3</v>
      </c>
      <c r="E370" s="4">
        <v>4.2105223003185976E-3</v>
      </c>
      <c r="F370" s="2">
        <v>3</v>
      </c>
      <c r="G370" s="4">
        <v>-0.1379707392957428</v>
      </c>
      <c r="H370" s="4">
        <v>-0.21002051077579389</v>
      </c>
      <c r="I370" s="4">
        <v>0.2323016556920727</v>
      </c>
    </row>
    <row r="371" spans="1:9" x14ac:dyDescent="0.25">
      <c r="A371" t="s">
        <v>596</v>
      </c>
      <c r="B371" s="3">
        <v>316.4490966796875</v>
      </c>
      <c r="C371" s="3">
        <v>19</v>
      </c>
      <c r="D371" s="4">
        <v>-3.3733474221062649E-3</v>
      </c>
      <c r="E371" s="4">
        <v>2.4258802234363941E-2</v>
      </c>
      <c r="F371" s="2">
        <v>3</v>
      </c>
      <c r="G371" s="4">
        <v>-0.111450708215346</v>
      </c>
      <c r="H371" s="4">
        <v>-0.20214382503462641</v>
      </c>
      <c r="I371" s="4">
        <v>0.24458862391417061</v>
      </c>
    </row>
    <row r="372" spans="1:9" x14ac:dyDescent="0.25">
      <c r="A372" t="s">
        <v>597</v>
      </c>
      <c r="B372" s="3">
        <v>317.52020263671881</v>
      </c>
      <c r="C372" s="3">
        <v>18.54999923706055</v>
      </c>
      <c r="D372" s="4">
        <v>-2.4305234628448909E-3</v>
      </c>
      <c r="E372" s="4">
        <v>-8.0214716448667733E-3</v>
      </c>
      <c r="F372" s="2">
        <v>3</v>
      </c>
      <c r="G372" s="4">
        <v>-0.1101400820301101</v>
      </c>
      <c r="H372" s="4">
        <v>-0.19944326905002641</v>
      </c>
      <c r="I372" s="4">
        <v>0.2488012644402933</v>
      </c>
    </row>
    <row r="373" spans="1:9" x14ac:dyDescent="0.25">
      <c r="A373" t="s">
        <v>598</v>
      </c>
      <c r="B373" s="3">
        <v>318.2938232421875</v>
      </c>
      <c r="C373" s="3">
        <v>18.70000076293945</v>
      </c>
      <c r="D373" s="4">
        <v>1.6630874513803739E-2</v>
      </c>
      <c r="E373" s="4">
        <v>-1.6824378923376959E-2</v>
      </c>
      <c r="F373" s="2">
        <v>3</v>
      </c>
      <c r="G373" s="4">
        <v>-0.11902853568724139</v>
      </c>
      <c r="H373" s="4">
        <v>-0.1974927563652692</v>
      </c>
      <c r="I373" s="4">
        <v>0.25184390041206411</v>
      </c>
    </row>
    <row r="374" spans="1:9" x14ac:dyDescent="0.25">
      <c r="A374" t="s">
        <v>599</v>
      </c>
      <c r="B374" s="3">
        <v>313.0869140625</v>
      </c>
      <c r="C374" s="3">
        <v>19.020000457763668</v>
      </c>
      <c r="D374" s="4">
        <v>9.4652818311378173E-3</v>
      </c>
      <c r="E374" s="4">
        <v>-5.2301452447914842E-3</v>
      </c>
      <c r="F374" s="2">
        <v>3</v>
      </c>
      <c r="G374" s="4">
        <v>-0.1430117273340332</v>
      </c>
      <c r="H374" s="4">
        <v>-0.21062082241155231</v>
      </c>
      <c r="I374" s="4">
        <v>0.23136521995827561</v>
      </c>
    </row>
    <row r="375" spans="1:9" x14ac:dyDescent="0.25">
      <c r="A375" t="s">
        <v>600</v>
      </c>
      <c r="B375" s="3">
        <v>310.1512451171875</v>
      </c>
      <c r="C375" s="3">
        <v>19.120000839233398</v>
      </c>
      <c r="D375" s="4">
        <v>1.823386593966192E-2</v>
      </c>
      <c r="E375" s="4">
        <v>-4.2563770823601188E-2</v>
      </c>
      <c r="F375" s="2">
        <v>3</v>
      </c>
      <c r="G375" s="4">
        <v>-0.13643717485865939</v>
      </c>
      <c r="H375" s="4">
        <v>-0.2180224602112725</v>
      </c>
      <c r="I375" s="4">
        <v>0.21981928662729081</v>
      </c>
    </row>
    <row r="376" spans="1:9" x14ac:dyDescent="0.25">
      <c r="A376" t="s">
        <v>601</v>
      </c>
      <c r="B376" s="3">
        <v>304.59725952148438</v>
      </c>
      <c r="C376" s="3">
        <v>19.969999313354489</v>
      </c>
      <c r="D376" s="4">
        <v>-5.3116587016867056E-3</v>
      </c>
      <c r="E376" s="4">
        <v>-3.0582575555772259E-2</v>
      </c>
      <c r="F376" s="2">
        <v>4</v>
      </c>
      <c r="G376" s="4">
        <v>-0.13877909757450149</v>
      </c>
      <c r="H376" s="4">
        <v>-0.23202560242180581</v>
      </c>
      <c r="I376" s="4">
        <v>0.19797556085172929</v>
      </c>
    </row>
    <row r="377" spans="1:9" x14ac:dyDescent="0.25">
      <c r="A377" t="s">
        <v>602</v>
      </c>
      <c r="B377" s="3">
        <v>306.22381591796881</v>
      </c>
      <c r="C377" s="3">
        <v>20.60000038146973</v>
      </c>
      <c r="D377" s="4">
        <v>-6.8512457584274378E-3</v>
      </c>
      <c r="E377" s="4">
        <v>-5.2437874960925217E-2</v>
      </c>
      <c r="F377" s="2">
        <v>4</v>
      </c>
      <c r="G377" s="4">
        <v>-0.13490227892976039</v>
      </c>
      <c r="H377" s="4">
        <v>-0.22792460141254059</v>
      </c>
      <c r="I377" s="4">
        <v>0.20437277799805709</v>
      </c>
    </row>
    <row r="378" spans="1:9" x14ac:dyDescent="0.25">
      <c r="A378" t="s">
        <v>603</v>
      </c>
      <c r="B378" s="3">
        <v>308.3363037109375</v>
      </c>
      <c r="C378" s="3">
        <v>21.739999771118161</v>
      </c>
      <c r="D378" s="4">
        <v>3.6806190981921731E-3</v>
      </c>
      <c r="E378" s="4">
        <v>-3.8478585393539773E-2</v>
      </c>
      <c r="F378" s="2">
        <v>4</v>
      </c>
      <c r="G378" s="4">
        <v>-0.1095736159436913</v>
      </c>
      <c r="H378" s="4">
        <v>-0.22259843221868389</v>
      </c>
      <c r="I378" s="4">
        <v>0.21268115461493761</v>
      </c>
    </row>
    <row r="379" spans="1:9" x14ac:dyDescent="0.25">
      <c r="A379" t="s">
        <v>604</v>
      </c>
      <c r="B379" s="3">
        <v>307.20559692382813</v>
      </c>
      <c r="C379" s="3">
        <v>22.610000610351559</v>
      </c>
      <c r="D379" s="4">
        <v>1.1858017802204751E-2</v>
      </c>
      <c r="E379" s="4">
        <v>1.572328741558637E-2</v>
      </c>
      <c r="F379" s="2">
        <v>4</v>
      </c>
      <c r="G379" s="4">
        <v>-0.1255887924715173</v>
      </c>
      <c r="H379" s="4">
        <v>-0.2254492584704765</v>
      </c>
      <c r="I379" s="4">
        <v>0.20823410509264639</v>
      </c>
    </row>
    <row r="380" spans="1:9" x14ac:dyDescent="0.25">
      <c r="A380" t="s">
        <v>605</v>
      </c>
      <c r="B380" s="3">
        <v>303.60543823242188</v>
      </c>
      <c r="C380" s="3">
        <v>22.260000228881839</v>
      </c>
      <c r="D380" s="4">
        <v>-1.3598079417281309E-2</v>
      </c>
      <c r="E380" s="4">
        <v>4.1160014156131457E-2</v>
      </c>
      <c r="F380" s="2">
        <v>4</v>
      </c>
      <c r="G380" s="4">
        <v>-0.1188528103943477</v>
      </c>
      <c r="H380" s="4">
        <v>-0.23452625970995611</v>
      </c>
      <c r="I380" s="4">
        <v>0.1940747455033052</v>
      </c>
    </row>
    <row r="381" spans="1:9" x14ac:dyDescent="0.25">
      <c r="A381" t="s">
        <v>606</v>
      </c>
      <c r="B381" s="3">
        <v>307.79080200195313</v>
      </c>
      <c r="C381" s="3">
        <v>21.379999160766602</v>
      </c>
      <c r="D381" s="4">
        <v>1.4282454494412461E-2</v>
      </c>
      <c r="E381" s="4">
        <v>-0.11469981372746089</v>
      </c>
      <c r="F381" s="2">
        <v>4</v>
      </c>
      <c r="G381" s="4">
        <v>-0.1091893231555561</v>
      </c>
      <c r="H381" s="4">
        <v>-0.22397379372716661</v>
      </c>
      <c r="I381" s="4">
        <v>0.21053570617330439</v>
      </c>
    </row>
    <row r="382" spans="1:9" x14ac:dyDescent="0.25">
      <c r="A382" t="s">
        <v>607</v>
      </c>
      <c r="B382" s="3">
        <v>303.45669555664063</v>
      </c>
      <c r="C382" s="3">
        <v>24.14999961853027</v>
      </c>
      <c r="D382" s="4">
        <v>3.548971671202938E-3</v>
      </c>
      <c r="E382" s="4">
        <v>-5.3312449947052531E-2</v>
      </c>
      <c r="F382" s="2">
        <v>4</v>
      </c>
      <c r="G382" s="4">
        <v>-0.10375668599578609</v>
      </c>
      <c r="H382" s="4">
        <v>-0.2349012813598774</v>
      </c>
      <c r="I382" s="4">
        <v>0.19348974322612911</v>
      </c>
    </row>
    <row r="383" spans="1:9" x14ac:dyDescent="0.25">
      <c r="A383" t="s">
        <v>608</v>
      </c>
      <c r="B383" s="3">
        <v>302.383544921875</v>
      </c>
      <c r="C383" s="3">
        <v>25.510000228881839</v>
      </c>
      <c r="D383" s="4">
        <v>-4.7262051461515187E-3</v>
      </c>
      <c r="E383" s="4">
        <v>0.1096128961658145</v>
      </c>
      <c r="F383" s="2">
        <v>5</v>
      </c>
      <c r="G383" s="4">
        <v>-9.6114420182515703E-2</v>
      </c>
      <c r="H383" s="4">
        <v>-0.23760699254565609</v>
      </c>
      <c r="I383" s="4">
        <v>0.18926906101913429</v>
      </c>
    </row>
    <row r="384" spans="1:9" x14ac:dyDescent="0.25">
      <c r="A384" t="s">
        <v>609</v>
      </c>
      <c r="B384" s="3">
        <v>303.8194580078125</v>
      </c>
      <c r="C384" s="3">
        <v>22.989999771118161</v>
      </c>
      <c r="D384" s="4">
        <v>2.636068702427807E-2</v>
      </c>
      <c r="E384" s="4">
        <v>-0.1205049614414945</v>
      </c>
      <c r="F384" s="2">
        <v>4</v>
      </c>
      <c r="G384" s="4">
        <v>-5.8140738365069063E-2</v>
      </c>
      <c r="H384" s="4">
        <v>-0.2339866563388239</v>
      </c>
      <c r="I384" s="4">
        <v>0.19491648144295121</v>
      </c>
    </row>
    <row r="385" spans="1:9" x14ac:dyDescent="0.25">
      <c r="A385" t="s">
        <v>610</v>
      </c>
      <c r="B385" s="3">
        <v>296.01626586914063</v>
      </c>
      <c r="C385" s="3">
        <v>26.139999389648441</v>
      </c>
      <c r="D385" s="4">
        <v>5.2460084684380348E-3</v>
      </c>
      <c r="E385" s="4">
        <v>0.1015592032828581</v>
      </c>
      <c r="F385" s="2">
        <v>5</v>
      </c>
      <c r="G385" s="4">
        <v>-5.3546888739622538E-2</v>
      </c>
      <c r="H385" s="4">
        <v>-0.25366067373247259</v>
      </c>
      <c r="I385" s="4">
        <v>0.16422666665786489</v>
      </c>
    </row>
    <row r="386" spans="1:9" x14ac:dyDescent="0.25">
      <c r="A386" t="s">
        <v>611</v>
      </c>
      <c r="B386" s="3">
        <v>294.47146606445313</v>
      </c>
      <c r="C386" s="3">
        <v>23.729999542236332</v>
      </c>
      <c r="D386" s="4">
        <v>2.2979842849455201E-2</v>
      </c>
      <c r="E386" s="4">
        <v>-0.1052036526157215</v>
      </c>
      <c r="F386" s="2">
        <v>4</v>
      </c>
      <c r="G386" s="4">
        <v>-7.6567389374119887E-2</v>
      </c>
      <c r="H386" s="4">
        <v>-0.25755554363789313</v>
      </c>
      <c r="I386" s="4">
        <v>0.15815099672133459</v>
      </c>
    </row>
    <row r="387" spans="1:9" x14ac:dyDescent="0.25">
      <c r="A387" t="s">
        <v>612</v>
      </c>
      <c r="B387" s="3">
        <v>287.8565673828125</v>
      </c>
      <c r="C387" s="3">
        <v>26.520000457763668</v>
      </c>
      <c r="D387" s="4">
        <v>7.4163915068645716E-3</v>
      </c>
      <c r="E387" s="4">
        <v>6.9354890065189689E-2</v>
      </c>
      <c r="F387" s="2">
        <v>5</v>
      </c>
      <c r="G387" s="4">
        <v>-0.1160312514525883</v>
      </c>
      <c r="H387" s="4">
        <v>-0.27423354277043432</v>
      </c>
      <c r="I387" s="4">
        <v>0.13213471879892319</v>
      </c>
    </row>
    <row r="388" spans="1:9" x14ac:dyDescent="0.25">
      <c r="A388" t="s">
        <v>613</v>
      </c>
      <c r="B388" s="3">
        <v>285.7374267578125</v>
      </c>
      <c r="C388" s="3">
        <v>24.79999923706055</v>
      </c>
      <c r="D388" s="4">
        <v>-1.4043521934137829E-2</v>
      </c>
      <c r="E388" s="4">
        <v>9.6859733197279807E-2</v>
      </c>
      <c r="F388" s="2">
        <v>5</v>
      </c>
      <c r="G388" s="4">
        <v>-0.1322829895180315</v>
      </c>
      <c r="H388" s="4">
        <v>-0.27957648560394682</v>
      </c>
      <c r="I388" s="4">
        <v>0.1238001767129366</v>
      </c>
    </row>
    <row r="389" spans="1:9" x14ac:dyDescent="0.25">
      <c r="A389" t="s">
        <v>614</v>
      </c>
      <c r="B389" s="3">
        <v>289.80734252929688</v>
      </c>
      <c r="C389" s="3">
        <v>22.610000610351559</v>
      </c>
      <c r="D389" s="4">
        <v>-1.732602650932968E-2</v>
      </c>
      <c r="E389" s="4">
        <v>0.1831501773005757</v>
      </c>
      <c r="F389" s="2">
        <v>4</v>
      </c>
      <c r="G389" s="4">
        <v>-8.8242548579294922E-2</v>
      </c>
      <c r="H389" s="4">
        <v>-0.269315096129498</v>
      </c>
      <c r="I389" s="4">
        <v>0.1398070824763793</v>
      </c>
    </row>
    <row r="390" spans="1:9" x14ac:dyDescent="0.25">
      <c r="A390" t="s">
        <v>615</v>
      </c>
      <c r="B390" s="3">
        <v>294.91708374023438</v>
      </c>
      <c r="C390" s="3">
        <v>19.110000610351559</v>
      </c>
      <c r="D390" s="4">
        <v>4.9943748935348253E-3</v>
      </c>
      <c r="E390" s="4">
        <v>-2.4502273532290841E-2</v>
      </c>
      <c r="F390" s="2">
        <v>3</v>
      </c>
      <c r="G390" s="4">
        <v>-7.6479429640331387E-2</v>
      </c>
      <c r="H390" s="4">
        <v>-0.25643201755415251</v>
      </c>
      <c r="I390" s="4">
        <v>0.15990360305110979</v>
      </c>
    </row>
    <row r="391" spans="1:9" x14ac:dyDescent="0.25">
      <c r="A391" t="s">
        <v>616</v>
      </c>
      <c r="B391" s="3">
        <v>293.45147705078119</v>
      </c>
      <c r="C391" s="3">
        <v>19.590000152587891</v>
      </c>
      <c r="D391" s="4">
        <v>-1.226596598128649E-2</v>
      </c>
      <c r="E391" s="4">
        <v>5.2659833965358123E-2</v>
      </c>
      <c r="F391" s="2">
        <v>4</v>
      </c>
      <c r="G391" s="4">
        <v>-0.1149603252471918</v>
      </c>
      <c r="H391" s="4">
        <v>-0.26012721959302693</v>
      </c>
      <c r="I391" s="4">
        <v>0.15413939821701539</v>
      </c>
    </row>
    <row r="392" spans="1:9" x14ac:dyDescent="0.25">
      <c r="A392" t="s">
        <v>617</v>
      </c>
      <c r="B392" s="3">
        <v>297.09564208984381</v>
      </c>
      <c r="C392" s="3">
        <v>18.610000610351559</v>
      </c>
      <c r="D392" s="4">
        <v>1.1346953516773171E-3</v>
      </c>
      <c r="E392" s="4">
        <v>6.4900400605110153E-3</v>
      </c>
      <c r="F392" s="2">
        <v>3</v>
      </c>
      <c r="G392" s="4">
        <v>-0.1169547040666291</v>
      </c>
      <c r="H392" s="4">
        <v>-0.25093926611325462</v>
      </c>
      <c r="I392" s="4">
        <v>0.1684718339827391</v>
      </c>
    </row>
    <row r="393" spans="1:9" x14ac:dyDescent="0.25">
      <c r="A393" t="s">
        <v>618</v>
      </c>
      <c r="B393" s="3">
        <v>296.7589111328125</v>
      </c>
      <c r="C393" s="3">
        <v>18.489999771118161</v>
      </c>
      <c r="D393" s="4">
        <v>2.0673683534348401E-2</v>
      </c>
      <c r="E393" s="4">
        <v>-5.6151116534035039E-2</v>
      </c>
      <c r="F393" s="2">
        <v>3</v>
      </c>
      <c r="G393" s="4">
        <v>-0.13055557219582781</v>
      </c>
      <c r="H393" s="4">
        <v>-0.2517882584984068</v>
      </c>
      <c r="I393" s="4">
        <v>0.1671474771656771</v>
      </c>
    </row>
    <row r="394" spans="1:9" x14ac:dyDescent="0.25">
      <c r="A394" t="s">
        <v>619</v>
      </c>
      <c r="B394" s="3">
        <v>290.74807739257813</v>
      </c>
      <c r="C394" s="3">
        <v>19.590000152587891</v>
      </c>
      <c r="D394" s="4">
        <v>8.2758724330973532E-3</v>
      </c>
      <c r="E394" s="4">
        <v>-4.8104945324989323E-2</v>
      </c>
      <c r="F394" s="2">
        <v>4</v>
      </c>
      <c r="G394" s="4">
        <v>-0.13387286997437861</v>
      </c>
      <c r="H394" s="4">
        <v>-0.26694324192751279</v>
      </c>
      <c r="I394" s="4">
        <v>0.14350697582808761</v>
      </c>
    </row>
    <row r="395" spans="1:9" x14ac:dyDescent="0.25">
      <c r="A395" t="s">
        <v>620</v>
      </c>
      <c r="B395" s="3">
        <v>288.36163330078119</v>
      </c>
      <c r="C395" s="3">
        <v>20.579999923706051</v>
      </c>
      <c r="D395" s="4">
        <v>-8.0391685069683971E-3</v>
      </c>
      <c r="E395" s="4">
        <v>-5.7971417782864956E-3</v>
      </c>
      <c r="F395" s="2">
        <v>4</v>
      </c>
      <c r="G395" s="4">
        <v>-0.1541347345994262</v>
      </c>
      <c r="H395" s="4">
        <v>-0.27296013113600698</v>
      </c>
      <c r="I395" s="4">
        <v>0.1341211339994286</v>
      </c>
    </row>
    <row r="396" spans="1:9" x14ac:dyDescent="0.25">
      <c r="A396" t="s">
        <v>621</v>
      </c>
      <c r="B396" s="3">
        <v>290.6986083984375</v>
      </c>
      <c r="C396" s="3">
        <v>20.70000076293945</v>
      </c>
      <c r="D396" s="4">
        <v>-1.2928364113730111E-3</v>
      </c>
      <c r="E396" s="4">
        <v>-1.1933173789771431E-2</v>
      </c>
      <c r="F396" s="2">
        <v>4</v>
      </c>
      <c r="G396" s="4">
        <v>-0.1447392497712717</v>
      </c>
      <c r="H396" s="4">
        <v>-0.2670679670187156</v>
      </c>
      <c r="I396" s="4">
        <v>0.143312415161017</v>
      </c>
    </row>
    <row r="397" spans="1:9" x14ac:dyDescent="0.25">
      <c r="A397" t="s">
        <v>622</v>
      </c>
      <c r="B397" s="3">
        <v>291.07492065429688</v>
      </c>
      <c r="C397" s="3">
        <v>20.95000076293945</v>
      </c>
      <c r="D397" s="4">
        <v>7.1613634626115363E-3</v>
      </c>
      <c r="E397" s="4">
        <v>-3.3225625787705493E-2</v>
      </c>
      <c r="F397" s="2">
        <v>4</v>
      </c>
      <c r="G397" s="4">
        <v>-0.13035252845267739</v>
      </c>
      <c r="H397" s="4">
        <v>-0.26611917917194078</v>
      </c>
      <c r="I397" s="4">
        <v>0.14479244451675299</v>
      </c>
    </row>
    <row r="398" spans="1:9" x14ac:dyDescent="0.25">
      <c r="A398" t="s">
        <v>623</v>
      </c>
      <c r="B398" s="3">
        <v>289.0052490234375</v>
      </c>
      <c r="C398" s="3">
        <v>21.670000076293949</v>
      </c>
      <c r="D398" s="4">
        <v>-1.6744201306685191E-2</v>
      </c>
      <c r="E398" s="4">
        <v>2.5070988739244401E-2</v>
      </c>
      <c r="F398" s="2">
        <v>4</v>
      </c>
      <c r="G398" s="4">
        <v>-0.1075200020808553</v>
      </c>
      <c r="H398" s="4">
        <v>-0.27133739691425041</v>
      </c>
      <c r="I398" s="4">
        <v>0.13665246309783671</v>
      </c>
    </row>
    <row r="399" spans="1:9" x14ac:dyDescent="0.25">
      <c r="A399" t="s">
        <v>624</v>
      </c>
      <c r="B399" s="3">
        <v>293.92681884765619</v>
      </c>
      <c r="C399" s="3">
        <v>21.139999389648441</v>
      </c>
      <c r="D399" s="4">
        <v>8.7339738722300719E-3</v>
      </c>
      <c r="E399" s="4">
        <v>-5.1592708777226097E-2</v>
      </c>
      <c r="F399" s="2">
        <v>4</v>
      </c>
      <c r="G399" s="4">
        <v>-0.1155718731221249</v>
      </c>
      <c r="H399" s="4">
        <v>-0.25892875073394289</v>
      </c>
      <c r="I399" s="4">
        <v>0.1560089089821555</v>
      </c>
    </row>
    <row r="400" spans="1:9" x14ac:dyDescent="0.25">
      <c r="A400" t="s">
        <v>625</v>
      </c>
      <c r="B400" s="3">
        <v>291.38189697265619</v>
      </c>
      <c r="C400" s="3">
        <v>22.29000091552734</v>
      </c>
      <c r="D400" s="4">
        <v>7.4825516308107964E-4</v>
      </c>
      <c r="E400" s="4">
        <v>-2.5360730320178489E-2</v>
      </c>
      <c r="F400" s="2">
        <v>4</v>
      </c>
      <c r="G400" s="4">
        <v>-0.13203556253547011</v>
      </c>
      <c r="H400" s="4">
        <v>-0.26534520650543297</v>
      </c>
      <c r="I400" s="4">
        <v>0.1459997768733621</v>
      </c>
    </row>
    <row r="401" spans="1:9" x14ac:dyDescent="0.25">
      <c r="A401" t="s">
        <v>626</v>
      </c>
      <c r="B401" s="3">
        <v>291.16403198242188</v>
      </c>
      <c r="C401" s="3">
        <v>22.870000839233398</v>
      </c>
      <c r="D401" s="4">
        <v>-2.36750683391217E-2</v>
      </c>
      <c r="E401" s="4">
        <v>0.1423576581570212</v>
      </c>
      <c r="F401" s="2">
        <v>4</v>
      </c>
      <c r="G401" s="4">
        <v>-0.1425766118034234</v>
      </c>
      <c r="H401" s="4">
        <v>-0.26589450473251319</v>
      </c>
      <c r="I401" s="4">
        <v>0.14514291777267291</v>
      </c>
    </row>
    <row r="402" spans="1:9" x14ac:dyDescent="0.25">
      <c r="A402" t="s">
        <v>627</v>
      </c>
      <c r="B402" s="3">
        <v>298.22451782226563</v>
      </c>
      <c r="C402" s="3">
        <v>20.020000457763668</v>
      </c>
      <c r="D402" s="4">
        <v>-7.0556186659567199E-3</v>
      </c>
      <c r="E402" s="4">
        <v>-7.436768367024893E-3</v>
      </c>
      <c r="F402" s="2">
        <v>4</v>
      </c>
      <c r="G402" s="4">
        <v>-0.14790624843865549</v>
      </c>
      <c r="H402" s="4">
        <v>-0.2480930564595325</v>
      </c>
      <c r="I402" s="4">
        <v>0.17291168199977161</v>
      </c>
    </row>
    <row r="403" spans="1:9" x14ac:dyDescent="0.25">
      <c r="A403" t="s">
        <v>628</v>
      </c>
      <c r="B403" s="3">
        <v>300.3436279296875</v>
      </c>
      <c r="C403" s="3">
        <v>20.170000076293949</v>
      </c>
      <c r="D403" s="4">
        <v>-1.8764166446158529E-2</v>
      </c>
      <c r="E403" s="4">
        <v>0.1064180242880923</v>
      </c>
      <c r="F403" s="2">
        <v>4</v>
      </c>
      <c r="G403" s="4">
        <v>-0.1420684222762717</v>
      </c>
      <c r="H403" s="4">
        <v>-0.24275019056932121</v>
      </c>
      <c r="I403" s="4">
        <v>0.18124610406067079</v>
      </c>
    </row>
    <row r="404" spans="1:9" x14ac:dyDescent="0.25">
      <c r="A404" t="s">
        <v>629</v>
      </c>
      <c r="B404" s="3">
        <v>306.08709716796881</v>
      </c>
      <c r="C404" s="3">
        <v>18.229999542236332</v>
      </c>
      <c r="D404" s="4">
        <v>7.6608394000607927E-3</v>
      </c>
      <c r="E404" s="4">
        <v>-3.5959826053030941E-2</v>
      </c>
      <c r="F404" s="2">
        <v>3</v>
      </c>
      <c r="G404" s="4">
        <v>-0.103922639317378</v>
      </c>
      <c r="H404" s="4">
        <v>-0.2282693074017994</v>
      </c>
      <c r="I404" s="4">
        <v>0.2038350656054129</v>
      </c>
    </row>
    <row r="405" spans="1:9" x14ac:dyDescent="0.25">
      <c r="A405" t="s">
        <v>630</v>
      </c>
      <c r="B405" s="3">
        <v>303.76004028320313</v>
      </c>
      <c r="C405" s="3">
        <v>18.909999847412109</v>
      </c>
      <c r="D405" s="4">
        <v>7.3891261664271726E-3</v>
      </c>
      <c r="E405" s="4">
        <v>-7.0304832568737208E-2</v>
      </c>
      <c r="F405" s="2">
        <v>3</v>
      </c>
      <c r="G405" s="4">
        <v>-0.10963343973903029</v>
      </c>
      <c r="H405" s="4">
        <v>-0.23413646494620929</v>
      </c>
      <c r="I405" s="4">
        <v>0.1946827925973087</v>
      </c>
    </row>
    <row r="406" spans="1:9" x14ac:dyDescent="0.25">
      <c r="A406" t="s">
        <v>631</v>
      </c>
      <c r="B406" s="3">
        <v>301.531982421875</v>
      </c>
      <c r="C406" s="3">
        <v>20.340000152587891</v>
      </c>
      <c r="D406" s="4">
        <v>1.601608909796615E-2</v>
      </c>
      <c r="E406" s="4">
        <v>-9.2547748515765527E-3</v>
      </c>
      <c r="F406" s="2">
        <v>4</v>
      </c>
      <c r="G406" s="4">
        <v>-0.14420077493630609</v>
      </c>
      <c r="H406" s="4">
        <v>-0.23975401842161129</v>
      </c>
      <c r="I406" s="4">
        <v>0.18591988097352119</v>
      </c>
    </row>
    <row r="407" spans="1:9" x14ac:dyDescent="0.25">
      <c r="A407" t="s">
        <v>632</v>
      </c>
      <c r="B407" s="3">
        <v>296.77874755859381</v>
      </c>
      <c r="C407" s="3">
        <v>20.530000686645511</v>
      </c>
      <c r="D407" s="4">
        <v>-6.5632222961593536E-3</v>
      </c>
      <c r="E407" s="4">
        <v>-8.6913764260908577E-3</v>
      </c>
      <c r="F407" s="2">
        <v>4</v>
      </c>
      <c r="G407" s="4">
        <v>-0.17675484573157349</v>
      </c>
      <c r="H407" s="4">
        <v>-0.25173824535264389</v>
      </c>
      <c r="I407" s="4">
        <v>0.16722549347264559</v>
      </c>
    </row>
    <row r="408" spans="1:9" x14ac:dyDescent="0.25">
      <c r="A408" t="s">
        <v>633</v>
      </c>
      <c r="B408" s="3">
        <v>298.73944091796881</v>
      </c>
      <c r="C408" s="3">
        <v>20.70999908447266</v>
      </c>
      <c r="D408" s="4">
        <v>-8.8379539023454301E-3</v>
      </c>
      <c r="E408" s="4">
        <v>5.5017828317822433E-2</v>
      </c>
      <c r="F408" s="2">
        <v>4</v>
      </c>
      <c r="G408" s="4">
        <v>-0.15375564978735601</v>
      </c>
      <c r="H408" s="4">
        <v>-0.24679479213882599</v>
      </c>
      <c r="I408" s="4">
        <v>0.17493686530358571</v>
      </c>
    </row>
    <row r="409" spans="1:9" x14ac:dyDescent="0.25">
      <c r="A409" t="s">
        <v>634</v>
      </c>
      <c r="B409" s="3">
        <v>301.40322875976563</v>
      </c>
      <c r="C409" s="3">
        <v>19.629999160766602</v>
      </c>
      <c r="D409" s="4">
        <v>-1.7781194040003671E-2</v>
      </c>
      <c r="E409" s="4">
        <v>5.1982814645575637E-2</v>
      </c>
      <c r="F409" s="2">
        <v>4</v>
      </c>
      <c r="G409" s="4">
        <v>-0.1366172665164751</v>
      </c>
      <c r="H409" s="4">
        <v>-0.24007864220926381</v>
      </c>
      <c r="I409" s="4">
        <v>0.1854134951287518</v>
      </c>
    </row>
    <row r="410" spans="1:9" x14ac:dyDescent="0.25">
      <c r="A410" t="s">
        <v>635</v>
      </c>
      <c r="B410" s="3">
        <v>306.85955810546881</v>
      </c>
      <c r="C410" s="3">
        <v>18.659999847412109</v>
      </c>
      <c r="D410" s="4">
        <v>2.0718967584231859E-2</v>
      </c>
      <c r="E410" s="4">
        <v>-3.9629461949033502E-2</v>
      </c>
      <c r="F410" s="2">
        <v>3</v>
      </c>
      <c r="G410" s="4">
        <v>-0.12805868986993429</v>
      </c>
      <c r="H410" s="4">
        <v>-0.2263217185624867</v>
      </c>
      <c r="I410" s="4">
        <v>0.20687314062385309</v>
      </c>
    </row>
    <row r="411" spans="1:9" x14ac:dyDescent="0.25">
      <c r="A411" t="s">
        <v>636</v>
      </c>
      <c r="B411" s="3">
        <v>300.63079833984381</v>
      </c>
      <c r="C411" s="3">
        <v>19.430000305175781</v>
      </c>
      <c r="D411" s="4">
        <v>-8.4590893389022703E-3</v>
      </c>
      <c r="E411" s="4">
        <v>6.0010932135744488E-2</v>
      </c>
      <c r="F411" s="2">
        <v>3</v>
      </c>
      <c r="G411" s="4">
        <v>-0.13498152530009591</v>
      </c>
      <c r="H411" s="4">
        <v>-0.2420261541052752</v>
      </c>
      <c r="I411" s="4">
        <v>0.182375540135399</v>
      </c>
    </row>
    <row r="412" spans="1:9" x14ac:dyDescent="0.25">
      <c r="A412" t="s">
        <v>637</v>
      </c>
      <c r="B412" s="3">
        <v>303.195556640625</v>
      </c>
      <c r="C412" s="3">
        <v>18.329999923706051</v>
      </c>
      <c r="D412" s="4">
        <v>-1.7772336727376881E-2</v>
      </c>
      <c r="E412" s="4">
        <v>-2.1356093342568942E-2</v>
      </c>
      <c r="F412" s="2">
        <v>3</v>
      </c>
      <c r="G412" s="4">
        <v>-0.16297215925979089</v>
      </c>
      <c r="H412" s="4">
        <v>-0.23555968518802209</v>
      </c>
      <c r="I412" s="4">
        <v>0.19246268855116089</v>
      </c>
    </row>
    <row r="413" spans="1:9" x14ac:dyDescent="0.25">
      <c r="A413" t="s">
        <v>638</v>
      </c>
      <c r="B413" s="3">
        <v>308.68154907226563</v>
      </c>
      <c r="C413" s="3">
        <v>18.729999542236332</v>
      </c>
      <c r="D413" s="4">
        <v>3.5889740255298008E-2</v>
      </c>
      <c r="E413" s="4">
        <v>4.8125274908483062E-2</v>
      </c>
      <c r="F413" s="2">
        <v>3</v>
      </c>
      <c r="G413" s="4">
        <v>-0.1409027501978114</v>
      </c>
      <c r="H413" s="4">
        <v>-0.2217279726525041</v>
      </c>
      <c r="I413" s="4">
        <v>0.2140389984314521</v>
      </c>
    </row>
    <row r="414" spans="1:9" x14ac:dyDescent="0.25">
      <c r="A414" t="s">
        <v>639</v>
      </c>
      <c r="B414" s="3">
        <v>297.98687744140619</v>
      </c>
      <c r="C414" s="3">
        <v>17.870000839233398</v>
      </c>
      <c r="D414" s="4">
        <v>2.138356174843814E-2</v>
      </c>
      <c r="E414" s="4">
        <v>-7.8865918009372926E-2</v>
      </c>
      <c r="F414" s="2">
        <v>3</v>
      </c>
      <c r="G414" s="4">
        <v>-0.16502492414668979</v>
      </c>
      <c r="H414" s="4">
        <v>-0.24869221394577321</v>
      </c>
      <c r="I414" s="4">
        <v>0.17197704664228919</v>
      </c>
    </row>
    <row r="415" spans="1:9" x14ac:dyDescent="0.25">
      <c r="A415" t="s">
        <v>640</v>
      </c>
      <c r="B415" s="3">
        <v>291.74826049804688</v>
      </c>
      <c r="C415" s="3">
        <v>19.39999961853027</v>
      </c>
      <c r="D415" s="4">
        <v>1.498621806856759E-2</v>
      </c>
      <c r="E415" s="4">
        <v>-2.7081288919978741E-2</v>
      </c>
      <c r="F415" s="2">
        <v>3</v>
      </c>
      <c r="G415" s="4">
        <v>-0.1563637220428761</v>
      </c>
      <c r="H415" s="4">
        <v>-0.26442150217484078</v>
      </c>
      <c r="I415" s="4">
        <v>0.14744067805052621</v>
      </c>
    </row>
    <row r="416" spans="1:9" x14ac:dyDescent="0.25">
      <c r="A416" t="s">
        <v>641</v>
      </c>
      <c r="B416" s="3">
        <v>287.44061279296881</v>
      </c>
      <c r="C416" s="3">
        <v>19.940000534057621</v>
      </c>
      <c r="D416" s="4">
        <v>-2.0218921375276588E-2</v>
      </c>
      <c r="E416" s="4">
        <v>7.7255553079059291E-2</v>
      </c>
      <c r="F416" s="2">
        <v>4</v>
      </c>
      <c r="G416" s="4">
        <v>-0.1427465991022682</v>
      </c>
      <c r="H416" s="4">
        <v>-0.27528227996543397</v>
      </c>
      <c r="I416" s="4">
        <v>0.13049877685433819</v>
      </c>
    </row>
    <row r="417" spans="1:9" x14ac:dyDescent="0.25">
      <c r="A417" t="s">
        <v>642</v>
      </c>
      <c r="B417" s="3">
        <v>293.37228393554688</v>
      </c>
      <c r="C417" s="3">
        <v>18.510000228881839</v>
      </c>
      <c r="D417" s="4">
        <v>9.9543277582443412E-3</v>
      </c>
      <c r="E417" s="4">
        <v>-1.174582587994155E-2</v>
      </c>
      <c r="F417" s="2">
        <v>3</v>
      </c>
      <c r="G417" s="4">
        <v>-0.13386740450958731</v>
      </c>
      <c r="H417" s="4">
        <v>-0.260326887459573</v>
      </c>
      <c r="I417" s="4">
        <v>0.15382793311457951</v>
      </c>
    </row>
    <row r="418" spans="1:9" x14ac:dyDescent="0.25">
      <c r="A418" t="s">
        <v>643</v>
      </c>
      <c r="B418" s="3">
        <v>290.48074340820313</v>
      </c>
      <c r="C418" s="3">
        <v>18.729999542236332</v>
      </c>
      <c r="D418" s="4">
        <v>1.949737356981052E-2</v>
      </c>
      <c r="E418" s="4">
        <v>-1.83438355801494E-2</v>
      </c>
      <c r="F418" s="2">
        <v>3</v>
      </c>
      <c r="G418" s="4">
        <v>-0.14374600871702051</v>
      </c>
      <c r="H418" s="4">
        <v>-0.26761726524579582</v>
      </c>
      <c r="I418" s="4">
        <v>0.14245555606032781</v>
      </c>
    </row>
    <row r="419" spans="1:9" x14ac:dyDescent="0.25">
      <c r="A419" t="s">
        <v>644</v>
      </c>
      <c r="B419" s="3">
        <v>284.92544555664063</v>
      </c>
      <c r="C419" s="3">
        <v>19.079999923706051</v>
      </c>
      <c r="D419" s="4">
        <v>-2.2193595437269842E-3</v>
      </c>
      <c r="E419" s="4">
        <v>-6.2500434617184242E-3</v>
      </c>
      <c r="F419" s="2">
        <v>3</v>
      </c>
      <c r="G419" s="4">
        <v>-0.1795909605278351</v>
      </c>
      <c r="H419" s="4">
        <v>-0.28162371601827962</v>
      </c>
      <c r="I419" s="4">
        <v>0.1206066692059975</v>
      </c>
    </row>
    <row r="420" spans="1:9" x14ac:dyDescent="0.25">
      <c r="A420" t="s">
        <v>645</v>
      </c>
      <c r="B420" s="3">
        <v>285.5592041015625</v>
      </c>
      <c r="C420" s="3">
        <v>19.20000076293945</v>
      </c>
      <c r="D420" s="4">
        <v>-2.041733092671083E-3</v>
      </c>
      <c r="E420" s="4">
        <v>-3.0792464384042369E-2</v>
      </c>
      <c r="F420" s="2">
        <v>3</v>
      </c>
      <c r="G420" s="4">
        <v>-0.17400210427578991</v>
      </c>
      <c r="H420" s="4">
        <v>-0.28002583448280222</v>
      </c>
      <c r="I420" s="4">
        <v>0.1230992302010967</v>
      </c>
    </row>
    <row r="421" spans="1:9" x14ac:dyDescent="0.25">
      <c r="A421" t="s">
        <v>646</v>
      </c>
      <c r="B421" s="3">
        <v>286.1434326171875</v>
      </c>
      <c r="C421" s="3">
        <v>19.809999465942379</v>
      </c>
      <c r="D421" s="4">
        <v>2.2215908713053348E-2</v>
      </c>
      <c r="E421" s="4">
        <v>-2.0151594336836891E-3</v>
      </c>
      <c r="F421" s="2">
        <v>4</v>
      </c>
      <c r="G421" s="4">
        <v>-0.195262800541152</v>
      </c>
      <c r="H421" s="4">
        <v>-0.27855283192512981</v>
      </c>
      <c r="I421" s="4">
        <v>0.12539699047894981</v>
      </c>
    </row>
    <row r="422" spans="1:9" x14ac:dyDescent="0.25">
      <c r="A422" t="s">
        <v>647</v>
      </c>
      <c r="B422" s="3">
        <v>279.92465209960938</v>
      </c>
      <c r="C422" s="3">
        <v>19.85000038146973</v>
      </c>
      <c r="D422" s="4">
        <v>2.7366778245283548E-2</v>
      </c>
      <c r="E422" s="4">
        <v>-3.2651075114399131E-2</v>
      </c>
      <c r="F422" s="2">
        <v>4</v>
      </c>
      <c r="G422" s="4">
        <v>-0.22297737854546379</v>
      </c>
      <c r="H422" s="4">
        <v>-0.2942321070084345</v>
      </c>
      <c r="I422" s="4">
        <v>0.1009386381941553</v>
      </c>
    </row>
    <row r="423" spans="1:9" x14ac:dyDescent="0.25">
      <c r="A423" t="s">
        <v>648</v>
      </c>
      <c r="B423" s="3">
        <v>272.46807861328119</v>
      </c>
      <c r="C423" s="3">
        <v>20.520000457763668</v>
      </c>
      <c r="D423" s="4">
        <v>-9.82430830920622E-3</v>
      </c>
      <c r="E423" s="4">
        <v>8.8495724594612746E-3</v>
      </c>
      <c r="F423" s="2">
        <v>4</v>
      </c>
      <c r="G423" s="4">
        <v>-0.25198272165588992</v>
      </c>
      <c r="H423" s="4">
        <v>-0.31303220238735058</v>
      </c>
      <c r="I423" s="4">
        <v>7.1612068354527381E-2</v>
      </c>
    </row>
    <row r="424" spans="1:9" x14ac:dyDescent="0.25">
      <c r="A424" t="s">
        <v>649</v>
      </c>
      <c r="B424" s="3">
        <v>275.17144775390619</v>
      </c>
      <c r="C424" s="3">
        <v>20.340000152587891</v>
      </c>
      <c r="D424" s="4">
        <v>-1.299983285131678E-2</v>
      </c>
      <c r="E424" s="4">
        <v>5.0619809470064503E-2</v>
      </c>
      <c r="F424" s="2">
        <v>4</v>
      </c>
      <c r="G424" s="4">
        <v>-0.26336706946604271</v>
      </c>
      <c r="H424" s="4">
        <v>-0.30621625699616578</v>
      </c>
      <c r="I424" s="4">
        <v>8.2244370718367543E-2</v>
      </c>
    </row>
    <row r="425" spans="1:9" x14ac:dyDescent="0.25">
      <c r="A425" t="s">
        <v>650</v>
      </c>
      <c r="B425" s="3">
        <v>278.79574584960938</v>
      </c>
      <c r="C425" s="3">
        <v>19.360000610351559</v>
      </c>
      <c r="D425" s="4">
        <v>2.0286091473984409E-3</v>
      </c>
      <c r="E425" s="4">
        <v>5.5040883263509872E-2</v>
      </c>
      <c r="F425" s="2">
        <v>3</v>
      </c>
      <c r="G425" s="4">
        <v>-0.249020767883702</v>
      </c>
      <c r="H425" s="4">
        <v>-0.29707839360545768</v>
      </c>
      <c r="I425" s="4">
        <v>9.6498670152035171E-2</v>
      </c>
    </row>
    <row r="426" spans="1:9" x14ac:dyDescent="0.25">
      <c r="A426" t="s">
        <v>651</v>
      </c>
      <c r="B426" s="3">
        <v>278.2313232421875</v>
      </c>
      <c r="C426" s="3">
        <v>18.35000038146973</v>
      </c>
      <c r="D426" s="4">
        <v>6.8806744194034319E-3</v>
      </c>
      <c r="E426" s="4">
        <v>-2.5491213180093061E-2</v>
      </c>
      <c r="F426" s="2">
        <v>3</v>
      </c>
      <c r="G426" s="4">
        <v>-0.2692895912435459</v>
      </c>
      <c r="H426" s="4">
        <v>-0.29850145996066813</v>
      </c>
      <c r="I426" s="4">
        <v>9.4278806156062656E-2</v>
      </c>
    </row>
    <row r="427" spans="1:9" x14ac:dyDescent="0.25">
      <c r="A427" t="s">
        <v>652</v>
      </c>
      <c r="B427" s="3">
        <v>276.32998657226563</v>
      </c>
      <c r="C427" s="3">
        <v>18.829999923706051</v>
      </c>
      <c r="D427" s="4">
        <v>5.4043316597656146E-3</v>
      </c>
      <c r="E427" s="4">
        <v>-0.1071598014476315</v>
      </c>
      <c r="F427" s="2">
        <v>3</v>
      </c>
      <c r="G427" s="4">
        <v>-0.27140519283808179</v>
      </c>
      <c r="H427" s="4">
        <v>-0.30329525845370281</v>
      </c>
      <c r="I427" s="4">
        <v>8.6800883120589756E-2</v>
      </c>
    </row>
    <row r="428" spans="1:9" x14ac:dyDescent="0.25">
      <c r="A428" t="s">
        <v>653</v>
      </c>
      <c r="B428" s="3">
        <v>274.84463500976563</v>
      </c>
      <c r="C428" s="3">
        <v>21.090000152587891</v>
      </c>
      <c r="D428" s="4">
        <v>1.7300105094888218E-2</v>
      </c>
      <c r="E428" s="4">
        <v>2.4781352321307178E-2</v>
      </c>
      <c r="F428" s="2">
        <v>4</v>
      </c>
      <c r="G428" s="4">
        <v>-0.26443550314338532</v>
      </c>
      <c r="H428" s="4">
        <v>-0.30704024280843673</v>
      </c>
      <c r="I428" s="4">
        <v>8.0959022054789997E-2</v>
      </c>
    </row>
    <row r="429" spans="1:9" x14ac:dyDescent="0.25">
      <c r="A429" t="s">
        <v>654</v>
      </c>
      <c r="B429" s="3">
        <v>270.170654296875</v>
      </c>
      <c r="C429" s="3">
        <v>20.579999923706051</v>
      </c>
      <c r="D429" s="4">
        <v>8.4644032804148672E-3</v>
      </c>
      <c r="E429" s="4">
        <v>-6.3268067050121557E-2</v>
      </c>
      <c r="F429" s="2">
        <v>4</v>
      </c>
      <c r="G429" s="4">
        <v>-0.27646861811703638</v>
      </c>
      <c r="H429" s="4">
        <v>-0.31882464798632071</v>
      </c>
      <c r="I429" s="4">
        <v>6.2576339706525541E-2</v>
      </c>
    </row>
    <row r="430" spans="1:9" x14ac:dyDescent="0.25">
      <c r="A430" t="s">
        <v>655</v>
      </c>
      <c r="B430" s="3">
        <v>267.90301513671881</v>
      </c>
      <c r="C430" s="3">
        <v>21.969999313354489</v>
      </c>
      <c r="D430" s="4">
        <v>6.4733786858888198E-3</v>
      </c>
      <c r="E430" s="4">
        <v>3.9753913201642233E-2</v>
      </c>
      <c r="F430" s="2">
        <v>4</v>
      </c>
      <c r="G430" s="4">
        <v>-0.29031344284941552</v>
      </c>
      <c r="H430" s="4">
        <v>-0.32454199692334518</v>
      </c>
      <c r="I430" s="4">
        <v>5.3657755544063823E-2</v>
      </c>
    </row>
    <row r="431" spans="1:9" x14ac:dyDescent="0.25">
      <c r="A431" t="s">
        <v>656</v>
      </c>
      <c r="B431" s="3">
        <v>266.179931640625</v>
      </c>
      <c r="C431" s="3">
        <v>21.129999160766602</v>
      </c>
      <c r="D431" s="4">
        <v>2.7601268487036808E-2</v>
      </c>
      <c r="E431" s="4">
        <v>-5.9216383700813613E-2</v>
      </c>
      <c r="F431" s="2">
        <v>4</v>
      </c>
      <c r="G431" s="4">
        <v>-0.29537337798728891</v>
      </c>
      <c r="H431" s="4">
        <v>-0.32888636959422329</v>
      </c>
      <c r="I431" s="4">
        <v>4.6880899045518509E-2</v>
      </c>
    </row>
    <row r="432" spans="1:9" x14ac:dyDescent="0.25">
      <c r="A432" t="s">
        <v>657</v>
      </c>
      <c r="B432" s="3">
        <v>259.03036499023438</v>
      </c>
      <c r="C432" s="3">
        <v>22.45999908447266</v>
      </c>
      <c r="D432" s="4">
        <v>-1.5654146619735739E-2</v>
      </c>
      <c r="E432" s="4">
        <v>2.0445199950535509E-2</v>
      </c>
      <c r="F432" s="2">
        <v>4</v>
      </c>
      <c r="G432" s="4">
        <v>-0.33536513269116958</v>
      </c>
      <c r="H432" s="4">
        <v>-0.34691241536333051</v>
      </c>
      <c r="I432" s="4">
        <v>1.8761781587587349E-2</v>
      </c>
    </row>
    <row r="433" spans="1:9" x14ac:dyDescent="0.25">
      <c r="A433" t="s">
        <v>658</v>
      </c>
      <c r="B433" s="3">
        <v>263.14974975585938</v>
      </c>
      <c r="C433" s="3">
        <v>22.010000228881839</v>
      </c>
      <c r="D433" s="4">
        <v>4.7640376853617106E-3</v>
      </c>
      <c r="E433" s="4">
        <v>-3.8864602815463223E-2</v>
      </c>
      <c r="F433" s="2">
        <v>4</v>
      </c>
      <c r="G433" s="4">
        <v>-0.33355301191782732</v>
      </c>
      <c r="H433" s="4">
        <v>-0.33652630079767892</v>
      </c>
      <c r="I433" s="4">
        <v>3.4963248018100801E-2</v>
      </c>
    </row>
    <row r="434" spans="1:9" x14ac:dyDescent="0.25">
      <c r="A434" t="s">
        <v>659</v>
      </c>
      <c r="B434" s="3">
        <v>261.90203857421881</v>
      </c>
      <c r="C434" s="3">
        <v>22.89999961853027</v>
      </c>
      <c r="D434" s="4">
        <v>-6.7598612751657017E-3</v>
      </c>
      <c r="E434" s="4">
        <v>5.6760477060722181E-2</v>
      </c>
      <c r="F434" s="2">
        <v>4</v>
      </c>
      <c r="G434" s="4">
        <v>-0.33032774355331662</v>
      </c>
      <c r="H434" s="4">
        <v>-0.33967212766617189</v>
      </c>
      <c r="I434" s="4">
        <v>3.0056022309783211E-2</v>
      </c>
    </row>
    <row r="435" spans="1:9" x14ac:dyDescent="0.25">
      <c r="A435" t="s">
        <v>660</v>
      </c>
      <c r="B435" s="3">
        <v>263.68450927734381</v>
      </c>
      <c r="C435" s="3">
        <v>21.670000076293949</v>
      </c>
      <c r="D435" s="4">
        <v>-6.0053627241396512E-4</v>
      </c>
      <c r="E435" s="4">
        <v>1.072759032216308E-2</v>
      </c>
      <c r="F435" s="2">
        <v>4</v>
      </c>
      <c r="G435" s="4">
        <v>-0.32998039743751489</v>
      </c>
      <c r="H435" s="4">
        <v>-0.3351780233312095</v>
      </c>
      <c r="I435" s="4">
        <v>3.7066447628883337E-2</v>
      </c>
    </row>
    <row r="436" spans="1:9" x14ac:dyDescent="0.25">
      <c r="A436" t="s">
        <v>661</v>
      </c>
      <c r="B436" s="3">
        <v>263.84295654296881</v>
      </c>
      <c r="C436" s="3">
        <v>21.440000534057621</v>
      </c>
      <c r="D436" s="4">
        <v>2.4375222307610359E-2</v>
      </c>
      <c r="E436" s="4">
        <v>-3.1616932018440069E-2</v>
      </c>
      <c r="F436" s="2">
        <v>4</v>
      </c>
      <c r="G436" s="4">
        <v>-0.33158121182906219</v>
      </c>
      <c r="H436" s="4">
        <v>-0.33477853371151478</v>
      </c>
      <c r="I436" s="4">
        <v>3.7689617883930097E-2</v>
      </c>
    </row>
    <row r="437" spans="1:9" x14ac:dyDescent="0.25">
      <c r="A437" t="s">
        <v>662</v>
      </c>
      <c r="B437" s="3">
        <v>257.56475830078119</v>
      </c>
      <c r="C437" s="3">
        <v>22.139999389648441</v>
      </c>
      <c r="D437" s="4">
        <v>-1.32026907673064E-2</v>
      </c>
      <c r="E437" s="4">
        <v>2.263278428415183E-2</v>
      </c>
      <c r="F437" s="2">
        <v>4</v>
      </c>
      <c r="G437" s="4">
        <v>-0.34758377674808638</v>
      </c>
      <c r="H437" s="4">
        <v>-0.35060761740220492</v>
      </c>
      <c r="I437" s="4">
        <v>1.299757675349311E-2</v>
      </c>
    </row>
    <row r="438" spans="1:9" x14ac:dyDescent="0.25">
      <c r="A438" t="s">
        <v>663</v>
      </c>
      <c r="B438" s="3">
        <v>261.01080322265619</v>
      </c>
      <c r="C438" s="3">
        <v>21.64999961853027</v>
      </c>
      <c r="D438" s="4">
        <v>-1.4138273737248189E-2</v>
      </c>
      <c r="E438" s="4">
        <v>3.7374161376676041E-2</v>
      </c>
      <c r="F438" s="2">
        <v>4</v>
      </c>
      <c r="G438" s="4">
        <v>-0.34191917983365322</v>
      </c>
      <c r="H438" s="4">
        <v>-0.34191917983365322</v>
      </c>
      <c r="I438" s="4">
        <v>2.655080965023315E-2</v>
      </c>
    </row>
    <row r="439" spans="1:9" x14ac:dyDescent="0.25">
      <c r="A439" t="s">
        <v>664</v>
      </c>
      <c r="B439" s="3">
        <v>264.75396728515619</v>
      </c>
      <c r="C439" s="3">
        <v>20.870000839233398</v>
      </c>
      <c r="D439" s="4">
        <v>2.2491941706488379E-3</v>
      </c>
      <c r="E439" s="4">
        <v>-5.0068207032326062E-2</v>
      </c>
      <c r="F439" s="2">
        <v>4</v>
      </c>
      <c r="G439" s="4">
        <v>-0.32144940454169241</v>
      </c>
      <c r="H439" s="4">
        <v>-0.33248162228487288</v>
      </c>
      <c r="I439" s="4">
        <v>4.1272606800273337E-2</v>
      </c>
    </row>
    <row r="440" spans="1:9" x14ac:dyDescent="0.25">
      <c r="A440" t="s">
        <v>665</v>
      </c>
      <c r="B440" s="3">
        <v>264.15982055664063</v>
      </c>
      <c r="C440" s="3">
        <v>21.969999313354489</v>
      </c>
      <c r="D440" s="4">
        <v>-2.4465261238189151E-2</v>
      </c>
      <c r="E440" s="4">
        <v>9.4668642123609814E-2</v>
      </c>
      <c r="F440" s="2">
        <v>4</v>
      </c>
      <c r="G440" s="4">
        <v>-0.31786789631326667</v>
      </c>
      <c r="H440" s="4">
        <v>-0.33397963141542658</v>
      </c>
      <c r="I440" s="4">
        <v>3.8935838368935771E-2</v>
      </c>
    </row>
    <row r="441" spans="1:9" x14ac:dyDescent="0.25">
      <c r="A441" t="s">
        <v>666</v>
      </c>
      <c r="B441" s="3">
        <v>270.78463745117188</v>
      </c>
      <c r="C441" s="3">
        <v>20.069999694824219</v>
      </c>
      <c r="D441" s="4">
        <v>1.450630651314011E-2</v>
      </c>
      <c r="E441" s="4">
        <v>-6.5642452395756057E-2</v>
      </c>
      <c r="F441" s="2">
        <v>4</v>
      </c>
      <c r="G441" s="4">
        <v>-0.29224519754759698</v>
      </c>
      <c r="H441" s="4">
        <v>-0.31727662571000392</v>
      </c>
      <c r="I441" s="4">
        <v>6.499112444483135E-2</v>
      </c>
    </row>
    <row r="442" spans="1:9" x14ac:dyDescent="0.25">
      <c r="A442" t="s">
        <v>667</v>
      </c>
      <c r="B442" s="3">
        <v>266.9127197265625</v>
      </c>
      <c r="C442" s="3">
        <v>21.479999542236332</v>
      </c>
      <c r="D442" s="4">
        <v>-7.7847506172157299E-4</v>
      </c>
      <c r="E442" s="4">
        <v>-4.1926874703784638E-2</v>
      </c>
      <c r="F442" s="2">
        <v>4</v>
      </c>
      <c r="G442" s="4">
        <v>-0.28675203812602501</v>
      </c>
      <c r="H442" s="4">
        <v>-0.32703880704643667</v>
      </c>
      <c r="I442" s="4">
        <v>4.9762941450021803E-2</v>
      </c>
    </row>
    <row r="443" spans="1:9" x14ac:dyDescent="0.25">
      <c r="A443" t="s">
        <v>668</v>
      </c>
      <c r="B443" s="3">
        <v>267.12066650390619</v>
      </c>
      <c r="C443" s="3">
        <v>22.420000076293949</v>
      </c>
      <c r="D443" s="4">
        <v>-1.405352287634265E-2</v>
      </c>
      <c r="E443" s="4">
        <v>-8.8417663801568791E-3</v>
      </c>
      <c r="F443" s="2">
        <v>4</v>
      </c>
      <c r="G443" s="4">
        <v>-0.29312052729449678</v>
      </c>
      <c r="H443" s="4">
        <v>-0.32651451539223808</v>
      </c>
      <c r="I443" s="4">
        <v>5.0580792397226793E-2</v>
      </c>
    </row>
    <row r="444" spans="1:9" x14ac:dyDescent="0.25">
      <c r="A444" t="s">
        <v>669</v>
      </c>
      <c r="B444" s="3">
        <v>270.92816162109381</v>
      </c>
      <c r="C444" s="3">
        <v>22.620000839233398</v>
      </c>
      <c r="D444" s="4">
        <v>-9.5345050681483468E-3</v>
      </c>
      <c r="E444" s="4">
        <v>-9.1983830562609725E-3</v>
      </c>
      <c r="F444" s="2">
        <v>4</v>
      </c>
      <c r="G444" s="4">
        <v>-0.28662158023851292</v>
      </c>
      <c r="H444" s="4">
        <v>-0.3169147613645833</v>
      </c>
      <c r="I444" s="4">
        <v>6.5555602432020299E-2</v>
      </c>
    </row>
    <row r="445" spans="1:9" x14ac:dyDescent="0.25">
      <c r="A445" t="s">
        <v>670</v>
      </c>
      <c r="B445" s="3">
        <v>273.53619384765619</v>
      </c>
      <c r="C445" s="3">
        <v>22.829999923706051</v>
      </c>
      <c r="D445" s="4">
        <v>-3.3576490914368207E-2</v>
      </c>
      <c r="E445" s="4">
        <v>7.9943263143382737E-2</v>
      </c>
      <c r="F445" s="2">
        <v>4</v>
      </c>
      <c r="G445" s="4">
        <v>-0.29827536668715238</v>
      </c>
      <c r="H445" s="4">
        <v>-0.31033918684626571</v>
      </c>
      <c r="I445" s="4">
        <v>7.5812946422061156E-2</v>
      </c>
    </row>
    <row r="446" spans="1:9" x14ac:dyDescent="0.25">
      <c r="A446" t="s">
        <v>671</v>
      </c>
      <c r="B446" s="3">
        <v>283.0396728515625</v>
      </c>
      <c r="C446" s="3">
        <v>21.139999389648441</v>
      </c>
      <c r="D446" s="4">
        <v>-7.4139127276252603E-3</v>
      </c>
      <c r="E446" s="4">
        <v>-6.2527711535120489E-2</v>
      </c>
      <c r="F446" s="2">
        <v>4</v>
      </c>
      <c r="G446" s="4">
        <v>-0.25734184797896742</v>
      </c>
      <c r="H446" s="4">
        <v>-0.2863782734277156</v>
      </c>
      <c r="I446" s="4">
        <v>0.11318995896522301</v>
      </c>
    </row>
    <row r="447" spans="1:9" x14ac:dyDescent="0.25">
      <c r="A447" t="s">
        <v>672</v>
      </c>
      <c r="B447" s="3">
        <v>285.15377807617188</v>
      </c>
      <c r="C447" s="3">
        <v>22.54999923706055</v>
      </c>
      <c r="D447" s="4">
        <v>1.075013042835349E-2</v>
      </c>
      <c r="E447" s="4">
        <v>-9.8000030517578107E-2</v>
      </c>
      <c r="F447" s="2">
        <v>4</v>
      </c>
      <c r="G447" s="4">
        <v>-0.25953886876147769</v>
      </c>
      <c r="H447" s="4">
        <v>-0.2810480262388968</v>
      </c>
      <c r="I447" s="4">
        <v>0.1215046969117486</v>
      </c>
    </row>
    <row r="448" spans="1:9" x14ac:dyDescent="0.25">
      <c r="A448" t="s">
        <v>673</v>
      </c>
      <c r="B448" s="3">
        <v>282.12094116210938</v>
      </c>
      <c r="C448" s="3">
        <v>25</v>
      </c>
      <c r="D448" s="4">
        <v>1.255133381949913E-2</v>
      </c>
      <c r="E448" s="4">
        <v>9.5050375976597268E-2</v>
      </c>
      <c r="F448" s="2">
        <v>5</v>
      </c>
      <c r="G448" s="4">
        <v>-0.27799782131128692</v>
      </c>
      <c r="H448" s="4">
        <v>-0.28869465150955442</v>
      </c>
      <c r="I448" s="4">
        <v>0.1095766037017056</v>
      </c>
    </row>
    <row r="449" spans="1:9" x14ac:dyDescent="0.25">
      <c r="A449" t="s">
        <v>674</v>
      </c>
      <c r="B449" s="3">
        <v>278.62384033203119</v>
      </c>
      <c r="C449" s="3">
        <v>22.829999923706051</v>
      </c>
      <c r="D449" s="4">
        <v>-6.3766401140202822E-3</v>
      </c>
      <c r="E449" s="4">
        <v>2.4226064872098881E-2</v>
      </c>
      <c r="F449" s="2">
        <v>4</v>
      </c>
      <c r="G449" s="4">
        <v>-0.27919654176508368</v>
      </c>
      <c r="H449" s="4">
        <v>-0.29751181522096998</v>
      </c>
      <c r="I449" s="4">
        <v>9.5822568833337618E-2</v>
      </c>
    </row>
    <row r="450" spans="1:9" x14ac:dyDescent="0.25">
      <c r="A450" t="s">
        <v>675</v>
      </c>
      <c r="B450" s="3">
        <v>280.41192626953119</v>
      </c>
      <c r="C450" s="3">
        <v>22.29000091552734</v>
      </c>
      <c r="D450" s="4">
        <v>1.1834622517375991E-2</v>
      </c>
      <c r="E450" s="4">
        <v>-1.7195740052941551E-2</v>
      </c>
      <c r="F450" s="2">
        <v>4</v>
      </c>
      <c r="G450" s="4">
        <v>-0.28524482587380467</v>
      </c>
      <c r="H450" s="4">
        <v>-0.29300355331859151</v>
      </c>
      <c r="I450" s="4">
        <v>0.1028550787685643</v>
      </c>
    </row>
    <row r="451" spans="1:9" x14ac:dyDescent="0.25">
      <c r="A451" t="s">
        <v>676</v>
      </c>
      <c r="B451" s="3">
        <v>277.13217163085938</v>
      </c>
      <c r="C451" s="3">
        <v>22.680000305175781</v>
      </c>
      <c r="D451" s="4">
        <v>-4.0825623831126654E-3</v>
      </c>
      <c r="E451" s="4">
        <v>2.3004069784698489E-2</v>
      </c>
      <c r="F451" s="2">
        <v>4</v>
      </c>
      <c r="G451" s="4">
        <v>-0.29044429845219388</v>
      </c>
      <c r="H451" s="4">
        <v>-0.30127272683904682</v>
      </c>
      <c r="I451" s="4">
        <v>8.9955862574395251E-2</v>
      </c>
    </row>
    <row r="452" spans="1:9" x14ac:dyDescent="0.25">
      <c r="A452" t="s">
        <v>677</v>
      </c>
      <c r="B452" s="3">
        <v>278.26821899414063</v>
      </c>
      <c r="C452" s="3">
        <v>22.170000076293949</v>
      </c>
      <c r="D452" s="4">
        <v>-2.0720261911860379E-2</v>
      </c>
      <c r="E452" s="4">
        <v>6.8433738616575646E-2</v>
      </c>
      <c r="F452" s="2">
        <v>4</v>
      </c>
      <c r="G452" s="4">
        <v>-0.26608043525714209</v>
      </c>
      <c r="H452" s="4">
        <v>-0.29840843550954899</v>
      </c>
      <c r="I452" s="4">
        <v>9.4423916487024195E-2</v>
      </c>
    </row>
    <row r="453" spans="1:9" x14ac:dyDescent="0.25">
      <c r="A453" t="s">
        <v>678</v>
      </c>
      <c r="B453" s="3">
        <v>284.156005859375</v>
      </c>
      <c r="C453" s="3">
        <v>20.75</v>
      </c>
      <c r="D453" s="4">
        <v>-1.678354774525093E-2</v>
      </c>
      <c r="E453" s="4">
        <v>8.8667396716217928E-2</v>
      </c>
      <c r="F453" s="2">
        <v>4</v>
      </c>
      <c r="G453" s="4">
        <v>-0.24454627620820199</v>
      </c>
      <c r="H453" s="4">
        <v>-0.28356368747077598</v>
      </c>
      <c r="I453" s="4">
        <v>0.11758047667123379</v>
      </c>
    </row>
    <row r="454" spans="1:9" x14ac:dyDescent="0.25">
      <c r="A454" t="s">
        <v>679</v>
      </c>
      <c r="B454" s="3">
        <v>289.00656127929688</v>
      </c>
      <c r="C454" s="3">
        <v>19.059999465942379</v>
      </c>
      <c r="D454" s="4">
        <v>-3.9832604827072524E-3</v>
      </c>
      <c r="E454" s="4">
        <v>-3.9314550435815658E-2</v>
      </c>
      <c r="F454" s="2">
        <v>3</v>
      </c>
      <c r="G454" s="4">
        <v>-0.24501134296640409</v>
      </c>
      <c r="H454" s="4">
        <v>-0.2713340883523</v>
      </c>
      <c r="I454" s="4">
        <v>0.13665762417660529</v>
      </c>
    </row>
    <row r="455" spans="1:9" x14ac:dyDescent="0.25">
      <c r="A455" t="s">
        <v>680</v>
      </c>
      <c r="B455" s="3">
        <v>290.162353515625</v>
      </c>
      <c r="C455" s="3">
        <v>19.840000152587891</v>
      </c>
      <c r="D455" s="4">
        <v>1.227203696227086E-3</v>
      </c>
      <c r="E455" s="4">
        <v>-3.5957229050606609E-2</v>
      </c>
      <c r="F455" s="2">
        <v>4</v>
      </c>
      <c r="G455" s="4">
        <v>-0.2365289030569229</v>
      </c>
      <c r="H455" s="4">
        <v>-0.26842001470694249</v>
      </c>
      <c r="I455" s="4">
        <v>0.14120333432093979</v>
      </c>
    </row>
    <row r="456" spans="1:9" x14ac:dyDescent="0.25">
      <c r="A456" t="s">
        <v>681</v>
      </c>
      <c r="B456" s="3">
        <v>289.80670166015619</v>
      </c>
      <c r="C456" s="3">
        <v>20.579999923706051</v>
      </c>
      <c r="D456" s="4">
        <v>4.5585613696702783E-2</v>
      </c>
      <c r="E456" s="4">
        <v>-5.984465520642579E-2</v>
      </c>
      <c r="F456" s="2">
        <v>4</v>
      </c>
      <c r="G456" s="4">
        <v>-0.25043765447353949</v>
      </c>
      <c r="H456" s="4">
        <v>-0.26931671193882267</v>
      </c>
      <c r="I456" s="4">
        <v>0.13980456194953869</v>
      </c>
    </row>
    <row r="457" spans="1:9" x14ac:dyDescent="0.25">
      <c r="A457" t="s">
        <v>682</v>
      </c>
      <c r="B457" s="3">
        <v>277.17166137695313</v>
      </c>
      <c r="C457" s="3">
        <v>21.889999389648441</v>
      </c>
      <c r="D457" s="4">
        <v>-7.5693594793410091E-3</v>
      </c>
      <c r="E457" s="4">
        <v>-1.440791121184404E-2</v>
      </c>
      <c r="F457" s="2">
        <v>4</v>
      </c>
      <c r="G457" s="4">
        <v>-0.29364562982964793</v>
      </c>
      <c r="H457" s="4">
        <v>-0.30117316220732793</v>
      </c>
      <c r="I457" s="4">
        <v>9.0111175037806301E-2</v>
      </c>
    </row>
    <row r="458" spans="1:9" x14ac:dyDescent="0.25">
      <c r="A458" t="s">
        <v>683</v>
      </c>
      <c r="B458" s="3">
        <v>279.28567504882813</v>
      </c>
      <c r="C458" s="3">
        <v>22.20999908447266</v>
      </c>
      <c r="D458" s="4">
        <v>-1.467325773906036E-2</v>
      </c>
      <c r="E458" s="4">
        <v>8.3414589486471069E-2</v>
      </c>
      <c r="F458" s="2">
        <v>4</v>
      </c>
      <c r="G458" s="4">
        <v>-0.27281162308486612</v>
      </c>
      <c r="H458" s="4">
        <v>-0.29584314584841259</v>
      </c>
      <c r="I458" s="4">
        <v>9.8425552909068958E-2</v>
      </c>
    </row>
    <row r="459" spans="1:9" x14ac:dyDescent="0.25">
      <c r="A459" t="s">
        <v>684</v>
      </c>
      <c r="B459" s="3">
        <v>283.44473266601563</v>
      </c>
      <c r="C459" s="3">
        <v>20.5</v>
      </c>
      <c r="D459" s="4">
        <v>-6.5784815360778737E-3</v>
      </c>
      <c r="E459" s="4">
        <v>7.3709884873938147E-3</v>
      </c>
      <c r="F459" s="2">
        <v>4</v>
      </c>
      <c r="G459" s="4">
        <v>-0.27597439726551609</v>
      </c>
      <c r="H459" s="4">
        <v>-0.28535700499123501</v>
      </c>
      <c r="I459" s="4">
        <v>0.1147830519535193</v>
      </c>
    </row>
    <row r="460" spans="1:9" x14ac:dyDescent="0.25">
      <c r="A460" t="s">
        <v>685</v>
      </c>
      <c r="B460" s="3">
        <v>285.32171630859381</v>
      </c>
      <c r="C460" s="3">
        <v>20.35000038146973</v>
      </c>
      <c r="D460" s="4">
        <v>1.003660339665524E-2</v>
      </c>
      <c r="E460" s="4">
        <v>-4.4152207310242608E-2</v>
      </c>
      <c r="F460" s="2">
        <v>4</v>
      </c>
      <c r="G460" s="4">
        <v>-0.26883284352532583</v>
      </c>
      <c r="H460" s="4">
        <v>-0.28062460725253702</v>
      </c>
      <c r="I460" s="4">
        <v>0.1221651949690525</v>
      </c>
    </row>
    <row r="461" spans="1:9" x14ac:dyDescent="0.25">
      <c r="A461" t="s">
        <v>686</v>
      </c>
      <c r="B461" s="3">
        <v>282.48651123046881</v>
      </c>
      <c r="C461" s="3">
        <v>21.29000091552734</v>
      </c>
      <c r="D461" s="4">
        <v>1.4402815270554649E-2</v>
      </c>
      <c r="E461" s="4">
        <v>-4.7853294526694401E-2</v>
      </c>
      <c r="F461" s="2">
        <v>4</v>
      </c>
      <c r="G461" s="4">
        <v>-0.27939779211929822</v>
      </c>
      <c r="H461" s="4">
        <v>-0.28777294770479289</v>
      </c>
      <c r="I461" s="4">
        <v>0.11101438422659091</v>
      </c>
    </row>
    <row r="462" spans="1:9" x14ac:dyDescent="0.25">
      <c r="A462" t="s">
        <v>687</v>
      </c>
      <c r="B462" s="3">
        <v>278.47567749023438</v>
      </c>
      <c r="C462" s="3">
        <v>22.360000610351559</v>
      </c>
      <c r="D462" s="4">
        <v>-1.028705510677563E-2</v>
      </c>
      <c r="E462" s="4">
        <v>-3.2871981024851671E-2</v>
      </c>
      <c r="F462" s="2">
        <v>4</v>
      </c>
      <c r="G462" s="4">
        <v>-0.29787602884181102</v>
      </c>
      <c r="H462" s="4">
        <v>-0.29788537494816902</v>
      </c>
      <c r="I462" s="4">
        <v>9.5239847032826841E-2</v>
      </c>
    </row>
    <row r="463" spans="1:9" x14ac:dyDescent="0.25">
      <c r="A463" t="s">
        <v>688</v>
      </c>
      <c r="B463" s="3">
        <v>281.37014770507813</v>
      </c>
      <c r="C463" s="3">
        <v>23.120000839233398</v>
      </c>
      <c r="D463" s="4">
        <v>3.5250941145870129E-5</v>
      </c>
      <c r="E463" s="4">
        <v>-3.3848702700066013E-2</v>
      </c>
      <c r="F463" s="2">
        <v>4</v>
      </c>
      <c r="G463" s="4">
        <v>-0.28662271500096448</v>
      </c>
      <c r="H463" s="4">
        <v>-0.29058761060503369</v>
      </c>
      <c r="I463" s="4">
        <v>0.1066237464954924</v>
      </c>
    </row>
    <row r="464" spans="1:9" x14ac:dyDescent="0.25">
      <c r="A464" t="s">
        <v>689</v>
      </c>
      <c r="B464" s="3">
        <v>281.3602294921875</v>
      </c>
      <c r="C464" s="3">
        <v>23.930000305175781</v>
      </c>
      <c r="D464" s="4">
        <v>-2.2072494100924271E-3</v>
      </c>
      <c r="E464" s="4">
        <v>-7.4657943019088568E-3</v>
      </c>
      <c r="F464" s="2">
        <v>4</v>
      </c>
      <c r="G464" s="4">
        <v>-0.2792565930276163</v>
      </c>
      <c r="H464" s="4">
        <v>-0.2906126171779152</v>
      </c>
      <c r="I464" s="4">
        <v>0.1065847383420082</v>
      </c>
    </row>
    <row r="465" spans="1:9" x14ac:dyDescent="0.25">
      <c r="A465" t="s">
        <v>690</v>
      </c>
      <c r="B465" s="3">
        <v>281.98263549804688</v>
      </c>
      <c r="C465" s="3">
        <v>24.110000610351559</v>
      </c>
      <c r="D465" s="4">
        <v>-1.3649627049891261E-2</v>
      </c>
      <c r="E465" s="4">
        <v>-1.752242417007022E-2</v>
      </c>
      <c r="F465" s="2">
        <v>4</v>
      </c>
      <c r="G465" s="4">
        <v>-0.27728045220308839</v>
      </c>
      <c r="H465" s="4">
        <v>-0.28904335855047442</v>
      </c>
      <c r="I465" s="4">
        <v>0.109032650004504</v>
      </c>
    </row>
    <row r="466" spans="1:9" x14ac:dyDescent="0.25">
      <c r="A466" t="s">
        <v>691</v>
      </c>
      <c r="B466" s="3">
        <v>285.88485717773438</v>
      </c>
      <c r="C466" s="3">
        <v>24.54000091552734</v>
      </c>
      <c r="D466" s="4">
        <v>1.3838517654802601E-2</v>
      </c>
      <c r="E466" s="4">
        <v>3.4134066115311779E-2</v>
      </c>
      <c r="F466" s="2">
        <v>5</v>
      </c>
      <c r="G466" s="4">
        <v>-0.26206141577391551</v>
      </c>
      <c r="H466" s="4">
        <v>-0.27920477251597597</v>
      </c>
      <c r="I466" s="4">
        <v>0.1243800179113439</v>
      </c>
    </row>
    <row r="467" spans="1:9" x14ac:dyDescent="0.25">
      <c r="A467" t="s">
        <v>692</v>
      </c>
      <c r="B467" s="3">
        <v>281.98263549804688</v>
      </c>
      <c r="C467" s="3">
        <v>23.729999542236332</v>
      </c>
      <c r="D467" s="4">
        <v>-8.7513032925845557E-3</v>
      </c>
      <c r="E467" s="4">
        <v>5.3729976015853609E-2</v>
      </c>
      <c r="F467" s="2">
        <v>4</v>
      </c>
      <c r="G467" s="4">
        <v>-0.27230001063197229</v>
      </c>
      <c r="H467" s="4">
        <v>-0.28904335855047442</v>
      </c>
      <c r="I467" s="4">
        <v>0.109032650004504</v>
      </c>
    </row>
    <row r="468" spans="1:9" x14ac:dyDescent="0.25">
      <c r="A468" t="s">
        <v>693</v>
      </c>
      <c r="B468" s="3">
        <v>284.47213745117188</v>
      </c>
      <c r="C468" s="3">
        <v>22.520000457763668</v>
      </c>
      <c r="D468" s="4">
        <v>1.8426232739268581E-2</v>
      </c>
      <c r="E468" s="4">
        <v>-4.2923935376468658E-2</v>
      </c>
      <c r="F468" s="2">
        <v>4</v>
      </c>
      <c r="G468" s="4">
        <v>-0.25815062094265562</v>
      </c>
      <c r="H468" s="4">
        <v>-0.28276663181391598</v>
      </c>
      <c r="I468" s="4">
        <v>0.11882381655413619</v>
      </c>
    </row>
    <row r="469" spans="1:9" x14ac:dyDescent="0.25">
      <c r="A469" t="s">
        <v>694</v>
      </c>
      <c r="B469" s="3">
        <v>279.32522583007813</v>
      </c>
      <c r="C469" s="3">
        <v>23.530000686645511</v>
      </c>
      <c r="D469" s="4">
        <v>7.3788482558398094E-2</v>
      </c>
      <c r="E469" s="4">
        <v>-9.8121864736304132E-2</v>
      </c>
      <c r="F469" s="2">
        <v>4</v>
      </c>
      <c r="G469" s="4">
        <v>-0.26955305445786382</v>
      </c>
      <c r="H469" s="4">
        <v>-0.29574342733009129</v>
      </c>
      <c r="I469" s="4">
        <v>9.8581105422655524E-2</v>
      </c>
    </row>
    <row r="470" spans="1:9" x14ac:dyDescent="0.25">
      <c r="A470" t="s">
        <v>695</v>
      </c>
      <c r="B470" s="3">
        <v>260.13058471679688</v>
      </c>
      <c r="C470" s="3">
        <v>26.090000152587891</v>
      </c>
      <c r="D470" s="4">
        <v>-2.30763227013101E-2</v>
      </c>
      <c r="E470" s="4">
        <v>2.1534816654065429E-2</v>
      </c>
      <c r="F470" s="2">
        <v>5</v>
      </c>
      <c r="G470" s="4">
        <v>-0.3297454412209323</v>
      </c>
      <c r="H470" s="4">
        <v>-0.34413845546941069</v>
      </c>
      <c r="I470" s="4">
        <v>2.3088926047322381E-2</v>
      </c>
    </row>
    <row r="471" spans="1:9" x14ac:dyDescent="0.25">
      <c r="A471" t="s">
        <v>696</v>
      </c>
      <c r="B471" s="3">
        <v>266.27523803710938</v>
      </c>
      <c r="C471" s="3">
        <v>25.54000091552734</v>
      </c>
      <c r="D471" s="4">
        <v>7.2871922369692754E-3</v>
      </c>
      <c r="E471" s="4">
        <v>4.8870657717245969E-2</v>
      </c>
      <c r="F471" s="2">
        <v>5</v>
      </c>
      <c r="G471" s="4">
        <v>-0.31863561680634472</v>
      </c>
      <c r="H471" s="4">
        <v>-0.32864607566465742</v>
      </c>
      <c r="I471" s="4">
        <v>4.7255737394230168E-2</v>
      </c>
    </row>
    <row r="472" spans="1:9" x14ac:dyDescent="0.25">
      <c r="A472" t="s">
        <v>697</v>
      </c>
      <c r="B472" s="3">
        <v>264.348876953125</v>
      </c>
      <c r="C472" s="3">
        <v>24.35000038146973</v>
      </c>
      <c r="D472" s="4">
        <v>1.0994300293476259E-2</v>
      </c>
      <c r="E472" s="4">
        <v>-8.1465931489278498E-3</v>
      </c>
      <c r="F472" s="2">
        <v>5</v>
      </c>
      <c r="G472" s="4">
        <v>-0.32448138358746098</v>
      </c>
      <c r="H472" s="4">
        <v>-0.33350296766465459</v>
      </c>
      <c r="I472" s="4">
        <v>3.9679393786889339E-2</v>
      </c>
    </row>
    <row r="473" spans="1:9" x14ac:dyDescent="0.25">
      <c r="A473" t="s">
        <v>698</v>
      </c>
      <c r="B473" s="3">
        <v>261.47415161132813</v>
      </c>
      <c r="C473" s="3">
        <v>24.54999923706055</v>
      </c>
      <c r="D473" s="4">
        <v>1.608519761219562E-2</v>
      </c>
      <c r="E473" s="4">
        <v>-2.9644269668647531E-2</v>
      </c>
      <c r="F473" s="2">
        <v>5</v>
      </c>
      <c r="G473" s="4">
        <v>-0.33118990563344702</v>
      </c>
      <c r="H473" s="4">
        <v>-0.34075094969193048</v>
      </c>
      <c r="I473" s="4">
        <v>2.8373150555929261E-2</v>
      </c>
    </row>
    <row r="474" spans="1:9" x14ac:dyDescent="0.25">
      <c r="A474" t="s">
        <v>699</v>
      </c>
      <c r="B474" s="3">
        <v>257.33486938476563</v>
      </c>
      <c r="C474" s="3">
        <v>25.29999923706055</v>
      </c>
      <c r="D474" s="4">
        <v>-1.9534775018007929E-2</v>
      </c>
      <c r="E474" s="4">
        <v>-2.1655118332319478E-2</v>
      </c>
      <c r="F474" s="2">
        <v>5</v>
      </c>
      <c r="G474" s="4">
        <v>-0.33334000071153841</v>
      </c>
      <c r="H474" s="4">
        <v>-0.35118723128994761</v>
      </c>
      <c r="I474" s="4">
        <v>1.209342776827205E-2</v>
      </c>
    </row>
    <row r="475" spans="1:9" x14ac:dyDescent="0.25">
      <c r="A475" t="s">
        <v>700</v>
      </c>
      <c r="B475" s="3">
        <v>262.46200561523438</v>
      </c>
      <c r="C475" s="3">
        <v>25.860000610351559</v>
      </c>
      <c r="D475" s="4">
        <v>-3.4277142485627632E-2</v>
      </c>
      <c r="E475" s="4">
        <v>1.9372780102206999E-3</v>
      </c>
      <c r="F475" s="2">
        <v>5</v>
      </c>
      <c r="G475" s="4">
        <v>-0.3128395660872838</v>
      </c>
      <c r="H475" s="4">
        <v>-0.33826029503293292</v>
      </c>
      <c r="I475" s="4">
        <v>3.2258362642959559E-2</v>
      </c>
    </row>
    <row r="476" spans="1:9" x14ac:dyDescent="0.25">
      <c r="A476" t="s">
        <v>701</v>
      </c>
      <c r="B476" s="3">
        <v>271.77777099609381</v>
      </c>
      <c r="C476" s="3">
        <v>25.809999465942379</v>
      </c>
      <c r="D476" s="4">
        <v>-1.0217782642806371E-2</v>
      </c>
      <c r="E476" s="4">
        <v>-2.7047796404234829E-3</v>
      </c>
      <c r="F476" s="2">
        <v>5</v>
      </c>
      <c r="G476" s="4">
        <v>-0.28547435414905392</v>
      </c>
      <c r="H476" s="4">
        <v>-0.31477265985990321</v>
      </c>
      <c r="I476" s="4">
        <v>6.8897100872024275E-2</v>
      </c>
    </row>
    <row r="477" spans="1:9" x14ac:dyDescent="0.25">
      <c r="A477" t="s">
        <v>702</v>
      </c>
      <c r="B477" s="3">
        <v>274.58340454101563</v>
      </c>
      <c r="C477" s="3">
        <v>25.879999160766602</v>
      </c>
      <c r="D477" s="4">
        <v>-1.1627850774908129E-2</v>
      </c>
      <c r="E477" s="4">
        <v>5.048511097732078E-3</v>
      </c>
      <c r="F477" s="2">
        <v>5</v>
      </c>
      <c r="G477" s="4">
        <v>-0.27563023248137658</v>
      </c>
      <c r="H477" s="4">
        <v>-0.30769887746648478</v>
      </c>
      <c r="I477" s="4">
        <v>7.9931607304558838E-2</v>
      </c>
    </row>
    <row r="478" spans="1:9" x14ac:dyDescent="0.25">
      <c r="A478" t="s">
        <v>703</v>
      </c>
      <c r="B478" s="3">
        <v>277.81378173828119</v>
      </c>
      <c r="C478" s="3">
        <v>25.75</v>
      </c>
      <c r="D478" s="4">
        <v>3.0600684719741089E-2</v>
      </c>
      <c r="E478" s="4">
        <v>-5.987584615530317E-2</v>
      </c>
      <c r="F478" s="2">
        <v>5</v>
      </c>
      <c r="G478" s="4">
        <v>-0.26350311413668548</v>
      </c>
      <c r="H478" s="4">
        <v>-0.29955419820732881</v>
      </c>
      <c r="I478" s="4">
        <v>9.2636622906919985E-2</v>
      </c>
    </row>
    <row r="479" spans="1:9" x14ac:dyDescent="0.25">
      <c r="A479" t="s">
        <v>704</v>
      </c>
      <c r="B479" s="3">
        <v>269.56491088867188</v>
      </c>
      <c r="C479" s="3">
        <v>27.389999389648441</v>
      </c>
      <c r="D479" s="4">
        <v>-1.820604672653392E-2</v>
      </c>
      <c r="E479" s="4">
        <v>4.0322104191432562E-3</v>
      </c>
      <c r="F479" s="2">
        <v>5</v>
      </c>
      <c r="G479" s="4">
        <v>-0.27743504128421193</v>
      </c>
      <c r="H479" s="4">
        <v>-0.3203518955713206</v>
      </c>
      <c r="I479" s="4">
        <v>6.0193961741883177E-2</v>
      </c>
    </row>
    <row r="480" spans="1:9" x14ac:dyDescent="0.25">
      <c r="A480" t="s">
        <v>705</v>
      </c>
      <c r="B480" s="3">
        <v>274.56362915039063</v>
      </c>
      <c r="C480" s="3">
        <v>27.280000686645511</v>
      </c>
      <c r="D480" s="4">
        <v>-2.2096280392439719E-2</v>
      </c>
      <c r="E480" s="4">
        <v>-4.1461645670640153E-2</v>
      </c>
      <c r="F480" s="2">
        <v>5</v>
      </c>
      <c r="G480" s="4">
        <v>-0.26232779669966572</v>
      </c>
      <c r="H480" s="4">
        <v>-0.30774873672564551</v>
      </c>
      <c r="I480" s="4">
        <v>7.9853831047765667E-2</v>
      </c>
    </row>
    <row r="481" spans="1:9" x14ac:dyDescent="0.25">
      <c r="A481" t="s">
        <v>706</v>
      </c>
      <c r="B481" s="3">
        <v>280.76754760742188</v>
      </c>
      <c r="C481" s="3">
        <v>28.45999908447266</v>
      </c>
      <c r="D481" s="4">
        <v>2.068576455819926E-2</v>
      </c>
      <c r="E481" s="4">
        <v>-4.6566207009496541E-2</v>
      </c>
      <c r="F481" s="2">
        <v>5</v>
      </c>
      <c r="G481" s="4">
        <v>-0.24328443270170549</v>
      </c>
      <c r="H481" s="4">
        <v>-0.29210693303001262</v>
      </c>
      <c r="I481" s="4">
        <v>0.10425373111487771</v>
      </c>
    </row>
    <row r="482" spans="1:9" x14ac:dyDescent="0.25">
      <c r="A482" t="s">
        <v>707</v>
      </c>
      <c r="B482" s="3">
        <v>275.07736206054688</v>
      </c>
      <c r="C482" s="3">
        <v>29.85000038146973</v>
      </c>
      <c r="D482" s="4">
        <v>1.1001441285828809E-2</v>
      </c>
      <c r="E482" s="4">
        <v>5.3890146357045143E-3</v>
      </c>
      <c r="F482" s="2">
        <v>5</v>
      </c>
      <c r="G482" s="4">
        <v>-0.25103017538075278</v>
      </c>
      <c r="H482" s="4">
        <v>-0.30645347319368488</v>
      </c>
      <c r="I482" s="4">
        <v>8.1874333373161745E-2</v>
      </c>
    </row>
    <row r="483" spans="1:9" x14ac:dyDescent="0.25">
      <c r="A483" t="s">
        <v>708</v>
      </c>
      <c r="B483" s="3">
        <v>272.08404541015619</v>
      </c>
      <c r="C483" s="3">
        <v>29.690000534057621</v>
      </c>
      <c r="D483" s="4">
        <v>2.3447698575703502E-2</v>
      </c>
      <c r="E483" s="4">
        <v>-9.6730824752067068E-3</v>
      </c>
      <c r="F483" s="2">
        <v>5</v>
      </c>
      <c r="G483" s="4">
        <v>-0.26540520022243042</v>
      </c>
      <c r="H483" s="4">
        <v>-0.31400045688932232</v>
      </c>
      <c r="I483" s="4">
        <v>7.0101672651617708E-2</v>
      </c>
    </row>
    <row r="484" spans="1:9" x14ac:dyDescent="0.25">
      <c r="A484" t="s">
        <v>709</v>
      </c>
      <c r="B484" s="3">
        <v>265.8504638671875</v>
      </c>
      <c r="C484" s="3">
        <v>29.979999542236332</v>
      </c>
      <c r="D484" s="4">
        <v>-5.1018380413108133E-3</v>
      </c>
      <c r="E484" s="4">
        <v>-2.535762941617703E-2</v>
      </c>
      <c r="F484" s="2">
        <v>5</v>
      </c>
      <c r="G484" s="4">
        <v>-0.27785154695032488</v>
      </c>
      <c r="H484" s="4">
        <v>-0.32971704947369629</v>
      </c>
      <c r="I484" s="4">
        <v>4.5585108199315723E-2</v>
      </c>
    </row>
    <row r="485" spans="1:9" x14ac:dyDescent="0.25">
      <c r="A485" t="s">
        <v>710</v>
      </c>
      <c r="B485" s="3">
        <v>267.2137451171875</v>
      </c>
      <c r="C485" s="3">
        <v>30.760000228881839</v>
      </c>
      <c r="D485" s="4">
        <v>-3.6467462621078139E-3</v>
      </c>
      <c r="E485" s="4">
        <v>8.5245976682568614E-3</v>
      </c>
      <c r="F485" s="2">
        <v>5</v>
      </c>
      <c r="G485" s="4">
        <v>-0.27509566668140312</v>
      </c>
      <c r="H485" s="4">
        <v>-0.32627983832365781</v>
      </c>
      <c r="I485" s="4">
        <v>5.0946868914540477E-2</v>
      </c>
    </row>
    <row r="486" spans="1:9" x14ac:dyDescent="0.25">
      <c r="A486" t="s">
        <v>711</v>
      </c>
      <c r="B486" s="3">
        <v>268.1917724609375</v>
      </c>
      <c r="C486" s="3">
        <v>30.5</v>
      </c>
      <c r="D486" s="4">
        <v>7.9079892700635313E-3</v>
      </c>
      <c r="E486" s="4">
        <v>-2.7733529357937381E-2</v>
      </c>
      <c r="F486" s="2">
        <v>5</v>
      </c>
      <c r="G486" s="4">
        <v>-0.26693669891004468</v>
      </c>
      <c r="H486" s="4">
        <v>-0.32381395940763807</v>
      </c>
      <c r="I486" s="4">
        <v>5.4793432923349712E-2</v>
      </c>
    </row>
    <row r="487" spans="1:9" x14ac:dyDescent="0.25">
      <c r="A487" t="s">
        <v>712</v>
      </c>
      <c r="B487" s="3">
        <v>266.08755493164063</v>
      </c>
      <c r="C487" s="3">
        <v>31.370000839233398</v>
      </c>
      <c r="D487" s="4">
        <v>3.3021497336454431E-2</v>
      </c>
      <c r="E487" s="4">
        <v>-2.029980041342172E-2</v>
      </c>
      <c r="F487" s="2">
        <v>5</v>
      </c>
      <c r="G487" s="4">
        <v>-0.26537467954980298</v>
      </c>
      <c r="H487" s="4">
        <v>-0.32911927696687659</v>
      </c>
      <c r="I487" s="4">
        <v>4.6517583105220688E-2</v>
      </c>
    </row>
    <row r="488" spans="1:9" x14ac:dyDescent="0.25">
      <c r="A488" t="s">
        <v>713</v>
      </c>
      <c r="B488" s="3">
        <v>257.58181762695313</v>
      </c>
      <c r="C488" s="3">
        <v>32.020000457763672</v>
      </c>
      <c r="D488" s="4">
        <v>-3.005745460153364E-2</v>
      </c>
      <c r="E488" s="4">
        <v>2.5046938750283849E-3</v>
      </c>
      <c r="F488" s="2">
        <v>5</v>
      </c>
      <c r="G488" s="4">
        <v>-0.28437683798078323</v>
      </c>
      <c r="H488" s="4">
        <v>-0.3505646060968487</v>
      </c>
      <c r="I488" s="4">
        <v>1.306467077748596E-2</v>
      </c>
    </row>
    <row r="489" spans="1:9" x14ac:dyDescent="0.25">
      <c r="A489" t="s">
        <v>714</v>
      </c>
      <c r="B489" s="3">
        <v>265.56399536132813</v>
      </c>
      <c r="C489" s="3">
        <v>31.940000534057621</v>
      </c>
      <c r="D489" s="4">
        <v>2.345236954129892E-2</v>
      </c>
      <c r="E489" s="4">
        <v>-4.8555233112436147E-2</v>
      </c>
      <c r="F489" s="2">
        <v>5</v>
      </c>
      <c r="G489" s="4">
        <v>-0.24861271403785051</v>
      </c>
      <c r="H489" s="4">
        <v>-0.33043931624181522</v>
      </c>
      <c r="I489" s="4">
        <v>4.4458432701603323E-2</v>
      </c>
    </row>
    <row r="490" spans="1:9" x14ac:dyDescent="0.25">
      <c r="A490" t="s">
        <v>715</v>
      </c>
      <c r="B490" s="3">
        <v>259.47860717773438</v>
      </c>
      <c r="C490" s="3">
        <v>33.569999694824219</v>
      </c>
      <c r="D490" s="4">
        <v>-3.4248395275160442E-4</v>
      </c>
      <c r="E490" s="4">
        <v>-1.7841620988797711E-3</v>
      </c>
      <c r="F490" s="2">
        <v>5</v>
      </c>
      <c r="G490" s="4">
        <v>-0.25995154945396298</v>
      </c>
      <c r="H490" s="4">
        <v>-0.34578227215568891</v>
      </c>
      <c r="I490" s="4">
        <v>-5.9433460093382129E-3</v>
      </c>
    </row>
    <row r="491" spans="1:9" x14ac:dyDescent="0.25">
      <c r="A491" t="s">
        <v>716</v>
      </c>
      <c r="B491" s="3">
        <v>259.5675048828125</v>
      </c>
      <c r="C491" s="3">
        <v>33.630001068115227</v>
      </c>
      <c r="D491" s="4">
        <v>-1.3738194844008291E-2</v>
      </c>
      <c r="E491" s="4">
        <v>3.6363644913174793E-2</v>
      </c>
      <c r="F491" s="2">
        <v>5</v>
      </c>
      <c r="G491" s="4">
        <v>-0.26228000582508121</v>
      </c>
      <c r="H491" s="4">
        <v>-0.34555813631936949</v>
      </c>
      <c r="I491" s="4">
        <v>-5.6027809191422362E-3</v>
      </c>
    </row>
    <row r="492" spans="1:9" x14ac:dyDescent="0.25">
      <c r="A492" t="s">
        <v>717</v>
      </c>
      <c r="B492" s="3">
        <v>263.18316650390619</v>
      </c>
      <c r="C492" s="3">
        <v>32.450000762939453</v>
      </c>
      <c r="D492" s="4">
        <v>-9.9962530409603012E-3</v>
      </c>
      <c r="E492" s="4">
        <v>3.4757657250430452E-2</v>
      </c>
      <c r="F492" s="2">
        <v>5</v>
      </c>
      <c r="G492" s="4">
        <v>-0.2577408655888227</v>
      </c>
      <c r="H492" s="4">
        <v>-0.33644204788289361</v>
      </c>
      <c r="I492" s="4">
        <v>-1.732848274722087E-3</v>
      </c>
    </row>
    <row r="493" spans="1:9" x14ac:dyDescent="0.25">
      <c r="A493" t="s">
        <v>718</v>
      </c>
      <c r="B493" s="3">
        <v>265.840576171875</v>
      </c>
      <c r="C493" s="3">
        <v>31.360000610351559</v>
      </c>
      <c r="D493" s="4">
        <v>-3.8104199128525029E-2</v>
      </c>
      <c r="E493" s="4">
        <v>2.752294036660841E-2</v>
      </c>
      <c r="F493" s="2">
        <v>5</v>
      </c>
      <c r="G493" s="4">
        <v>-0.25398482733956379</v>
      </c>
      <c r="H493" s="4">
        <v>-0.32974197910327657</v>
      </c>
      <c r="I493" s="4">
        <v>-4.2305316839491569E-3</v>
      </c>
    </row>
    <row r="494" spans="1:9" x14ac:dyDescent="0.25">
      <c r="A494" t="s">
        <v>719</v>
      </c>
      <c r="B494" s="3">
        <v>276.37149047851563</v>
      </c>
      <c r="C494" s="3">
        <v>30.520000457763668</v>
      </c>
      <c r="D494" s="4">
        <v>-7.8730228704932959E-3</v>
      </c>
      <c r="E494" s="4">
        <v>6.9001795914091613E-2</v>
      </c>
      <c r="F494" s="2">
        <v>5</v>
      </c>
      <c r="G494" s="4">
        <v>-0.21731651604104529</v>
      </c>
      <c r="H494" s="4">
        <v>-0.30319061556410631</v>
      </c>
      <c r="I494" s="4">
        <v>3.5215526893751292E-2</v>
      </c>
    </row>
    <row r="495" spans="1:9" x14ac:dyDescent="0.25">
      <c r="A495" t="s">
        <v>720</v>
      </c>
      <c r="B495" s="3">
        <v>278.56463623046881</v>
      </c>
      <c r="C495" s="3">
        <v>28.54999923706055</v>
      </c>
      <c r="D495" s="4">
        <v>-5.312685251429583E-4</v>
      </c>
      <c r="E495" s="4">
        <v>-1.7887872831875429E-2</v>
      </c>
      <c r="F495" s="2">
        <v>5</v>
      </c>
      <c r="G495" s="4">
        <v>-0.2060504689935426</v>
      </c>
      <c r="H495" s="4">
        <v>-0.29766108522524731</v>
      </c>
      <c r="I495" s="4">
        <v>4.3430478918042859E-2</v>
      </c>
    </row>
    <row r="496" spans="1:9" x14ac:dyDescent="0.25">
      <c r="A496" t="s">
        <v>721</v>
      </c>
      <c r="B496" s="3">
        <v>278.71270751953119</v>
      </c>
      <c r="C496" s="3">
        <v>29.069999694824219</v>
      </c>
      <c r="D496" s="4">
        <v>3.1440624100736558E-2</v>
      </c>
      <c r="E496" s="4">
        <v>-3.421929148145797E-2</v>
      </c>
      <c r="F496" s="2">
        <v>5</v>
      </c>
      <c r="G496" s="4">
        <v>-0.19490531902317651</v>
      </c>
      <c r="H496" s="4">
        <v>-0.29728775632795179</v>
      </c>
      <c r="I496" s="4">
        <v>4.3985115350546389E-2</v>
      </c>
    </row>
    <row r="497" spans="1:9" x14ac:dyDescent="0.25">
      <c r="A497" t="s">
        <v>722</v>
      </c>
      <c r="B497" s="3">
        <v>270.2169189453125</v>
      </c>
      <c r="C497" s="3">
        <v>30.10000038146973</v>
      </c>
      <c r="D497" s="4">
        <v>2.3460558684685658E-2</v>
      </c>
      <c r="E497" s="4">
        <v>-4.8070854440891993E-2</v>
      </c>
      <c r="F497" s="2">
        <v>5</v>
      </c>
      <c r="G497" s="4">
        <v>-0.23582989889219319</v>
      </c>
      <c r="H497" s="4">
        <v>-0.3187080019417412</v>
      </c>
      <c r="I497" s="4">
        <v>1.216210701488207E-2</v>
      </c>
    </row>
    <row r="498" spans="1:9" x14ac:dyDescent="0.25">
      <c r="A498" t="s">
        <v>723</v>
      </c>
      <c r="B498" s="3">
        <v>264.02279663085938</v>
      </c>
      <c r="C498" s="3">
        <v>31.620000839233398</v>
      </c>
      <c r="D498" s="4">
        <v>-1.6956773249858451E-2</v>
      </c>
      <c r="E498" s="4">
        <v>-6.9095261400811134E-3</v>
      </c>
      <c r="F498" s="2">
        <v>5</v>
      </c>
      <c r="G498" s="4">
        <v>-0.24871598282575741</v>
      </c>
      <c r="H498" s="4">
        <v>-0.33432510683769717</v>
      </c>
      <c r="I498" s="4">
        <v>-1.1039459775884389E-2</v>
      </c>
    </row>
    <row r="499" spans="1:9" x14ac:dyDescent="0.25">
      <c r="A499" t="s">
        <v>724</v>
      </c>
      <c r="B499" s="3">
        <v>268.57699584960938</v>
      </c>
      <c r="C499" s="3">
        <v>31.840000152587891</v>
      </c>
      <c r="D499" s="4">
        <v>-2.8827736847861E-2</v>
      </c>
      <c r="E499" s="4">
        <v>5.5003307840504778E-2</v>
      </c>
      <c r="F499" s="2">
        <v>5</v>
      </c>
      <c r="G499" s="4">
        <v>-0.2385648208271216</v>
      </c>
      <c r="H499" s="4">
        <v>-0.32284270411692062</v>
      </c>
      <c r="I499" s="4">
        <v>6.0193827829282398E-3</v>
      </c>
    </row>
    <row r="500" spans="1:9" x14ac:dyDescent="0.25">
      <c r="A500" t="s">
        <v>725</v>
      </c>
      <c r="B500" s="3">
        <v>276.54928588867188</v>
      </c>
      <c r="C500" s="3">
        <v>30.180000305175781</v>
      </c>
      <c r="D500" s="4">
        <v>1.9892018454913171E-2</v>
      </c>
      <c r="E500" s="4">
        <v>-7.4233076141595022E-2</v>
      </c>
      <c r="F500" s="2">
        <v>5</v>
      </c>
      <c r="G500" s="4">
        <v>-0.21724819153182459</v>
      </c>
      <c r="H500" s="4">
        <v>-0.30274234389146748</v>
      </c>
      <c r="I500" s="4">
        <v>3.5881502131955179E-2</v>
      </c>
    </row>
    <row r="501" spans="1:9" x14ac:dyDescent="0.25">
      <c r="A501" t="s">
        <v>726</v>
      </c>
      <c r="B501" s="3">
        <v>271.15545654296881</v>
      </c>
      <c r="C501" s="3">
        <v>32.599998474121087</v>
      </c>
      <c r="D501" s="4">
        <v>4.0105115485178372E-4</v>
      </c>
      <c r="E501" s="4">
        <v>1.05393729162393E-2</v>
      </c>
      <c r="F501" s="2">
        <v>5</v>
      </c>
      <c r="G501" s="4">
        <v>-0.25423322234541779</v>
      </c>
      <c r="H501" s="4">
        <v>-0.31634168765744042</v>
      </c>
      <c r="I501" s="4">
        <v>1.5677624089327939E-2</v>
      </c>
    </row>
    <row r="502" spans="1:9" x14ac:dyDescent="0.25">
      <c r="A502" t="s">
        <v>727</v>
      </c>
      <c r="B502" s="3">
        <v>271.0467529296875</v>
      </c>
      <c r="C502" s="3">
        <v>32.259998321533203</v>
      </c>
      <c r="D502" s="4">
        <v>-4.1377742131776252E-3</v>
      </c>
      <c r="E502" s="4">
        <v>7.8208497301885727E-2</v>
      </c>
      <c r="F502" s="2">
        <v>5</v>
      </c>
      <c r="G502" s="4">
        <v>-0.26048249161495601</v>
      </c>
      <c r="H502" s="4">
        <v>-0.31661575969622169</v>
      </c>
      <c r="I502" s="4">
        <v>2.5526921862756961E-2</v>
      </c>
    </row>
    <row r="503" spans="1:9" x14ac:dyDescent="0.25">
      <c r="A503" t="s">
        <v>728</v>
      </c>
      <c r="B503" s="3">
        <v>272.17294311523438</v>
      </c>
      <c r="C503" s="3">
        <v>29.920000076293949</v>
      </c>
      <c r="D503" s="4">
        <v>-1.62815097085055E-2</v>
      </c>
      <c r="E503" s="4">
        <v>9.3967080767042965E-2</v>
      </c>
      <c r="F503" s="2">
        <v>5</v>
      </c>
      <c r="G503" s="4">
        <v>-0.25671295513039871</v>
      </c>
      <c r="H503" s="4">
        <v>-0.3137763210530029</v>
      </c>
      <c r="I503" s="4">
        <v>4.1929951165099233E-2</v>
      </c>
    </row>
    <row r="504" spans="1:9" x14ac:dyDescent="0.25">
      <c r="A504" t="s">
        <v>729</v>
      </c>
      <c r="B504" s="3">
        <v>276.67767333984381</v>
      </c>
      <c r="C504" s="3">
        <v>27.35000038146973</v>
      </c>
      <c r="D504" s="4">
        <v>-1.2307893432398459E-2</v>
      </c>
      <c r="E504" s="4">
        <v>-2.2865287419860159E-2</v>
      </c>
      <c r="F504" s="2">
        <v>5</v>
      </c>
      <c r="G504" s="4">
        <v>-0.2374390555932091</v>
      </c>
      <c r="H504" s="4">
        <v>-0.30241864342342911</v>
      </c>
      <c r="I504" s="4">
        <v>5.9174917873461519E-2</v>
      </c>
    </row>
    <row r="505" spans="1:9" x14ac:dyDescent="0.25">
      <c r="A505" t="s">
        <v>730</v>
      </c>
      <c r="B505" s="3">
        <v>280.12542724609381</v>
      </c>
      <c r="C505" s="3">
        <v>27.989999771118161</v>
      </c>
      <c r="D505" s="4">
        <v>-1.790593877413893E-2</v>
      </c>
      <c r="E505" s="4">
        <v>3.0559643901659991E-2</v>
      </c>
      <c r="F505" s="2">
        <v>5</v>
      </c>
      <c r="G505" s="4">
        <v>-0.22072516285635599</v>
      </c>
      <c r="H505" s="4">
        <v>-0.29372589703001162</v>
      </c>
      <c r="I505" s="4">
        <v>7.2373577586111182E-2</v>
      </c>
    </row>
    <row r="506" spans="1:9" x14ac:dyDescent="0.25">
      <c r="A506" t="s">
        <v>731</v>
      </c>
      <c r="B506" s="3">
        <v>285.2327880859375</v>
      </c>
      <c r="C506" s="3">
        <v>27.159999847412109</v>
      </c>
      <c r="D506" s="4">
        <v>-7.9713543681648735E-3</v>
      </c>
      <c r="E506" s="4">
        <v>5.4347810795459812E-2</v>
      </c>
      <c r="F506" s="2">
        <v>5</v>
      </c>
      <c r="G506" s="4">
        <v>-0.20554068280177459</v>
      </c>
      <c r="H506" s="4">
        <v>-0.28084882003215772</v>
      </c>
      <c r="I506" s="4">
        <v>9.658530679019961E-2</v>
      </c>
    </row>
    <row r="507" spans="1:9" x14ac:dyDescent="0.25">
      <c r="A507" t="s">
        <v>732</v>
      </c>
      <c r="B507" s="3">
        <v>287.52474975585938</v>
      </c>
      <c r="C507" s="3">
        <v>25.760000228881839</v>
      </c>
      <c r="D507" s="4">
        <v>7.7874099029522359E-3</v>
      </c>
      <c r="E507" s="4">
        <v>-2.0532282275422031E-2</v>
      </c>
      <c r="F507" s="2">
        <v>5</v>
      </c>
      <c r="G507" s="4">
        <v>-0.21570501099614989</v>
      </c>
      <c r="H507" s="4">
        <v>-0.27507014728409762</v>
      </c>
      <c r="I507" s="4">
        <v>0.1053968165322192</v>
      </c>
    </row>
    <row r="508" spans="1:9" x14ac:dyDescent="0.25">
      <c r="A508" t="s">
        <v>733</v>
      </c>
      <c r="B508" s="3">
        <v>285.302978515625</v>
      </c>
      <c r="C508" s="3">
        <v>26.29999923706055</v>
      </c>
      <c r="D508" s="4">
        <v>-6.1147153643957841E-3</v>
      </c>
      <c r="E508" s="4">
        <v>1.1419405700090479E-3</v>
      </c>
      <c r="F508" s="2">
        <v>5</v>
      </c>
      <c r="G508" s="4">
        <v>-0.23098155880746959</v>
      </c>
      <c r="H508" s="4">
        <v>-0.28067185043945792</v>
      </c>
      <c r="I508" s="4">
        <v>9.6855155829607353E-2</v>
      </c>
    </row>
    <row r="509" spans="1:9" x14ac:dyDescent="0.25">
      <c r="A509" t="s">
        <v>734</v>
      </c>
      <c r="B509" s="3">
        <v>287.05825805664063</v>
      </c>
      <c r="C509" s="3">
        <v>26.270000457763668</v>
      </c>
      <c r="D509" s="4">
        <v>-1.6653586847992341E-2</v>
      </c>
      <c r="E509" s="4">
        <v>4.2049163223694119E-3</v>
      </c>
      <c r="F509" s="2">
        <v>5</v>
      </c>
      <c r="G509" s="4">
        <v>-0.22571803198910409</v>
      </c>
      <c r="H509" s="4">
        <v>-0.27624630258584132</v>
      </c>
      <c r="I509" s="4">
        <v>0.103603376351181</v>
      </c>
    </row>
    <row r="510" spans="1:9" x14ac:dyDescent="0.25">
      <c r="A510" t="s">
        <v>735</v>
      </c>
      <c r="B510" s="3">
        <v>291.91976928710938</v>
      </c>
      <c r="C510" s="3">
        <v>26.159999847412109</v>
      </c>
      <c r="D510" s="4">
        <v>7.9333326097903445E-3</v>
      </c>
      <c r="E510" s="4">
        <v>-4.0704092105563139E-2</v>
      </c>
      <c r="F510" s="2">
        <v>5</v>
      </c>
      <c r="G510" s="4">
        <v>-0.20675087465221431</v>
      </c>
      <c r="H510" s="4">
        <v>-0.26398908082224382</v>
      </c>
      <c r="I510" s="4">
        <v>0.1222935901232436</v>
      </c>
    </row>
    <row r="511" spans="1:9" x14ac:dyDescent="0.25">
      <c r="A511" t="s">
        <v>736</v>
      </c>
      <c r="B511" s="3">
        <v>289.62210083007813</v>
      </c>
      <c r="C511" s="3">
        <v>27.270000457763668</v>
      </c>
      <c r="D511" s="4">
        <v>-5.4836931796905297E-2</v>
      </c>
      <c r="E511" s="4">
        <v>0.1424381859652866</v>
      </c>
      <c r="F511" s="2">
        <v>5</v>
      </c>
      <c r="G511" s="4">
        <v>-0.21523198002178909</v>
      </c>
      <c r="H511" s="4">
        <v>-0.26978214196762329</v>
      </c>
      <c r="I511" s="4">
        <v>0.1134601404810633</v>
      </c>
    </row>
    <row r="512" spans="1:9" x14ac:dyDescent="0.25">
      <c r="A512" t="s">
        <v>737</v>
      </c>
      <c r="B512" s="3">
        <v>306.425537109375</v>
      </c>
      <c r="C512" s="3">
        <v>23.870000839233398</v>
      </c>
      <c r="D512" s="4">
        <v>1.1885708066403209E-2</v>
      </c>
      <c r="E512" s="4">
        <v>4.7389200540585603E-2</v>
      </c>
      <c r="F512" s="2">
        <v>4</v>
      </c>
      <c r="G512" s="4">
        <v>-0.17027430907095059</v>
      </c>
      <c r="H512" s="4">
        <v>-0.2274160061917814</v>
      </c>
      <c r="I512" s="4">
        <v>0.17806141388694791</v>
      </c>
    </row>
    <row r="513" spans="1:9" x14ac:dyDescent="0.25">
      <c r="A513" t="s">
        <v>738</v>
      </c>
      <c r="B513" s="3">
        <v>302.82623291015619</v>
      </c>
      <c r="C513" s="3">
        <v>22.79000091552734</v>
      </c>
      <c r="D513" s="4">
        <v>2.1862038157029359E-2</v>
      </c>
      <c r="E513" s="4">
        <v>-3.4731032343332413E-2</v>
      </c>
      <c r="F513" s="2">
        <v>4</v>
      </c>
      <c r="G513" s="4">
        <v>-0.1862437193913998</v>
      </c>
      <c r="H513" s="4">
        <v>-0.23649085301882811</v>
      </c>
      <c r="I513" s="4">
        <v>0.1642237897974537</v>
      </c>
    </row>
    <row r="514" spans="1:9" x14ac:dyDescent="0.25">
      <c r="A514" t="s">
        <v>739</v>
      </c>
      <c r="B514" s="3">
        <v>296.34747314453119</v>
      </c>
      <c r="C514" s="3">
        <v>23.610000610351559</v>
      </c>
      <c r="D514" s="4">
        <v>5.1845490790038973E-3</v>
      </c>
      <c r="E514" s="4">
        <v>-4.1801899545889983E-2</v>
      </c>
      <c r="F514" s="2">
        <v>4</v>
      </c>
      <c r="G514" s="4">
        <v>-0.2063930757452328</v>
      </c>
      <c r="H514" s="4">
        <v>-0.25282560808483279</v>
      </c>
      <c r="I514" s="4">
        <v>0.13931601950609651</v>
      </c>
    </row>
    <row r="515" spans="1:9" x14ac:dyDescent="0.25">
      <c r="A515" t="s">
        <v>740</v>
      </c>
      <c r="B515" s="3">
        <v>294.8189697265625</v>
      </c>
      <c r="C515" s="3">
        <v>24.639999389648441</v>
      </c>
      <c r="D515" s="4">
        <v>2.020131297498717E-2</v>
      </c>
      <c r="E515" s="4">
        <v>-8.4355275757534987E-2</v>
      </c>
      <c r="F515" s="2">
        <v>5</v>
      </c>
      <c r="G515" s="4">
        <v>-0.21323426593217171</v>
      </c>
      <c r="H515" s="4">
        <v>-0.25667939026742648</v>
      </c>
      <c r="I515" s="4">
        <v>0.13343964603314859</v>
      </c>
    </row>
    <row r="516" spans="1:9" x14ac:dyDescent="0.25">
      <c r="A516" t="s">
        <v>741</v>
      </c>
      <c r="B516" s="3">
        <v>288.98117065429688</v>
      </c>
      <c r="C516" s="3">
        <v>26.909999847412109</v>
      </c>
      <c r="D516" s="4">
        <v>-7.1822356387265529E-3</v>
      </c>
      <c r="E516" s="4">
        <v>5.6537124965786438E-2</v>
      </c>
      <c r="F516" s="2">
        <v>5</v>
      </c>
      <c r="G516" s="4">
        <v>-0.22772196560275121</v>
      </c>
      <c r="H516" s="4">
        <v>-0.27139810517887658</v>
      </c>
      <c r="I516" s="4">
        <v>0.1109960667742622</v>
      </c>
    </row>
    <row r="517" spans="1:9" x14ac:dyDescent="0.25">
      <c r="A517" t="s">
        <v>742</v>
      </c>
      <c r="B517" s="3">
        <v>291.07171630859381</v>
      </c>
      <c r="C517" s="3">
        <v>25.469999313354489</v>
      </c>
      <c r="D517" s="4">
        <v>-1.4128345139083341E-2</v>
      </c>
      <c r="E517" s="4">
        <v>-3.521132803927185E-3</v>
      </c>
      <c r="F517" s="2">
        <v>5</v>
      </c>
      <c r="G517" s="4">
        <v>-0.21974263013209139</v>
      </c>
      <c r="H517" s="4">
        <v>-0.26612725821856409</v>
      </c>
      <c r="I517" s="4">
        <v>0.1190332270988506</v>
      </c>
    </row>
    <row r="518" spans="1:9" x14ac:dyDescent="0.25">
      <c r="A518" t="s">
        <v>743</v>
      </c>
      <c r="B518" s="3">
        <v>295.24301147460938</v>
      </c>
      <c r="C518" s="3">
        <v>25.559999465942379</v>
      </c>
      <c r="D518" s="4">
        <v>4.3452538959143361E-4</v>
      </c>
      <c r="E518" s="4">
        <v>-1.198304457806121E-2</v>
      </c>
      <c r="F518" s="2">
        <v>5</v>
      </c>
      <c r="G518" s="4">
        <v>-0.20893508336150229</v>
      </c>
      <c r="H518" s="4">
        <v>-0.2556102630976157</v>
      </c>
      <c r="I518" s="4">
        <v>0.13506988620817981</v>
      </c>
    </row>
    <row r="519" spans="1:9" x14ac:dyDescent="0.25">
      <c r="A519" t="s">
        <v>744</v>
      </c>
      <c r="B519" s="3">
        <v>295.11477661132813</v>
      </c>
      <c r="C519" s="3">
        <v>25.870000839233398</v>
      </c>
      <c r="D519" s="4">
        <v>-5.8135870854228999E-3</v>
      </c>
      <c r="E519" s="4">
        <v>-1.2972081538174529E-2</v>
      </c>
      <c r="F519" s="2">
        <v>5</v>
      </c>
      <c r="G519" s="4">
        <v>-0.20796787355688259</v>
      </c>
      <c r="H519" s="4">
        <v>-0.25593357884914819</v>
      </c>
      <c r="I519" s="4">
        <v>0.13457688374574861</v>
      </c>
    </row>
    <row r="520" spans="1:9" x14ac:dyDescent="0.25">
      <c r="A520" t="s">
        <v>745</v>
      </c>
      <c r="B520" s="3">
        <v>296.84048461914063</v>
      </c>
      <c r="C520" s="3">
        <v>26.20999908447266</v>
      </c>
      <c r="D520" s="4">
        <v>-1.1136278377985479E-2</v>
      </c>
      <c r="E520" s="4">
        <v>0</v>
      </c>
      <c r="F520" s="2">
        <v>5</v>
      </c>
      <c r="G520" s="4">
        <v>-0.2039855597582316</v>
      </c>
      <c r="H520" s="4">
        <v>-0.25158258905436909</v>
      </c>
      <c r="I520" s="4">
        <v>0.14121141569376319</v>
      </c>
    </row>
    <row r="521" spans="1:9" x14ac:dyDescent="0.25">
      <c r="A521" t="s">
        <v>746</v>
      </c>
      <c r="B521" s="3">
        <v>300.18341064453119</v>
      </c>
      <c r="C521" s="3">
        <v>26.20999908447266</v>
      </c>
      <c r="D521" s="4">
        <v>-9.8556327816733402E-3</v>
      </c>
      <c r="E521" s="4">
        <v>2.543034554427015E-2</v>
      </c>
      <c r="F521" s="2">
        <v>5</v>
      </c>
      <c r="G521" s="4">
        <v>-0.18598768820457109</v>
      </c>
      <c r="H521" s="4">
        <v>-0.2431541429004839</v>
      </c>
      <c r="I521" s="4">
        <v>0.15406338683540291</v>
      </c>
    </row>
    <row r="522" spans="1:9" x14ac:dyDescent="0.25">
      <c r="A522" t="s">
        <v>747</v>
      </c>
      <c r="B522" s="3">
        <v>303.17135620117188</v>
      </c>
      <c r="C522" s="3">
        <v>25.559999465942379</v>
      </c>
      <c r="D522" s="4">
        <v>-4.098837001639366E-2</v>
      </c>
      <c r="E522" s="4">
        <v>0.1735536574897629</v>
      </c>
      <c r="F522" s="2">
        <v>5</v>
      </c>
      <c r="G522" s="4">
        <v>-0.16989416281534389</v>
      </c>
      <c r="H522" s="4">
        <v>-0.23562070122585299</v>
      </c>
      <c r="I522" s="4">
        <v>0.165550625791655</v>
      </c>
    </row>
    <row r="523" spans="1:9" x14ac:dyDescent="0.25">
      <c r="A523" t="s">
        <v>748</v>
      </c>
      <c r="B523" s="3">
        <v>316.12896728515619</v>
      </c>
      <c r="C523" s="3">
        <v>21.780000686645511</v>
      </c>
      <c r="D523" s="4">
        <v>1.7682215651785741E-2</v>
      </c>
      <c r="E523" s="4">
        <v>-4.5574014990657163E-2</v>
      </c>
      <c r="F523" s="2">
        <v>4</v>
      </c>
      <c r="G523" s="4">
        <v>-0.1399116125018485</v>
      </c>
      <c r="H523" s="4">
        <v>-0.20295096026394011</v>
      </c>
      <c r="I523" s="4">
        <v>0.2153665183513773</v>
      </c>
    </row>
    <row r="524" spans="1:9" x14ac:dyDescent="0.25">
      <c r="A524" t="s">
        <v>749</v>
      </c>
      <c r="B524" s="3">
        <v>310.63623046875</v>
      </c>
      <c r="C524" s="3">
        <v>22.819999694824219</v>
      </c>
      <c r="D524" s="4">
        <v>2.897081675948598E-3</v>
      </c>
      <c r="E524" s="4">
        <v>-5.3504806423500639E-2</v>
      </c>
      <c r="F524" s="2">
        <v>4</v>
      </c>
      <c r="G524" s="4">
        <v>-0.1538849664436002</v>
      </c>
      <c r="H524" s="4">
        <v>-0.21679967726901761</v>
      </c>
      <c r="I524" s="4">
        <v>0.19424954043535331</v>
      </c>
    </row>
    <row r="525" spans="1:9" x14ac:dyDescent="0.25">
      <c r="A525" t="s">
        <v>750</v>
      </c>
      <c r="B525" s="3">
        <v>309.7388916015625</v>
      </c>
      <c r="C525" s="3">
        <v>24.110000610351559</v>
      </c>
      <c r="D525" s="4">
        <v>-8.2694062290677994E-4</v>
      </c>
      <c r="E525" s="4">
        <v>1.302526820287842E-2</v>
      </c>
      <c r="F525" s="2">
        <v>4</v>
      </c>
      <c r="G525" s="4">
        <v>-0.1537521803367807</v>
      </c>
      <c r="H525" s="4">
        <v>-0.21906211809673359</v>
      </c>
      <c r="I525" s="4">
        <v>0.19079969645502851</v>
      </c>
    </row>
    <row r="526" spans="1:9" x14ac:dyDescent="0.25">
      <c r="A526" t="s">
        <v>751</v>
      </c>
      <c r="B526" s="3">
        <v>309.9952392578125</v>
      </c>
      <c r="C526" s="3">
        <v>23.79999923706055</v>
      </c>
      <c r="D526" s="4">
        <v>-2.6327410449584528E-2</v>
      </c>
      <c r="E526" s="4">
        <v>0.1553397473948257</v>
      </c>
      <c r="F526" s="2">
        <v>4</v>
      </c>
      <c r="G526" s="4">
        <v>-0.1403843724128512</v>
      </c>
      <c r="H526" s="4">
        <v>-0.21841579436687319</v>
      </c>
      <c r="I526" s="4">
        <v>0.19178523207721351</v>
      </c>
    </row>
    <row r="527" spans="1:9" x14ac:dyDescent="0.25">
      <c r="A527" t="s">
        <v>752</v>
      </c>
      <c r="B527" s="3">
        <v>318.37728881835938</v>
      </c>
      <c r="C527" s="3">
        <v>20.60000038146973</v>
      </c>
      <c r="D527" s="4">
        <v>-1.949702049880286E-2</v>
      </c>
      <c r="E527" s="4">
        <v>5.3169782409155042E-2</v>
      </c>
      <c r="F527" s="2">
        <v>4</v>
      </c>
      <c r="G527" s="4">
        <v>-0.1079960084383345</v>
      </c>
      <c r="H527" s="4">
        <v>-0.1972823164365588</v>
      </c>
      <c r="I527" s="4">
        <v>0.2240102523862868</v>
      </c>
    </row>
    <row r="528" spans="1:9" x14ac:dyDescent="0.25">
      <c r="A528" t="s">
        <v>753</v>
      </c>
      <c r="B528" s="3">
        <v>324.7081298828125</v>
      </c>
      <c r="C528" s="3">
        <v>19.559999465942379</v>
      </c>
      <c r="D528" s="4">
        <v>2.4050101992481028E-3</v>
      </c>
      <c r="E528" s="4">
        <v>-1.7085435130927969E-2</v>
      </c>
      <c r="F528" s="2">
        <v>3</v>
      </c>
      <c r="G528" s="4">
        <v>-8.5863345452189876E-2</v>
      </c>
      <c r="H528" s="4">
        <v>-0.18132050555134371</v>
      </c>
      <c r="I528" s="4">
        <v>0.24834934515850929</v>
      </c>
    </row>
    <row r="529" spans="1:9" x14ac:dyDescent="0.25">
      <c r="A529" t="s">
        <v>754</v>
      </c>
      <c r="B529" s="3">
        <v>323.9290771484375</v>
      </c>
      <c r="C529" s="3">
        <v>19.89999961853027</v>
      </c>
      <c r="D529" s="4">
        <v>-1.1406006943855849E-2</v>
      </c>
      <c r="E529" s="4">
        <v>1.0665265554941071E-2</v>
      </c>
      <c r="F529" s="2">
        <v>4</v>
      </c>
      <c r="G529" s="4">
        <v>-9.6833700189856708E-2</v>
      </c>
      <c r="H529" s="4">
        <v>-0.18328471414370989</v>
      </c>
      <c r="I529" s="4">
        <v>0.24535425547242129</v>
      </c>
    </row>
    <row r="530" spans="1:9" x14ac:dyDescent="0.25">
      <c r="A530" t="s">
        <v>755</v>
      </c>
      <c r="B530" s="3">
        <v>327.66644287109381</v>
      </c>
      <c r="C530" s="3">
        <v>19.690000534057621</v>
      </c>
      <c r="D530" s="4">
        <v>-2.3419978426302279E-3</v>
      </c>
      <c r="E530" s="4">
        <v>-1.303259242800792E-2</v>
      </c>
      <c r="F530" s="2">
        <v>4</v>
      </c>
      <c r="G530" s="4">
        <v>-9.446024572176337E-2</v>
      </c>
      <c r="H530" s="4">
        <v>-0.1738617758221527</v>
      </c>
      <c r="I530" s="4">
        <v>0.25972266088986351</v>
      </c>
    </row>
    <row r="531" spans="1:9" x14ac:dyDescent="0.25">
      <c r="A531" t="s">
        <v>756</v>
      </c>
      <c r="B531" s="3">
        <v>328.43563842773438</v>
      </c>
      <c r="C531" s="3">
        <v>19.95000076293945</v>
      </c>
      <c r="D531" s="4">
        <v>8.08128285904397E-3</v>
      </c>
      <c r="E531" s="4">
        <v>2.1505379494489048E-2</v>
      </c>
      <c r="F531" s="2">
        <v>4</v>
      </c>
      <c r="G531" s="4">
        <v>-9.1940775138254827E-2</v>
      </c>
      <c r="H531" s="4">
        <v>-0.17192241991606561</v>
      </c>
      <c r="I531" s="4">
        <v>0.26267985438476532</v>
      </c>
    </row>
    <row r="532" spans="1:9" x14ac:dyDescent="0.25">
      <c r="A532" t="s">
        <v>757</v>
      </c>
      <c r="B532" s="3">
        <v>325.802734375</v>
      </c>
      <c r="C532" s="3">
        <v>19.530000686645511</v>
      </c>
      <c r="D532" s="4">
        <v>1.947067071288244E-2</v>
      </c>
      <c r="E532" s="4">
        <v>-3.3168319355867608E-2</v>
      </c>
      <c r="F532" s="2">
        <v>3</v>
      </c>
      <c r="G532" s="4">
        <v>-9.6058683896685926E-2</v>
      </c>
      <c r="H532" s="4">
        <v>-0.17856070322484</v>
      </c>
      <c r="I532" s="4">
        <v>0.2525575822652395</v>
      </c>
    </row>
    <row r="533" spans="1:9" x14ac:dyDescent="0.25">
      <c r="A533" t="s">
        <v>758</v>
      </c>
      <c r="B533" s="3">
        <v>319.58029174804688</v>
      </c>
      <c r="C533" s="3">
        <v>20.20000076293945</v>
      </c>
      <c r="D533" s="4">
        <v>-5.6762441477173908E-3</v>
      </c>
      <c r="E533" s="4">
        <v>2.3302988710988789E-2</v>
      </c>
      <c r="F533" s="2">
        <v>4</v>
      </c>
      <c r="G533" s="4">
        <v>-0.1101266785491981</v>
      </c>
      <c r="H533" s="4">
        <v>-0.1942492115042854</v>
      </c>
      <c r="I533" s="4">
        <v>0.2286352302703982</v>
      </c>
    </row>
    <row r="534" spans="1:9" x14ac:dyDescent="0.25">
      <c r="A534" t="s">
        <v>759</v>
      </c>
      <c r="B534" s="3">
        <v>321.4046630859375</v>
      </c>
      <c r="C534" s="3">
        <v>19.739999771118161</v>
      </c>
      <c r="D534" s="4">
        <v>2.7911100492142401E-2</v>
      </c>
      <c r="E534" s="4">
        <v>-9.3247618004599686E-2</v>
      </c>
      <c r="F534" s="2">
        <v>4</v>
      </c>
      <c r="G534" s="4">
        <v>-0.1065836911764456</v>
      </c>
      <c r="H534" s="4">
        <v>-0.18964946401681121</v>
      </c>
      <c r="I534" s="4">
        <v>0.2356490761072845</v>
      </c>
    </row>
    <row r="535" spans="1:9" x14ac:dyDescent="0.25">
      <c r="A535" t="s">
        <v>760</v>
      </c>
      <c r="B535" s="3">
        <v>312.677490234375</v>
      </c>
      <c r="C535" s="3">
        <v>21.770000457763668</v>
      </c>
      <c r="D535" s="4">
        <v>-1.131879857733886E-2</v>
      </c>
      <c r="E535" s="4">
        <v>2.2545773677550729E-2</v>
      </c>
      <c r="F535" s="2">
        <v>4</v>
      </c>
      <c r="G535" s="4">
        <v>-0.13529792289699799</v>
      </c>
      <c r="H535" s="4">
        <v>-0.2116530937401008</v>
      </c>
      <c r="I535" s="4">
        <v>0.20209721980400991</v>
      </c>
    </row>
    <row r="536" spans="1:9" x14ac:dyDescent="0.25">
      <c r="A536" t="s">
        <v>761</v>
      </c>
      <c r="B536" s="3">
        <v>316.25714111328119</v>
      </c>
      <c r="C536" s="3">
        <v>21.29000091552734</v>
      </c>
      <c r="D536" s="4">
        <v>-3.2321738456309031E-3</v>
      </c>
      <c r="E536" s="4">
        <v>6.6194467859190809E-3</v>
      </c>
      <c r="F536" s="2">
        <v>4</v>
      </c>
      <c r="G536" s="4">
        <v>-0.1237825526673776</v>
      </c>
      <c r="H536" s="4">
        <v>-0.20262779839900991</v>
      </c>
      <c r="I536" s="4">
        <v>0.21585928616246969</v>
      </c>
    </row>
    <row r="537" spans="1:9" x14ac:dyDescent="0.25">
      <c r="A537" t="s">
        <v>762</v>
      </c>
      <c r="B537" s="3">
        <v>317.28265380859381</v>
      </c>
      <c r="C537" s="3">
        <v>21.14999961853027</v>
      </c>
      <c r="D537" s="4">
        <v>-8.1690659221516082E-3</v>
      </c>
      <c r="E537" s="4">
        <v>-1.3526161767891559E-2</v>
      </c>
      <c r="F537" s="2">
        <v>4</v>
      </c>
      <c r="G537" s="4">
        <v>-0.1247935775935691</v>
      </c>
      <c r="H537" s="4">
        <v>-0.2000421957063637</v>
      </c>
      <c r="I537" s="4">
        <v>0.21980189795388719</v>
      </c>
    </row>
    <row r="538" spans="1:9" x14ac:dyDescent="0.25">
      <c r="A538" t="s">
        <v>763</v>
      </c>
      <c r="B538" s="3">
        <v>319.89590454101563</v>
      </c>
      <c r="C538" s="3">
        <v>21.440000534057621</v>
      </c>
      <c r="D538" s="4">
        <v>4.6765455612640672E-3</v>
      </c>
      <c r="E538" s="4">
        <v>-2.3234633765613522E-2</v>
      </c>
      <c r="F538" s="2">
        <v>4</v>
      </c>
      <c r="G538" s="4">
        <v>-0.1119881087289544</v>
      </c>
      <c r="H538" s="4">
        <v>-0.19345346388354531</v>
      </c>
      <c r="I538" s="4">
        <v>0.22984861234237891</v>
      </c>
    </row>
    <row r="539" spans="1:9" x14ac:dyDescent="0.25">
      <c r="A539" t="s">
        <v>764</v>
      </c>
      <c r="B539" s="3">
        <v>318.4068603515625</v>
      </c>
      <c r="C539" s="3">
        <v>21.95000076293945</v>
      </c>
      <c r="D539" s="4">
        <v>2.723256849788469E-2</v>
      </c>
      <c r="E539" s="4">
        <v>-8.2741308691420157E-2</v>
      </c>
      <c r="F539" s="2">
        <v>4</v>
      </c>
      <c r="G539" s="4">
        <v>-0.1148444459979111</v>
      </c>
      <c r="H539" s="4">
        <v>-0.19720775837772131</v>
      </c>
      <c r="I539" s="4">
        <v>0.22412394095984589</v>
      </c>
    </row>
    <row r="540" spans="1:9" x14ac:dyDescent="0.25">
      <c r="A540" t="s">
        <v>765</v>
      </c>
      <c r="B540" s="3">
        <v>309.9656982421875</v>
      </c>
      <c r="C540" s="3">
        <v>23.930000305175781</v>
      </c>
      <c r="D540" s="4">
        <v>-2.9814488174476632E-3</v>
      </c>
      <c r="E540" s="4">
        <v>4.7723298831256367E-2</v>
      </c>
      <c r="F540" s="2">
        <v>4</v>
      </c>
      <c r="G540" s="4">
        <v>-0.1330873328889928</v>
      </c>
      <c r="H540" s="4">
        <v>-0.21849027548240951</v>
      </c>
      <c r="I540" s="4">
        <v>0.1916716608293236</v>
      </c>
    </row>
    <row r="541" spans="1:9" x14ac:dyDescent="0.25">
      <c r="A541" t="s">
        <v>766</v>
      </c>
      <c r="B541" s="3">
        <v>310.89260864257813</v>
      </c>
      <c r="C541" s="3">
        <v>22.840000152587891</v>
      </c>
      <c r="D541" s="4">
        <v>-6.0224842026290748E-4</v>
      </c>
      <c r="E541" s="4">
        <v>7.0792322282365649E-2</v>
      </c>
      <c r="F541" s="2">
        <v>4</v>
      </c>
      <c r="G541" s="4">
        <v>-0.1304234744448188</v>
      </c>
      <c r="H541" s="4">
        <v>-0.21615327659585601</v>
      </c>
      <c r="I541" s="4">
        <v>0.19523519338320769</v>
      </c>
    </row>
    <row r="542" spans="1:9" x14ac:dyDescent="0.25">
      <c r="A542" t="s">
        <v>767</v>
      </c>
      <c r="B542" s="3">
        <v>311.0799560546875</v>
      </c>
      <c r="C542" s="3">
        <v>21.329999923706051</v>
      </c>
      <c r="D542" s="4">
        <v>1.823671832967699E-2</v>
      </c>
      <c r="E542" s="4">
        <v>-4.478280355650055E-2</v>
      </c>
      <c r="F542" s="2">
        <v>4</v>
      </c>
      <c r="G542" s="4">
        <v>-0.13443405939430489</v>
      </c>
      <c r="H542" s="4">
        <v>-0.2156809216699497</v>
      </c>
      <c r="I542" s="4">
        <v>0.21255104601962979</v>
      </c>
    </row>
    <row r="543" spans="1:9" x14ac:dyDescent="0.25">
      <c r="A543" t="s">
        <v>768</v>
      </c>
      <c r="B543" s="3">
        <v>305.50848388671881</v>
      </c>
      <c r="C543" s="3">
        <v>22.329999923706051</v>
      </c>
      <c r="D543" s="4">
        <v>9.7781290668654819E-3</v>
      </c>
      <c r="E543" s="4">
        <v>-3.9156620325918601E-2</v>
      </c>
      <c r="F543" s="2">
        <v>4</v>
      </c>
      <c r="G543" s="4">
        <v>-0.1484260827284386</v>
      </c>
      <c r="H543" s="4">
        <v>-0.22972815239205571</v>
      </c>
      <c r="I543" s="4">
        <v>0.19083413924485801</v>
      </c>
    </row>
    <row r="544" spans="1:9" x14ac:dyDescent="0.25">
      <c r="A544" t="s">
        <v>769</v>
      </c>
      <c r="B544" s="3">
        <v>302.55010986328119</v>
      </c>
      <c r="C544" s="3">
        <v>23.239999771118161</v>
      </c>
      <c r="D544" s="4">
        <v>4.2259834879925677E-2</v>
      </c>
      <c r="E544" s="4">
        <v>-5.8728259683077273E-2</v>
      </c>
      <c r="F544" s="2">
        <v>4</v>
      </c>
      <c r="G544" s="4">
        <v>-0.15343253085875769</v>
      </c>
      <c r="H544" s="4">
        <v>-0.23718703600784921</v>
      </c>
      <c r="I544" s="4">
        <v>0.17948656327183249</v>
      </c>
    </row>
    <row r="545" spans="1:9" x14ac:dyDescent="0.25">
      <c r="A545" t="s">
        <v>770</v>
      </c>
      <c r="B545" s="3">
        <v>290.28280639648438</v>
      </c>
      <c r="C545" s="3">
        <v>24.690000534057621</v>
      </c>
      <c r="D545" s="4">
        <v>-1.9648994283407939E-2</v>
      </c>
      <c r="E545" s="4">
        <v>5.6934926753241973E-2</v>
      </c>
      <c r="F545" s="2">
        <v>5</v>
      </c>
      <c r="G545" s="4">
        <v>-0.1967070517850196</v>
      </c>
      <c r="H545" s="4">
        <v>-0.26811631949720938</v>
      </c>
      <c r="I545" s="4">
        <v>0.13192744230458461</v>
      </c>
    </row>
    <row r="546" spans="1:9" x14ac:dyDescent="0.25">
      <c r="A546" t="s">
        <v>771</v>
      </c>
      <c r="B546" s="3">
        <v>296.10089111328119</v>
      </c>
      <c r="C546" s="3">
        <v>23.360000610351559</v>
      </c>
      <c r="D546" s="4">
        <v>-5.6956125061012894E-3</v>
      </c>
      <c r="E546" s="4">
        <v>1.432913216964926E-2</v>
      </c>
      <c r="F546" s="2">
        <v>4</v>
      </c>
      <c r="G546" s="4">
        <v>-0.1799615024605041</v>
      </c>
      <c r="H546" s="4">
        <v>-0.25344730995831749</v>
      </c>
      <c r="I546" s="4">
        <v>0.1781827251472754</v>
      </c>
    </row>
    <row r="547" spans="1:9" x14ac:dyDescent="0.25">
      <c r="A547" t="s">
        <v>772</v>
      </c>
      <c r="B547" s="3">
        <v>297.79702758789063</v>
      </c>
      <c r="C547" s="3">
        <v>23.030000686645511</v>
      </c>
      <c r="D547" s="4">
        <v>-1.75352735195391E-2</v>
      </c>
      <c r="E547" s="4">
        <v>-3.4617014968930659E-3</v>
      </c>
      <c r="F547" s="2">
        <v>4</v>
      </c>
      <c r="G547" s="4">
        <v>-0.1656332361779278</v>
      </c>
      <c r="H547" s="4">
        <v>-0.2491708782223758</v>
      </c>
      <c r="I547" s="4">
        <v>0.18493163659554401</v>
      </c>
    </row>
    <row r="548" spans="1:9" x14ac:dyDescent="0.25">
      <c r="A548" t="s">
        <v>773</v>
      </c>
      <c r="B548" s="3">
        <v>303.1121826171875</v>
      </c>
      <c r="C548" s="3">
        <v>23.110000610351559</v>
      </c>
      <c r="D548" s="4">
        <v>1.435494263119041E-2</v>
      </c>
      <c r="E548" s="4">
        <v>-3.2244496544208467E-2</v>
      </c>
      <c r="F548" s="2">
        <v>4</v>
      </c>
      <c r="G548" s="4">
        <v>-0.14512755117849449</v>
      </c>
      <c r="H548" s="4">
        <v>-0.23576989428682901</v>
      </c>
      <c r="I548" s="4">
        <v>0.20608058962115791</v>
      </c>
    </row>
    <row r="549" spans="1:9" x14ac:dyDescent="0.25">
      <c r="A549" t="s">
        <v>774</v>
      </c>
      <c r="B549" s="3">
        <v>298.82260131835938</v>
      </c>
      <c r="C549" s="3">
        <v>23.879999160766602</v>
      </c>
      <c r="D549" s="4">
        <v>1.585645118637569E-2</v>
      </c>
      <c r="E549" s="4">
        <v>-2.530615670340397E-2</v>
      </c>
      <c r="F549" s="2">
        <v>4</v>
      </c>
      <c r="G549" s="4">
        <v>-0.1507188752923144</v>
      </c>
      <c r="H549" s="4">
        <v>-0.24658512164312729</v>
      </c>
      <c r="I549" s="4">
        <v>0.1890123850460472</v>
      </c>
    </row>
    <row r="550" spans="1:9" x14ac:dyDescent="0.25">
      <c r="A550" t="s">
        <v>775</v>
      </c>
      <c r="B550" s="3">
        <v>294.15829467773438</v>
      </c>
      <c r="C550" s="3">
        <v>24.5</v>
      </c>
      <c r="D550" s="4">
        <v>3.075349966652019E-2</v>
      </c>
      <c r="E550" s="4">
        <v>-3.1620524157513492E-2</v>
      </c>
      <c r="F550" s="2">
        <v>5</v>
      </c>
      <c r="G550" s="4">
        <v>-0.154263647103169</v>
      </c>
      <c r="H550" s="4">
        <v>-0.25834513579453922</v>
      </c>
      <c r="I550" s="4">
        <v>0.1704531517789252</v>
      </c>
    </row>
    <row r="551" spans="1:9" x14ac:dyDescent="0.25">
      <c r="A551" t="s">
        <v>776</v>
      </c>
      <c r="B551" s="3">
        <v>285.38180541992188</v>
      </c>
      <c r="C551" s="3">
        <v>25.29999923706055</v>
      </c>
      <c r="D551" s="4">
        <v>-8.4628625437722649E-3</v>
      </c>
      <c r="E551" s="4">
        <v>4.4160120307020989E-2</v>
      </c>
      <c r="F551" s="2">
        <v>5</v>
      </c>
      <c r="G551" s="4">
        <v>-0.18621971044695829</v>
      </c>
      <c r="H551" s="4">
        <v>-0.28047310589252572</v>
      </c>
      <c r="I551" s="4">
        <v>0.13553158166099061</v>
      </c>
    </row>
    <row r="552" spans="1:9" x14ac:dyDescent="0.25">
      <c r="A552" t="s">
        <v>777</v>
      </c>
      <c r="B552" s="3">
        <v>287.81756591796881</v>
      </c>
      <c r="C552" s="3">
        <v>24.229999542236332</v>
      </c>
      <c r="D552" s="4">
        <v>1.8139346993008228E-2</v>
      </c>
      <c r="E552" s="4">
        <v>-8.2196973774606108E-2</v>
      </c>
      <c r="F552" s="2">
        <v>4</v>
      </c>
      <c r="G552" s="4">
        <v>-0.18592150576458741</v>
      </c>
      <c r="H552" s="4">
        <v>-0.27433187630933448</v>
      </c>
      <c r="I552" s="4">
        <v>0.14522345030280781</v>
      </c>
    </row>
    <row r="553" spans="1:9" x14ac:dyDescent="0.25">
      <c r="A553" t="s">
        <v>778</v>
      </c>
      <c r="B553" s="3">
        <v>282.68975830078119</v>
      </c>
      <c r="C553" s="3">
        <v>26.39999961853027</v>
      </c>
      <c r="D553" s="4">
        <v>3.5708799077118769E-3</v>
      </c>
      <c r="E553" s="4">
        <v>-1.5659958280126229E-2</v>
      </c>
      <c r="F553" s="2">
        <v>5</v>
      </c>
      <c r="G553" s="4">
        <v>-0.20604103479587091</v>
      </c>
      <c r="H553" s="4">
        <v>-0.28726050531897501</v>
      </c>
      <c r="I553" s="4">
        <v>0.1248199509086181</v>
      </c>
    </row>
    <row r="554" spans="1:9" x14ac:dyDescent="0.25">
      <c r="A554" t="s">
        <v>779</v>
      </c>
      <c r="B554" s="3">
        <v>281.68389892578119</v>
      </c>
      <c r="C554" s="3">
        <v>26.819999694824219</v>
      </c>
      <c r="D554" s="4">
        <v>-2.061240855101953E-3</v>
      </c>
      <c r="E554" s="4">
        <v>-1.7222469949999319E-2</v>
      </c>
      <c r="F554" s="2">
        <v>5</v>
      </c>
      <c r="G554" s="4">
        <v>-0.2074471419226861</v>
      </c>
      <c r="H554" s="4">
        <v>-0.28979655652566533</v>
      </c>
      <c r="I554" s="4">
        <v>0.1208176456973884</v>
      </c>
    </row>
    <row r="555" spans="1:9" x14ac:dyDescent="0.25">
      <c r="A555" t="s">
        <v>780</v>
      </c>
      <c r="B555" s="3">
        <v>282.26571655273438</v>
      </c>
      <c r="C555" s="3">
        <v>27.29000091552734</v>
      </c>
      <c r="D555" s="4">
        <v>-9.6872938919201346E-3</v>
      </c>
      <c r="E555" s="4">
        <v>4.2797127855110251E-2</v>
      </c>
      <c r="F555" s="2">
        <v>5</v>
      </c>
      <c r="G555" s="4">
        <v>-0.20581012530625911</v>
      </c>
      <c r="H555" s="4">
        <v>-0.28832963248878568</v>
      </c>
      <c r="I555" s="4">
        <v>0.12313269268926021</v>
      </c>
    </row>
    <row r="556" spans="1:9" x14ac:dyDescent="0.25">
      <c r="A556" t="s">
        <v>781</v>
      </c>
      <c r="B556" s="3">
        <v>285.02685546875</v>
      </c>
      <c r="C556" s="3">
        <v>26.170000076293949</v>
      </c>
      <c r="D556" s="4">
        <v>-2.1364456280114848E-2</v>
      </c>
      <c r="E556" s="4">
        <v>6.2094185249382823E-2</v>
      </c>
      <c r="F556" s="2">
        <v>5</v>
      </c>
      <c r="G556" s="4">
        <v>-0.1949091435069952</v>
      </c>
      <c r="H556" s="4">
        <v>-0.28136803342847883</v>
      </c>
      <c r="I556" s="4">
        <v>0.13411923906657891</v>
      </c>
    </row>
    <row r="557" spans="1:9" x14ac:dyDescent="0.25">
      <c r="A557" t="s">
        <v>782</v>
      </c>
      <c r="B557" s="3">
        <v>291.24923706054688</v>
      </c>
      <c r="C557" s="3">
        <v>24.639999389648441</v>
      </c>
      <c r="D557" s="4">
        <v>1.254235865585374E-3</v>
      </c>
      <c r="E557" s="4">
        <v>-5.5214744565573959E-2</v>
      </c>
      <c r="F557" s="2">
        <v>5</v>
      </c>
      <c r="G557" s="4">
        <v>-0.1721969017846029</v>
      </c>
      <c r="H557" s="4">
        <v>-0.26567967903563572</v>
      </c>
      <c r="I557" s="4">
        <v>0.15887803824872909</v>
      </c>
    </row>
    <row r="558" spans="1:9" x14ac:dyDescent="0.25">
      <c r="A558" t="s">
        <v>783</v>
      </c>
      <c r="B558" s="3">
        <v>290.8843994140625</v>
      </c>
      <c r="C558" s="3">
        <v>26.079999923706051</v>
      </c>
      <c r="D558" s="4">
        <v>2.1399157287026242E-2</v>
      </c>
      <c r="E558" s="4">
        <v>-2.4317232684692099E-2</v>
      </c>
      <c r="F558" s="2">
        <v>5</v>
      </c>
      <c r="G558" s="4">
        <v>-0.1782271978458736</v>
      </c>
      <c r="H558" s="4">
        <v>-0.26659953620116922</v>
      </c>
      <c r="I558" s="4">
        <v>0.15742635260551771</v>
      </c>
    </row>
    <row r="559" spans="1:9" x14ac:dyDescent="0.25">
      <c r="A559" t="s">
        <v>784</v>
      </c>
      <c r="B559" s="3">
        <v>284.79013061523438</v>
      </c>
      <c r="C559" s="3">
        <v>26.729999542236332</v>
      </c>
      <c r="D559" s="4">
        <v>6.4120462263497213E-3</v>
      </c>
      <c r="E559" s="4">
        <v>-2.9411813593453021E-2</v>
      </c>
      <c r="F559" s="2">
        <v>5</v>
      </c>
      <c r="G559" s="4">
        <v>-0.19374628278450159</v>
      </c>
      <c r="H559" s="4">
        <v>-0.28196488261568442</v>
      </c>
      <c r="I559" s="4">
        <v>0.13317731304948219</v>
      </c>
    </row>
    <row r="560" spans="1:9" x14ac:dyDescent="0.25">
      <c r="A560" t="s">
        <v>785</v>
      </c>
      <c r="B560" s="3">
        <v>282.97567749023438</v>
      </c>
      <c r="C560" s="3">
        <v>27.54000091552734</v>
      </c>
      <c r="D560" s="4">
        <v>1.7119551774221531E-2</v>
      </c>
      <c r="E560" s="4">
        <v>3.1460678973232133E-2</v>
      </c>
      <c r="F560" s="2">
        <v>5</v>
      </c>
      <c r="G560" s="4">
        <v>-0.19542099030787649</v>
      </c>
      <c r="H560" s="4">
        <v>-0.28653962353027718</v>
      </c>
      <c r="I560" s="4">
        <v>0.12595762073640951</v>
      </c>
    </row>
    <row r="561" spans="1:9" x14ac:dyDescent="0.25">
      <c r="A561" t="s">
        <v>786</v>
      </c>
      <c r="B561" s="3">
        <v>278.21279907226563</v>
      </c>
      <c r="C561" s="3">
        <v>26.70000076293945</v>
      </c>
      <c r="D561" s="4">
        <v>6.6006403879912412E-3</v>
      </c>
      <c r="E561" s="4">
        <v>-7.0010393090548018E-2</v>
      </c>
      <c r="F561" s="2">
        <v>5</v>
      </c>
      <c r="G561" s="4">
        <v>-0.19988300788226709</v>
      </c>
      <c r="H561" s="4">
        <v>-0.29854816454448058</v>
      </c>
      <c r="I561" s="4">
        <v>0.10700617127292</v>
      </c>
    </row>
    <row r="562" spans="1:9" x14ac:dyDescent="0.25">
      <c r="A562" t="s">
        <v>787</v>
      </c>
      <c r="B562" s="3">
        <v>276.38845825195313</v>
      </c>
      <c r="C562" s="3">
        <v>28.70999908447266</v>
      </c>
      <c r="D562" s="4">
        <v>-1.240289857506249E-2</v>
      </c>
      <c r="E562" s="4">
        <v>1.953122301281152E-2</v>
      </c>
      <c r="F562" s="2">
        <v>5</v>
      </c>
      <c r="G562" s="4">
        <v>-0.20481567516410601</v>
      </c>
      <c r="H562" s="4">
        <v>-0.30314783508865373</v>
      </c>
      <c r="I562" s="4">
        <v>0.1186192982179861</v>
      </c>
    </row>
    <row r="563" spans="1:9" x14ac:dyDescent="0.25">
      <c r="A563" t="s">
        <v>788</v>
      </c>
      <c r="B563" s="3">
        <v>279.85952758789063</v>
      </c>
      <c r="C563" s="3">
        <v>28.159999847412109</v>
      </c>
      <c r="D563" s="4">
        <v>9.1682668384773791E-4</v>
      </c>
      <c r="E563" s="4">
        <v>-7.0522129278958179E-3</v>
      </c>
      <c r="F563" s="2">
        <v>5</v>
      </c>
      <c r="G563" s="4">
        <v>-0.19609943592012469</v>
      </c>
      <c r="H563" s="4">
        <v>-0.29439630401313938</v>
      </c>
      <c r="I563" s="4">
        <v>0.15367930363360841</v>
      </c>
    </row>
    <row r="564" spans="1:9" x14ac:dyDescent="0.25">
      <c r="A564" t="s">
        <v>789</v>
      </c>
      <c r="B564" s="3">
        <v>279.60317993164063</v>
      </c>
      <c r="C564" s="3">
        <v>28.360000610351559</v>
      </c>
      <c r="D564" s="4">
        <v>-3.04667349421891E-2</v>
      </c>
      <c r="E564" s="4">
        <v>5.2319102318953759E-2</v>
      </c>
      <c r="F564" s="2">
        <v>5</v>
      </c>
      <c r="G564" s="4">
        <v>-0.19392926137578351</v>
      </c>
      <c r="H564" s="4">
        <v>-0.29504262774299977</v>
      </c>
      <c r="I564" s="4">
        <v>0.17802052977279931</v>
      </c>
    </row>
    <row r="565" spans="1:9" x14ac:dyDescent="0.25">
      <c r="A565" t="s">
        <v>790</v>
      </c>
      <c r="B565" s="3">
        <v>288.38946533203119</v>
      </c>
      <c r="C565" s="3">
        <v>26.95000076293945</v>
      </c>
      <c r="D565" s="4">
        <v>-7.3318155752734038E-3</v>
      </c>
      <c r="E565" s="4">
        <v>-1.0282731693130209E-2</v>
      </c>
      <c r="F565" s="2">
        <v>5</v>
      </c>
      <c r="G565" s="4">
        <v>-0.15848805887732051</v>
      </c>
      <c r="H565" s="4">
        <v>-0.27288995884533651</v>
      </c>
      <c r="I565" s="4">
        <v>0.21503879467462819</v>
      </c>
    </row>
    <row r="566" spans="1:9" x14ac:dyDescent="0.25">
      <c r="A566" t="s">
        <v>791</v>
      </c>
      <c r="B566" s="3">
        <v>290.51950073242188</v>
      </c>
      <c r="C566" s="3">
        <v>27.229999542236332</v>
      </c>
      <c r="D566" s="4">
        <v>3.4263511165186777E-2</v>
      </c>
      <c r="E566" s="4">
        <v>-6.2650593549839151E-2</v>
      </c>
      <c r="F566" s="2">
        <v>5</v>
      </c>
      <c r="G566" s="4">
        <v>-0.1533145118606318</v>
      </c>
      <c r="H566" s="4">
        <v>-0.26751954725330501</v>
      </c>
      <c r="I566" s="4">
        <v>0.22401303249058019</v>
      </c>
    </row>
    <row r="567" spans="1:9" x14ac:dyDescent="0.25">
      <c r="A567" t="s">
        <v>792</v>
      </c>
      <c r="B567" s="3">
        <v>280.89505004882813</v>
      </c>
      <c r="C567" s="3">
        <v>29.04999923706055</v>
      </c>
      <c r="D567" s="4">
        <v>1.489299063874827E-2</v>
      </c>
      <c r="E567" s="4">
        <v>3.4541786350867909E-3</v>
      </c>
      <c r="F567" s="2">
        <v>5</v>
      </c>
      <c r="G567" s="4">
        <v>-0.1763024262845283</v>
      </c>
      <c r="H567" s="4">
        <v>-0.29178546391770821</v>
      </c>
      <c r="I567" s="4">
        <v>0.18346342037303831</v>
      </c>
    </row>
    <row r="568" spans="1:9" x14ac:dyDescent="0.25">
      <c r="A568" t="s">
        <v>793</v>
      </c>
      <c r="B568" s="3">
        <v>276.7730712890625</v>
      </c>
      <c r="C568" s="3">
        <v>28.95000076293945</v>
      </c>
      <c r="D568" s="4">
        <v>-1.4585115827091539E-3</v>
      </c>
      <c r="E568" s="4">
        <v>-4.1073194739407508E-2</v>
      </c>
      <c r="F568" s="2">
        <v>5</v>
      </c>
      <c r="G568" s="4">
        <v>-0.1879928265671291</v>
      </c>
      <c r="H568" s="4">
        <v>-0.30217811866395961</v>
      </c>
      <c r="I568" s="4">
        <v>0.16609675235632079</v>
      </c>
    </row>
    <row r="569" spans="1:9" x14ac:dyDescent="0.25">
      <c r="A569" t="s">
        <v>794</v>
      </c>
      <c r="B569" s="3">
        <v>277.17733764648438</v>
      </c>
      <c r="C569" s="3">
        <v>30.190000534057621</v>
      </c>
      <c r="D569" s="4">
        <v>2.522960452699308E-2</v>
      </c>
      <c r="E569" s="4">
        <v>-3.019590915677484E-2</v>
      </c>
      <c r="F569" s="2">
        <v>5</v>
      </c>
      <c r="G569" s="4">
        <v>-0.17922631421611521</v>
      </c>
      <c r="H569" s="4">
        <v>-0.3011588507533095</v>
      </c>
      <c r="I569" s="4">
        <v>0.1678000021857966</v>
      </c>
    </row>
    <row r="570" spans="1:9" x14ac:dyDescent="0.25">
      <c r="A570" t="s">
        <v>795</v>
      </c>
      <c r="B570" s="3">
        <v>270.35635375976563</v>
      </c>
      <c r="C570" s="3">
        <v>31.129999160766602</v>
      </c>
      <c r="D570" s="4">
        <v>1.215945872145574E-2</v>
      </c>
      <c r="E570" s="4">
        <v>-5.5235252201265461E-2</v>
      </c>
      <c r="F570" s="2">
        <v>5</v>
      </c>
      <c r="G570" s="4">
        <v>-0.1944488949565383</v>
      </c>
      <c r="H570" s="4">
        <v>-0.31835644799867779</v>
      </c>
      <c r="I570" s="4">
        <v>0.1390619204022894</v>
      </c>
    </row>
    <row r="571" spans="1:9" x14ac:dyDescent="0.25">
      <c r="A571" t="s">
        <v>796</v>
      </c>
      <c r="B571" s="3">
        <v>267.10845947265619</v>
      </c>
      <c r="C571" s="3">
        <v>32.950000762939453</v>
      </c>
      <c r="D571" s="4">
        <v>-4.0346284539424682E-2</v>
      </c>
      <c r="E571" s="4">
        <v>0.1124240320511833</v>
      </c>
      <c r="F571" s="2">
        <v>5</v>
      </c>
      <c r="G571" s="4">
        <v>-0.21037180848520501</v>
      </c>
      <c r="H571" s="4">
        <v>-0.3265452927127076</v>
      </c>
      <c r="I571" s="4">
        <v>0.12537793386936771</v>
      </c>
    </row>
    <row r="572" spans="1:9" x14ac:dyDescent="0.25">
      <c r="A572" t="s">
        <v>797</v>
      </c>
      <c r="B572" s="3">
        <v>278.33837890625</v>
      </c>
      <c r="C572" s="3">
        <v>29.620000839233398</v>
      </c>
      <c r="D572" s="4">
        <v>2.4971725203138059E-2</v>
      </c>
      <c r="E572" s="4">
        <v>-9.3912447734619375E-2</v>
      </c>
      <c r="F572" s="2">
        <v>5</v>
      </c>
      <c r="G572" s="4">
        <v>-0.16672602140242229</v>
      </c>
      <c r="H572" s="4">
        <v>-0.29823154286015019</v>
      </c>
      <c r="I572" s="4">
        <v>0.17269168632276369</v>
      </c>
    </row>
    <row r="573" spans="1:9" x14ac:dyDescent="0.25">
      <c r="A573" t="s">
        <v>798</v>
      </c>
      <c r="B573" s="3">
        <v>271.55712890625</v>
      </c>
      <c r="C573" s="3">
        <v>32.689998626708977</v>
      </c>
      <c r="D573" s="4">
        <v>1.815529339499022E-3</v>
      </c>
      <c r="E573" s="4">
        <v>-3.9094703502602912E-2</v>
      </c>
      <c r="F573" s="2">
        <v>5</v>
      </c>
      <c r="G573" s="4">
        <v>-0.18999651544219839</v>
      </c>
      <c r="H573" s="4">
        <v>-0.31532895992739018</v>
      </c>
      <c r="I573" s="4">
        <v>0.14412101084090809</v>
      </c>
    </row>
    <row r="574" spans="1:9" x14ac:dyDescent="0.25">
      <c r="A574" t="s">
        <v>799</v>
      </c>
      <c r="B574" s="3">
        <v>271.06500244140619</v>
      </c>
      <c r="C574" s="3">
        <v>34.020000457763672</v>
      </c>
      <c r="D574" s="4">
        <v>-4.6496389308445463E-2</v>
      </c>
      <c r="E574" s="4">
        <v>0.22594596244193421</v>
      </c>
      <c r="F574" s="2">
        <v>5</v>
      </c>
      <c r="G574" s="4">
        <v>-0.1967448583261687</v>
      </c>
      <c r="H574" s="4">
        <v>-0.31656974760211981</v>
      </c>
      <c r="I574" s="4">
        <v>0.1710588888922582</v>
      </c>
    </row>
    <row r="575" spans="1:9" x14ac:dyDescent="0.25">
      <c r="A575" t="s">
        <v>800</v>
      </c>
      <c r="B575" s="3">
        <v>284.28314208984381</v>
      </c>
      <c r="C575" s="3">
        <v>27.75</v>
      </c>
      <c r="D575" s="4">
        <v>-3.5270544278296123E-2</v>
      </c>
      <c r="E575" s="4">
        <v>6.3625904089826157E-2</v>
      </c>
      <c r="F575" s="2">
        <v>5</v>
      </c>
      <c r="G575" s="4">
        <v>-0.14950252317383059</v>
      </c>
      <c r="H575" s="4">
        <v>-0.28324314167808567</v>
      </c>
      <c r="I575" s="4">
        <v>0.22816408429005919</v>
      </c>
    </row>
    <row r="576" spans="1:9" x14ac:dyDescent="0.25">
      <c r="A576" t="s">
        <v>801</v>
      </c>
      <c r="B576" s="3">
        <v>294.67654418945313</v>
      </c>
      <c r="C576" s="3">
        <v>26.090000152587891</v>
      </c>
      <c r="D576" s="4">
        <v>-2.678469469630795E-2</v>
      </c>
      <c r="E576" s="4">
        <v>8.8898211581968978E-2</v>
      </c>
      <c r="F576" s="2">
        <v>5</v>
      </c>
      <c r="G576" s="4">
        <v>-0.11610302750582049</v>
      </c>
      <c r="H576" s="4">
        <v>-0.25703848465400481</v>
      </c>
      <c r="I576" s="4">
        <v>0.27306580824909382</v>
      </c>
    </row>
    <row r="577" spans="1:9" x14ac:dyDescent="0.25">
      <c r="A577" t="s">
        <v>802</v>
      </c>
      <c r="B577" s="3">
        <v>302.78659057617188</v>
      </c>
      <c r="C577" s="3">
        <v>23.95999908447266</v>
      </c>
      <c r="D577" s="4">
        <v>-7.1963848167667646E-3</v>
      </c>
      <c r="E577" s="4">
        <v>-2.4979755265417398E-3</v>
      </c>
      <c r="F577" s="2">
        <v>4</v>
      </c>
      <c r="G577" s="4">
        <v>-8.2312628437890001E-2</v>
      </c>
      <c r="H577" s="4">
        <v>-0.23659080236705299</v>
      </c>
      <c r="I577" s="4">
        <v>0.30810294629699969</v>
      </c>
    </row>
    <row r="578" spans="1:9" x14ac:dyDescent="0.25">
      <c r="A578" t="s">
        <v>803</v>
      </c>
      <c r="B578" s="3">
        <v>304.98135375976563</v>
      </c>
      <c r="C578" s="3">
        <v>24.020000457763668</v>
      </c>
      <c r="D578" s="4">
        <v>8.6257151173516622E-3</v>
      </c>
      <c r="E578" s="4">
        <v>-4.1882698438058703E-2</v>
      </c>
      <c r="F578" s="2">
        <v>4</v>
      </c>
      <c r="G578" s="4">
        <v>-7.544112458065344E-2</v>
      </c>
      <c r="H578" s="4">
        <v>-0.23105719403323169</v>
      </c>
      <c r="I578" s="4">
        <v>0.317584793499744</v>
      </c>
    </row>
    <row r="579" spans="1:9" x14ac:dyDescent="0.25">
      <c r="A579" t="s">
        <v>804</v>
      </c>
      <c r="B579" s="3">
        <v>302.3731689453125</v>
      </c>
      <c r="C579" s="3">
        <v>25.069999694824219</v>
      </c>
      <c r="D579" s="4">
        <v>3.331150101445246E-3</v>
      </c>
      <c r="E579" s="4">
        <v>1.1294827307630101E-2</v>
      </c>
      <c r="F579" s="2">
        <v>5</v>
      </c>
      <c r="G579" s="4">
        <v>-8.2912059590106946E-2</v>
      </c>
      <c r="H579" s="4">
        <v>-0.23763315326805509</v>
      </c>
      <c r="I579" s="4">
        <v>0.30631687627203269</v>
      </c>
    </row>
    <row r="580" spans="1:9" x14ac:dyDescent="0.25">
      <c r="A580" t="s">
        <v>805</v>
      </c>
      <c r="B580" s="3">
        <v>301.3692626953125</v>
      </c>
      <c r="C580" s="3">
        <v>24.79000091552734</v>
      </c>
      <c r="D580" s="4">
        <v>-2.6019419314235681E-2</v>
      </c>
      <c r="E580" s="4">
        <v>2.8317801018318271E-3</v>
      </c>
      <c r="F580" s="2">
        <v>5</v>
      </c>
      <c r="G580" s="4">
        <v>-8.323337366997019E-2</v>
      </c>
      <c r="H580" s="4">
        <v>-0.24016428010347021</v>
      </c>
      <c r="I580" s="4">
        <v>0.30197978617523541</v>
      </c>
    </row>
    <row r="581" spans="1:9" x14ac:dyDescent="0.25">
      <c r="A581" t="s">
        <v>806</v>
      </c>
      <c r="B581" s="3">
        <v>309.42019653320313</v>
      </c>
      <c r="C581" s="3">
        <v>24.719999313354489</v>
      </c>
      <c r="D581" s="4">
        <v>2.7385445006135049E-2</v>
      </c>
      <c r="E581" s="4">
        <v>-3.7757929176263749E-2</v>
      </c>
      <c r="F581" s="2">
        <v>5</v>
      </c>
      <c r="G581" s="4">
        <v>-4.2769426531983901E-2</v>
      </c>
      <c r="H581" s="4">
        <v>-0.21986563699089209</v>
      </c>
      <c r="I581" s="4">
        <v>0.33676154534675828</v>
      </c>
    </row>
    <row r="582" spans="1:9" x14ac:dyDescent="0.25">
      <c r="A582" t="s">
        <v>807</v>
      </c>
      <c r="B582" s="3">
        <v>301.17245483398438</v>
      </c>
      <c r="C582" s="3">
        <v>25.690000534057621</v>
      </c>
      <c r="D582" s="4">
        <v>-7.3958362564346958E-3</v>
      </c>
      <c r="E582" s="4">
        <v>-1.9091255815355871E-2</v>
      </c>
      <c r="F582" s="2">
        <v>5</v>
      </c>
      <c r="G582" s="4">
        <v>-7.7979994536354402E-2</v>
      </c>
      <c r="H582" s="4">
        <v>-0.24066048745274049</v>
      </c>
      <c r="I582" s="4">
        <v>0.30112953404627579</v>
      </c>
    </row>
    <row r="583" spans="1:9" x14ac:dyDescent="0.25">
      <c r="A583" t="s">
        <v>808</v>
      </c>
      <c r="B583" s="3">
        <v>303.41647338867188</v>
      </c>
      <c r="C583" s="3">
        <v>26.190000534057621</v>
      </c>
      <c r="D583" s="4">
        <v>-2.6526776807026531E-3</v>
      </c>
      <c r="E583" s="4">
        <v>1.8273764900883501E-2</v>
      </c>
      <c r="F583" s="2">
        <v>5</v>
      </c>
      <c r="G583" s="4">
        <v>-6.9295967194543118E-2</v>
      </c>
      <c r="H583" s="4">
        <v>-0.2350026926308246</v>
      </c>
      <c r="I583" s="4">
        <v>0.31082417500559328</v>
      </c>
    </row>
    <row r="584" spans="1:9" x14ac:dyDescent="0.25">
      <c r="A584" t="s">
        <v>809</v>
      </c>
      <c r="B584" s="3">
        <v>304.22348022460938</v>
      </c>
      <c r="C584" s="3">
        <v>25.719999313354489</v>
      </c>
      <c r="D584" s="4">
        <v>3.2639388984787583E-2</v>
      </c>
      <c r="E584" s="4">
        <v>-6.4727297696200337E-2</v>
      </c>
      <c r="F584" s="2">
        <v>5</v>
      </c>
      <c r="G584" s="4">
        <v>-6.9922480750339577E-2</v>
      </c>
      <c r="H584" s="4">
        <v>-0.2329680039745832</v>
      </c>
      <c r="I584" s="4">
        <v>0.31431061744600292</v>
      </c>
    </row>
    <row r="585" spans="1:9" x14ac:dyDescent="0.25">
      <c r="A585" t="s">
        <v>810</v>
      </c>
      <c r="B585" s="3">
        <v>294.607666015625</v>
      </c>
      <c r="C585" s="3">
        <v>27.5</v>
      </c>
      <c r="D585" s="4">
        <v>2.7706995520277999E-2</v>
      </c>
      <c r="E585" s="4">
        <v>-3.066622536120123E-2</v>
      </c>
      <c r="F585" s="2">
        <v>5</v>
      </c>
      <c r="G585" s="4">
        <v>-9.6479212020358363E-2</v>
      </c>
      <c r="H585" s="4">
        <v>-0.25721214568475431</v>
      </c>
      <c r="I585" s="4">
        <v>0.28784609673883049</v>
      </c>
    </row>
    <row r="586" spans="1:9" x14ac:dyDescent="0.25">
      <c r="A586" t="s">
        <v>811</v>
      </c>
      <c r="B586" s="3">
        <v>286.6650390625</v>
      </c>
      <c r="C586" s="3">
        <v>28.370000839233398</v>
      </c>
      <c r="D586" s="4">
        <v>1.399568016838049E-2</v>
      </c>
      <c r="E586" s="4">
        <v>-3.6672322435561733E-2</v>
      </c>
      <c r="F586" s="2">
        <v>5</v>
      </c>
      <c r="G586" s="4">
        <v>-0.1241270936209545</v>
      </c>
      <c r="H586" s="4">
        <v>-0.27723771702146638</v>
      </c>
      <c r="I586" s="4">
        <v>0.25312574727279807</v>
      </c>
    </row>
    <row r="587" spans="1:9" x14ac:dyDescent="0.25">
      <c r="A587" t="s">
        <v>812</v>
      </c>
      <c r="B587" s="3">
        <v>282.70834350585938</v>
      </c>
      <c r="C587" s="3">
        <v>29.45000076293945</v>
      </c>
      <c r="D587" s="4">
        <v>-2.1262359699424249E-2</v>
      </c>
      <c r="E587" s="4">
        <v>3.4059032173248349E-2</v>
      </c>
      <c r="F587" s="2">
        <v>5</v>
      </c>
      <c r="G587" s="4">
        <v>-0.13320715393758409</v>
      </c>
      <c r="H587" s="4">
        <v>-0.2872136468485601</v>
      </c>
      <c r="I587" s="4">
        <v>0.26242895607643768</v>
      </c>
    </row>
    <row r="588" spans="1:9" x14ac:dyDescent="0.25">
      <c r="A588" t="s">
        <v>813</v>
      </c>
      <c r="B588" s="3">
        <v>288.8499755859375</v>
      </c>
      <c r="C588" s="3">
        <v>28.479999542236332</v>
      </c>
      <c r="D588" s="4">
        <v>1.6627406989149881E-2</v>
      </c>
      <c r="E588" s="4">
        <v>-3.2280011997566249E-2</v>
      </c>
      <c r="F588" s="2">
        <v>5</v>
      </c>
      <c r="G588" s="4">
        <v>-0.1131512562799474</v>
      </c>
      <c r="H588" s="4">
        <v>-0.27172888443062299</v>
      </c>
      <c r="I588" s="4">
        <v>0.28985430220987379</v>
      </c>
    </row>
    <row r="589" spans="1:9" x14ac:dyDescent="0.25">
      <c r="A589" t="s">
        <v>814</v>
      </c>
      <c r="B589" s="3">
        <v>284.12570190429688</v>
      </c>
      <c r="C589" s="3">
        <v>29.430000305175781</v>
      </c>
      <c r="D589" s="4">
        <v>-3.1077425340672038E-3</v>
      </c>
      <c r="E589" s="4">
        <v>2.7257213855629292E-3</v>
      </c>
      <c r="F589" s="2">
        <v>5</v>
      </c>
      <c r="G589" s="4">
        <v>-0.1129842357105402</v>
      </c>
      <c r="H589" s="4">
        <v>-0.28364009216884162</v>
      </c>
      <c r="I589" s="4">
        <v>0.2687581441758633</v>
      </c>
    </row>
    <row r="590" spans="1:9" x14ac:dyDescent="0.25">
      <c r="A590" t="s">
        <v>815</v>
      </c>
      <c r="B590" s="3">
        <v>285.01144409179688</v>
      </c>
      <c r="C590" s="3">
        <v>29.35000038146973</v>
      </c>
      <c r="D590" s="4">
        <v>-5.3584994156813393E-3</v>
      </c>
      <c r="E590" s="4">
        <v>-5.2002543624440567E-2</v>
      </c>
      <c r="F590" s="2">
        <v>5</v>
      </c>
      <c r="G590" s="4">
        <v>-0.1151436765055885</v>
      </c>
      <c r="H590" s="4">
        <v>-0.2814068897955716</v>
      </c>
      <c r="I590" s="4">
        <v>0.27271340977309277</v>
      </c>
    </row>
    <row r="591" spans="1:9" x14ac:dyDescent="0.25">
      <c r="A591" t="s">
        <v>816</v>
      </c>
      <c r="B591" s="3">
        <v>286.54690551757813</v>
      </c>
      <c r="C591" s="3">
        <v>30.95999908447266</v>
      </c>
      <c r="D591" s="4">
        <v>-4.9090259654835267E-2</v>
      </c>
      <c r="E591" s="4">
        <v>0.1862068441368068</v>
      </c>
      <c r="F591" s="2">
        <v>5</v>
      </c>
      <c r="G591" s="4">
        <v>-9.3168337122756628E-2</v>
      </c>
      <c r="H591" s="4">
        <v>-0.27753556454031042</v>
      </c>
      <c r="I591" s="4">
        <v>0.27956998478890749</v>
      </c>
    </row>
    <row r="592" spans="1:9" x14ac:dyDescent="0.25">
      <c r="A592" t="s">
        <v>817</v>
      </c>
      <c r="B592" s="3">
        <v>301.33975219726563</v>
      </c>
      <c r="C592" s="3">
        <v>26.10000038146973</v>
      </c>
      <c r="D592" s="4">
        <v>2.590129601025493E-2</v>
      </c>
      <c r="E592" s="4">
        <v>-4.9872550641773872E-2</v>
      </c>
      <c r="F592" s="2">
        <v>5</v>
      </c>
      <c r="G592" s="4">
        <v>-4.5258714045040338E-2</v>
      </c>
      <c r="H592" s="4">
        <v>-0.24023868427570541</v>
      </c>
      <c r="I592" s="4">
        <v>0.34562717206413801</v>
      </c>
    </row>
    <row r="593" spans="1:9" x14ac:dyDescent="0.25">
      <c r="A593" t="s">
        <v>818</v>
      </c>
      <c r="B593" s="3">
        <v>293.73171997070313</v>
      </c>
      <c r="C593" s="3">
        <v>27.469999313354489</v>
      </c>
      <c r="D593" s="4">
        <v>-1.1591742761258071E-2</v>
      </c>
      <c r="E593" s="4">
        <v>-4.8493297027423332E-2</v>
      </c>
      <c r="F593" s="2">
        <v>5</v>
      </c>
      <c r="G593" s="4">
        <v>-7.5645602656916E-2</v>
      </c>
      <c r="H593" s="4">
        <v>-0.2594206492583474</v>
      </c>
      <c r="I593" s="4">
        <v>0.31165364279906987</v>
      </c>
    </row>
    <row r="594" spans="1:9" x14ac:dyDescent="0.25">
      <c r="A594" t="s">
        <v>819</v>
      </c>
      <c r="B594" s="3">
        <v>297.176513671875</v>
      </c>
      <c r="C594" s="3">
        <v>28.870000839233398</v>
      </c>
      <c r="D594" s="4">
        <v>3.7059961611908047E-2</v>
      </c>
      <c r="E594" s="4">
        <v>-9.1281069460028785E-2</v>
      </c>
      <c r="F594" s="2">
        <v>5</v>
      </c>
      <c r="G594" s="4">
        <v>-7.047833155963501E-2</v>
      </c>
      <c r="H594" s="4">
        <v>-0.25073536636514382</v>
      </c>
      <c r="I594" s="4">
        <v>0.36113457234261509</v>
      </c>
    </row>
    <row r="595" spans="1:9" x14ac:dyDescent="0.25">
      <c r="A595" t="s">
        <v>820</v>
      </c>
      <c r="B595" s="3">
        <v>286.55673217773438</v>
      </c>
      <c r="C595" s="3">
        <v>31.770000457763668</v>
      </c>
      <c r="D595" s="4">
        <v>-2.3642859692754041E-3</v>
      </c>
      <c r="E595" s="4">
        <v>-2.4262926357717651E-2</v>
      </c>
      <c r="F595" s="2">
        <v>5</v>
      </c>
      <c r="G595" s="4">
        <v>-8.3907889430008487E-2</v>
      </c>
      <c r="H595" s="4">
        <v>-0.27751078879733238</v>
      </c>
      <c r="I595" s="4">
        <v>0.32671292601454982</v>
      </c>
    </row>
    <row r="596" spans="1:9" x14ac:dyDescent="0.25">
      <c r="A596" t="s">
        <v>821</v>
      </c>
      <c r="B596" s="3">
        <v>287.23583984375</v>
      </c>
      <c r="C596" s="3">
        <v>32.560001373291023</v>
      </c>
      <c r="D596" s="4">
        <v>-2.9658170051144239E-2</v>
      </c>
      <c r="E596" s="4">
        <v>-1.3034261391276281E-2</v>
      </c>
      <c r="F596" s="2">
        <v>5</v>
      </c>
      <c r="G596" s="4">
        <v>-7.4637339975025863E-2</v>
      </c>
      <c r="H596" s="4">
        <v>-0.27579856951631049</v>
      </c>
      <c r="I596" s="4">
        <v>0.32985708846996081</v>
      </c>
    </row>
    <row r="597" spans="1:9" x14ac:dyDescent="0.25">
      <c r="A597" t="s">
        <v>822</v>
      </c>
      <c r="B597" s="3">
        <v>296.01510620117188</v>
      </c>
      <c r="C597" s="3">
        <v>32.990001678466797</v>
      </c>
      <c r="D597" s="4">
        <v>1.2148824905075409E-2</v>
      </c>
      <c r="E597" s="4">
        <v>-5.0647433713185697E-2</v>
      </c>
      <c r="F597" s="2">
        <v>5</v>
      </c>
      <c r="G597" s="4">
        <v>-7.1037168576885357E-2</v>
      </c>
      <c r="H597" s="4">
        <v>-0.25366359757791718</v>
      </c>
      <c r="I597" s="4">
        <v>0.37050372087953187</v>
      </c>
    </row>
    <row r="598" spans="1:9" x14ac:dyDescent="0.25">
      <c r="A598" t="s">
        <v>823</v>
      </c>
      <c r="B598" s="3">
        <v>292.4620361328125</v>
      </c>
      <c r="C598" s="3">
        <v>34.75</v>
      </c>
      <c r="D598" s="4">
        <v>-3.9126962148400501E-2</v>
      </c>
      <c r="E598" s="4">
        <v>0.15104337148978211</v>
      </c>
      <c r="F598" s="2">
        <v>5</v>
      </c>
      <c r="G598" s="4">
        <v>-8.345547205544146E-2</v>
      </c>
      <c r="H598" s="4">
        <v>-0.26262187530368558</v>
      </c>
      <c r="I598" s="4">
        <v>0.35405356125179011</v>
      </c>
    </row>
    <row r="599" spans="1:9" x14ac:dyDescent="0.25">
      <c r="A599" t="s">
        <v>824</v>
      </c>
      <c r="B599" s="3">
        <v>304.37115478515619</v>
      </c>
      <c r="C599" s="3">
        <v>30.190000534057621</v>
      </c>
      <c r="D599" s="4">
        <v>-1.19807916628486E-2</v>
      </c>
      <c r="E599" s="4">
        <v>-3.2371801416157357E-2</v>
      </c>
      <c r="F599" s="2">
        <v>5</v>
      </c>
      <c r="G599" s="4">
        <v>-7.0222671849646146E-2</v>
      </c>
      <c r="H599" s="4">
        <v>-0.2325956753402029</v>
      </c>
      <c r="I599" s="4">
        <v>0.40919092108078758</v>
      </c>
    </row>
    <row r="600" spans="1:9" x14ac:dyDescent="0.25">
      <c r="A600" t="s">
        <v>825</v>
      </c>
      <c r="B600" s="3">
        <v>308.06198120117188</v>
      </c>
      <c r="C600" s="3">
        <v>31.20000076293945</v>
      </c>
      <c r="D600" s="4">
        <v>-5.0364324556712248E-2</v>
      </c>
      <c r="E600" s="4">
        <v>0.22738004206521589</v>
      </c>
      <c r="F600" s="2">
        <v>5</v>
      </c>
      <c r="G600" s="4">
        <v>-5.1312392345972513E-2</v>
      </c>
      <c r="H600" s="4">
        <v>-0.2232900755529357</v>
      </c>
      <c r="I600" s="4">
        <v>0.42627887108842089</v>
      </c>
    </row>
    <row r="601" spans="1:9" x14ac:dyDescent="0.25">
      <c r="A601" t="s">
        <v>826</v>
      </c>
      <c r="B601" s="3">
        <v>324.40017700195313</v>
      </c>
      <c r="C601" s="3">
        <v>25.420000076293949</v>
      </c>
      <c r="D601" s="4">
        <v>3.3812455530273677E-2</v>
      </c>
      <c r="E601" s="4">
        <v>-0.130940168331831</v>
      </c>
      <c r="F601" s="2">
        <v>5</v>
      </c>
      <c r="G601" s="4">
        <v>6.5316954020484541E-3</v>
      </c>
      <c r="H601" s="4">
        <v>-0.18209694040348909</v>
      </c>
      <c r="I601" s="4">
        <v>0.50192216654311883</v>
      </c>
    </row>
    <row r="602" spans="1:9" x14ac:dyDescent="0.25">
      <c r="A602" t="s">
        <v>827</v>
      </c>
      <c r="B602" s="3">
        <v>313.7901611328125</v>
      </c>
      <c r="C602" s="3">
        <v>29.25</v>
      </c>
      <c r="D602" s="4">
        <v>1.0675365588677099E-3</v>
      </c>
      <c r="E602" s="4">
        <v>-9.5547314100449254E-2</v>
      </c>
      <c r="F602" s="2">
        <v>5</v>
      </c>
      <c r="G602" s="4">
        <v>-2.9661989439623618E-2</v>
      </c>
      <c r="H602" s="4">
        <v>-0.208847740979302</v>
      </c>
      <c r="I602" s="4">
        <v>0.45279944975390901</v>
      </c>
    </row>
    <row r="603" spans="1:9" x14ac:dyDescent="0.25">
      <c r="A603" t="s">
        <v>828</v>
      </c>
      <c r="B603" s="3">
        <v>313.45553588867188</v>
      </c>
      <c r="C603" s="3">
        <v>32.340000152587891</v>
      </c>
      <c r="D603" s="4">
        <v>1.6696036886211019E-2</v>
      </c>
      <c r="E603" s="4">
        <v>-3.1736566612720292E-2</v>
      </c>
      <c r="F603" s="2">
        <v>5</v>
      </c>
      <c r="G603" s="4">
        <v>-4.8140078845088093E-2</v>
      </c>
      <c r="H603" s="4">
        <v>-0.20969142427667331</v>
      </c>
      <c r="I603" s="4">
        <v>0.4847269000488581</v>
      </c>
    </row>
    <row r="604" spans="1:9" x14ac:dyDescent="0.25">
      <c r="A604" t="s">
        <v>829</v>
      </c>
      <c r="B604" s="3">
        <v>308.30801391601563</v>
      </c>
      <c r="C604" s="3">
        <v>33.400001525878913</v>
      </c>
      <c r="D604" s="4">
        <v>-4.4998872731105477E-2</v>
      </c>
      <c r="E604" s="4">
        <v>0.11370462756871171</v>
      </c>
      <c r="F604" s="2">
        <v>5</v>
      </c>
      <c r="G604" s="4">
        <v>-6.8757274010895819E-2</v>
      </c>
      <c r="H604" s="4">
        <v>-0.22266975865887209</v>
      </c>
      <c r="I604" s="4">
        <v>0.46034492727645931</v>
      </c>
    </row>
    <row r="605" spans="1:9" x14ac:dyDescent="0.25">
      <c r="A605" t="s">
        <v>830</v>
      </c>
      <c r="B605" s="3">
        <v>322.83523559570313</v>
      </c>
      <c r="C605" s="3">
        <v>29.989999771118161</v>
      </c>
      <c r="D605" s="4">
        <v>3.5515924290121959E-2</v>
      </c>
      <c r="E605" s="4">
        <v>-5.0949385788478303E-2</v>
      </c>
      <c r="F605" s="2">
        <v>5</v>
      </c>
      <c r="G605" s="4">
        <v>-3.1269671232972078E-2</v>
      </c>
      <c r="H605" s="4">
        <v>-0.1860425928876844</v>
      </c>
      <c r="I605" s="4">
        <v>0.52915518691872476</v>
      </c>
    </row>
    <row r="606" spans="1:9" x14ac:dyDescent="0.25">
      <c r="A606" t="s">
        <v>831</v>
      </c>
      <c r="B606" s="3">
        <v>311.7626953125</v>
      </c>
      <c r="C606" s="3">
        <v>31.60000038146973</v>
      </c>
      <c r="D606" s="4">
        <v>-1.1980726809902591E-3</v>
      </c>
      <c r="E606" s="4">
        <v>-5.7279237770691882E-2</v>
      </c>
      <c r="F606" s="2">
        <v>5</v>
      </c>
      <c r="G606" s="4">
        <v>-6.1128253672120381E-2</v>
      </c>
      <c r="H606" s="4">
        <v>-0.21395954613608831</v>
      </c>
      <c r="I606" s="4">
        <v>0.47670851896073718</v>
      </c>
    </row>
    <row r="607" spans="1:9" x14ac:dyDescent="0.25">
      <c r="A607" t="s">
        <v>832</v>
      </c>
      <c r="B607" s="3">
        <v>312.13665771484381</v>
      </c>
      <c r="C607" s="3">
        <v>33.520000457763672</v>
      </c>
      <c r="D607" s="4">
        <v>-3.7745198436886618E-2</v>
      </c>
      <c r="E607" s="4">
        <v>0.2405625421864992</v>
      </c>
      <c r="F607" s="2">
        <v>5</v>
      </c>
      <c r="G607" s="4">
        <v>-6.3179910761104408E-2</v>
      </c>
      <c r="H607" s="4">
        <v>-0.21301668292350379</v>
      </c>
      <c r="I607" s="4">
        <v>0.478479845272753</v>
      </c>
    </row>
    <row r="608" spans="1:9" x14ac:dyDescent="0.25">
      <c r="A608" t="s">
        <v>833</v>
      </c>
      <c r="B608" s="3">
        <v>324.38046264648438</v>
      </c>
      <c r="C608" s="3">
        <v>27.020000457763668</v>
      </c>
      <c r="D608" s="4">
        <v>1.284578982359208E-2</v>
      </c>
      <c r="E608" s="4">
        <v>-4.2183575516809728E-2</v>
      </c>
      <c r="F608" s="2">
        <v>5</v>
      </c>
      <c r="G608" s="4">
        <v>-3.0650340635337111E-2</v>
      </c>
      <c r="H608" s="4">
        <v>-0.18214664577604739</v>
      </c>
      <c r="I608" s="4">
        <v>0.53647437546798349</v>
      </c>
    </row>
    <row r="609" spans="1:9" x14ac:dyDescent="0.25">
      <c r="A609" t="s">
        <v>834</v>
      </c>
      <c r="B609" s="3">
        <v>320.26638793945313</v>
      </c>
      <c r="C609" s="3">
        <v>28.20999908447266</v>
      </c>
      <c r="D609" s="4">
        <v>-2.6185698680595951E-2</v>
      </c>
      <c r="E609" s="4">
        <v>0.2438271033900683</v>
      </c>
      <c r="F609" s="2">
        <v>5</v>
      </c>
      <c r="G609" s="4">
        <v>-3.6712804816762312E-2</v>
      </c>
      <c r="H609" s="4">
        <v>-0.19251937220729479</v>
      </c>
      <c r="I609" s="4">
        <v>0.52871784219309359</v>
      </c>
    </row>
    <row r="610" spans="1:9" x14ac:dyDescent="0.25">
      <c r="A610" t="s">
        <v>835</v>
      </c>
      <c r="B610" s="3">
        <v>328.8782958984375</v>
      </c>
      <c r="C610" s="3">
        <v>22.680000305175781</v>
      </c>
      <c r="D610" s="4">
        <v>-2.069113044745741E-2</v>
      </c>
      <c r="E610" s="4">
        <v>0.11614176406472509</v>
      </c>
      <c r="F610" s="2">
        <v>4</v>
      </c>
      <c r="G610" s="4">
        <v>1.643088590154163E-3</v>
      </c>
      <c r="H610" s="4">
        <v>-0.17080635733253891</v>
      </c>
      <c r="I610" s="4">
        <v>0.56982480142452263</v>
      </c>
    </row>
    <row r="611" spans="1:9" x14ac:dyDescent="0.25">
      <c r="A611" t="s">
        <v>836</v>
      </c>
      <c r="B611" s="3">
        <v>335.82693481445313</v>
      </c>
      <c r="C611" s="3">
        <v>20.319999694824219</v>
      </c>
      <c r="D611" s="4">
        <v>-1.4584526928125291E-2</v>
      </c>
      <c r="E611" s="4">
        <v>-4.9134352043705642E-2</v>
      </c>
      <c r="F611" s="2">
        <v>4</v>
      </c>
      <c r="G611" s="4">
        <v>1.0476679072527251E-2</v>
      </c>
      <c r="H611" s="4">
        <v>-0.15328690625836039</v>
      </c>
      <c r="I611" s="4">
        <v>0.61199506486248745</v>
      </c>
    </row>
    <row r="612" spans="1:9" x14ac:dyDescent="0.25">
      <c r="A612" t="s">
        <v>837</v>
      </c>
      <c r="B612" s="3">
        <v>340.79730224609381</v>
      </c>
      <c r="C612" s="3">
        <v>21.370000839233398</v>
      </c>
      <c r="D612" s="4">
        <v>2.2350785573260978E-2</v>
      </c>
      <c r="E612" s="4">
        <v>-3.6084764740978659E-2</v>
      </c>
      <c r="F612" s="2">
        <v>4</v>
      </c>
      <c r="G612" s="4">
        <v>3.4210814141305779E-2</v>
      </c>
      <c r="H612" s="4">
        <v>-0.1407552277394758</v>
      </c>
      <c r="I612" s="4">
        <v>0.6736104408690653</v>
      </c>
    </row>
    <row r="613" spans="1:9" x14ac:dyDescent="0.25">
      <c r="A613" t="s">
        <v>838</v>
      </c>
      <c r="B613" s="3">
        <v>333.34674072265619</v>
      </c>
      <c r="C613" s="3">
        <v>22.170000076293949</v>
      </c>
      <c r="D613" s="4">
        <v>7.6832021343653523E-4</v>
      </c>
      <c r="E613" s="4">
        <v>-2.3348047085126059E-2</v>
      </c>
      <c r="F613" s="2">
        <v>4</v>
      </c>
      <c r="G613" s="4">
        <v>4.2275888787492999E-3</v>
      </c>
      <c r="H613" s="4">
        <v>-0.1595401652880607</v>
      </c>
      <c r="I613" s="4">
        <v>0.63702171943911079</v>
      </c>
    </row>
    <row r="614" spans="1:9" x14ac:dyDescent="0.25">
      <c r="A614" t="s">
        <v>839</v>
      </c>
      <c r="B614" s="3">
        <v>333.0908203125</v>
      </c>
      <c r="C614" s="3">
        <v>22.70000076293945</v>
      </c>
      <c r="D614" s="4">
        <v>-2.2866845249829289E-2</v>
      </c>
      <c r="E614" s="4">
        <v>4.0330022017551759E-2</v>
      </c>
      <c r="F614" s="2">
        <v>4</v>
      </c>
      <c r="G614" s="4">
        <v>-5.7268505364612698E-3</v>
      </c>
      <c r="H614" s="4">
        <v>-0.16018541181170459</v>
      </c>
      <c r="I614" s="4">
        <v>0.63576492818035923</v>
      </c>
    </row>
    <row r="615" spans="1:9" x14ac:dyDescent="0.25">
      <c r="A615" t="s">
        <v>840</v>
      </c>
      <c r="B615" s="3">
        <v>340.88580322265619</v>
      </c>
      <c r="C615" s="3">
        <v>21.819999694824219</v>
      </c>
      <c r="D615" s="4">
        <v>2.032670671617387E-2</v>
      </c>
      <c r="E615" s="4">
        <v>-0.10057710268084689</v>
      </c>
      <c r="F615" s="2">
        <v>4</v>
      </c>
      <c r="G615" s="4">
        <v>1.873267116879207E-2</v>
      </c>
      <c r="H615" s="4">
        <v>-0.14053209216607171</v>
      </c>
      <c r="I615" s="4">
        <v>0.6740450574503174</v>
      </c>
    </row>
    <row r="616" spans="1:9" x14ac:dyDescent="0.25">
      <c r="A616" t="s">
        <v>841</v>
      </c>
      <c r="B616" s="3">
        <v>334.09475708007813</v>
      </c>
      <c r="C616" s="3">
        <v>24.260000228881839</v>
      </c>
      <c r="D616" s="4">
        <v>-4.2241003480334438E-3</v>
      </c>
      <c r="E616" s="4">
        <v>-4.5137712992800996E-3</v>
      </c>
      <c r="F616" s="2">
        <v>4</v>
      </c>
      <c r="G616" s="4">
        <v>1.3569417722512739E-2</v>
      </c>
      <c r="H616" s="4">
        <v>-0.15765420803298841</v>
      </c>
      <c r="I616" s="4">
        <v>0.6406951287574103</v>
      </c>
    </row>
    <row r="617" spans="1:9" x14ac:dyDescent="0.25">
      <c r="A617" t="s">
        <v>842</v>
      </c>
      <c r="B617" s="3">
        <v>335.51199340820313</v>
      </c>
      <c r="C617" s="3">
        <v>24.370000839233398</v>
      </c>
      <c r="D617" s="4">
        <v>-2.365731597381238E-2</v>
      </c>
      <c r="E617" s="4">
        <v>0.1517013712178206</v>
      </c>
      <c r="F617" s="2">
        <v>5</v>
      </c>
      <c r="G617" s="4">
        <v>5.6461883563532211E-3</v>
      </c>
      <c r="H617" s="4">
        <v>-0.15408096112647451</v>
      </c>
      <c r="I617" s="4">
        <v>0.64765498876890804</v>
      </c>
    </row>
    <row r="618" spans="1:9" x14ac:dyDescent="0.25">
      <c r="A618" t="s">
        <v>843</v>
      </c>
      <c r="B618" s="3">
        <v>343.64163208007813</v>
      </c>
      <c r="C618" s="3">
        <v>21.159999847412109</v>
      </c>
      <c r="D618" s="4">
        <v>-1.397913431870779E-2</v>
      </c>
      <c r="E618" s="4">
        <v>-1.8097420113952319E-2</v>
      </c>
      <c r="F618" s="2">
        <v>4</v>
      </c>
      <c r="G618" s="4">
        <v>4.2037117992024482E-2</v>
      </c>
      <c r="H618" s="4">
        <v>-0.13358388124016909</v>
      </c>
      <c r="I618" s="4">
        <v>0.72901450103183962</v>
      </c>
    </row>
    <row r="619" spans="1:9" x14ac:dyDescent="0.25">
      <c r="A619" t="s">
        <v>844</v>
      </c>
      <c r="B619" s="3">
        <v>348.5135498046875</v>
      </c>
      <c r="C619" s="3">
        <v>21.54999923706055</v>
      </c>
      <c r="D619" s="4">
        <v>2.3778633917437291E-3</v>
      </c>
      <c r="E619" s="4">
        <v>-2.488692918169999E-2</v>
      </c>
      <c r="F619" s="2">
        <v>4</v>
      </c>
      <c r="G619" s="4">
        <v>5.5431129052679662E-2</v>
      </c>
      <c r="H619" s="4">
        <v>-0.1213004218108714</v>
      </c>
      <c r="I619" s="4">
        <v>0.75352729461477996</v>
      </c>
    </row>
    <row r="620" spans="1:9" x14ac:dyDescent="0.25">
      <c r="A620" t="s">
        <v>845</v>
      </c>
      <c r="B620" s="3">
        <v>347.68679809570313</v>
      </c>
      <c r="C620" s="3">
        <v>22.10000038146973</v>
      </c>
      <c r="D620" s="4">
        <v>-2.1711594970603709E-2</v>
      </c>
      <c r="E620" s="4">
        <v>5.0879679500138719E-2</v>
      </c>
      <c r="F620" s="2">
        <v>4</v>
      </c>
      <c r="G620" s="4">
        <v>5.9306269283198487E-2</v>
      </c>
      <c r="H620" s="4">
        <v>-0.12338489278297229</v>
      </c>
      <c r="I620" s="4">
        <v>0.77237498771992996</v>
      </c>
    </row>
    <row r="621" spans="1:9" x14ac:dyDescent="0.25">
      <c r="A621" t="s">
        <v>846</v>
      </c>
      <c r="B621" s="3">
        <v>355.40316772460938</v>
      </c>
      <c r="C621" s="3">
        <v>21.030000686645511</v>
      </c>
      <c r="D621" s="4">
        <v>-2.2204043757726551E-2</v>
      </c>
      <c r="E621" s="4">
        <v>0.13247178418139319</v>
      </c>
      <c r="F621" s="2">
        <v>4</v>
      </c>
      <c r="G621" s="4">
        <v>9.4113675787967255E-2</v>
      </c>
      <c r="H621" s="4">
        <v>-0.1039297790811631</v>
      </c>
      <c r="I621" s="4">
        <v>0.81328146798270096</v>
      </c>
    </row>
    <row r="622" spans="1:9" x14ac:dyDescent="0.25">
      <c r="A622" t="s">
        <v>847</v>
      </c>
      <c r="B622" s="3">
        <v>363.4737548828125</v>
      </c>
      <c r="C622" s="3">
        <v>18.569999694824219</v>
      </c>
      <c r="D622" s="4">
        <v>2.058862190508726E-2</v>
      </c>
      <c r="E622" s="4">
        <v>-5.3998956253698993E-2</v>
      </c>
      <c r="F622" s="2">
        <v>3</v>
      </c>
      <c r="G622" s="4">
        <v>0.121665016389447</v>
      </c>
      <c r="H622" s="4">
        <v>-8.3581584482628979E-2</v>
      </c>
      <c r="I622" s="4">
        <v>0.92121016011606316</v>
      </c>
    </row>
    <row r="623" spans="1:9" x14ac:dyDescent="0.25">
      <c r="A623" t="s">
        <v>848</v>
      </c>
      <c r="B623" s="3">
        <v>356.14129638671881</v>
      </c>
      <c r="C623" s="3">
        <v>19.629999160766602</v>
      </c>
      <c r="D623" s="4">
        <v>-1.903305186014892E-3</v>
      </c>
      <c r="E623" s="4">
        <v>-4.523347905316466E-2</v>
      </c>
      <c r="F623" s="2">
        <v>4</v>
      </c>
      <c r="G623" s="4">
        <v>9.8273824088539241E-2</v>
      </c>
      <c r="H623" s="4">
        <v>-0.1020687514556711</v>
      </c>
      <c r="I623" s="4">
        <v>0.96448402877160144</v>
      </c>
    </row>
    <row r="624" spans="1:9" x14ac:dyDescent="0.25">
      <c r="A624" t="s">
        <v>849</v>
      </c>
      <c r="B624" s="3">
        <v>356.8204345703125</v>
      </c>
      <c r="C624" s="3">
        <v>20.559999465942379</v>
      </c>
      <c r="D624" s="4">
        <v>-1.2394844681175471E-2</v>
      </c>
      <c r="E624" s="4">
        <v>6.3631637200777913E-2</v>
      </c>
      <c r="F624" s="2">
        <v>4</v>
      </c>
      <c r="G624" s="4">
        <v>0.12233684430796871</v>
      </c>
      <c r="H624" s="4">
        <v>-0.1003564552313481</v>
      </c>
      <c r="I624" s="4">
        <v>0.97171040594263935</v>
      </c>
    </row>
    <row r="625" spans="1:9" x14ac:dyDescent="0.25">
      <c r="A625" t="s">
        <v>850</v>
      </c>
      <c r="B625" s="3">
        <v>361.29867553710938</v>
      </c>
      <c r="C625" s="3">
        <v>19.329999923706051</v>
      </c>
      <c r="D625" s="4">
        <v>-1.104545109400734E-2</v>
      </c>
      <c r="E625" s="4">
        <v>2.2751339357393041E-2</v>
      </c>
      <c r="F625" s="2">
        <v>3</v>
      </c>
      <c r="G625" s="4">
        <v>0.15579435024321489</v>
      </c>
      <c r="H625" s="4">
        <v>-8.9065564387193152E-2</v>
      </c>
      <c r="I625" s="4">
        <v>0.99767043192429572</v>
      </c>
    </row>
    <row r="626" spans="1:9" x14ac:dyDescent="0.25">
      <c r="A626" t="s">
        <v>851</v>
      </c>
      <c r="B626" s="3">
        <v>365.33395385742188</v>
      </c>
      <c r="C626" s="3">
        <v>18.89999961853027</v>
      </c>
      <c r="D626" s="4">
        <v>1.7209591384897301E-2</v>
      </c>
      <c r="E626" s="4">
        <v>-3.7187955855613963E-2</v>
      </c>
      <c r="F626" s="2">
        <v>3</v>
      </c>
      <c r="G626" s="4">
        <v>0.18658773964908071</v>
      </c>
      <c r="H626" s="4">
        <v>-7.8891505559576691E-2</v>
      </c>
      <c r="I626" s="4">
        <v>1.0199820448110291</v>
      </c>
    </row>
    <row r="627" spans="1:9" x14ac:dyDescent="0.25">
      <c r="A627" t="s">
        <v>852</v>
      </c>
      <c r="B627" s="3">
        <v>359.153076171875</v>
      </c>
      <c r="C627" s="3">
        <v>19.629999160766602</v>
      </c>
      <c r="D627" s="4">
        <v>1.5472486047824139E-2</v>
      </c>
      <c r="E627" s="4">
        <v>-5.6703524048953853E-2</v>
      </c>
      <c r="F627" s="2">
        <v>4</v>
      </c>
      <c r="G627" s="4">
        <v>0.1606414612921219</v>
      </c>
      <c r="H627" s="4">
        <v>-9.4475217062823358E-2</v>
      </c>
      <c r="I627" s="4">
        <v>0.98580711577924651</v>
      </c>
    </row>
    <row r="628" spans="1:9" x14ac:dyDescent="0.25">
      <c r="A628" t="s">
        <v>853</v>
      </c>
      <c r="B628" s="3">
        <v>353.68075561523438</v>
      </c>
      <c r="C628" s="3">
        <v>20.809999465942379</v>
      </c>
      <c r="D628" s="4">
        <v>-8.3403130505554923E-4</v>
      </c>
      <c r="E628" s="4">
        <v>-3.9686230148765267E-2</v>
      </c>
      <c r="F628" s="2">
        <v>4</v>
      </c>
      <c r="G628" s="4">
        <v>0.1426314078111848</v>
      </c>
      <c r="H628" s="4">
        <v>-0.1082724589994155</v>
      </c>
      <c r="I628" s="4">
        <v>0.95554989727779183</v>
      </c>
    </row>
    <row r="629" spans="1:9" x14ac:dyDescent="0.25">
      <c r="A629" t="s">
        <v>854</v>
      </c>
      <c r="B629" s="3">
        <v>353.97598266601563</v>
      </c>
      <c r="C629" s="3">
        <v>21.670000076293949</v>
      </c>
      <c r="D629" s="4">
        <v>2.2226544505658419E-2</v>
      </c>
      <c r="E629" s="4">
        <v>-8.0610930977122464E-2</v>
      </c>
      <c r="F629" s="2">
        <v>4</v>
      </c>
      <c r="G629" s="4">
        <v>0.1607392410748372</v>
      </c>
      <c r="H629" s="4">
        <v>-0.1075281095038596</v>
      </c>
      <c r="I629" s="4">
        <v>0.95718224854277545</v>
      </c>
    </row>
    <row r="630" spans="1:9" x14ac:dyDescent="0.25">
      <c r="A630" t="s">
        <v>855</v>
      </c>
      <c r="B630" s="3">
        <v>346.27938842773438</v>
      </c>
      <c r="C630" s="3">
        <v>23.569999694824219</v>
      </c>
      <c r="D630" s="4">
        <v>-1.437154397809726E-2</v>
      </c>
      <c r="E630" s="4">
        <v>2.7462909594587082E-2</v>
      </c>
      <c r="F630" s="2">
        <v>4</v>
      </c>
      <c r="G630" s="4">
        <v>0.1335349282105458</v>
      </c>
      <c r="H630" s="4">
        <v>-0.12693336394650809</v>
      </c>
      <c r="I630" s="4">
        <v>0.92398820228858103</v>
      </c>
    </row>
    <row r="631" spans="1:9" x14ac:dyDescent="0.25">
      <c r="A631" t="s">
        <v>856</v>
      </c>
      <c r="B631" s="3">
        <v>351.32852172851563</v>
      </c>
      <c r="C631" s="3">
        <v>22.940000534057621</v>
      </c>
      <c r="D631" s="4">
        <v>1.965281436230493E-2</v>
      </c>
      <c r="E631" s="4">
        <v>-2.5074378893781609E-2</v>
      </c>
      <c r="F631" s="2">
        <v>4</v>
      </c>
      <c r="G631" s="4">
        <v>0.13066692097424679</v>
      </c>
      <c r="H631" s="4">
        <v>-0.1142030947672938</v>
      </c>
      <c r="I631" s="4">
        <v>0.97431035545733446</v>
      </c>
    </row>
    <row r="632" spans="1:9" x14ac:dyDescent="0.25">
      <c r="A632" t="s">
        <v>857</v>
      </c>
      <c r="B632" s="3">
        <v>344.5570068359375</v>
      </c>
      <c r="C632" s="3">
        <v>23.530000686645511</v>
      </c>
      <c r="D632" s="4">
        <v>-2.7802699930277171E-3</v>
      </c>
      <c r="E632" s="4">
        <v>-1.424382658709655E-2</v>
      </c>
      <c r="F632" s="2">
        <v>4</v>
      </c>
      <c r="G632" s="4">
        <v>0.1040367531018154</v>
      </c>
      <c r="H632" s="4">
        <v>-0.13127596692145929</v>
      </c>
      <c r="I632" s="4">
        <v>1.0891106659615659</v>
      </c>
    </row>
    <row r="633" spans="1:9" x14ac:dyDescent="0.25">
      <c r="A633" t="s">
        <v>858</v>
      </c>
      <c r="B633" s="3">
        <v>345.51763916015619</v>
      </c>
      <c r="C633" s="3">
        <v>23.870000839233398</v>
      </c>
      <c r="D633" s="4">
        <v>2.0468088205391591E-2</v>
      </c>
      <c r="E633" s="4">
        <v>-7.0120733607742847E-2</v>
      </c>
      <c r="F633" s="2">
        <v>4</v>
      </c>
      <c r="G633" s="4">
        <v>0.1278767181012013</v>
      </c>
      <c r="H633" s="4">
        <v>-0.1288539456871087</v>
      </c>
      <c r="I633" s="4">
        <v>1.094935151300064</v>
      </c>
    </row>
    <row r="634" spans="1:9" x14ac:dyDescent="0.25">
      <c r="A634" t="s">
        <v>859</v>
      </c>
      <c r="B634" s="3">
        <v>338.58740234375</v>
      </c>
      <c r="C634" s="3">
        <v>25.670000076293949</v>
      </c>
      <c r="D634" s="4">
        <v>1.210623271662192E-2</v>
      </c>
      <c r="E634" s="4">
        <v>-3.7495312978602757E-2</v>
      </c>
      <c r="F634" s="2">
        <v>5</v>
      </c>
      <c r="G634" s="4">
        <v>0.1091507875089837</v>
      </c>
      <c r="H634" s="4">
        <v>-0.1463269999506793</v>
      </c>
      <c r="I634" s="4">
        <v>1.052915887829716</v>
      </c>
    </row>
    <row r="635" spans="1:9" x14ac:dyDescent="0.25">
      <c r="A635" t="s">
        <v>860</v>
      </c>
      <c r="B635" s="3">
        <v>334.53741455078119</v>
      </c>
      <c r="C635" s="3">
        <v>26.670000076293949</v>
      </c>
      <c r="D635" s="4">
        <v>3.70868420480015E-2</v>
      </c>
      <c r="E635" s="4">
        <v>-0.1059336190242777</v>
      </c>
      <c r="F635" s="2">
        <v>5</v>
      </c>
      <c r="G635" s="4">
        <v>6.2316032498252349E-2</v>
      </c>
      <c r="H635" s="4">
        <v>-0.15653814544946171</v>
      </c>
      <c r="I635" s="4">
        <v>1.0283600885644471</v>
      </c>
    </row>
    <row r="636" spans="1:9" x14ac:dyDescent="0.25">
      <c r="A636" t="s">
        <v>861</v>
      </c>
      <c r="B636" s="3">
        <v>322.57415771484381</v>
      </c>
      <c r="C636" s="3">
        <v>29.829999923706051</v>
      </c>
      <c r="D636" s="4">
        <v>3.1366686168433633E-2</v>
      </c>
      <c r="E636" s="4">
        <v>-6.1063912688220867E-2</v>
      </c>
      <c r="F636" s="2">
        <v>5</v>
      </c>
      <c r="G636" s="4">
        <v>2.854478871846999E-2</v>
      </c>
      <c r="H636" s="4">
        <v>-0.18670084282922669</v>
      </c>
      <c r="I636" s="4">
        <v>0.95582472588208267</v>
      </c>
    </row>
    <row r="637" spans="1:9" x14ac:dyDescent="0.25">
      <c r="A637" t="s">
        <v>862</v>
      </c>
      <c r="B637" s="3">
        <v>312.7637939453125</v>
      </c>
      <c r="C637" s="3">
        <v>31.770000457763668</v>
      </c>
      <c r="D637" s="4">
        <v>-1.9204506935285189E-2</v>
      </c>
      <c r="E637" s="4">
        <v>3.3170746593940592E-2</v>
      </c>
      <c r="F637" s="2">
        <v>5</v>
      </c>
      <c r="G637" s="4">
        <v>2.7376893260251389E-3</v>
      </c>
      <c r="H637" s="4">
        <v>-0.21143549808438111</v>
      </c>
      <c r="I637" s="4">
        <v>0.89634273834076006</v>
      </c>
    </row>
    <row r="638" spans="1:9" x14ac:dyDescent="0.25">
      <c r="A638" t="s">
        <v>863</v>
      </c>
      <c r="B638" s="3">
        <v>318.88787841796881</v>
      </c>
      <c r="C638" s="3">
        <v>30.75</v>
      </c>
      <c r="D638" s="4">
        <v>-2.073827470749556E-2</v>
      </c>
      <c r="E638" s="4">
        <v>1.7201470910945371E-2</v>
      </c>
      <c r="F638" s="2">
        <v>5</v>
      </c>
      <c r="G638" s="4">
        <v>3.3293607440674222E-2</v>
      </c>
      <c r="H638" s="4">
        <v>-0.19599497806461899</v>
      </c>
      <c r="I638" s="4">
        <v>0.93347415618235874</v>
      </c>
    </row>
    <row r="639" spans="1:9" x14ac:dyDescent="0.25">
      <c r="A639" t="s">
        <v>864</v>
      </c>
      <c r="B639" s="3">
        <v>325.64111328125</v>
      </c>
      <c r="C639" s="3">
        <v>30.229999542236332</v>
      </c>
      <c r="D639" s="4">
        <v>-1.110492765120219E-2</v>
      </c>
      <c r="E639" s="4">
        <v>-6.8412978998710794E-2</v>
      </c>
      <c r="F639" s="2">
        <v>5</v>
      </c>
      <c r="G639" s="4">
        <v>4.6616096509179972E-2</v>
      </c>
      <c r="H639" s="4">
        <v>-0.17896819494785671</v>
      </c>
      <c r="I639" s="4">
        <v>0.97442022520060401</v>
      </c>
    </row>
    <row r="640" spans="1:9" x14ac:dyDescent="0.25">
      <c r="A640" t="s">
        <v>865</v>
      </c>
      <c r="B640" s="3">
        <v>329.29794311523438</v>
      </c>
      <c r="C640" s="3">
        <v>32.450000762939453</v>
      </c>
      <c r="D640" s="4">
        <v>3.5998090153547269E-2</v>
      </c>
      <c r="E640" s="4">
        <v>-7.6288079239718809E-2</v>
      </c>
      <c r="F640" s="2">
        <v>5</v>
      </c>
      <c r="G640" s="4">
        <v>8.2745189253018214E-2</v>
      </c>
      <c r="H640" s="4">
        <v>-0.1697483099980972</v>
      </c>
      <c r="I640" s="4">
        <v>0.99659223754752113</v>
      </c>
    </row>
    <row r="641" spans="1:9" x14ac:dyDescent="0.25">
      <c r="A641" t="s">
        <v>866</v>
      </c>
      <c r="B641" s="3">
        <v>317.85574340820313</v>
      </c>
      <c r="C641" s="3">
        <v>35.130001068115227</v>
      </c>
      <c r="D641" s="4">
        <v>-4.6479718245198143E-3</v>
      </c>
      <c r="E641" s="4">
        <v>-3.6213982639098592E-2</v>
      </c>
      <c r="F641" s="2">
        <v>5</v>
      </c>
      <c r="G641" s="4">
        <v>4.2139238167031128E-2</v>
      </c>
      <c r="H641" s="4">
        <v>-0.19859727745361991</v>
      </c>
      <c r="I641" s="4">
        <v>0.92721613729191588</v>
      </c>
    </row>
    <row r="642" spans="1:9" x14ac:dyDescent="0.25">
      <c r="A642" t="s">
        <v>867</v>
      </c>
      <c r="B642" s="3">
        <v>319.34002685546881</v>
      </c>
      <c r="C642" s="3">
        <v>36.450000762939453</v>
      </c>
      <c r="D642" s="4">
        <v>-3.6881339483567421E-2</v>
      </c>
      <c r="E642" s="4">
        <v>0.13977489945863031</v>
      </c>
      <c r="F642" s="2">
        <v>5</v>
      </c>
      <c r="G642" s="4">
        <v>8.8300904690543858E-2</v>
      </c>
      <c r="H642" s="4">
        <v>-0.1948549861144272</v>
      </c>
      <c r="I642" s="4">
        <v>0.93621561290690258</v>
      </c>
    </row>
    <row r="643" spans="1:9" x14ac:dyDescent="0.25">
      <c r="A643" t="s">
        <v>868</v>
      </c>
      <c r="B643" s="3">
        <v>331.5687255859375</v>
      </c>
      <c r="C643" s="3">
        <v>31.979999542236332</v>
      </c>
      <c r="D643" s="4">
        <v>-1.44917597992128E-2</v>
      </c>
      <c r="E643" s="4">
        <v>4.9212599164295989E-2</v>
      </c>
      <c r="F643" s="2">
        <v>5</v>
      </c>
      <c r="G643" s="4">
        <v>9.798169573050286E-2</v>
      </c>
      <c r="H643" s="4">
        <v>-0.1640230359010518</v>
      </c>
      <c r="I643" s="4">
        <v>1.010360397200369</v>
      </c>
    </row>
    <row r="644" spans="1:9" x14ac:dyDescent="0.25">
      <c r="A644" t="s">
        <v>869</v>
      </c>
      <c r="B644" s="3">
        <v>336.44439697265619</v>
      </c>
      <c r="C644" s="3">
        <v>30.479999542236332</v>
      </c>
      <c r="D644" s="4">
        <v>-1.42850130525799E-2</v>
      </c>
      <c r="E644" s="4">
        <v>-8.458042642086161E-3</v>
      </c>
      <c r="F644" s="2">
        <v>5</v>
      </c>
      <c r="G644" s="4">
        <v>0.13090704415371149</v>
      </c>
      <c r="H644" s="4">
        <v>-0.1517301124457098</v>
      </c>
      <c r="I644" s="4">
        <v>1.039922463551171</v>
      </c>
    </row>
    <row r="645" spans="1:9" x14ac:dyDescent="0.25">
      <c r="A645" t="s">
        <v>870</v>
      </c>
      <c r="B645" s="3">
        <v>341.32015991210938</v>
      </c>
      <c r="C645" s="3">
        <v>30.739999771118161</v>
      </c>
      <c r="D645" s="4">
        <v>1.677938226018294E-2</v>
      </c>
      <c r="E645" s="4">
        <v>-7.7430970808406663E-2</v>
      </c>
      <c r="F645" s="2">
        <v>5</v>
      </c>
      <c r="G645" s="4">
        <v>0.12851839052334979</v>
      </c>
      <c r="H645" s="4">
        <v>-0.1394369581604642</v>
      </c>
      <c r="I645" s="4">
        <v>1.069485085002551</v>
      </c>
    </row>
    <row r="646" spans="1:9" x14ac:dyDescent="0.25">
      <c r="A646" t="s">
        <v>871</v>
      </c>
      <c r="B646" s="3">
        <v>335.68753051757813</v>
      </c>
      <c r="C646" s="3">
        <v>33.319999694824219</v>
      </c>
      <c r="D646" s="4">
        <v>-1.5311368427648801E-2</v>
      </c>
      <c r="E646" s="4">
        <v>0.10514096571814389</v>
      </c>
      <c r="F646" s="2">
        <v>5</v>
      </c>
      <c r="G646" s="4">
        <v>7.7685843047615277E-2</v>
      </c>
      <c r="H646" s="4">
        <v>-0.15363838325812251</v>
      </c>
      <c r="I646" s="4">
        <v>1.0353334470672739</v>
      </c>
    </row>
    <row r="647" spans="1:9" x14ac:dyDescent="0.25">
      <c r="A647" t="s">
        <v>872</v>
      </c>
      <c r="B647" s="3">
        <v>340.90728759765619</v>
      </c>
      <c r="C647" s="3">
        <v>30.14999961853027</v>
      </c>
      <c r="D647" s="4">
        <v>2.9790791072099592E-3</v>
      </c>
      <c r="E647" s="4">
        <v>9.2787221884167215E-2</v>
      </c>
      <c r="F647" s="2">
        <v>5</v>
      </c>
      <c r="G647" s="4">
        <v>7.6889766402111315E-2</v>
      </c>
      <c r="H647" s="4">
        <v>-0.14047792408204529</v>
      </c>
      <c r="I647" s="4">
        <v>1.0669817664262591</v>
      </c>
    </row>
    <row r="648" spans="1:9" x14ac:dyDescent="0.25">
      <c r="A648" t="s">
        <v>873</v>
      </c>
      <c r="B648" s="3">
        <v>339.89471435546881</v>
      </c>
      <c r="C648" s="3">
        <v>27.590000152587891</v>
      </c>
      <c r="D648" s="4">
        <v>1.550686080095764E-2</v>
      </c>
      <c r="E648" s="4">
        <v>-9.0039563644928156E-2</v>
      </c>
      <c r="F648" s="2">
        <v>5</v>
      </c>
      <c r="G648" s="4">
        <v>0.10598979039293591</v>
      </c>
      <c r="H648" s="4">
        <v>-0.14303090281499381</v>
      </c>
      <c r="I648" s="4">
        <v>1.060842354026126</v>
      </c>
    </row>
    <row r="649" spans="1:9" x14ac:dyDescent="0.25">
      <c r="A649" t="s">
        <v>874</v>
      </c>
      <c r="B649" s="3">
        <v>334.70449829101563</v>
      </c>
      <c r="C649" s="3">
        <v>30.319999694824219</v>
      </c>
      <c r="D649" s="4">
        <v>3.3604306315103923E-2</v>
      </c>
      <c r="E649" s="4">
        <v>-2.2566110657946781E-2</v>
      </c>
      <c r="F649" s="2">
        <v>5</v>
      </c>
      <c r="G649" s="4">
        <v>9.3662120775328095E-2</v>
      </c>
      <c r="H649" s="4">
        <v>-0.1561168808755348</v>
      </c>
      <c r="I649" s="4">
        <v>1.029373147120527</v>
      </c>
    </row>
    <row r="650" spans="1:9" x14ac:dyDescent="0.25">
      <c r="A650" t="s">
        <v>875</v>
      </c>
      <c r="B650" s="3">
        <v>323.82266235351563</v>
      </c>
      <c r="C650" s="3">
        <v>31.020000457763668</v>
      </c>
      <c r="D650" s="4">
        <v>-2.561504312960328E-2</v>
      </c>
      <c r="E650" s="4">
        <v>7.670951172469942E-2</v>
      </c>
      <c r="F650" s="2">
        <v>5</v>
      </c>
      <c r="G650" s="4">
        <v>2.121684227788934E-2</v>
      </c>
      <c r="H650" s="4">
        <v>-0.18355301543490321</v>
      </c>
      <c r="I650" s="4">
        <v>0.96339463247345791</v>
      </c>
    </row>
    <row r="651" spans="1:9" x14ac:dyDescent="0.25">
      <c r="A651" t="s">
        <v>876</v>
      </c>
      <c r="B651" s="3">
        <v>332.33544921875</v>
      </c>
      <c r="C651" s="3">
        <v>28.809999465942379</v>
      </c>
      <c r="D651" s="4">
        <v>-1.004367729219879E-2</v>
      </c>
      <c r="E651" s="4">
        <v>3.8198178952878692E-2</v>
      </c>
      <c r="F651" s="2">
        <v>5</v>
      </c>
      <c r="G651" s="4">
        <v>5.6702287374185152E-2</v>
      </c>
      <c r="H651" s="4">
        <v>-0.1620899124023599</v>
      </c>
      <c r="I651" s="4">
        <v>1.0150091795132361</v>
      </c>
    </row>
    <row r="652" spans="1:9" x14ac:dyDescent="0.25">
      <c r="A652" t="s">
        <v>877</v>
      </c>
      <c r="B652" s="3">
        <v>335.70718383789063</v>
      </c>
      <c r="C652" s="3">
        <v>27.75</v>
      </c>
      <c r="D652" s="4">
        <v>-1.1405395617021591E-2</v>
      </c>
      <c r="E652" s="4">
        <v>-1.2806851744392779E-2</v>
      </c>
      <c r="F652" s="2">
        <v>5</v>
      </c>
      <c r="G652" s="4">
        <v>6.4245363080410733E-2</v>
      </c>
      <c r="H652" s="4">
        <v>-0.15358883177216651</v>
      </c>
      <c r="I652" s="4">
        <v>1.035452608658163</v>
      </c>
    </row>
    <row r="653" spans="1:9" x14ac:dyDescent="0.25">
      <c r="A653" t="s">
        <v>878</v>
      </c>
      <c r="B653" s="3">
        <v>339.58023071289063</v>
      </c>
      <c r="C653" s="3">
        <v>28.110000610351559</v>
      </c>
      <c r="D653" s="4">
        <v>-2.974378211028994E-2</v>
      </c>
      <c r="E653" s="4">
        <v>0.157266346267706</v>
      </c>
      <c r="F653" s="2">
        <v>5</v>
      </c>
      <c r="G653" s="4">
        <v>4.8619993691711987E-2</v>
      </c>
      <c r="H653" s="4">
        <v>-0.14382380353359039</v>
      </c>
      <c r="I653" s="4">
        <v>1.0589355835383809</v>
      </c>
    </row>
    <row r="654" spans="1:9" x14ac:dyDescent="0.25">
      <c r="A654" t="s">
        <v>879</v>
      </c>
      <c r="B654" s="3">
        <v>349.99026489257813</v>
      </c>
      <c r="C654" s="3">
        <v>24.29000091552734</v>
      </c>
      <c r="D654" s="4">
        <v>-2.5280304088937111E-4</v>
      </c>
      <c r="E654" s="4">
        <v>-5.4863805663593279E-2</v>
      </c>
      <c r="F654" s="2">
        <v>4</v>
      </c>
      <c r="G654" s="4">
        <v>7.605265868999922E-2</v>
      </c>
      <c r="H654" s="4">
        <v>-0.1175772124103697</v>
      </c>
      <c r="I654" s="4">
        <v>1.1220534798700179</v>
      </c>
    </row>
    <row r="655" spans="1:9" x14ac:dyDescent="0.25">
      <c r="A655" t="s">
        <v>880</v>
      </c>
      <c r="B655" s="3">
        <v>350.07876586914063</v>
      </c>
      <c r="C655" s="3">
        <v>25.70000076293945</v>
      </c>
      <c r="D655" s="4">
        <v>2.4864032014077161E-2</v>
      </c>
      <c r="E655" s="4">
        <v>-9.2834421738415274E-2</v>
      </c>
      <c r="F655" s="2">
        <v>5</v>
      </c>
      <c r="G655" s="4">
        <v>7.1618767867115185E-2</v>
      </c>
      <c r="H655" s="4">
        <v>-0.1173540768369655</v>
      </c>
      <c r="I655" s="4">
        <v>1.1225900770960691</v>
      </c>
    </row>
    <row r="656" spans="1:9" x14ac:dyDescent="0.25">
      <c r="A656" t="s">
        <v>881</v>
      </c>
      <c r="B656" s="3">
        <v>341.5855712890625</v>
      </c>
      <c r="C656" s="3">
        <v>28.329999923706051</v>
      </c>
      <c r="D656" s="4">
        <v>1.2389050905670109E-3</v>
      </c>
      <c r="E656" s="4">
        <v>3.5453190486680608E-2</v>
      </c>
      <c r="F656" s="2">
        <v>5</v>
      </c>
      <c r="G656" s="4">
        <v>4.0603432471217893E-2</v>
      </c>
      <c r="H656" s="4">
        <v>-0.13876778227015521</v>
      </c>
      <c r="I656" s="4">
        <v>1.071094321580127</v>
      </c>
    </row>
    <row r="657" spans="1:9" x14ac:dyDescent="0.25">
      <c r="A657" t="s">
        <v>882</v>
      </c>
      <c r="B657" s="3">
        <v>341.16290283203119</v>
      </c>
      <c r="C657" s="3">
        <v>27.360000610351559</v>
      </c>
      <c r="D657" s="4">
        <v>-3.172145946482019E-2</v>
      </c>
      <c r="E657" s="4">
        <v>0.1442911244231089</v>
      </c>
      <c r="F657" s="2">
        <v>5</v>
      </c>
      <c r="G657" s="4">
        <v>3.6504642109942857E-2</v>
      </c>
      <c r="H657" s="4">
        <v>-0.13983344699141309</v>
      </c>
      <c r="I657" s="4">
        <v>1.068531607241916</v>
      </c>
    </row>
    <row r="658" spans="1:9" x14ac:dyDescent="0.25">
      <c r="A658" t="s">
        <v>883</v>
      </c>
      <c r="B658" s="3">
        <v>352.33963012695313</v>
      </c>
      <c r="C658" s="3">
        <v>23.909999847412109</v>
      </c>
      <c r="D658" s="4">
        <v>-2.263253165903922E-2</v>
      </c>
      <c r="E658" s="4">
        <v>0.19789583888369269</v>
      </c>
      <c r="F658" s="2">
        <v>4</v>
      </c>
      <c r="G658" s="4">
        <v>7.6444227890054783E-2</v>
      </c>
      <c r="H658" s="4">
        <v>-0.11165380931280169</v>
      </c>
      <c r="I658" s="4">
        <v>1.1362981008528941</v>
      </c>
    </row>
    <row r="659" spans="1:9" x14ac:dyDescent="0.25">
      <c r="A659" t="s">
        <v>884</v>
      </c>
      <c r="B659" s="3">
        <v>360.49862670898438</v>
      </c>
      <c r="C659" s="3">
        <v>19.95999908447266</v>
      </c>
      <c r="D659" s="4">
        <v>2.1190657565917311E-2</v>
      </c>
      <c r="E659" s="4">
        <v>-6.9029916638013389E-2</v>
      </c>
      <c r="F659" s="2">
        <v>4</v>
      </c>
      <c r="G659" s="4">
        <v>0.10742828300612001</v>
      </c>
      <c r="H659" s="4">
        <v>-9.1082709970766951E-2</v>
      </c>
      <c r="I659" s="4">
        <v>1.1857675542231501</v>
      </c>
    </row>
    <row r="660" spans="1:9" x14ac:dyDescent="0.25">
      <c r="A660" t="s">
        <v>885</v>
      </c>
      <c r="B660" s="3">
        <v>353.0179443359375</v>
      </c>
      <c r="C660" s="3">
        <v>21.440000534057621</v>
      </c>
      <c r="D660" s="4">
        <v>1.1235344105852359E-2</v>
      </c>
      <c r="E660" s="4">
        <v>-6.2117237024522882E-2</v>
      </c>
      <c r="F660" s="2">
        <v>4</v>
      </c>
      <c r="G660" s="4">
        <v>8.1976897756447009E-2</v>
      </c>
      <c r="H660" s="4">
        <v>-0.1099435905576104</v>
      </c>
      <c r="I660" s="4">
        <v>1.140410841040288</v>
      </c>
    </row>
    <row r="661" spans="1:9" x14ac:dyDescent="0.25">
      <c r="A661" t="s">
        <v>886</v>
      </c>
      <c r="B661" s="3">
        <v>349.09573364257813</v>
      </c>
      <c r="C661" s="3">
        <v>22.860000610351559</v>
      </c>
      <c r="D661" s="4">
        <v>-8.0446141798009574E-3</v>
      </c>
      <c r="E661" s="4">
        <v>-1.5503820570566649E-2</v>
      </c>
      <c r="F661" s="2">
        <v>4</v>
      </c>
      <c r="G661" s="4">
        <v>6.9731051573385772E-2</v>
      </c>
      <c r="H661" s="4">
        <v>-0.1198325744543778</v>
      </c>
      <c r="I661" s="4">
        <v>1.1166297771493221</v>
      </c>
    </row>
    <row r="662" spans="1:9" x14ac:dyDescent="0.25">
      <c r="A662" t="s">
        <v>887</v>
      </c>
      <c r="B662" s="3">
        <v>351.92684936523438</v>
      </c>
      <c r="C662" s="3">
        <v>23.219999313354489</v>
      </c>
      <c r="D662" s="4">
        <v>1.2614902148937899E-2</v>
      </c>
      <c r="E662" s="4">
        <v>-4.6406613979980138E-2</v>
      </c>
      <c r="F662" s="2">
        <v>4</v>
      </c>
      <c r="G662" s="4">
        <v>8.563147097723256E-2</v>
      </c>
      <c r="H662" s="4">
        <v>-0.11269454440447919</v>
      </c>
      <c r="I662" s="4">
        <v>1.133795337377179</v>
      </c>
    </row>
    <row r="663" spans="1:9" x14ac:dyDescent="0.25">
      <c r="A663" t="s">
        <v>888</v>
      </c>
      <c r="B663" s="3">
        <v>347.54263305664063</v>
      </c>
      <c r="C663" s="3">
        <v>24.35000038146973</v>
      </c>
      <c r="D663" s="4">
        <v>-4.0543789837358069E-2</v>
      </c>
      <c r="E663" s="4">
        <v>0.1023087466396904</v>
      </c>
      <c r="F663" s="2">
        <v>5</v>
      </c>
      <c r="G663" s="4">
        <v>7.5742705379867381E-2</v>
      </c>
      <c r="H663" s="4">
        <v>-0.12374837293771759</v>
      </c>
      <c r="I663" s="4">
        <v>1.1072130509326981</v>
      </c>
    </row>
    <row r="664" spans="1:9" x14ac:dyDescent="0.25">
      <c r="A664" t="s">
        <v>889</v>
      </c>
      <c r="B664" s="3">
        <v>362.228759765625</v>
      </c>
      <c r="C664" s="3">
        <v>22.090000152587891</v>
      </c>
      <c r="D664" s="4">
        <v>8.1254686235012752E-3</v>
      </c>
      <c r="E664" s="4">
        <v>5.9199031664420856E-3</v>
      </c>
      <c r="F664" s="2">
        <v>4</v>
      </c>
      <c r="G664" s="4">
        <v>0.1344607233454567</v>
      </c>
      <c r="H664" s="4">
        <v>-8.6720563397317596E-2</v>
      </c>
      <c r="I664" s="4">
        <v>1.196257659925402</v>
      </c>
    </row>
    <row r="665" spans="1:9" x14ac:dyDescent="0.25">
      <c r="A665" t="s">
        <v>890</v>
      </c>
      <c r="B665" s="3">
        <v>359.3092041015625</v>
      </c>
      <c r="C665" s="3">
        <v>21.95999908447266</v>
      </c>
      <c r="D665" s="4">
        <v>6.8034959307463616E-3</v>
      </c>
      <c r="E665" s="4">
        <v>-0.1155860188502582</v>
      </c>
      <c r="F665" s="2">
        <v>4</v>
      </c>
      <c r="G665" s="4">
        <v>0.12085262848850251</v>
      </c>
      <c r="H665" s="4">
        <v>-9.4081575134017936E-2</v>
      </c>
      <c r="I665" s="4">
        <v>1.178555872538545</v>
      </c>
    </row>
    <row r="666" spans="1:9" x14ac:dyDescent="0.25">
      <c r="A666" t="s">
        <v>891</v>
      </c>
      <c r="B666" s="3">
        <v>356.88116455078119</v>
      </c>
      <c r="C666" s="3">
        <v>24.829999923706051</v>
      </c>
      <c r="D666" s="4">
        <v>3.1978380336017631E-2</v>
      </c>
      <c r="E666" s="4">
        <v>-0.1023138083629033</v>
      </c>
      <c r="F666" s="2">
        <v>5</v>
      </c>
      <c r="G666" s="4">
        <v>0.13144064602986999</v>
      </c>
      <c r="H666" s="4">
        <v>-0.10020333806201211</v>
      </c>
      <c r="I666" s="4">
        <v>1.1638342351250619</v>
      </c>
    </row>
    <row r="667" spans="1:9" x14ac:dyDescent="0.25">
      <c r="A667" t="s">
        <v>892</v>
      </c>
      <c r="B667" s="3">
        <v>345.82232666015619</v>
      </c>
      <c r="C667" s="3">
        <v>27.659999847412109</v>
      </c>
      <c r="D667" s="4">
        <v>3.1369098316357043E-2</v>
      </c>
      <c r="E667" s="4">
        <v>-9.2817315347663243E-2</v>
      </c>
      <c r="F667" s="2">
        <v>5</v>
      </c>
      <c r="G667" s="4">
        <v>0.1237754965126672</v>
      </c>
      <c r="H667" s="4">
        <v>-0.1280857437681889</v>
      </c>
      <c r="I667" s="4">
        <v>1.096782526025891</v>
      </c>
    </row>
    <row r="668" spans="1:9" x14ac:dyDescent="0.25">
      <c r="A668" t="s">
        <v>893</v>
      </c>
      <c r="B668" s="3">
        <v>335.30413818359381</v>
      </c>
      <c r="C668" s="3">
        <v>30.489999771118161</v>
      </c>
      <c r="D668" s="4">
        <v>-1.007061884742977E-2</v>
      </c>
      <c r="E668" s="4">
        <v>-4.5994973575223641E-2</v>
      </c>
      <c r="F668" s="2">
        <v>5</v>
      </c>
      <c r="G668" s="4">
        <v>6.6672582245148382E-2</v>
      </c>
      <c r="H668" s="4">
        <v>-0.15460502195076961</v>
      </c>
      <c r="I668" s="4">
        <v>1.033008870877314</v>
      </c>
    </row>
    <row r="669" spans="1:9" x14ac:dyDescent="0.25">
      <c r="A669" t="s">
        <v>894</v>
      </c>
      <c r="B669" s="3">
        <v>338.7152099609375</v>
      </c>
      <c r="C669" s="3">
        <v>31.95999908447266</v>
      </c>
      <c r="D669" s="4">
        <v>-1.5646234086480471E-3</v>
      </c>
      <c r="E669" s="4">
        <v>2.5673916591080651E-2</v>
      </c>
      <c r="F669" s="2">
        <v>5</v>
      </c>
      <c r="G669" s="4">
        <v>8.3899574380484454E-2</v>
      </c>
      <c r="H669" s="4">
        <v>-0.1460047614053632</v>
      </c>
      <c r="I669" s="4">
        <v>1.053690808237544</v>
      </c>
    </row>
    <row r="670" spans="1:9" x14ac:dyDescent="0.25">
      <c r="A670" t="s">
        <v>895</v>
      </c>
      <c r="B670" s="3">
        <v>339.24600219726563</v>
      </c>
      <c r="C670" s="3">
        <v>31.159999847412109</v>
      </c>
      <c r="D670" s="4">
        <v>-2.3181357973508732E-2</v>
      </c>
      <c r="E670" s="4">
        <v>4.214047641997154E-2</v>
      </c>
      <c r="F670" s="2">
        <v>5</v>
      </c>
      <c r="G670" s="4">
        <v>5.5335058805971997E-2</v>
      </c>
      <c r="H670" s="4">
        <v>-0.1446664865680464</v>
      </c>
      <c r="I670" s="4">
        <v>1.056909096359169</v>
      </c>
    </row>
    <row r="671" spans="1:9" x14ac:dyDescent="0.25">
      <c r="A671" t="s">
        <v>896</v>
      </c>
      <c r="B671" s="3">
        <v>347.29681396484381</v>
      </c>
      <c r="C671" s="3">
        <v>29.89999961853027</v>
      </c>
      <c r="D671" s="4">
        <v>4.5778017529982673E-3</v>
      </c>
      <c r="E671" s="4">
        <v>3.6395120387414659E-2</v>
      </c>
      <c r="F671" s="2">
        <v>5</v>
      </c>
      <c r="G671" s="4">
        <v>8.1960215064395436E-2</v>
      </c>
      <c r="H671" s="4">
        <v>-0.12436815122867299</v>
      </c>
      <c r="I671" s="4">
        <v>1.1057226058789591</v>
      </c>
    </row>
    <row r="672" spans="1:9" x14ac:dyDescent="0.25">
      <c r="A672" t="s">
        <v>897</v>
      </c>
      <c r="B672" s="3">
        <v>345.71420288085938</v>
      </c>
      <c r="C672" s="3">
        <v>28.85000038146973</v>
      </c>
      <c r="D672" s="4">
        <v>-2.7728587391036012E-2</v>
      </c>
      <c r="E672" s="4">
        <v>0.12739352127562051</v>
      </c>
      <c r="F672" s="2">
        <v>5</v>
      </c>
      <c r="G672" s="4">
        <v>8.5932903230259372E-2</v>
      </c>
      <c r="H672" s="4">
        <v>-0.12835835388424791</v>
      </c>
      <c r="I672" s="4">
        <v>1.096126952242477</v>
      </c>
    </row>
    <row r="673" spans="1:9" x14ac:dyDescent="0.25">
      <c r="A673" t="s">
        <v>898</v>
      </c>
      <c r="B673" s="3">
        <v>355.57376098632813</v>
      </c>
      <c r="C673" s="3">
        <v>25.590000152587891</v>
      </c>
      <c r="D673" s="4">
        <v>-1.298848168710154E-2</v>
      </c>
      <c r="E673" s="4">
        <v>7.2955964079147728E-2</v>
      </c>
      <c r="F673" s="2">
        <v>5</v>
      </c>
      <c r="G673" s="4">
        <v>0.1136861213924498</v>
      </c>
      <c r="H673" s="4">
        <v>-0.1034996660276013</v>
      </c>
      <c r="I673" s="4">
        <v>1.155907213828073</v>
      </c>
    </row>
    <row r="674" spans="1:9" x14ac:dyDescent="0.25">
      <c r="A674" t="s">
        <v>899</v>
      </c>
      <c r="B674" s="3">
        <v>360.25289916992188</v>
      </c>
      <c r="C674" s="3">
        <v>23.85000038146973</v>
      </c>
      <c r="D674" s="4">
        <v>-1.0983618616361769E-2</v>
      </c>
      <c r="E674" s="4">
        <v>4.6511602604639712E-2</v>
      </c>
      <c r="F674" s="2">
        <v>4</v>
      </c>
      <c r="G674" s="4">
        <v>0.1373677332280954</v>
      </c>
      <c r="H674" s="4">
        <v>-9.1702257431818812E-2</v>
      </c>
      <c r="I674" s="4">
        <v>1.184277664269989</v>
      </c>
    </row>
    <row r="675" spans="1:9" x14ac:dyDescent="0.25">
      <c r="A675" t="s">
        <v>900</v>
      </c>
      <c r="B675" s="3">
        <v>364.25372314453119</v>
      </c>
      <c r="C675" s="3">
        <v>22.79000091552734</v>
      </c>
      <c r="D675" s="4">
        <v>-2.4894153343161252E-2</v>
      </c>
      <c r="E675" s="4">
        <v>0.1875977217968596</v>
      </c>
      <c r="F675" s="2">
        <v>4</v>
      </c>
      <c r="G675" s="4">
        <v>0.17674873766253429</v>
      </c>
      <c r="H675" s="4">
        <v>-8.1615067591227608E-2</v>
      </c>
      <c r="I675" s="4">
        <v>1.20853537452451</v>
      </c>
    </row>
    <row r="676" spans="1:9" x14ac:dyDescent="0.25">
      <c r="A676" t="s">
        <v>901</v>
      </c>
      <c r="B676" s="3">
        <v>373.55300903320313</v>
      </c>
      <c r="C676" s="3">
        <v>19.190000534057621</v>
      </c>
      <c r="D676" s="4">
        <v>6.222498207751892E-3</v>
      </c>
      <c r="E676" s="4">
        <v>-5.5145197505439558E-2</v>
      </c>
      <c r="F676" s="2">
        <v>3</v>
      </c>
      <c r="G676" s="4">
        <v>0.22439839299389511</v>
      </c>
      <c r="H676" s="4">
        <v>-5.8168981800831847E-2</v>
      </c>
      <c r="I676" s="4">
        <v>1.2649186056021491</v>
      </c>
    </row>
    <row r="677" spans="1:9" x14ac:dyDescent="0.25">
      <c r="A677" t="s">
        <v>902</v>
      </c>
      <c r="B677" s="3">
        <v>371.24295043945313</v>
      </c>
      <c r="C677" s="3">
        <v>20.309999465942379</v>
      </c>
      <c r="D677" s="4">
        <v>-2.5016001424699841E-2</v>
      </c>
      <c r="E677" s="4">
        <v>0.15266733817170591</v>
      </c>
      <c r="F677" s="2">
        <v>4</v>
      </c>
      <c r="G677" s="4">
        <v>0.20718752015718889</v>
      </c>
      <c r="H677" s="4">
        <v>-6.3993281926487899E-2</v>
      </c>
      <c r="I677" s="4">
        <v>1.25091230780105</v>
      </c>
    </row>
    <row r="678" spans="1:9" x14ac:dyDescent="0.25">
      <c r="A678" t="s">
        <v>903</v>
      </c>
      <c r="B678" s="3">
        <v>380.76824951171881</v>
      </c>
      <c r="C678" s="3">
        <v>17.620000839233398</v>
      </c>
      <c r="D678" s="4">
        <v>3.9654862206555119E-3</v>
      </c>
      <c r="E678" s="4">
        <v>-4.2911407644023458E-2</v>
      </c>
      <c r="F678" s="2">
        <v>3</v>
      </c>
      <c r="G678" s="4">
        <v>0.23154063122086721</v>
      </c>
      <c r="H678" s="4">
        <v>-3.9977354047598501E-2</v>
      </c>
      <c r="I678" s="4">
        <v>1.3086658971739089</v>
      </c>
    </row>
    <row r="679" spans="1:9" x14ac:dyDescent="0.25">
      <c r="A679" t="s">
        <v>904</v>
      </c>
      <c r="B679" s="3">
        <v>379.2642822265625</v>
      </c>
      <c r="C679" s="3">
        <v>18.409999847412109</v>
      </c>
      <c r="D679" s="4">
        <v>1.502196294191527E-2</v>
      </c>
      <c r="E679" s="4">
        <v>-5.1030917040459478E-2</v>
      </c>
      <c r="F679" s="2">
        <v>3</v>
      </c>
      <c r="G679" s="4">
        <v>0.2349601014223415</v>
      </c>
      <c r="H679" s="4">
        <v>-4.3769273816048448E-2</v>
      </c>
      <c r="I679" s="4">
        <v>1.2995470749345071</v>
      </c>
    </row>
    <row r="680" spans="1:9" x14ac:dyDescent="0.25">
      <c r="A680" t="s">
        <v>905</v>
      </c>
      <c r="B680" s="3">
        <v>373.65130615234381</v>
      </c>
      <c r="C680" s="3">
        <v>19.39999961853027</v>
      </c>
      <c r="D680" s="4">
        <v>6.5807141921947476E-4</v>
      </c>
      <c r="E680" s="4">
        <v>3.4115105641796983E-2</v>
      </c>
      <c r="F680" s="2">
        <v>3</v>
      </c>
      <c r="G680" s="4">
        <v>0.21474837424129101</v>
      </c>
      <c r="H680" s="4">
        <v>-5.7921147427750792E-2</v>
      </c>
      <c r="I680" s="4">
        <v>1.2655145985901179</v>
      </c>
    </row>
    <row r="681" spans="1:9" x14ac:dyDescent="0.25">
      <c r="A681" t="s">
        <v>906</v>
      </c>
      <c r="B681" s="3">
        <v>373.40557861328119</v>
      </c>
      <c r="C681" s="3">
        <v>18.760000228881839</v>
      </c>
      <c r="D681" s="4">
        <v>-1.0832635192090771E-2</v>
      </c>
      <c r="E681" s="4">
        <v>-4.3345250128194013E-2</v>
      </c>
      <c r="F681" s="2">
        <v>3</v>
      </c>
      <c r="G681" s="4">
        <v>0.1964080830939523</v>
      </c>
      <c r="H681" s="4">
        <v>-5.8540694888802647E-2</v>
      </c>
      <c r="I681" s="4">
        <v>1.264024708636958</v>
      </c>
    </row>
    <row r="682" spans="1:9" x14ac:dyDescent="0.25">
      <c r="A682" t="s">
        <v>907</v>
      </c>
      <c r="B682" s="3">
        <v>377.49484252929688</v>
      </c>
      <c r="C682" s="3">
        <v>19.610000610351559</v>
      </c>
      <c r="D682" s="4">
        <v>-7.0259211817180756E-4</v>
      </c>
      <c r="E682" s="4">
        <v>-6.0820544687738556E-3</v>
      </c>
      <c r="F682" s="2">
        <v>4</v>
      </c>
      <c r="G682" s="4">
        <v>0.2250621060558704</v>
      </c>
      <c r="H682" s="4">
        <v>-4.823052336140965E-2</v>
      </c>
      <c r="I682" s="4">
        <v>1.288818646050478</v>
      </c>
    </row>
    <row r="683" spans="1:9" x14ac:dyDescent="0.25">
      <c r="A683" t="s">
        <v>908</v>
      </c>
      <c r="B683" s="3">
        <v>377.76025390625</v>
      </c>
      <c r="C683" s="3">
        <v>19.729999542236332</v>
      </c>
      <c r="D683" s="4">
        <v>-3.0721219734233921E-2</v>
      </c>
      <c r="E683" s="4">
        <v>0.1667652111336824</v>
      </c>
      <c r="F683" s="2">
        <v>4</v>
      </c>
      <c r="G683" s="4">
        <v>0.25558050238645991</v>
      </c>
      <c r="H683" s="4">
        <v>-4.7561347471100628E-2</v>
      </c>
      <c r="I683" s="4">
        <v>1.290427882628054</v>
      </c>
    </row>
    <row r="684" spans="1:9" x14ac:dyDescent="0.25">
      <c r="A684" t="s">
        <v>909</v>
      </c>
      <c r="B684" s="3">
        <v>389.73333740234381</v>
      </c>
      <c r="C684" s="3">
        <v>16.909999847412109</v>
      </c>
      <c r="D684" s="4">
        <v>-1.2970336821603531E-2</v>
      </c>
      <c r="E684" s="4">
        <v>1.8674666193889241E-2</v>
      </c>
      <c r="F684" s="2">
        <v>3</v>
      </c>
      <c r="G684" s="4">
        <v>0.27743281534954112</v>
      </c>
      <c r="H684" s="4">
        <v>-1.737387434835758E-2</v>
      </c>
      <c r="I684" s="4">
        <v>1.3630228261058619</v>
      </c>
    </row>
    <row r="685" spans="1:9" x14ac:dyDescent="0.25">
      <c r="A685" t="s">
        <v>910</v>
      </c>
      <c r="B685" s="3">
        <v>394.854736328125</v>
      </c>
      <c r="C685" s="3">
        <v>16.60000038146973</v>
      </c>
      <c r="D685" s="4">
        <v>9.6265904802510516E-3</v>
      </c>
      <c r="E685" s="4">
        <v>-3.600458516882421E-2</v>
      </c>
      <c r="F685" s="2">
        <v>3</v>
      </c>
      <c r="G685" s="4">
        <v>0.30488839475712931</v>
      </c>
      <c r="H685" s="4">
        <v>-4.461403431963662E-3</v>
      </c>
      <c r="I685" s="4">
        <v>1.394074782409825</v>
      </c>
    </row>
    <row r="686" spans="1:9" x14ac:dyDescent="0.25">
      <c r="A686" t="s">
        <v>911</v>
      </c>
      <c r="B686" s="3">
        <v>391.08987426757813</v>
      </c>
      <c r="C686" s="3">
        <v>17.219999313354489</v>
      </c>
      <c r="D686" s="4">
        <v>-6.2446867238487016E-3</v>
      </c>
      <c r="E686" s="4">
        <v>-6.3474097424022213E-3</v>
      </c>
      <c r="F686" s="2">
        <v>3</v>
      </c>
      <c r="G686" s="4">
        <v>0.27419730260865149</v>
      </c>
      <c r="H686" s="4">
        <v>-1.395366766787853E-2</v>
      </c>
      <c r="I686" s="4">
        <v>1.3712477513800729</v>
      </c>
    </row>
    <row r="687" spans="1:9" x14ac:dyDescent="0.25">
      <c r="A687" t="s">
        <v>912</v>
      </c>
      <c r="B687" s="3">
        <v>393.54745483398438</v>
      </c>
      <c r="C687" s="3">
        <v>17.329999923706051</v>
      </c>
      <c r="D687" s="4">
        <v>-2.988306776920302E-3</v>
      </c>
      <c r="E687" s="4">
        <v>2.2418828534654489E-2</v>
      </c>
      <c r="F687" s="2">
        <v>3</v>
      </c>
      <c r="G687" s="4">
        <v>0.28535903699960419</v>
      </c>
      <c r="H687" s="4">
        <v>-7.7574236243480588E-3</v>
      </c>
      <c r="I687" s="4">
        <v>1.386148501246941</v>
      </c>
    </row>
    <row r="688" spans="1:9" x14ac:dyDescent="0.25">
      <c r="A688" t="s">
        <v>913</v>
      </c>
      <c r="B688" s="3">
        <v>394.72702026367188</v>
      </c>
      <c r="C688" s="3">
        <v>16.95000076293945</v>
      </c>
      <c r="D688" s="4">
        <v>-1.4926935318515519E-4</v>
      </c>
      <c r="E688" s="4">
        <v>-3.3637407171717482E-2</v>
      </c>
      <c r="F688" s="2">
        <v>3</v>
      </c>
      <c r="G688" s="4">
        <v>0.28925271791947971</v>
      </c>
      <c r="H688" s="4">
        <v>-4.7834111473762384E-3</v>
      </c>
      <c r="I688" s="4">
        <v>1.3933004171025749</v>
      </c>
    </row>
    <row r="689" spans="1:9" x14ac:dyDescent="0.25">
      <c r="A689" t="s">
        <v>914</v>
      </c>
      <c r="B689" s="3">
        <v>394.78594970703119</v>
      </c>
      <c r="C689" s="3">
        <v>17.54000091552734</v>
      </c>
      <c r="D689" s="4">
        <v>-4.6348336328094764E-3</v>
      </c>
      <c r="E689" s="4">
        <v>-7.9185173773698159E-3</v>
      </c>
      <c r="F689" s="2">
        <v>3</v>
      </c>
      <c r="G689" s="4">
        <v>0.29059975467687732</v>
      </c>
      <c r="H689" s="4">
        <v>-4.6348336328094764E-3</v>
      </c>
      <c r="I689" s="4">
        <v>1.393657716841715</v>
      </c>
    </row>
    <row r="690" spans="1:9" x14ac:dyDescent="0.25">
      <c r="A690" t="s">
        <v>915</v>
      </c>
      <c r="B690" s="3">
        <v>396.62423706054688</v>
      </c>
      <c r="C690" s="3">
        <v>17.680000305175781</v>
      </c>
      <c r="D690" s="4">
        <v>1.652721200117813E-2</v>
      </c>
      <c r="E690" s="4">
        <v>-1.559013327227554E-2</v>
      </c>
      <c r="F690" s="2">
        <v>3</v>
      </c>
      <c r="G690" s="4">
        <v>0.30967759554141078</v>
      </c>
      <c r="H690" s="4">
        <v>0</v>
      </c>
      <c r="I690" s="4">
        <v>1.404803581360907</v>
      </c>
    </row>
    <row r="691" spans="1:9" x14ac:dyDescent="0.25">
      <c r="A691" t="s">
        <v>916</v>
      </c>
      <c r="B691" s="3">
        <v>390.17572021484381</v>
      </c>
      <c r="C691" s="3">
        <v>17.95999908447266</v>
      </c>
      <c r="D691" s="4">
        <v>7.5392399828269063E-3</v>
      </c>
      <c r="E691" s="4">
        <v>-3.5963505446898518E-2</v>
      </c>
      <c r="F691" s="2">
        <v>3</v>
      </c>
      <c r="G691" s="4">
        <v>0.29406970658303289</v>
      </c>
      <c r="H691" s="4">
        <v>-1.6245409309186169E-2</v>
      </c>
      <c r="I691" s="4">
        <v>1.3657050721020141</v>
      </c>
    </row>
    <row r="692" spans="1:9" x14ac:dyDescent="0.25">
      <c r="A692" t="s">
        <v>917</v>
      </c>
      <c r="B692" s="3">
        <v>387.256103515625</v>
      </c>
      <c r="C692" s="3">
        <v>18.629999160766602</v>
      </c>
      <c r="D692" s="4">
        <v>1.2178422018535921E-2</v>
      </c>
      <c r="E692" s="4">
        <v>-0.113279440370663</v>
      </c>
      <c r="F692" s="2">
        <v>3</v>
      </c>
      <c r="G692" s="4">
        <v>0.27791785403068658</v>
      </c>
      <c r="H692" s="4">
        <v>-2.360667291967555E-2</v>
      </c>
      <c r="I692" s="4">
        <v>1.348002914648105</v>
      </c>
    </row>
    <row r="693" spans="1:9" x14ac:dyDescent="0.25">
      <c r="A693" t="s">
        <v>918</v>
      </c>
      <c r="B693" s="3">
        <v>382.5966796875</v>
      </c>
      <c r="C693" s="3">
        <v>21.010000228881839</v>
      </c>
      <c r="D693" s="4">
        <v>2.2380283286673519E-2</v>
      </c>
      <c r="E693" s="4">
        <v>-8.1329275999008188E-2</v>
      </c>
      <c r="F693" s="2">
        <v>4</v>
      </c>
      <c r="G693" s="4">
        <v>0.26597516444795749</v>
      </c>
      <c r="H693" s="4">
        <v>-3.5354532520903807E-2</v>
      </c>
      <c r="I693" s="4">
        <v>1.3197519958641311</v>
      </c>
    </row>
    <row r="694" spans="1:9" x14ac:dyDescent="0.25">
      <c r="A694" t="s">
        <v>919</v>
      </c>
      <c r="B694" s="3">
        <v>374.22149658203119</v>
      </c>
      <c r="C694" s="3">
        <v>22.870000839233398</v>
      </c>
      <c r="D694" s="4">
        <v>-9.7003813252234394E-3</v>
      </c>
      <c r="E694" s="4">
        <v>6.0268945887890668E-2</v>
      </c>
      <c r="F694" s="2">
        <v>4</v>
      </c>
      <c r="G694" s="4">
        <v>0.23594598500918501</v>
      </c>
      <c r="H694" s="4">
        <v>-5.6470979293512642E-2</v>
      </c>
      <c r="I694" s="4">
        <v>1.268971764994099</v>
      </c>
    </row>
    <row r="695" spans="1:9" x14ac:dyDescent="0.25">
      <c r="A695" t="s">
        <v>920</v>
      </c>
      <c r="B695" s="3">
        <v>377.88714599609381</v>
      </c>
      <c r="C695" s="3">
        <v>21.569999694824219</v>
      </c>
      <c r="D695" s="4">
        <v>-4.988874372212182E-3</v>
      </c>
      <c r="E695" s="4">
        <v>4.8614487838403608E-2</v>
      </c>
      <c r="F695" s="2">
        <v>4</v>
      </c>
      <c r="G695" s="4">
        <v>0.24428017864826471</v>
      </c>
      <c r="H695" s="4">
        <v>-4.7228734704429898E-2</v>
      </c>
      <c r="I695" s="4">
        <v>1.2911972520300949</v>
      </c>
    </row>
    <row r="696" spans="1:9" x14ac:dyDescent="0.25">
      <c r="A696" t="s">
        <v>921</v>
      </c>
      <c r="B696" s="3">
        <v>379.78182983398438</v>
      </c>
      <c r="C696" s="3">
        <v>20.569999694824219</v>
      </c>
      <c r="D696" s="4">
        <v>-2.571480018632832E-2</v>
      </c>
      <c r="E696" s="4">
        <v>6.6355558245025703E-2</v>
      </c>
      <c r="F696" s="2">
        <v>4</v>
      </c>
      <c r="G696" s="4">
        <v>0.25869423287281212</v>
      </c>
      <c r="H696" s="4">
        <v>-4.2451646262314013E-2</v>
      </c>
      <c r="I696" s="4">
        <v>1.302685058505751</v>
      </c>
    </row>
    <row r="697" spans="1:9" x14ac:dyDescent="0.25">
      <c r="A697" t="s">
        <v>922</v>
      </c>
      <c r="B697" s="3">
        <v>389.80560302734381</v>
      </c>
      <c r="C697" s="3">
        <v>19.29000091552734</v>
      </c>
      <c r="D697" s="4">
        <v>2.2797637783989581E-2</v>
      </c>
      <c r="E697" s="4">
        <v>-0.1187756302702597</v>
      </c>
      <c r="F697" s="2">
        <v>3</v>
      </c>
      <c r="G697" s="4">
        <v>0.29902046281522598</v>
      </c>
      <c r="H697" s="4">
        <v>-1.7178590087570389E-2</v>
      </c>
      <c r="I697" s="4">
        <v>1.3634609854959621</v>
      </c>
    </row>
    <row r="698" spans="1:9" x14ac:dyDescent="0.25">
      <c r="A698" t="s">
        <v>923</v>
      </c>
      <c r="B698" s="3">
        <v>381.11703491210938</v>
      </c>
      <c r="C698" s="3">
        <v>21.889999389648441</v>
      </c>
      <c r="D698" s="4">
        <v>-1.035030042664054E-2</v>
      </c>
      <c r="E698" s="4">
        <v>7.7794188343310422E-2</v>
      </c>
      <c r="F698" s="2">
        <v>4</v>
      </c>
      <c r="G698" s="4">
        <v>0.2836428302128049</v>
      </c>
      <c r="H698" s="4">
        <v>-3.9085178137654893E-2</v>
      </c>
      <c r="I698" s="4">
        <v>1.3107806453451301</v>
      </c>
    </row>
    <row r="699" spans="1:9" x14ac:dyDescent="0.25">
      <c r="A699" t="s">
        <v>924</v>
      </c>
      <c r="B699" s="3">
        <v>385.10296630859381</v>
      </c>
      <c r="C699" s="3">
        <v>20.309999465942379</v>
      </c>
      <c r="D699" s="4">
        <v>-1.444685549052049E-2</v>
      </c>
      <c r="E699" s="4">
        <v>8.667730795045947E-2</v>
      </c>
      <c r="F699" s="2">
        <v>4</v>
      </c>
      <c r="G699" s="4">
        <v>0.30647839267505561</v>
      </c>
      <c r="H699" s="4">
        <v>-2.9035402853557209E-2</v>
      </c>
      <c r="I699" s="4">
        <v>1.3349480592388541</v>
      </c>
    </row>
    <row r="700" spans="1:9" x14ac:dyDescent="0.25">
      <c r="A700" t="s">
        <v>925</v>
      </c>
      <c r="B700" s="3">
        <v>390.748046875</v>
      </c>
      <c r="C700" s="3">
        <v>18.690000534057621</v>
      </c>
      <c r="D700" s="4">
        <v>1.0870222556686789E-2</v>
      </c>
      <c r="E700" s="4">
        <v>-0.13392026876115579</v>
      </c>
      <c r="F700" s="2">
        <v>3</v>
      </c>
      <c r="G700" s="4">
        <v>0.3226936851967972</v>
      </c>
      <c r="H700" s="4">
        <v>-1.4802395430738141E-2</v>
      </c>
      <c r="I700" s="4">
        <v>1.3691751908528309</v>
      </c>
    </row>
    <row r="701" spans="1:9" x14ac:dyDescent="0.25">
      <c r="A701" t="s">
        <v>926</v>
      </c>
      <c r="B701" s="3">
        <v>386.54620361328119</v>
      </c>
      <c r="C701" s="3">
        <v>21.579999923706051</v>
      </c>
      <c r="D701" s="4">
        <v>-1.4714164454384671E-2</v>
      </c>
      <c r="E701" s="4">
        <v>8.4422127506545985E-2</v>
      </c>
      <c r="F701" s="2">
        <v>4</v>
      </c>
      <c r="G701" s="4">
        <v>0.31372480281182957</v>
      </c>
      <c r="H701" s="4">
        <v>-2.539655181700173E-2</v>
      </c>
      <c r="I701" s="4">
        <v>1.343698664761068</v>
      </c>
    </row>
    <row r="702" spans="1:9" x14ac:dyDescent="0.25">
      <c r="A702" t="s">
        <v>927</v>
      </c>
      <c r="B702" s="3">
        <v>392.31884765625</v>
      </c>
      <c r="C702" s="3">
        <v>19.89999961853027</v>
      </c>
      <c r="D702" s="4">
        <v>4.4740512839105406E-3</v>
      </c>
      <c r="E702" s="4">
        <v>-9.0909082987878698E-2</v>
      </c>
      <c r="F702" s="2">
        <v>4</v>
      </c>
      <c r="G702" s="4">
        <v>0.30315550967348481</v>
      </c>
      <c r="H702" s="4">
        <v>-1.084191711403382E-2</v>
      </c>
      <c r="I702" s="4">
        <v>1.378699236514664</v>
      </c>
    </row>
    <row r="703" spans="1:9" x14ac:dyDescent="0.25">
      <c r="A703" t="s">
        <v>928</v>
      </c>
      <c r="B703" s="3">
        <v>390.5714111328125</v>
      </c>
      <c r="C703" s="3">
        <v>21.889999389648441</v>
      </c>
      <c r="D703" s="4">
        <v>3.011404283157959E-2</v>
      </c>
      <c r="E703" s="4">
        <v>-0.19462843473625679</v>
      </c>
      <c r="F703" s="2">
        <v>4</v>
      </c>
      <c r="G703" s="4">
        <v>0.30174262156486042</v>
      </c>
      <c r="H703" s="4">
        <v>-1.524774918612137E-2</v>
      </c>
      <c r="I703" s="4">
        <v>1.368104216803042</v>
      </c>
    </row>
    <row r="704" spans="1:9" x14ac:dyDescent="0.25">
      <c r="A704" t="s">
        <v>929</v>
      </c>
      <c r="B704" s="3">
        <v>379.153564453125</v>
      </c>
      <c r="C704" s="3">
        <v>27.180000305175781</v>
      </c>
      <c r="D704" s="4">
        <v>8.013085237405182E-3</v>
      </c>
      <c r="E704" s="4">
        <v>-0.1137919713869099</v>
      </c>
      <c r="F704" s="2">
        <v>5</v>
      </c>
      <c r="G704" s="4">
        <v>0.27084335974048179</v>
      </c>
      <c r="H704" s="4">
        <v>-4.4035699089210012E-2</v>
      </c>
      <c r="I704" s="4">
        <v>1.2988757733013649</v>
      </c>
    </row>
    <row r="705" spans="1:9" x14ac:dyDescent="0.25">
      <c r="A705" t="s">
        <v>930</v>
      </c>
      <c r="B705" s="3">
        <v>376.1395263671875</v>
      </c>
      <c r="C705" s="3">
        <v>30.670000076293949</v>
      </c>
      <c r="D705" s="4">
        <v>-1.7388828086932321E-2</v>
      </c>
      <c r="E705" s="4">
        <v>9.7316609628186557E-2</v>
      </c>
      <c r="F705" s="2">
        <v>5</v>
      </c>
      <c r="G705" s="4">
        <v>0.26587876574422159</v>
      </c>
      <c r="H705" s="4">
        <v>-5.1635028442469921E-2</v>
      </c>
      <c r="I705" s="4">
        <v>1.280601122117317</v>
      </c>
    </row>
    <row r="706" spans="1:9" x14ac:dyDescent="0.25">
      <c r="A706" t="s">
        <v>931</v>
      </c>
      <c r="B706" s="3">
        <v>382.7958984375</v>
      </c>
      <c r="C706" s="3">
        <v>27.95000076293945</v>
      </c>
      <c r="D706" s="4">
        <v>7.2071753775986291E-3</v>
      </c>
      <c r="E706" s="4">
        <v>-0.101863752917946</v>
      </c>
      <c r="F706" s="2">
        <v>5</v>
      </c>
      <c r="G706" s="4">
        <v>0.29010352851006638</v>
      </c>
      <c r="H706" s="4">
        <v>-3.4852239964728748E-2</v>
      </c>
      <c r="I706" s="4">
        <v>1.320959894723325</v>
      </c>
    </row>
    <row r="707" spans="1:9" x14ac:dyDescent="0.25">
      <c r="A707" t="s">
        <v>932</v>
      </c>
      <c r="B707" s="3">
        <v>380.0567626953125</v>
      </c>
      <c r="C707" s="3">
        <v>31.120000839233398</v>
      </c>
      <c r="D707" s="4">
        <v>-1.701293708123475E-2</v>
      </c>
      <c r="E707" s="4">
        <v>0.1445384416323621</v>
      </c>
      <c r="F707" s="2">
        <v>5</v>
      </c>
      <c r="G707" s="4">
        <v>0.28251800578578462</v>
      </c>
      <c r="H707" s="4">
        <v>-4.1758454834835201E-2</v>
      </c>
      <c r="I707" s="4">
        <v>1.3043520255435079</v>
      </c>
    </row>
    <row r="708" spans="1:9" x14ac:dyDescent="0.25">
      <c r="A708" t="s">
        <v>933</v>
      </c>
      <c r="B708" s="3">
        <v>386.63455200195313</v>
      </c>
      <c r="C708" s="3">
        <v>27.190000534057621</v>
      </c>
      <c r="D708" s="4">
        <v>-1.4686407301867771E-2</v>
      </c>
      <c r="E708" s="4">
        <v>0.1842335199588756</v>
      </c>
      <c r="F708" s="2">
        <v>5</v>
      </c>
      <c r="G708" s="4">
        <v>0.32143639040802913</v>
      </c>
      <c r="H708" s="4">
        <v>-2.5173797994984759E-2</v>
      </c>
      <c r="I708" s="4">
        <v>1.344234336819488</v>
      </c>
    </row>
    <row r="709" spans="1:9" x14ac:dyDescent="0.25">
      <c r="A709" t="s">
        <v>934</v>
      </c>
      <c r="B709" s="3">
        <v>392.3974609375</v>
      </c>
      <c r="C709" s="3">
        <v>22.95999908447266</v>
      </c>
      <c r="D709" s="4">
        <v>2.1702501121378729E-2</v>
      </c>
      <c r="E709" s="4">
        <v>-0.19776385705068869</v>
      </c>
      <c r="F709" s="2">
        <v>4</v>
      </c>
      <c r="G709" s="4">
        <v>0.3438690562540212</v>
      </c>
      <c r="H709" s="4">
        <v>-1.0643708531817619E-2</v>
      </c>
      <c r="I709" s="4">
        <v>1.379175882878219</v>
      </c>
    </row>
    <row r="710" spans="1:9" x14ac:dyDescent="0.25">
      <c r="A710" t="s">
        <v>935</v>
      </c>
      <c r="B710" s="3">
        <v>384.06234741210938</v>
      </c>
      <c r="C710" s="3">
        <v>28.620000839233398</v>
      </c>
      <c r="D710" s="4">
        <v>-1.895875800124425E-2</v>
      </c>
      <c r="E710" s="4">
        <v>0.540366036423789</v>
      </c>
      <c r="F710" s="2">
        <v>5</v>
      </c>
      <c r="G710" s="4">
        <v>0.32744330341222172</v>
      </c>
      <c r="H710" s="4">
        <v>-3.1659127405183403E-2</v>
      </c>
      <c r="I710" s="4">
        <v>1.3286386010281199</v>
      </c>
    </row>
    <row r="711" spans="1:9" x14ac:dyDescent="0.25">
      <c r="A711" t="s">
        <v>936</v>
      </c>
      <c r="B711" s="3">
        <v>391.48440551757813</v>
      </c>
      <c r="C711" s="3">
        <v>18.579999923706051</v>
      </c>
      <c r="D711" s="4">
        <v>3.220306150403029E-3</v>
      </c>
      <c r="E711" s="4">
        <v>-4.1279632182858239E-2</v>
      </c>
      <c r="F711" s="2">
        <v>3</v>
      </c>
      <c r="G711" s="4">
        <v>0.36141291831773592</v>
      </c>
      <c r="H711" s="4">
        <v>-1.294580580329496E-2</v>
      </c>
      <c r="I711" s="4">
        <v>1.373639864807104</v>
      </c>
    </row>
    <row r="712" spans="1:9" x14ac:dyDescent="0.25">
      <c r="A712" t="s">
        <v>937</v>
      </c>
      <c r="B712" s="3">
        <v>390.22775268554688</v>
      </c>
      <c r="C712" s="3">
        <v>19.379999160766602</v>
      </c>
      <c r="D712" s="4">
        <v>-4.5578497299956222E-3</v>
      </c>
      <c r="E712" s="4">
        <v>1.09545687864836E-2</v>
      </c>
      <c r="F712" s="2">
        <v>3</v>
      </c>
      <c r="G712" s="4">
        <v>0.37610936656375871</v>
      </c>
      <c r="H712" s="4">
        <v>-1.6114219234388601E-2</v>
      </c>
      <c r="I712" s="4">
        <v>1.366020554264227</v>
      </c>
    </row>
    <row r="713" spans="1:9" x14ac:dyDescent="0.25">
      <c r="A713" t="s">
        <v>938</v>
      </c>
      <c r="B713" s="3">
        <v>392.01449584960938</v>
      </c>
      <c r="C713" s="3">
        <v>19.170000076293949</v>
      </c>
      <c r="D713" s="4">
        <v>-1.1609282871192891E-2</v>
      </c>
      <c r="E713" s="4">
        <v>7.035177217290145E-2</v>
      </c>
      <c r="F713" s="2">
        <v>3</v>
      </c>
      <c r="G713" s="4">
        <v>0.38245779319350909</v>
      </c>
      <c r="H713" s="4">
        <v>-1.1609282871192891E-2</v>
      </c>
      <c r="I713" s="4">
        <v>1.3768538971576261</v>
      </c>
    </row>
    <row r="714" spans="1:9" x14ac:dyDescent="0.25">
      <c r="A714" t="s">
        <v>939</v>
      </c>
      <c r="B714" s="3">
        <v>396.61895751953119</v>
      </c>
      <c r="C714" s="3">
        <v>17.909999847412109</v>
      </c>
      <c r="D714" s="4">
        <v>5.5755999779949486E-3</v>
      </c>
      <c r="E714" s="4">
        <v>1.8192137126112451E-2</v>
      </c>
      <c r="F714" s="2">
        <v>3</v>
      </c>
      <c r="G714" s="4">
        <v>0.38912837189158123</v>
      </c>
      <c r="H714" s="4">
        <v>0</v>
      </c>
      <c r="I714" s="4">
        <v>1.4047715705608701</v>
      </c>
    </row>
    <row r="715" spans="1:9" x14ac:dyDescent="0.25">
      <c r="A715" t="s">
        <v>940</v>
      </c>
      <c r="B715" s="3">
        <v>394.41983032226563</v>
      </c>
      <c r="C715" s="3">
        <v>17.590000152587891</v>
      </c>
      <c r="D715" s="4">
        <v>1.036131793399986E-2</v>
      </c>
      <c r="E715" s="4">
        <v>2.8053741970408112E-2</v>
      </c>
      <c r="F715" s="2">
        <v>3</v>
      </c>
      <c r="G715" s="4">
        <v>0.39223504136412091</v>
      </c>
      <c r="H715" s="4">
        <v>0</v>
      </c>
      <c r="I715" s="4">
        <v>1.391437869627598</v>
      </c>
    </row>
    <row r="716" spans="1:9" x14ac:dyDescent="0.25">
      <c r="A716" t="s">
        <v>941</v>
      </c>
      <c r="B716" s="3">
        <v>390.37503051757813</v>
      </c>
      <c r="C716" s="3">
        <v>17.110000610351559</v>
      </c>
      <c r="D716" s="4">
        <v>5.2850782304214583E-4</v>
      </c>
      <c r="E716" s="4">
        <v>4.5204626339702569E-2</v>
      </c>
      <c r="F716" s="2">
        <v>3</v>
      </c>
      <c r="G716" s="4">
        <v>0.3677737972884485</v>
      </c>
      <c r="H716" s="4">
        <v>-2.4334374456299601E-3</v>
      </c>
      <c r="I716" s="4">
        <v>1.3669135260617871</v>
      </c>
    </row>
    <row r="717" spans="1:9" x14ac:dyDescent="0.25">
      <c r="A717" t="s">
        <v>942</v>
      </c>
      <c r="B717" s="3">
        <v>390.1688232421875</v>
      </c>
      <c r="C717" s="3">
        <v>16.370000839233398</v>
      </c>
      <c r="D717" s="4">
        <v>7.1209502834814753E-3</v>
      </c>
      <c r="E717" s="4">
        <v>-7.277072986680122E-3</v>
      </c>
      <c r="F717" s="2">
        <v>3</v>
      </c>
      <c r="G717" s="4">
        <v>0.36271513571191272</v>
      </c>
      <c r="H717" s="4">
        <v>-2.960380684321251E-3</v>
      </c>
      <c r="I717" s="4">
        <v>1.3656632545250871</v>
      </c>
    </row>
    <row r="718" spans="1:9" x14ac:dyDescent="0.25">
      <c r="A718" t="s">
        <v>943</v>
      </c>
      <c r="B718" s="3">
        <v>387.41009521484381</v>
      </c>
      <c r="C718" s="3">
        <v>16.489999771118161</v>
      </c>
      <c r="D718" s="4">
        <v>-2.2807549487890991E-4</v>
      </c>
      <c r="E718" s="4">
        <v>1.22773998987431E-2</v>
      </c>
      <c r="F718" s="2">
        <v>3</v>
      </c>
      <c r="G718" s="4">
        <v>0.36363767218610338</v>
      </c>
      <c r="H718" s="4">
        <v>-1.001004990012877E-2</v>
      </c>
      <c r="I718" s="4">
        <v>1.3489365938214339</v>
      </c>
    </row>
    <row r="719" spans="1:9" x14ac:dyDescent="0.25">
      <c r="A719" t="s">
        <v>944</v>
      </c>
      <c r="B719" s="3">
        <v>387.49847412109381</v>
      </c>
      <c r="C719" s="3">
        <v>16.29000091552734</v>
      </c>
      <c r="D719" s="4">
        <v>1.052252423752309E-2</v>
      </c>
      <c r="E719" s="4">
        <v>-7.7576384129217524E-2</v>
      </c>
      <c r="F719" s="2">
        <v>3</v>
      </c>
      <c r="G719" s="4">
        <v>0.37591361496242598</v>
      </c>
      <c r="H719" s="4">
        <v>-9.784205942862223E-3</v>
      </c>
      <c r="I719" s="4">
        <v>1.3494724509133811</v>
      </c>
    </row>
    <row r="720" spans="1:9" x14ac:dyDescent="0.25">
      <c r="A720" t="s">
        <v>945</v>
      </c>
      <c r="B720" s="3">
        <v>383.46347045898438</v>
      </c>
      <c r="C720" s="3">
        <v>17.659999847412109</v>
      </c>
      <c r="D720" s="4">
        <v>2.7727352278068551E-3</v>
      </c>
      <c r="E720" s="4">
        <v>-5.7127587879079227E-2</v>
      </c>
      <c r="F720" s="2">
        <v>3</v>
      </c>
      <c r="G720" s="4">
        <v>0.35519597461854358</v>
      </c>
      <c r="H720" s="4">
        <v>-2.0095277139623891E-2</v>
      </c>
      <c r="I720" s="4">
        <v>1.325007503109489</v>
      </c>
    </row>
    <row r="721" spans="1:9" x14ac:dyDescent="0.25">
      <c r="A721" t="s">
        <v>946</v>
      </c>
      <c r="B721" s="3">
        <v>382.40316772460938</v>
      </c>
      <c r="C721" s="3">
        <v>18.729999542236332</v>
      </c>
      <c r="D721" s="4">
        <v>-1.4696919479818989E-2</v>
      </c>
      <c r="E721" s="4">
        <v>5.343075471894454E-2</v>
      </c>
      <c r="F721" s="2">
        <v>3</v>
      </c>
      <c r="G721" s="4">
        <v>0.38167998019648047</v>
      </c>
      <c r="H721" s="4">
        <v>-2.280478074848713E-2</v>
      </c>
      <c r="I721" s="4">
        <v>1.3185786982743399</v>
      </c>
    </row>
    <row r="722" spans="1:9" x14ac:dyDescent="0.25">
      <c r="A722" t="s">
        <v>947</v>
      </c>
      <c r="B722" s="3">
        <v>388.10714721679688</v>
      </c>
      <c r="C722" s="3">
        <v>17.780000686645511</v>
      </c>
      <c r="D722" s="4">
        <v>-6.8832951730644076E-3</v>
      </c>
      <c r="E722" s="4">
        <v>3.2520406249768152E-2</v>
      </c>
      <c r="F722" s="2">
        <v>3</v>
      </c>
      <c r="G722" s="4">
        <v>0.37716799138710622</v>
      </c>
      <c r="H722" s="4">
        <v>-8.2287992689393796E-3</v>
      </c>
      <c r="I722" s="4">
        <v>1.353162944593931</v>
      </c>
    </row>
    <row r="723" spans="1:9" x14ac:dyDescent="0.25">
      <c r="A723" t="s">
        <v>948</v>
      </c>
      <c r="B723" s="3">
        <v>390.797119140625</v>
      </c>
      <c r="C723" s="3">
        <v>17.219999313354489</v>
      </c>
      <c r="D723" s="4">
        <v>-1.3548297892235219E-3</v>
      </c>
      <c r="E723" s="4">
        <v>4.4902899980162607E-2</v>
      </c>
      <c r="F723" s="2">
        <v>3</v>
      </c>
      <c r="G723" s="4">
        <v>0.35837699617339758</v>
      </c>
      <c r="H723" s="4">
        <v>-1.3548297892235219E-3</v>
      </c>
      <c r="I723" s="4">
        <v>1.3694727247630001</v>
      </c>
    </row>
    <row r="724" spans="1:9" x14ac:dyDescent="0.25">
      <c r="A724" t="s">
        <v>949</v>
      </c>
      <c r="B724" s="3">
        <v>391.32730102539063</v>
      </c>
      <c r="C724" s="3">
        <v>16.479999542236332</v>
      </c>
      <c r="D724" s="4">
        <v>9.5419571737531683E-4</v>
      </c>
      <c r="E724" s="4">
        <v>6.7357512313300782E-2</v>
      </c>
      <c r="F724" s="2">
        <v>3</v>
      </c>
      <c r="G724" s="4">
        <v>0.36123654887235518</v>
      </c>
      <c r="H724" s="4">
        <v>0</v>
      </c>
      <c r="I724" s="4">
        <v>1.3726873122140999</v>
      </c>
    </row>
    <row r="725" spans="1:9" x14ac:dyDescent="0.25">
      <c r="A725" t="s">
        <v>950</v>
      </c>
      <c r="B725" s="3">
        <v>390.95425415039063</v>
      </c>
      <c r="C725" s="3">
        <v>15.439999580383301</v>
      </c>
      <c r="D725" s="4">
        <v>1.281868025441457E-2</v>
      </c>
      <c r="E725" s="4">
        <v>2.2516502670477449E-2</v>
      </c>
      <c r="F725" s="2">
        <v>2</v>
      </c>
      <c r="G725" s="4">
        <v>0.39539389347450088</v>
      </c>
      <c r="H725" s="4">
        <v>0</v>
      </c>
      <c r="I725" s="4">
        <v>1.37042546238953</v>
      </c>
    </row>
    <row r="726" spans="1:9" x14ac:dyDescent="0.25">
      <c r="A726" t="s">
        <v>951</v>
      </c>
      <c r="B726" s="3">
        <v>386.00616455078119</v>
      </c>
      <c r="C726" s="3">
        <v>15.10000038146973</v>
      </c>
      <c r="D726" s="4">
        <v>1.061547138578312E-2</v>
      </c>
      <c r="E726" s="4">
        <v>-5.8016236140935318E-2</v>
      </c>
      <c r="F726" s="2">
        <v>2</v>
      </c>
      <c r="G726" s="4">
        <v>0.43923313115544071</v>
      </c>
      <c r="H726" s="4">
        <v>0</v>
      </c>
      <c r="I726" s="4">
        <v>1.3404243114809971</v>
      </c>
    </row>
    <row r="727" spans="1:9" x14ac:dyDescent="0.25">
      <c r="A727" t="s">
        <v>952</v>
      </c>
      <c r="B727" s="3">
        <v>381.95156860351563</v>
      </c>
      <c r="C727" s="3">
        <v>16.030000686645511</v>
      </c>
      <c r="D727" s="4">
        <v>4.1814319101600717E-3</v>
      </c>
      <c r="E727" s="4">
        <v>-2.3156560895795989E-2</v>
      </c>
      <c r="F727" s="2">
        <v>2</v>
      </c>
      <c r="G727" s="4">
        <v>0.4487491710586522</v>
      </c>
      <c r="H727" s="4">
        <v>0</v>
      </c>
      <c r="I727" s="4">
        <v>1.315840572153268</v>
      </c>
    </row>
    <row r="728" spans="1:9" x14ac:dyDescent="0.25">
      <c r="A728" t="s">
        <v>953</v>
      </c>
      <c r="B728" s="3">
        <v>380.36111450195313</v>
      </c>
      <c r="C728" s="3">
        <v>16.409999847412109</v>
      </c>
      <c r="D728" s="4">
        <v>3.4185880441599541E-3</v>
      </c>
      <c r="E728" s="4">
        <v>9.2250686604442578E-3</v>
      </c>
      <c r="F728" s="2">
        <v>3</v>
      </c>
      <c r="G728" s="4">
        <v>0.44592992067594822</v>
      </c>
      <c r="H728" s="4">
        <v>0</v>
      </c>
      <c r="I728" s="4">
        <v>1.3061973649005461</v>
      </c>
    </row>
    <row r="729" spans="1:9" x14ac:dyDescent="0.25">
      <c r="A729" t="s">
        <v>954</v>
      </c>
      <c r="B729" s="3">
        <v>379.06524658203119</v>
      </c>
      <c r="C729" s="3">
        <v>16.260000228881839</v>
      </c>
      <c r="D729" s="4">
        <v>4.9190932855938119E-3</v>
      </c>
      <c r="E729" s="4">
        <v>-1.6333965308410692E-2</v>
      </c>
      <c r="F729" s="2">
        <v>3</v>
      </c>
      <c r="G729" s="4">
        <v>0.40445619258487708</v>
      </c>
      <c r="H729" s="4">
        <v>0</v>
      </c>
      <c r="I729" s="4">
        <v>1.298340286276471</v>
      </c>
    </row>
    <row r="730" spans="1:9" x14ac:dyDescent="0.25">
      <c r="A730" t="s">
        <v>955</v>
      </c>
      <c r="B730" s="3">
        <v>377.209716796875</v>
      </c>
      <c r="C730" s="3">
        <v>16.530000686645511</v>
      </c>
      <c r="D730" s="4">
        <v>1.1105349527826819E-2</v>
      </c>
      <c r="E730" s="4">
        <v>-2.650170010143316E-2</v>
      </c>
      <c r="F730" s="2">
        <v>3</v>
      </c>
      <c r="G730" s="4">
        <v>0.42201996560573968</v>
      </c>
      <c r="H730" s="4">
        <v>0</v>
      </c>
      <c r="I730" s="4">
        <v>1.2870898778149611</v>
      </c>
    </row>
    <row r="731" spans="1:9" x14ac:dyDescent="0.25">
      <c r="A731" t="s">
        <v>956</v>
      </c>
      <c r="B731" s="3">
        <v>373.06668090820313</v>
      </c>
      <c r="C731" s="3">
        <v>16.979999542236332</v>
      </c>
      <c r="D731" s="4">
        <v>2.3211061679160321E-3</v>
      </c>
      <c r="E731" s="4">
        <v>6.2578224571091301E-2</v>
      </c>
      <c r="F731" s="2">
        <v>3</v>
      </c>
      <c r="G731" s="4">
        <v>0.35157027123394441</v>
      </c>
      <c r="H731" s="4">
        <v>-4.4192836939230817E-3</v>
      </c>
      <c r="I731" s="4">
        <v>1.261969911328233</v>
      </c>
    </row>
    <row r="732" spans="1:9" x14ac:dyDescent="0.25">
      <c r="A732" t="s">
        <v>957</v>
      </c>
      <c r="B732" s="3">
        <v>372.2027587890625</v>
      </c>
      <c r="C732" s="3">
        <v>15.97999954223633</v>
      </c>
      <c r="D732" s="4">
        <v>3.1487761572428501E-3</v>
      </c>
      <c r="E732" s="4">
        <v>4.855641615694517E-2</v>
      </c>
      <c r="F732" s="2">
        <v>2</v>
      </c>
      <c r="G732" s="4">
        <v>0.35896925345351399</v>
      </c>
      <c r="H732" s="4">
        <v>-6.7247809313414342E-3</v>
      </c>
      <c r="I732" s="4">
        <v>1.256731797234341</v>
      </c>
    </row>
    <row r="733" spans="1:9" x14ac:dyDescent="0.25">
      <c r="A733" t="s">
        <v>958</v>
      </c>
      <c r="B733" s="3">
        <v>371.03445434570313</v>
      </c>
      <c r="C733" s="3">
        <v>15.239999771118161</v>
      </c>
      <c r="D733" s="4">
        <v>1.0238022196216169E-2</v>
      </c>
      <c r="E733" s="4">
        <v>-1.2313709027853E-2</v>
      </c>
      <c r="F733" s="2">
        <v>2</v>
      </c>
      <c r="G733" s="4">
        <v>0.3343879536436809</v>
      </c>
      <c r="H733" s="4">
        <v>-9.8425650544148313E-3</v>
      </c>
      <c r="I733" s="4">
        <v>1.249648158749884</v>
      </c>
    </row>
    <row r="734" spans="1:9" x14ac:dyDescent="0.25">
      <c r="A734" t="s">
        <v>959</v>
      </c>
      <c r="B734" s="3">
        <v>367.2742919921875</v>
      </c>
      <c r="C734" s="3">
        <v>15.430000305175779</v>
      </c>
      <c r="D734" s="4">
        <v>-8.4027728169808746E-3</v>
      </c>
      <c r="E734" s="4">
        <v>2.7981350425684282E-2</v>
      </c>
      <c r="F734" s="2">
        <v>2</v>
      </c>
      <c r="G734" s="4">
        <v>0.32346817158000268</v>
      </c>
      <c r="H734" s="4">
        <v>-1.9877085211044369E-2</v>
      </c>
      <c r="I734" s="4">
        <v>1.22684962288317</v>
      </c>
    </row>
    <row r="735" spans="1:9" x14ac:dyDescent="0.25">
      <c r="A735" t="s">
        <v>960</v>
      </c>
      <c r="B735" s="3">
        <v>370.38656616210938</v>
      </c>
      <c r="C735" s="3">
        <v>15.010000228881839</v>
      </c>
      <c r="D735" s="4">
        <v>6.1072750957171804E-3</v>
      </c>
      <c r="E735" s="4">
        <v>-3.0987704927621151E-2</v>
      </c>
      <c r="F735" s="2">
        <v>2</v>
      </c>
      <c r="G735" s="4">
        <v>0.33463639189758482</v>
      </c>
      <c r="H735" s="4">
        <v>-1.157154546171957E-2</v>
      </c>
      <c r="I735" s="4">
        <v>1.2457198969881349</v>
      </c>
    </row>
    <row r="736" spans="1:9" x14ac:dyDescent="0.25">
      <c r="A736" t="s">
        <v>961</v>
      </c>
      <c r="B736" s="3">
        <v>368.13824462890619</v>
      </c>
      <c r="C736" s="3">
        <v>15.489999771118161</v>
      </c>
      <c r="D736" s="4">
        <v>-1.3050837831666271E-3</v>
      </c>
      <c r="E736" s="4">
        <v>-1.3375798770586259E-2</v>
      </c>
      <c r="F736" s="2">
        <v>2</v>
      </c>
      <c r="G736" s="4">
        <v>0.32550872326999031</v>
      </c>
      <c r="H736" s="4">
        <v>-1.7571506533192279E-2</v>
      </c>
      <c r="I736" s="4">
        <v>1.2320879220105889</v>
      </c>
    </row>
    <row r="737" spans="1:9" x14ac:dyDescent="0.25">
      <c r="A737" t="s">
        <v>962</v>
      </c>
      <c r="B737" s="3">
        <v>368.61932373046881</v>
      </c>
      <c r="C737" s="3">
        <v>15.69999980926514</v>
      </c>
      <c r="D737" s="4">
        <v>7.5674425797771514E-3</v>
      </c>
      <c r="E737" s="4">
        <v>-3.7400348047283087E-2</v>
      </c>
      <c r="F737" s="2">
        <v>2</v>
      </c>
      <c r="G737" s="4">
        <v>0.33009361922923852</v>
      </c>
      <c r="H737" s="4">
        <v>-1.6287679536454051E-2</v>
      </c>
      <c r="I737" s="4">
        <v>1.2350047905179939</v>
      </c>
    </row>
    <row r="738" spans="1:9" x14ac:dyDescent="0.25">
      <c r="A738" t="s">
        <v>963</v>
      </c>
      <c r="B738" s="3">
        <v>365.85076904296881</v>
      </c>
      <c r="C738" s="3">
        <v>16.309999465942379</v>
      </c>
      <c r="D738" s="4">
        <v>1.005565072063863E-2</v>
      </c>
      <c r="E738" s="4">
        <v>6.1351100306183959E-4</v>
      </c>
      <c r="F738" s="2">
        <v>3</v>
      </c>
      <c r="G738" s="4">
        <v>0.2985526706166366</v>
      </c>
      <c r="H738" s="4">
        <v>-2.367595568109326E-2</v>
      </c>
      <c r="I738" s="4">
        <v>1.218218549018897</v>
      </c>
    </row>
    <row r="739" spans="1:9" x14ac:dyDescent="0.25">
      <c r="A739" t="s">
        <v>964</v>
      </c>
      <c r="B739" s="3">
        <v>362.20852661132813</v>
      </c>
      <c r="C739" s="3">
        <v>16.29999923706055</v>
      </c>
      <c r="D739" s="4">
        <v>6.3008853339086013E-3</v>
      </c>
      <c r="E739" s="4">
        <v>-3.3214789621489722E-2</v>
      </c>
      <c r="F739" s="2">
        <v>3</v>
      </c>
      <c r="G739" s="4">
        <v>0.27857840610984907</v>
      </c>
      <c r="H739" s="4">
        <v>-3.3395790001932601E-2</v>
      </c>
      <c r="I739" s="4">
        <v>1.1961349826975149</v>
      </c>
    </row>
    <row r="740" spans="1:9" x14ac:dyDescent="0.25">
      <c r="A740" t="s">
        <v>965</v>
      </c>
      <c r="B740" s="3">
        <v>359.94058227539063</v>
      </c>
      <c r="C740" s="3">
        <v>16.860000610351559</v>
      </c>
      <c r="D740" s="4">
        <v>1.8416584882144701E-2</v>
      </c>
      <c r="E740" s="4">
        <v>-9.5493499870251131E-2</v>
      </c>
      <c r="F740" s="2">
        <v>3</v>
      </c>
      <c r="G740" s="4">
        <v>0.26204614296151618</v>
      </c>
      <c r="H740" s="4">
        <v>-3.9448117272269927E-2</v>
      </c>
      <c r="I740" s="4">
        <v>1.1823840311626059</v>
      </c>
    </row>
    <row r="741" spans="1:9" x14ac:dyDescent="0.25">
      <c r="A741" t="s">
        <v>966</v>
      </c>
      <c r="B741" s="3">
        <v>353.43157958984381</v>
      </c>
      <c r="C741" s="3">
        <v>18.639999389648441</v>
      </c>
      <c r="D741" s="4">
        <v>8.0079267203116977E-3</v>
      </c>
      <c r="E741" s="4">
        <v>-6.0957227635665127E-2</v>
      </c>
      <c r="F741" s="2">
        <v>3</v>
      </c>
      <c r="G741" s="4">
        <v>0.22887316284393469</v>
      </c>
      <c r="H741" s="4">
        <v>-5.6818303053372883E-2</v>
      </c>
      <c r="I741" s="4">
        <v>1.1429187854547369</v>
      </c>
    </row>
    <row r="742" spans="1:9" x14ac:dyDescent="0.25">
      <c r="A742" t="s">
        <v>967</v>
      </c>
      <c r="B742" s="3">
        <v>350.62380981445313</v>
      </c>
      <c r="C742" s="3">
        <v>19.85000038146973</v>
      </c>
      <c r="D742" s="4">
        <v>-3.487763036112868E-3</v>
      </c>
      <c r="E742" s="4">
        <v>-7.4999809265137163E-3</v>
      </c>
      <c r="F742" s="2">
        <v>4</v>
      </c>
      <c r="G742" s="4">
        <v>0.21906922107365601</v>
      </c>
      <c r="H742" s="4">
        <v>-6.4311230155307708E-2</v>
      </c>
      <c r="I742" s="4">
        <v>1.1258947758744411</v>
      </c>
    </row>
    <row r="743" spans="1:9" x14ac:dyDescent="0.25">
      <c r="A743" t="s">
        <v>968</v>
      </c>
      <c r="B743" s="3">
        <v>351.85098266601563</v>
      </c>
      <c r="C743" s="3">
        <v>20</v>
      </c>
      <c r="D743" s="4">
        <v>-7.6697939891888778E-3</v>
      </c>
      <c r="E743" s="4">
        <v>6.5530075239160324E-2</v>
      </c>
      <c r="F743" s="2">
        <v>4</v>
      </c>
      <c r="G743" s="4">
        <v>0.26110125285907843</v>
      </c>
      <c r="H743" s="4">
        <v>-6.1036347435640237E-2</v>
      </c>
      <c r="I743" s="4">
        <v>1.133335344030985</v>
      </c>
    </row>
    <row r="744" spans="1:9" x14ac:dyDescent="0.25">
      <c r="A744" t="s">
        <v>969</v>
      </c>
      <c r="B744" s="3">
        <v>354.57046508789063</v>
      </c>
      <c r="C744" s="3">
        <v>18.770000457763668</v>
      </c>
      <c r="D744" s="4">
        <v>-4.9865579518758576E-3</v>
      </c>
      <c r="E744" s="4">
        <v>-3.9406367537669677E-2</v>
      </c>
      <c r="F744" s="2">
        <v>3</v>
      </c>
      <c r="G744" s="4">
        <v>0.29026696499724142</v>
      </c>
      <c r="H744" s="4">
        <v>-5.3779027508379602E-2</v>
      </c>
      <c r="I744" s="4">
        <v>1.149824051619913</v>
      </c>
    </row>
    <row r="745" spans="1:9" x14ac:dyDescent="0.25">
      <c r="A745" t="s">
        <v>970</v>
      </c>
      <c r="B745" s="3">
        <v>356.347412109375</v>
      </c>
      <c r="C745" s="3">
        <v>19.54000091552734</v>
      </c>
      <c r="D745" s="4">
        <v>9.1751270241984262E-3</v>
      </c>
      <c r="E745" s="4">
        <v>-6.9523765927269388E-2</v>
      </c>
      <c r="F745" s="2">
        <v>3</v>
      </c>
      <c r="G745" s="4">
        <v>0.30363561948300682</v>
      </c>
      <c r="H745" s="4">
        <v>-4.9036995375730703E-2</v>
      </c>
      <c r="I745" s="4">
        <v>1.1605979987513939</v>
      </c>
    </row>
    <row r="746" spans="1:9" x14ac:dyDescent="0.25">
      <c r="A746" t="s">
        <v>971</v>
      </c>
      <c r="B746" s="3">
        <v>353.10760498046881</v>
      </c>
      <c r="C746" s="3">
        <v>21</v>
      </c>
      <c r="D746" s="4">
        <v>6.4077808394567004E-3</v>
      </c>
      <c r="E746" s="4">
        <v>-1.40844717279881E-2</v>
      </c>
      <c r="F746" s="2">
        <v>4</v>
      </c>
      <c r="G746" s="4">
        <v>0.31412976012475041</v>
      </c>
      <c r="H746" s="4">
        <v>-5.7682874697458919E-2</v>
      </c>
      <c r="I746" s="4">
        <v>1.140954469540336</v>
      </c>
    </row>
    <row r="747" spans="1:9" x14ac:dyDescent="0.25">
      <c r="A747" t="s">
        <v>972</v>
      </c>
      <c r="B747" s="3">
        <v>350.859375</v>
      </c>
      <c r="C747" s="3">
        <v>21.29999923706055</v>
      </c>
      <c r="D747" s="4">
        <v>1.349887881792311E-2</v>
      </c>
      <c r="E747" s="4">
        <v>-7.2299647805070255E-2</v>
      </c>
      <c r="F747" s="2">
        <v>4</v>
      </c>
      <c r="G747" s="4">
        <v>0.28245897444420831</v>
      </c>
      <c r="H747" s="4">
        <v>-6.3682591447630554E-2</v>
      </c>
      <c r="I747" s="4">
        <v>1.127323049663369</v>
      </c>
    </row>
    <row r="748" spans="1:9" x14ac:dyDescent="0.25">
      <c r="A748" t="s">
        <v>973</v>
      </c>
      <c r="B748" s="3">
        <v>346.18624877929688</v>
      </c>
      <c r="C748" s="3">
        <v>22.95999908447266</v>
      </c>
      <c r="D748" s="4">
        <v>-2.0989574729969759E-2</v>
      </c>
      <c r="E748" s="4">
        <v>8.815159570501252E-2</v>
      </c>
      <c r="F748" s="2">
        <v>4</v>
      </c>
      <c r="G748" s="4">
        <v>0.29236370737095768</v>
      </c>
      <c r="H748" s="4">
        <v>-7.6153483618623286E-2</v>
      </c>
      <c r="I748" s="4">
        <v>1.0989890508261191</v>
      </c>
    </row>
    <row r="749" spans="1:9" x14ac:dyDescent="0.25">
      <c r="A749" t="s">
        <v>974</v>
      </c>
      <c r="B749" s="3">
        <v>353.60833740234381</v>
      </c>
      <c r="C749" s="3">
        <v>21.10000038146973</v>
      </c>
      <c r="D749" s="4">
        <v>6.2020992882969583E-3</v>
      </c>
      <c r="E749" s="4">
        <v>-8.8158991442812806E-2</v>
      </c>
      <c r="F749" s="2">
        <v>4</v>
      </c>
      <c r="G749" s="4">
        <v>0.28293615257268429</v>
      </c>
      <c r="H749" s="4">
        <v>-5.6346600061422343E-2</v>
      </c>
      <c r="I749" s="4">
        <v>1.1439904996386301</v>
      </c>
    </row>
    <row r="750" spans="1:9" x14ac:dyDescent="0.25">
      <c r="A750" t="s">
        <v>975</v>
      </c>
      <c r="B750" s="3">
        <v>351.42874145507813</v>
      </c>
      <c r="C750" s="3">
        <v>23.139999389648441</v>
      </c>
      <c r="D750" s="4">
        <v>-3.6741386958373261E-3</v>
      </c>
      <c r="E750" s="4">
        <v>2.570921708494045E-2</v>
      </c>
      <c r="F750" s="2">
        <v>4</v>
      </c>
      <c r="G750" s="4">
        <v>0.29526631678165782</v>
      </c>
      <c r="H750" s="4">
        <v>-6.2163157276218128E-2</v>
      </c>
      <c r="I750" s="4">
        <v>1.130775220162141</v>
      </c>
    </row>
    <row r="751" spans="1:9" x14ac:dyDescent="0.25">
      <c r="A751" t="s">
        <v>976</v>
      </c>
      <c r="B751" s="3">
        <v>352.72470092773438</v>
      </c>
      <c r="C751" s="3">
        <v>22.559999465942379</v>
      </c>
      <c r="D751" s="4">
        <v>-1.639448623541262E-3</v>
      </c>
      <c r="E751" s="4">
        <v>-2.9677442325058759E-2</v>
      </c>
      <c r="F751" s="2">
        <v>4</v>
      </c>
      <c r="G751" s="4">
        <v>0.30894653663364879</v>
      </c>
      <c r="H751" s="4">
        <v>-5.8704707819006503E-2</v>
      </c>
      <c r="I751" s="4">
        <v>1.138632853886796</v>
      </c>
    </row>
    <row r="752" spans="1:9" x14ac:dyDescent="0.25">
      <c r="A752" t="s">
        <v>977</v>
      </c>
      <c r="B752" s="3">
        <v>353.30392456054688</v>
      </c>
      <c r="C752" s="3">
        <v>23.25</v>
      </c>
      <c r="D752" s="4">
        <v>-2.829788966284796E-2</v>
      </c>
      <c r="E752" s="4">
        <v>0.23933900406917991</v>
      </c>
      <c r="F752" s="2">
        <v>4</v>
      </c>
      <c r="G752" s="4">
        <v>0.30518399984126382</v>
      </c>
      <c r="H752" s="4">
        <v>-5.7158968387511222E-2</v>
      </c>
      <c r="I752" s="4">
        <v>1.142144790214539</v>
      </c>
    </row>
    <row r="753" spans="1:9" x14ac:dyDescent="0.25">
      <c r="A753" t="s">
        <v>978</v>
      </c>
      <c r="B753" s="3">
        <v>363.59283447265619</v>
      </c>
      <c r="C753" s="3">
        <v>18.760000228881839</v>
      </c>
      <c r="D753" s="4">
        <v>-7.9819658063722265E-3</v>
      </c>
      <c r="E753" s="4">
        <v>5.6901421345455512E-2</v>
      </c>
      <c r="F753" s="2">
        <v>3</v>
      </c>
      <c r="G753" s="4">
        <v>0.37109000539726278</v>
      </c>
      <c r="H753" s="4">
        <v>-2.9701570489179319E-2</v>
      </c>
      <c r="I753" s="4">
        <v>1.2045282884805899</v>
      </c>
    </row>
    <row r="754" spans="1:9" x14ac:dyDescent="0.25">
      <c r="A754" t="s">
        <v>979</v>
      </c>
      <c r="B754" s="3">
        <v>366.51837158203119</v>
      </c>
      <c r="C754" s="3">
        <v>17.75</v>
      </c>
      <c r="D754" s="4">
        <v>9.384260811109435E-4</v>
      </c>
      <c r="E754" s="4">
        <v>-4.723559851896364E-2</v>
      </c>
      <c r="F754" s="2">
        <v>3</v>
      </c>
      <c r="G754" s="4">
        <v>0.41425499013442518</v>
      </c>
      <c r="H754" s="4">
        <v>-2.1894364753622719E-2</v>
      </c>
      <c r="I754" s="4">
        <v>1.222266342438586</v>
      </c>
    </row>
    <row r="755" spans="1:9" x14ac:dyDescent="0.25">
      <c r="A755" t="s">
        <v>980</v>
      </c>
      <c r="B755" s="3">
        <v>366.17474365234381</v>
      </c>
      <c r="C755" s="3">
        <v>18.629999160766602</v>
      </c>
      <c r="D755" s="4">
        <v>9.2269280957353317E-3</v>
      </c>
      <c r="E755" s="4">
        <v>-0.1073311733776182</v>
      </c>
      <c r="F755" s="2">
        <v>3</v>
      </c>
      <c r="G755" s="4">
        <v>0.41950778671065048</v>
      </c>
      <c r="H755" s="4">
        <v>-2.2811384037007221E-2</v>
      </c>
      <c r="I755" s="4">
        <v>1.2201828649332971</v>
      </c>
    </row>
    <row r="756" spans="1:9" x14ac:dyDescent="0.25">
      <c r="A756" t="s">
        <v>981</v>
      </c>
      <c r="B756" s="3">
        <v>362.82696533203119</v>
      </c>
      <c r="C756" s="3">
        <v>20.870000839233398</v>
      </c>
      <c r="D756" s="4">
        <v>9.3404483129939653E-3</v>
      </c>
      <c r="E756" s="4">
        <v>-0.14326763890289559</v>
      </c>
      <c r="F756" s="2">
        <v>4</v>
      </c>
      <c r="G756" s="4">
        <v>0.36358234385962018</v>
      </c>
      <c r="H756" s="4">
        <v>-3.1745399613141601E-2</v>
      </c>
      <c r="I756" s="4">
        <v>1.199884687106457</v>
      </c>
    </row>
    <row r="757" spans="1:9" x14ac:dyDescent="0.25">
      <c r="A757" t="s">
        <v>982</v>
      </c>
      <c r="B757" s="3">
        <v>359.4693603515625</v>
      </c>
      <c r="C757" s="3">
        <v>24.360000610351559</v>
      </c>
      <c r="D757" s="4">
        <v>1.2305545060335989E-3</v>
      </c>
      <c r="E757" s="4">
        <v>-5.2508693978772447E-2</v>
      </c>
      <c r="F757" s="2">
        <v>5</v>
      </c>
      <c r="G757" s="4">
        <v>0.37606295330779987</v>
      </c>
      <c r="H757" s="4">
        <v>-4.0705639008925321E-2</v>
      </c>
      <c r="I757" s="4">
        <v>1.1795269284841721</v>
      </c>
    </row>
    <row r="758" spans="1:9" x14ac:dyDescent="0.25">
      <c r="A758" t="s">
        <v>983</v>
      </c>
      <c r="B758" s="3">
        <v>359.02755737304688</v>
      </c>
      <c r="C758" s="3">
        <v>25.70999908447266</v>
      </c>
      <c r="D758" s="4">
        <v>-2.0663388452406891E-2</v>
      </c>
      <c r="E758" s="4">
        <v>0.2354637070774368</v>
      </c>
      <c r="F758" s="2">
        <v>5</v>
      </c>
      <c r="G758" s="4">
        <v>0.37766781837141788</v>
      </c>
      <c r="H758" s="4">
        <v>-4.188465216750048E-2</v>
      </c>
      <c r="I758" s="4">
        <v>1.1768481981250181</v>
      </c>
    </row>
    <row r="759" spans="1:9" x14ac:dyDescent="0.25">
      <c r="A759" t="s">
        <v>984</v>
      </c>
      <c r="B759" s="3">
        <v>366.60281372070313</v>
      </c>
      <c r="C759" s="3">
        <v>20.809999465942379</v>
      </c>
      <c r="D759" s="4">
        <v>-1.184233753504005E-2</v>
      </c>
      <c r="E759" s="4">
        <v>0.1134295811293116</v>
      </c>
      <c r="F759" s="2">
        <v>4</v>
      </c>
      <c r="G759" s="4">
        <v>0.38878203486717949</v>
      </c>
      <c r="H759" s="4">
        <v>-2.1669019073593861E-2</v>
      </c>
      <c r="I759" s="4">
        <v>1.2227783302056501</v>
      </c>
    </row>
    <row r="760" spans="1:9" x14ac:dyDescent="0.25">
      <c r="A760" t="s">
        <v>985</v>
      </c>
      <c r="B760" s="3">
        <v>370.99627685546881</v>
      </c>
      <c r="C760" s="3">
        <v>18.690000534057621</v>
      </c>
      <c r="D760" s="4">
        <v>6.8790674430951881E-4</v>
      </c>
      <c r="E760" s="4">
        <v>2.80528173993837E-2</v>
      </c>
      <c r="F760" s="2">
        <v>3</v>
      </c>
      <c r="G760" s="4">
        <v>0.38347006276413481</v>
      </c>
      <c r="H760" s="4">
        <v>-9.944447036964954E-3</v>
      </c>
      <c r="I760" s="4">
        <v>1.249416681808577</v>
      </c>
    </row>
    <row r="761" spans="1:9" x14ac:dyDescent="0.25">
      <c r="A761" t="s">
        <v>986</v>
      </c>
      <c r="B761" s="3">
        <v>370.74124145507813</v>
      </c>
      <c r="C761" s="3">
        <v>18.180000305175781</v>
      </c>
      <c r="D761" s="4">
        <v>7.4349066278855958E-3</v>
      </c>
      <c r="E761" s="4">
        <v>-6.5775891033735934E-2</v>
      </c>
      <c r="F761" s="2">
        <v>3</v>
      </c>
      <c r="G761" s="4">
        <v>0.36047260901408568</v>
      </c>
      <c r="H761" s="4">
        <v>-1.06250447413383E-2</v>
      </c>
      <c r="I761" s="4">
        <v>1.2478703566299181</v>
      </c>
    </row>
    <row r="762" spans="1:9" x14ac:dyDescent="0.25">
      <c r="A762" t="s">
        <v>987</v>
      </c>
      <c r="B762" s="3">
        <v>368.00515747070313</v>
      </c>
      <c r="C762" s="3">
        <v>19.45999908447266</v>
      </c>
      <c r="D762" s="4">
        <v>-2.8430912477492849E-3</v>
      </c>
      <c r="E762" s="4">
        <v>4.6462695580771207E-3</v>
      </c>
      <c r="F762" s="2">
        <v>3</v>
      </c>
      <c r="G762" s="4">
        <v>0.36957268121822412</v>
      </c>
      <c r="H762" s="4">
        <v>-1.7926668264527931E-2</v>
      </c>
      <c r="I762" s="4">
        <v>1.2312809908027229</v>
      </c>
    </row>
    <row r="763" spans="1:9" x14ac:dyDescent="0.25">
      <c r="A763" t="s">
        <v>988</v>
      </c>
      <c r="B763" s="3">
        <v>369.05441284179688</v>
      </c>
      <c r="C763" s="3">
        <v>19.370000839233398</v>
      </c>
      <c r="D763" s="4">
        <v>-6.905737224014441E-4</v>
      </c>
      <c r="E763" s="4">
        <v>-7.5417654709639681E-2</v>
      </c>
      <c r="F763" s="2">
        <v>3</v>
      </c>
      <c r="G763" s="4">
        <v>0.39739724806972337</v>
      </c>
      <c r="H763" s="4">
        <v>-1.512658327329142E-2</v>
      </c>
      <c r="I763" s="4">
        <v>1.2376428135013779</v>
      </c>
    </row>
    <row r="764" spans="1:9" x14ac:dyDescent="0.25">
      <c r="A764" t="s">
        <v>989</v>
      </c>
      <c r="B764" s="3">
        <v>369.3094482421875</v>
      </c>
      <c r="C764" s="3">
        <v>20.95000076293945</v>
      </c>
      <c r="D764" s="4">
        <v>-7.5896658386966909E-3</v>
      </c>
      <c r="E764" s="4">
        <v>0.1143617879324481</v>
      </c>
      <c r="F764" s="2">
        <v>4</v>
      </c>
      <c r="G764" s="4">
        <v>0.38865859709533979</v>
      </c>
      <c r="H764" s="4">
        <v>-1.444598556891807E-2</v>
      </c>
      <c r="I764" s="4">
        <v>1.2391891386800371</v>
      </c>
    </row>
    <row r="765" spans="1:9" x14ac:dyDescent="0.25">
      <c r="A765" t="s">
        <v>990</v>
      </c>
      <c r="B765" s="3">
        <v>372.13381958007813</v>
      </c>
      <c r="C765" s="3">
        <v>18.79999923706055</v>
      </c>
      <c r="D765" s="4">
        <v>-3.4402087711062901E-3</v>
      </c>
      <c r="E765" s="4">
        <v>4.6770612216462393E-2</v>
      </c>
      <c r="F765" s="2">
        <v>3</v>
      </c>
      <c r="G765" s="4">
        <v>0.37138189931869969</v>
      </c>
      <c r="H765" s="4">
        <v>-6.9087548710541347E-3</v>
      </c>
      <c r="I765" s="4">
        <v>1.256313806498599</v>
      </c>
    </row>
    <row r="766" spans="1:9" x14ac:dyDescent="0.25">
      <c r="A766" t="s">
        <v>991</v>
      </c>
      <c r="B766" s="3">
        <v>373.41845703125</v>
      </c>
      <c r="C766" s="3">
        <v>17.95999908447266</v>
      </c>
      <c r="D766" s="4">
        <v>-3.4805198147425109E-3</v>
      </c>
      <c r="E766" s="4">
        <v>-9.9228396489636772E-3</v>
      </c>
      <c r="F766" s="2">
        <v>3</v>
      </c>
      <c r="G766" s="4">
        <v>0.41654033637834198</v>
      </c>
      <c r="H766" s="4">
        <v>-3.4805198147425109E-3</v>
      </c>
      <c r="I766" s="4">
        <v>1.264102792785025</v>
      </c>
    </row>
    <row r="767" spans="1:9" x14ac:dyDescent="0.25">
      <c r="A767" t="s">
        <v>992</v>
      </c>
      <c r="B767" s="3">
        <v>374.72268676757813</v>
      </c>
      <c r="C767" s="3">
        <v>18.139999389648441</v>
      </c>
      <c r="D767" s="4">
        <v>1.415072565795539E-3</v>
      </c>
      <c r="E767" s="4">
        <v>0.10542349532740269</v>
      </c>
      <c r="F767" s="2">
        <v>3</v>
      </c>
      <c r="G767" s="4">
        <v>0.35316531512643251</v>
      </c>
      <c r="H767" s="4">
        <v>0</v>
      </c>
      <c r="I767" s="4">
        <v>1.272010570595286</v>
      </c>
    </row>
    <row r="768" spans="1:9" x14ac:dyDescent="0.25">
      <c r="A768" t="s">
        <v>993</v>
      </c>
      <c r="B768" s="3">
        <v>374.19317626953119</v>
      </c>
      <c r="C768" s="3">
        <v>16.409999847412109</v>
      </c>
      <c r="D768" s="4">
        <v>3.0757616759997659E-3</v>
      </c>
      <c r="E768" s="4">
        <v>0</v>
      </c>
      <c r="F768" s="2">
        <v>3</v>
      </c>
      <c r="G768" s="4">
        <v>0.33324627380128602</v>
      </c>
      <c r="H768" s="4">
        <v>0</v>
      </c>
      <c r="I768" s="4">
        <v>1.268800053881763</v>
      </c>
    </row>
    <row r="769" spans="1:9" x14ac:dyDescent="0.25">
      <c r="A769" t="s">
        <v>994</v>
      </c>
      <c r="B769" s="3">
        <v>373.0457763671875</v>
      </c>
      <c r="C769" s="3">
        <v>16.409999847412109</v>
      </c>
      <c r="D769" s="4">
        <v>-4.7278169145947851E-4</v>
      </c>
      <c r="E769" s="4">
        <v>1.8621925865588199E-2</v>
      </c>
      <c r="F769" s="2">
        <v>3</v>
      </c>
      <c r="G769" s="4">
        <v>0.2617696702048069</v>
      </c>
      <c r="H769" s="4">
        <v>-4.7278169145947851E-4</v>
      </c>
      <c r="I769" s="4">
        <v>1.26184316336277</v>
      </c>
    </row>
    <row r="770" spans="1:9" x14ac:dyDescent="0.25">
      <c r="A770" t="s">
        <v>995</v>
      </c>
      <c r="B770" s="3">
        <v>373.22222900390619</v>
      </c>
      <c r="C770" s="3">
        <v>16.110000610351559</v>
      </c>
      <c r="D770" s="4">
        <v>1.657724726946475E-3</v>
      </c>
      <c r="E770" s="4">
        <v>-2.2451392121492612E-2</v>
      </c>
      <c r="F770" s="2">
        <v>3</v>
      </c>
      <c r="G770" s="4">
        <v>0.27432027720115532</v>
      </c>
      <c r="H770" s="4">
        <v>0</v>
      </c>
      <c r="I770" s="4">
        <v>1.2629130272114</v>
      </c>
    </row>
    <row r="771" spans="1:9" x14ac:dyDescent="0.25">
      <c r="A771" t="s">
        <v>996</v>
      </c>
      <c r="B771" s="3">
        <v>372.60455322265619</v>
      </c>
      <c r="C771" s="3">
        <v>16.479999542236332</v>
      </c>
      <c r="D771" s="4">
        <v>-8.148475919114162E-4</v>
      </c>
      <c r="E771" s="4">
        <v>1.791222968576589E-2</v>
      </c>
      <c r="F771" s="2">
        <v>3</v>
      </c>
      <c r="G771" s="4">
        <v>0.29395543632172833</v>
      </c>
      <c r="H771" s="4">
        <v>-8.148475919114162E-4</v>
      </c>
      <c r="I771" s="4">
        <v>1.259167948640614</v>
      </c>
    </row>
    <row r="772" spans="1:9" x14ac:dyDescent="0.25">
      <c r="A772" t="s">
        <v>997</v>
      </c>
      <c r="B772" s="3">
        <v>372.90841674804688</v>
      </c>
      <c r="C772" s="3">
        <v>16.190000534057621</v>
      </c>
      <c r="D772" s="4">
        <v>1.122191180814003E-2</v>
      </c>
      <c r="E772" s="4">
        <v>-1.220249316892197E-2</v>
      </c>
      <c r="F772" s="2">
        <v>3</v>
      </c>
      <c r="G772" s="4">
        <v>0.30541394551035372</v>
      </c>
      <c r="H772" s="4">
        <v>0</v>
      </c>
      <c r="I772" s="4">
        <v>1.261010327461233</v>
      </c>
    </row>
    <row r="773" spans="1:9" x14ac:dyDescent="0.25">
      <c r="A773" t="s">
        <v>998</v>
      </c>
      <c r="B773" s="3">
        <v>368.77011108398438</v>
      </c>
      <c r="C773" s="3">
        <v>16.389999389648441</v>
      </c>
      <c r="D773" s="4">
        <v>9.7201319603630321E-3</v>
      </c>
      <c r="E773" s="4">
        <v>-0.13004250228750219</v>
      </c>
      <c r="F773" s="2">
        <v>3</v>
      </c>
      <c r="G773" s="4">
        <v>0.29749207660532417</v>
      </c>
      <c r="H773" s="4">
        <v>0</v>
      </c>
      <c r="I773" s="4">
        <v>1.2359190411710701</v>
      </c>
    </row>
    <row r="774" spans="1:9" x14ac:dyDescent="0.25">
      <c r="A774" t="s">
        <v>999</v>
      </c>
      <c r="B774" s="3">
        <v>365.22012329101563</v>
      </c>
      <c r="C774" s="3">
        <v>18.840000152587891</v>
      </c>
      <c r="D774" s="4">
        <v>-6.3498779600915656E-3</v>
      </c>
      <c r="E774" s="4">
        <v>0.1220964339057726</v>
      </c>
      <c r="F774" s="2">
        <v>3</v>
      </c>
      <c r="G774" s="4">
        <v>0.28099636034266712</v>
      </c>
      <c r="H774" s="4">
        <v>-6.3498779600915656E-3</v>
      </c>
      <c r="I774" s="4">
        <v>1.214394831199465</v>
      </c>
    </row>
    <row r="775" spans="1:9" x14ac:dyDescent="0.25">
      <c r="A775" t="s">
        <v>1000</v>
      </c>
      <c r="B775" s="3">
        <v>367.55404663085938</v>
      </c>
      <c r="C775" s="3">
        <v>16.79000091552734</v>
      </c>
      <c r="D775" s="4">
        <v>1.14852678186228E-3</v>
      </c>
      <c r="E775" s="4">
        <v>-2.497087194966818E-2</v>
      </c>
      <c r="F775" s="2">
        <v>3</v>
      </c>
      <c r="G775" s="4">
        <v>0.31669230664953057</v>
      </c>
      <c r="H775" s="4">
        <v>0</v>
      </c>
      <c r="I775" s="4">
        <v>1.228545825218071</v>
      </c>
    </row>
    <row r="776" spans="1:9" x14ac:dyDescent="0.25">
      <c r="A776" t="s">
        <v>1001</v>
      </c>
      <c r="B776" s="3">
        <v>367.13238525390619</v>
      </c>
      <c r="C776" s="3">
        <v>17.219999313354489</v>
      </c>
      <c r="D776" s="4">
        <v>3.0544725669443551E-3</v>
      </c>
      <c r="E776" s="4">
        <v>4.0816149493430043E-3</v>
      </c>
      <c r="F776" s="2">
        <v>3</v>
      </c>
      <c r="G776" s="4">
        <v>0.32552231678613069</v>
      </c>
      <c r="H776" s="4">
        <v>0</v>
      </c>
      <c r="I776" s="4">
        <v>1.2259892169862261</v>
      </c>
    </row>
    <row r="777" spans="1:9" x14ac:dyDescent="0.25">
      <c r="A777" t="s">
        <v>1002</v>
      </c>
      <c r="B777" s="3">
        <v>366.014404296875</v>
      </c>
      <c r="C777" s="3">
        <v>17.14999961853027</v>
      </c>
      <c r="D777" s="4">
        <v>1.4956560651972369E-2</v>
      </c>
      <c r="E777" s="4">
        <v>-7.5969821550882055E-2</v>
      </c>
      <c r="F777" s="2">
        <v>3</v>
      </c>
      <c r="G777" s="4">
        <v>0.32973771363867121</v>
      </c>
      <c r="H777" s="4">
        <v>0</v>
      </c>
      <c r="I777" s="4">
        <v>1.219210698786513</v>
      </c>
    </row>
    <row r="778" spans="1:9" x14ac:dyDescent="0.25">
      <c r="A778" t="s">
        <v>1003</v>
      </c>
      <c r="B778" s="3">
        <v>360.62075805664063</v>
      </c>
      <c r="C778" s="3">
        <v>18.559999465942379</v>
      </c>
      <c r="D778" s="4">
        <v>1.035836073734275E-2</v>
      </c>
      <c r="E778" s="4">
        <v>-0.14351640975552049</v>
      </c>
      <c r="F778" s="2">
        <v>3</v>
      </c>
      <c r="G778" s="4">
        <v>0.31922149458214522</v>
      </c>
      <c r="H778" s="4">
        <v>-5.2478453655102619E-3</v>
      </c>
      <c r="I778" s="4">
        <v>1.1865080583951011</v>
      </c>
    </row>
    <row r="779" spans="1:9" x14ac:dyDescent="0.25">
      <c r="A779" t="s">
        <v>1004</v>
      </c>
      <c r="B779" s="3">
        <v>356.92361450195313</v>
      </c>
      <c r="C779" s="3">
        <v>21.670000076293949</v>
      </c>
      <c r="D779" s="4">
        <v>4.8315051664440389E-3</v>
      </c>
      <c r="E779" s="4">
        <v>4.6360863646057737E-3</v>
      </c>
      <c r="F779" s="2">
        <v>4</v>
      </c>
      <c r="G779" s="4">
        <v>0.3238092090392346</v>
      </c>
      <c r="H779" s="4">
        <v>-1.5446208701102689E-2</v>
      </c>
      <c r="I779" s="4">
        <v>1.164091616760041</v>
      </c>
    </row>
    <row r="780" spans="1:9" x14ac:dyDescent="0.25">
      <c r="A780" t="s">
        <v>1005</v>
      </c>
      <c r="B780" s="3">
        <v>355.20742797851563</v>
      </c>
      <c r="C780" s="3">
        <v>21.569999694824219</v>
      </c>
      <c r="D780" s="4">
        <v>-9.6246338348159322E-3</v>
      </c>
      <c r="E780" s="4">
        <v>0.2043551020990633</v>
      </c>
      <c r="F780" s="2">
        <v>4</v>
      </c>
      <c r="G780" s="4">
        <v>0.30858088331683292</v>
      </c>
      <c r="H780" s="4">
        <v>-2.0180213063868749E-2</v>
      </c>
      <c r="I780" s="4">
        <v>1.1536860713792729</v>
      </c>
    </row>
    <row r="781" spans="1:9" x14ac:dyDescent="0.25">
      <c r="A781" t="s">
        <v>1006</v>
      </c>
      <c r="B781" s="3">
        <v>358.65939331054688</v>
      </c>
      <c r="C781" s="3">
        <v>17.909999847412109</v>
      </c>
      <c r="D781" s="4">
        <v>-8.8080547943542031E-3</v>
      </c>
      <c r="E781" s="4">
        <v>0.1110421163144204</v>
      </c>
      <c r="F781" s="2">
        <v>3</v>
      </c>
      <c r="G781" s="4">
        <v>0.33401563353974878</v>
      </c>
      <c r="H781" s="4">
        <v>-1.0658160117536951E-2</v>
      </c>
      <c r="I781" s="4">
        <v>1.1746159536646441</v>
      </c>
    </row>
    <row r="782" spans="1:9" x14ac:dyDescent="0.25">
      <c r="A782" t="s">
        <v>1007</v>
      </c>
      <c r="B782" s="3">
        <v>361.8465576171875</v>
      </c>
      <c r="C782" s="3">
        <v>16.120000839233398</v>
      </c>
      <c r="D782" s="4">
        <v>4.3377205257533191E-4</v>
      </c>
      <c r="E782" s="4">
        <v>4.3365762992855883E-2</v>
      </c>
      <c r="F782" s="2">
        <v>3</v>
      </c>
      <c r="G782" s="4">
        <v>0.36149691552946289</v>
      </c>
      <c r="H782" s="4">
        <v>-1.8665459622948519E-3</v>
      </c>
      <c r="I782" s="4">
        <v>1.1939403000429649</v>
      </c>
    </row>
    <row r="783" spans="1:9" x14ac:dyDescent="0.25">
      <c r="A783" t="s">
        <v>1008</v>
      </c>
      <c r="B783" s="3">
        <v>361.68966674804688</v>
      </c>
      <c r="C783" s="3">
        <v>15.44999980926514</v>
      </c>
      <c r="D783" s="4">
        <v>3.509789469361424E-3</v>
      </c>
      <c r="E783" s="4">
        <v>-8.9801373927193007E-3</v>
      </c>
      <c r="F783" s="2">
        <v>2</v>
      </c>
      <c r="G783" s="4">
        <v>0.35930812938000312</v>
      </c>
      <c r="H783" s="4">
        <v>-2.299320633839419E-3</v>
      </c>
      <c r="I783" s="4">
        <v>1.1929890426846439</v>
      </c>
    </row>
    <row r="784" spans="1:9" x14ac:dyDescent="0.25">
      <c r="A784" t="s">
        <v>1009</v>
      </c>
      <c r="B784" s="3">
        <v>360.42465209960938</v>
      </c>
      <c r="C784" s="3">
        <v>15.590000152587891</v>
      </c>
      <c r="D784" s="4">
        <v>3.6046983444475429E-3</v>
      </c>
      <c r="E784" s="4">
        <v>-3.5868888124271803E-2</v>
      </c>
      <c r="F784" s="2">
        <v>2</v>
      </c>
      <c r="G784" s="4">
        <v>0.35764338004880458</v>
      </c>
      <c r="H784" s="4">
        <v>-5.7887926596835726E-3</v>
      </c>
      <c r="I784" s="4">
        <v>1.1853190329555809</v>
      </c>
    </row>
    <row r="785" spans="1:9" x14ac:dyDescent="0.25">
      <c r="A785" t="s">
        <v>1010</v>
      </c>
      <c r="B785" s="3">
        <v>359.13009643554688</v>
      </c>
      <c r="C785" s="3">
        <v>16.170000076293949</v>
      </c>
      <c r="D785" s="4">
        <v>-1.717392447714738E-3</v>
      </c>
      <c r="E785" s="4">
        <v>-3.6926790078970373E-2</v>
      </c>
      <c r="F785" s="2">
        <v>3</v>
      </c>
      <c r="G785" s="4">
        <v>0.38679142002298672</v>
      </c>
      <c r="H785" s="4">
        <v>-9.3597519218739933E-3</v>
      </c>
      <c r="I785" s="4">
        <v>1.177469910773133</v>
      </c>
    </row>
    <row r="786" spans="1:9" x14ac:dyDescent="0.25">
      <c r="A786" t="s">
        <v>1011</v>
      </c>
      <c r="B786" s="3">
        <v>359.7479248046875</v>
      </c>
      <c r="C786" s="3">
        <v>16.79000091552734</v>
      </c>
      <c r="D786" s="4">
        <v>-5.1257684749415064E-3</v>
      </c>
      <c r="E786" s="4">
        <v>4.1866988664849281E-3</v>
      </c>
      <c r="F786" s="2">
        <v>3</v>
      </c>
      <c r="G786" s="4">
        <v>0.3628642830783233</v>
      </c>
      <c r="H786" s="4">
        <v>-7.6555069840370527E-3</v>
      </c>
      <c r="I786" s="4">
        <v>1.1812159145115499</v>
      </c>
    </row>
    <row r="787" spans="1:9" x14ac:dyDescent="0.25">
      <c r="A787" t="s">
        <v>1012</v>
      </c>
      <c r="B787" s="3">
        <v>361.60140991210938</v>
      </c>
      <c r="C787" s="3">
        <v>16.719999313354489</v>
      </c>
      <c r="D787" s="4">
        <v>1.847620672619454E-3</v>
      </c>
      <c r="E787" s="4">
        <v>3.5294099584386902E-2</v>
      </c>
      <c r="F787" s="2">
        <v>3</v>
      </c>
      <c r="G787" s="4">
        <v>0.36403299892583002</v>
      </c>
      <c r="H787" s="4">
        <v>-2.5427721705262312E-3</v>
      </c>
      <c r="I787" s="4">
        <v>1.1924539257268021</v>
      </c>
    </row>
    <row r="788" spans="1:9" x14ac:dyDescent="0.25">
      <c r="A788" t="s">
        <v>1013</v>
      </c>
      <c r="B788" s="3">
        <v>360.93453979492188</v>
      </c>
      <c r="C788" s="3">
        <v>16.14999961853027</v>
      </c>
      <c r="D788" s="4">
        <v>-4.3822960224211283E-3</v>
      </c>
      <c r="E788" s="4">
        <v>-6.5393577732235419E-2</v>
      </c>
      <c r="F788" s="2">
        <v>3</v>
      </c>
      <c r="G788" s="4">
        <v>0.34580183351528299</v>
      </c>
      <c r="H788" s="4">
        <v>-4.3822960224211283E-3</v>
      </c>
      <c r="I788" s="4">
        <v>1.188410573111742</v>
      </c>
    </row>
    <row r="789" spans="1:9" x14ac:dyDescent="0.25">
      <c r="A789" t="s">
        <v>1014</v>
      </c>
      <c r="B789" s="3">
        <v>362.52322387695313</v>
      </c>
      <c r="C789" s="3">
        <v>17.280000686645511</v>
      </c>
      <c r="D789" s="4">
        <v>6.3427793067418747E-3</v>
      </c>
      <c r="E789" s="4">
        <v>-3.8397253927339281E-2</v>
      </c>
      <c r="F789" s="2">
        <v>3</v>
      </c>
      <c r="G789" s="4">
        <v>0.36962902914691109</v>
      </c>
      <c r="H789" s="4">
        <v>0</v>
      </c>
      <c r="I789" s="4">
        <v>1.1980430484199429</v>
      </c>
    </row>
    <row r="790" spans="1:9" x14ac:dyDescent="0.25">
      <c r="A790" t="s">
        <v>1015</v>
      </c>
      <c r="B790" s="3">
        <v>360.23831176757813</v>
      </c>
      <c r="C790" s="3">
        <v>17.969999313354489</v>
      </c>
      <c r="D790" s="4">
        <v>1.4449502543296691E-3</v>
      </c>
      <c r="E790" s="4">
        <v>-3.8803546907029141E-3</v>
      </c>
      <c r="F790" s="2">
        <v>3</v>
      </c>
      <c r="G790" s="4">
        <v>0.36436904100057438</v>
      </c>
      <c r="H790" s="4">
        <v>-3.1207872349211518E-3</v>
      </c>
      <c r="I790" s="4">
        <v>1.184189218244454</v>
      </c>
    </row>
    <row r="791" spans="1:9" x14ac:dyDescent="0.25">
      <c r="A791" t="s">
        <v>1016</v>
      </c>
      <c r="B791" s="3">
        <v>359.71853637695313</v>
      </c>
      <c r="C791" s="3">
        <v>18.04000091552734</v>
      </c>
      <c r="D791" s="4">
        <v>6.0615014767111397E-3</v>
      </c>
      <c r="E791" s="4">
        <v>-7.297010461209863E-2</v>
      </c>
      <c r="F791" s="2">
        <v>3</v>
      </c>
      <c r="G791" s="4">
        <v>0.36745785764734151</v>
      </c>
      <c r="H791" s="4">
        <v>-4.5591497446678666E-3</v>
      </c>
      <c r="I791" s="4">
        <v>1.1810377272257959</v>
      </c>
    </row>
    <row r="792" spans="1:9" x14ac:dyDescent="0.25">
      <c r="A792" t="s">
        <v>1017</v>
      </c>
      <c r="B792" s="3">
        <v>357.55123901367188</v>
      </c>
      <c r="C792" s="3">
        <v>19.45999908447266</v>
      </c>
      <c r="D792" s="4">
        <v>8.2200368134666135E-5</v>
      </c>
      <c r="E792" s="4">
        <v>6.6885928106549697E-2</v>
      </c>
      <c r="F792" s="2">
        <v>3</v>
      </c>
      <c r="G792" s="4">
        <v>0.37757752595603661</v>
      </c>
      <c r="H792" s="4">
        <v>-1.055666199908234E-2</v>
      </c>
      <c r="I792" s="4">
        <v>1.1678970162603759</v>
      </c>
    </row>
    <row r="793" spans="1:9" x14ac:dyDescent="0.25">
      <c r="A793" t="s">
        <v>1018</v>
      </c>
      <c r="B793" s="3">
        <v>357.5218505859375</v>
      </c>
      <c r="C793" s="3">
        <v>18.239999771118161</v>
      </c>
      <c r="D793" s="4">
        <v>-5.2115834968702313E-3</v>
      </c>
      <c r="E793" s="4">
        <v>3.0508417226137619E-2</v>
      </c>
      <c r="F793" s="2">
        <v>3</v>
      </c>
      <c r="G793" s="4">
        <v>0.40204664067845242</v>
      </c>
      <c r="H793" s="4">
        <v>-1.0637987920693809E-2</v>
      </c>
      <c r="I793" s="4">
        <v>1.1677188289746221</v>
      </c>
    </row>
    <row r="794" spans="1:9" x14ac:dyDescent="0.25">
      <c r="A794" t="s">
        <v>1019</v>
      </c>
      <c r="B794" s="3">
        <v>359.39486694335938</v>
      </c>
      <c r="C794" s="3">
        <v>17.70000076293945</v>
      </c>
      <c r="D794" s="4">
        <v>1.7767454331338859E-3</v>
      </c>
      <c r="E794" s="4">
        <v>-3.33150584814359E-2</v>
      </c>
      <c r="F794" s="2">
        <v>3</v>
      </c>
      <c r="G794" s="4">
        <v>0.41677022276265152</v>
      </c>
      <c r="H794" s="4">
        <v>-5.4548327401101604E-3</v>
      </c>
      <c r="I794" s="4">
        <v>1.179075261646658</v>
      </c>
    </row>
    <row r="795" spans="1:9" x14ac:dyDescent="0.25">
      <c r="A795" t="s">
        <v>1020</v>
      </c>
      <c r="B795" s="3">
        <v>358.7574462890625</v>
      </c>
      <c r="C795" s="3">
        <v>18.309999465942379</v>
      </c>
      <c r="D795" s="4">
        <v>3.8415900022339411E-3</v>
      </c>
      <c r="E795" s="4">
        <v>-5.4235594592272673E-2</v>
      </c>
      <c r="F795" s="2">
        <v>3</v>
      </c>
      <c r="G795" s="4">
        <v>0.43055798174833743</v>
      </c>
      <c r="H795" s="4">
        <v>-7.2187522880832189E-3</v>
      </c>
      <c r="I795" s="4">
        <v>1.1752104663844041</v>
      </c>
    </row>
    <row r="796" spans="1:9" x14ac:dyDescent="0.25">
      <c r="A796" t="s">
        <v>1021</v>
      </c>
      <c r="B796" s="3">
        <v>357.384521484375</v>
      </c>
      <c r="C796" s="3">
        <v>19.360000610351559</v>
      </c>
      <c r="D796" s="4">
        <v>-1.1018015591775289E-2</v>
      </c>
      <c r="E796" s="4">
        <v>0.1012514615682811</v>
      </c>
      <c r="F796" s="2">
        <v>3</v>
      </c>
      <c r="G796" s="4">
        <v>0.40694943715539678</v>
      </c>
      <c r="H796" s="4">
        <v>-1.1018015591775289E-2</v>
      </c>
      <c r="I796" s="4">
        <v>1.1668861781066111</v>
      </c>
    </row>
    <row r="797" spans="1:9" x14ac:dyDescent="0.25">
      <c r="A797" t="s">
        <v>1022</v>
      </c>
      <c r="B797" s="3">
        <v>361.36605834960938</v>
      </c>
      <c r="C797" s="3">
        <v>17.579999923706051</v>
      </c>
      <c r="D797" s="4">
        <v>7.875303469215833E-4</v>
      </c>
      <c r="E797" s="4">
        <v>2.2092973483197609E-2</v>
      </c>
      <c r="F797" s="2">
        <v>3</v>
      </c>
      <c r="G797" s="4">
        <v>0.44800814614738188</v>
      </c>
      <c r="H797" s="4">
        <v>0</v>
      </c>
      <c r="I797" s="4">
        <v>1.1910269471725581</v>
      </c>
    </row>
    <row r="798" spans="1:9" x14ac:dyDescent="0.25">
      <c r="A798" t="s">
        <v>1023</v>
      </c>
      <c r="B798" s="3">
        <v>361.08169555664063</v>
      </c>
      <c r="C798" s="3">
        <v>17.20000076293945</v>
      </c>
      <c r="D798" s="4">
        <v>1.1677545062346081E-2</v>
      </c>
      <c r="E798" s="4">
        <v>-2.7699251346815609E-2</v>
      </c>
      <c r="F798" s="2">
        <v>3</v>
      </c>
      <c r="G798" s="4">
        <v>0.4331294090629294</v>
      </c>
      <c r="H798" s="4">
        <v>0</v>
      </c>
      <c r="I798" s="4">
        <v>1.189302804775197</v>
      </c>
    </row>
    <row r="799" spans="1:9" x14ac:dyDescent="0.25">
      <c r="A799" t="s">
        <v>1024</v>
      </c>
      <c r="B799" s="3">
        <v>356.913818359375</v>
      </c>
      <c r="C799" s="3">
        <v>17.690000534057621</v>
      </c>
      <c r="D799" s="4">
        <v>6.6101180250344171E-3</v>
      </c>
      <c r="E799" s="4">
        <v>-1.228360219033064E-2</v>
      </c>
      <c r="F799" s="2">
        <v>3</v>
      </c>
      <c r="G799" s="4">
        <v>0.37958567199193899</v>
      </c>
      <c r="H799" s="4">
        <v>0</v>
      </c>
      <c r="I799" s="4">
        <v>1.1640322209981231</v>
      </c>
    </row>
    <row r="800" spans="1:9" x14ac:dyDescent="0.25">
      <c r="A800" t="s">
        <v>1025</v>
      </c>
      <c r="B800" s="3">
        <v>354.570068359375</v>
      </c>
      <c r="C800" s="3">
        <v>17.909999847412109</v>
      </c>
      <c r="D800" s="4">
        <v>7.7205175090275802E-3</v>
      </c>
      <c r="E800" s="4">
        <v>-9.224529838067741E-2</v>
      </c>
      <c r="F800" s="2">
        <v>3</v>
      </c>
      <c r="G800" s="4">
        <v>0.37535450569967282</v>
      </c>
      <c r="H800" s="4">
        <v>-4.1588833669864433E-3</v>
      </c>
      <c r="I800" s="4">
        <v>1.149821646184072</v>
      </c>
    </row>
    <row r="801" spans="1:9" x14ac:dyDescent="0.25">
      <c r="A801" t="s">
        <v>1026</v>
      </c>
      <c r="B801" s="3">
        <v>351.85357666015619</v>
      </c>
      <c r="C801" s="3">
        <v>19.729999542236332</v>
      </c>
      <c r="D801" s="4">
        <v>1.16164189905823E-2</v>
      </c>
      <c r="E801" s="4">
        <v>-0.12311113145616311</v>
      </c>
      <c r="F801" s="2">
        <v>4</v>
      </c>
      <c r="G801" s="4">
        <v>0.35059501189930092</v>
      </c>
      <c r="H801" s="4">
        <v>-1.178838841683871E-2</v>
      </c>
      <c r="I801" s="4">
        <v>1.133351071880714</v>
      </c>
    </row>
    <row r="802" spans="1:9" x14ac:dyDescent="0.25">
      <c r="A802" t="s">
        <v>1027</v>
      </c>
      <c r="B802" s="3">
        <v>347.813232421875</v>
      </c>
      <c r="C802" s="3">
        <v>22.5</v>
      </c>
      <c r="D802" s="4">
        <v>-8.1934180275733404E-3</v>
      </c>
      <c r="E802" s="4">
        <v>0.21951214469301189</v>
      </c>
      <c r="F802" s="2">
        <v>4</v>
      </c>
      <c r="G802" s="4">
        <v>0.37296395042406322</v>
      </c>
      <c r="H802" s="4">
        <v>-2.313604936421931E-2</v>
      </c>
      <c r="I802" s="4">
        <v>1.1088537432097321</v>
      </c>
    </row>
    <row r="803" spans="1:9" x14ac:dyDescent="0.25">
      <c r="A803" t="s">
        <v>1028</v>
      </c>
      <c r="B803" s="3">
        <v>350.68655395507813</v>
      </c>
      <c r="C803" s="3">
        <v>18.45000076293945</v>
      </c>
      <c r="D803" s="4">
        <v>-8.0995199795323991E-3</v>
      </c>
      <c r="E803" s="4">
        <v>8.4656114913660874E-2</v>
      </c>
      <c r="F803" s="2">
        <v>3</v>
      </c>
      <c r="G803" s="4">
        <v>0.38590916203869668</v>
      </c>
      <c r="H803" s="4">
        <v>-1.506607397878856E-2</v>
      </c>
      <c r="I803" s="4">
        <v>1.1262752048043581</v>
      </c>
    </row>
    <row r="804" spans="1:9" x14ac:dyDescent="0.25">
      <c r="A804" t="s">
        <v>1029</v>
      </c>
      <c r="B804" s="3">
        <v>353.55014038085938</v>
      </c>
      <c r="C804" s="3">
        <v>17.010000228881839</v>
      </c>
      <c r="D804" s="4">
        <v>-7.0234404958775531E-3</v>
      </c>
      <c r="E804" s="4">
        <v>4.1641170137951537E-2</v>
      </c>
      <c r="F804" s="2">
        <v>3</v>
      </c>
      <c r="G804" s="4">
        <v>0.3876927835041668</v>
      </c>
      <c r="H804" s="4">
        <v>-7.0234404958775531E-3</v>
      </c>
      <c r="I804" s="4">
        <v>1.1436376407041191</v>
      </c>
    </row>
    <row r="805" spans="1:9" x14ac:dyDescent="0.25">
      <c r="A805" t="s">
        <v>1030</v>
      </c>
      <c r="B805" s="3">
        <v>356.05084228515619</v>
      </c>
      <c r="C805" s="3">
        <v>16.329999923706051</v>
      </c>
      <c r="D805" s="4">
        <v>1.7935485488553839E-3</v>
      </c>
      <c r="E805" s="4">
        <v>-4.614491102809537E-2</v>
      </c>
      <c r="F805" s="2">
        <v>3</v>
      </c>
      <c r="G805" s="4">
        <v>0.40035292462699501</v>
      </c>
      <c r="H805" s="4">
        <v>0</v>
      </c>
      <c r="I805" s="4">
        <v>1.1587998429435431</v>
      </c>
    </row>
    <row r="806" spans="1:9" x14ac:dyDescent="0.25">
      <c r="A806" t="s">
        <v>1031</v>
      </c>
      <c r="B806" s="3">
        <v>355.41339111328119</v>
      </c>
      <c r="C806" s="3">
        <v>17.120000839233398</v>
      </c>
      <c r="D806" s="4">
        <v>0</v>
      </c>
      <c r="E806" s="4">
        <v>5.8750819941689743E-2</v>
      </c>
      <c r="F806" s="2">
        <v>3</v>
      </c>
      <c r="G806" s="4">
        <v>0.40774044224053202</v>
      </c>
      <c r="H806" s="4">
        <v>0</v>
      </c>
      <c r="I806" s="4">
        <v>1.1549348626477629</v>
      </c>
    </row>
    <row r="807" spans="1:9" x14ac:dyDescent="0.25">
      <c r="A807" t="s">
        <v>1032</v>
      </c>
      <c r="B807" s="3">
        <v>355.41339111328119</v>
      </c>
      <c r="C807" s="3">
        <v>16.170000076293949</v>
      </c>
      <c r="D807" s="4">
        <v>3.9056529950278751E-3</v>
      </c>
      <c r="E807" s="4">
        <v>-6.1806110588491503E-4</v>
      </c>
      <c r="F807" s="2">
        <v>3</v>
      </c>
      <c r="G807" s="4">
        <v>0.37878238624753441</v>
      </c>
      <c r="H807" s="4">
        <v>0</v>
      </c>
      <c r="I807" s="4">
        <v>1.1549348626477629</v>
      </c>
    </row>
    <row r="808" spans="1:9" x14ac:dyDescent="0.25">
      <c r="A808" t="s">
        <v>1033</v>
      </c>
      <c r="B808" s="3">
        <v>354.03067016601563</v>
      </c>
      <c r="C808" s="3">
        <v>16.180000305175781</v>
      </c>
      <c r="D808" s="4">
        <v>6.2436165825086043E-3</v>
      </c>
      <c r="E808" s="4">
        <v>-0.14842103656969571</v>
      </c>
      <c r="F808" s="2">
        <v>3</v>
      </c>
      <c r="G808" s="4">
        <v>0.38279532159420898</v>
      </c>
      <c r="H808" s="4">
        <v>0</v>
      </c>
      <c r="I808" s="4">
        <v>1.146551178608052</v>
      </c>
    </row>
    <row r="809" spans="1:9" x14ac:dyDescent="0.25">
      <c r="A809" t="s">
        <v>1034</v>
      </c>
      <c r="B809" s="3">
        <v>351.83395385742188</v>
      </c>
      <c r="C809" s="3">
        <v>19</v>
      </c>
      <c r="D809" s="4">
        <v>-6.0395994533297692E-3</v>
      </c>
      <c r="E809" s="4">
        <v>0.17283945093793271</v>
      </c>
      <c r="F809" s="2">
        <v>3</v>
      </c>
      <c r="G809" s="4">
        <v>0.38579059478472089</v>
      </c>
      <c r="H809" s="4">
        <v>-6.0395994533297692E-3</v>
      </c>
      <c r="I809" s="4">
        <v>1.133232095323351</v>
      </c>
    </row>
    <row r="810" spans="1:9" x14ac:dyDescent="0.25">
      <c r="A810" t="s">
        <v>1035</v>
      </c>
      <c r="B810" s="3">
        <v>353.9718017578125</v>
      </c>
      <c r="C810" s="3">
        <v>16.20000076293945</v>
      </c>
      <c r="D810" s="4">
        <v>2.1101515708119578E-3</v>
      </c>
      <c r="E810" s="4">
        <v>-1.459852574949572E-2</v>
      </c>
      <c r="F810" s="2">
        <v>3</v>
      </c>
      <c r="G810" s="4">
        <v>0.41257544872214869</v>
      </c>
      <c r="H810" s="4">
        <v>0</v>
      </c>
      <c r="I810" s="4">
        <v>1.1461942489359651</v>
      </c>
    </row>
    <row r="811" spans="1:9" x14ac:dyDescent="0.25">
      <c r="A811" t="s">
        <v>1036</v>
      </c>
      <c r="B811" s="3">
        <v>353.2264404296875</v>
      </c>
      <c r="C811" s="3">
        <v>16.440000534057621</v>
      </c>
      <c r="D811" s="4">
        <v>4.3215804220475551E-3</v>
      </c>
      <c r="E811" s="4">
        <v>9.0909148439062282E-2</v>
      </c>
      <c r="F811" s="2">
        <v>3</v>
      </c>
      <c r="G811" s="4">
        <v>0.39989030214080162</v>
      </c>
      <c r="H811" s="4">
        <v>0</v>
      </c>
      <c r="I811" s="4">
        <v>1.1416749900914549</v>
      </c>
    </row>
    <row r="812" spans="1:9" x14ac:dyDescent="0.25">
      <c r="A812" t="s">
        <v>1037</v>
      </c>
      <c r="B812" s="3">
        <v>351.70651245117188</v>
      </c>
      <c r="C812" s="3">
        <v>15.069999694824221</v>
      </c>
      <c r="D812" s="4">
        <v>1.1478831272440759E-2</v>
      </c>
      <c r="E812" s="4">
        <v>-2.6485779039815079E-2</v>
      </c>
      <c r="F812" s="2">
        <v>2</v>
      </c>
      <c r="G812" s="4">
        <v>0.42813431233656218</v>
      </c>
      <c r="H812" s="4">
        <v>0</v>
      </c>
      <c r="I812" s="4">
        <v>1.132459395317837</v>
      </c>
    </row>
    <row r="813" spans="1:9" x14ac:dyDescent="0.25">
      <c r="A813" t="s">
        <v>1038</v>
      </c>
      <c r="B813" s="3">
        <v>347.71514892578119</v>
      </c>
      <c r="C813" s="3">
        <v>15.47999954223633</v>
      </c>
      <c r="D813" s="4">
        <v>3.9501534361119361E-4</v>
      </c>
      <c r="E813" s="4">
        <v>-2.2109942081906642E-2</v>
      </c>
      <c r="F813" s="2">
        <v>2</v>
      </c>
      <c r="G813" s="4">
        <v>0.42150946418719809</v>
      </c>
      <c r="H813" s="4">
        <v>-1.183176539284458E-3</v>
      </c>
      <c r="I813" s="4">
        <v>1.108259045456446</v>
      </c>
    </row>
    <row r="814" spans="1:9" x14ac:dyDescent="0.25">
      <c r="A814" t="s">
        <v>1039</v>
      </c>
      <c r="B814" s="3">
        <v>347.57785034179688</v>
      </c>
      <c r="C814" s="3">
        <v>15.829999923706049</v>
      </c>
      <c r="D814" s="4">
        <v>-1.577568719045908E-3</v>
      </c>
      <c r="E814" s="4">
        <v>-1.1860207779553321E-2</v>
      </c>
      <c r="F814" s="2">
        <v>2</v>
      </c>
      <c r="G814" s="4">
        <v>0.43753346313432279</v>
      </c>
      <c r="H814" s="4">
        <v>-1.577568719045908E-3</v>
      </c>
      <c r="I814" s="4">
        <v>1.107426579621962</v>
      </c>
    </row>
    <row r="815" spans="1:9" x14ac:dyDescent="0.25">
      <c r="A815" t="s">
        <v>1040</v>
      </c>
      <c r="B815" s="3">
        <v>348.12704467773438</v>
      </c>
      <c r="C815" s="3">
        <v>16.020000457763668</v>
      </c>
      <c r="D815" s="4">
        <v>3.6188576505236099E-3</v>
      </c>
      <c r="E815" s="4">
        <v>1.649747621230091E-2</v>
      </c>
      <c r="F815" s="2">
        <v>2</v>
      </c>
      <c r="G815" s="4">
        <v>0.46802689038385709</v>
      </c>
      <c r="H815" s="4">
        <v>0</v>
      </c>
      <c r="I815" s="4">
        <v>1.1107564429598999</v>
      </c>
    </row>
    <row r="816" spans="1:9" x14ac:dyDescent="0.25">
      <c r="A816" t="s">
        <v>1041</v>
      </c>
      <c r="B816" s="3">
        <v>346.87176513671881</v>
      </c>
      <c r="C816" s="3">
        <v>15.760000228881839</v>
      </c>
      <c r="D816" s="4">
        <v>1.2161564448205819E-2</v>
      </c>
      <c r="E816" s="4">
        <v>8.9628901631546576E-3</v>
      </c>
      <c r="F816" s="2">
        <v>2</v>
      </c>
      <c r="G816" s="4">
        <v>0.47868705196833911</v>
      </c>
      <c r="H816" s="4">
        <v>0</v>
      </c>
      <c r="I816" s="4">
        <v>1.103145458925703</v>
      </c>
    </row>
    <row r="817" spans="1:9" x14ac:dyDescent="0.25">
      <c r="A817" t="s">
        <v>1042</v>
      </c>
      <c r="B817" s="3">
        <v>342.70394897460938</v>
      </c>
      <c r="C817" s="3">
        <v>15.61999988555908</v>
      </c>
      <c r="D817" s="4">
        <v>-1.2289722606072531E-3</v>
      </c>
      <c r="E817" s="4">
        <v>-2.1916116193956951E-2</v>
      </c>
      <c r="F817" s="2">
        <v>2</v>
      </c>
      <c r="G817" s="4">
        <v>0.42642060325488501</v>
      </c>
      <c r="H817" s="4">
        <v>-1.2289722606072531E-3</v>
      </c>
      <c r="I817" s="4">
        <v>1.077875245215681</v>
      </c>
    </row>
    <row r="818" spans="1:9" x14ac:dyDescent="0.25">
      <c r="A818" t="s">
        <v>1043</v>
      </c>
      <c r="B818" s="3">
        <v>343.12564086914063</v>
      </c>
      <c r="C818" s="3">
        <v>15.97000026702881</v>
      </c>
      <c r="D818" s="4">
        <v>6.1827640406886264E-3</v>
      </c>
      <c r="E818" s="4">
        <v>-2.144604377084702E-2</v>
      </c>
      <c r="F818" s="2">
        <v>2</v>
      </c>
      <c r="G818" s="4">
        <v>0.44177101948874681</v>
      </c>
      <c r="H818" s="4">
        <v>0</v>
      </c>
      <c r="I818" s="4">
        <v>1.080432038481052</v>
      </c>
    </row>
    <row r="819" spans="1:9" x14ac:dyDescent="0.25">
      <c r="A819" t="s">
        <v>1044</v>
      </c>
      <c r="B819" s="3">
        <v>341.0172119140625</v>
      </c>
      <c r="C819" s="3">
        <v>16.319999694824219</v>
      </c>
      <c r="D819" s="4">
        <v>4.8903258038546227E-4</v>
      </c>
      <c r="E819" s="4">
        <v>-2.040817261116035E-2</v>
      </c>
      <c r="F819" s="2">
        <v>3</v>
      </c>
      <c r="G819" s="4">
        <v>0.40337147174482219</v>
      </c>
      <c r="H819" s="4">
        <v>0</v>
      </c>
      <c r="I819" s="4">
        <v>1.0676482571877199</v>
      </c>
    </row>
    <row r="820" spans="1:9" x14ac:dyDescent="0.25">
      <c r="A820" t="s">
        <v>1045</v>
      </c>
      <c r="B820" s="3">
        <v>340.85052490234381</v>
      </c>
      <c r="C820" s="3">
        <v>16.659999847412109</v>
      </c>
      <c r="D820" s="4">
        <v>9.3218442781910493E-3</v>
      </c>
      <c r="E820" s="4">
        <v>-6.8753470329799726E-2</v>
      </c>
      <c r="F820" s="2">
        <v>3</v>
      </c>
      <c r="G820" s="4">
        <v>0.41462357825865109</v>
      </c>
      <c r="H820" s="4">
        <v>0</v>
      </c>
      <c r="I820" s="4">
        <v>1.066637604067481</v>
      </c>
    </row>
    <row r="821" spans="1:9" x14ac:dyDescent="0.25">
      <c r="A821" t="s">
        <v>1046</v>
      </c>
      <c r="B821" s="3">
        <v>337.7025146484375</v>
      </c>
      <c r="C821" s="3">
        <v>17.889999389648441</v>
      </c>
      <c r="D821" s="4">
        <v>6.2150567866146034E-3</v>
      </c>
      <c r="E821" s="4">
        <v>-0.13574885360979991</v>
      </c>
      <c r="F821" s="2">
        <v>3</v>
      </c>
      <c r="G821" s="4">
        <v>0.41836706181408578</v>
      </c>
      <c r="H821" s="4">
        <v>-1.681090751294412E-3</v>
      </c>
      <c r="I821" s="4">
        <v>1.047550655703307</v>
      </c>
    </row>
    <row r="822" spans="1:9" x14ac:dyDescent="0.25">
      <c r="A822" t="s">
        <v>1047</v>
      </c>
      <c r="B822" s="3">
        <v>335.61663818359381</v>
      </c>
      <c r="C822" s="3">
        <v>20.70000076293945</v>
      </c>
      <c r="D822" s="4">
        <v>-7.8473756526022953E-3</v>
      </c>
      <c r="E822" s="4">
        <v>0.16619722608109599</v>
      </c>
      <c r="F822" s="2">
        <v>4</v>
      </c>
      <c r="G822" s="4">
        <v>0.40937541169577402</v>
      </c>
      <c r="H822" s="4">
        <v>-7.8473756526022953E-3</v>
      </c>
      <c r="I822" s="4">
        <v>1.034903614185855</v>
      </c>
    </row>
    <row r="823" spans="1:9" x14ac:dyDescent="0.25">
      <c r="A823" t="s">
        <v>1048</v>
      </c>
      <c r="B823" s="3">
        <v>338.27117919921881</v>
      </c>
      <c r="C823" s="3">
        <v>17.75</v>
      </c>
      <c r="D823" s="4">
        <v>1.2697467175978531E-2</v>
      </c>
      <c r="E823" s="4">
        <v>-2.2038546938694888E-2</v>
      </c>
      <c r="F823" s="2">
        <v>3</v>
      </c>
      <c r="G823" s="4">
        <v>0.42437089847341508</v>
      </c>
      <c r="H823" s="4">
        <v>0</v>
      </c>
      <c r="I823" s="4">
        <v>1.050998570430977</v>
      </c>
    </row>
    <row r="824" spans="1:9" x14ac:dyDescent="0.25">
      <c r="A824" t="s">
        <v>1049</v>
      </c>
      <c r="B824" s="3">
        <v>334.02984619140619</v>
      </c>
      <c r="C824" s="3">
        <v>18.14999961853027</v>
      </c>
      <c r="D824" s="4">
        <v>-3.6522316644717061E-3</v>
      </c>
      <c r="E824" s="4">
        <v>6.639242834163106E-2</v>
      </c>
      <c r="F824" s="2">
        <v>3</v>
      </c>
      <c r="G824" s="4">
        <v>0.41097140032932372</v>
      </c>
      <c r="H824" s="4">
        <v>-1.0159227457758661E-2</v>
      </c>
      <c r="I824" s="4">
        <v>1.0252826109562789</v>
      </c>
    </row>
    <row r="825" spans="1:9" x14ac:dyDescent="0.25">
      <c r="A825" t="s">
        <v>1050</v>
      </c>
      <c r="B825" s="3">
        <v>335.2542724609375</v>
      </c>
      <c r="C825" s="3">
        <v>17.020000457763668</v>
      </c>
      <c r="D825" s="4">
        <v>-6.5308479630133984E-3</v>
      </c>
      <c r="E825" s="4">
        <v>3.84381385952417E-2</v>
      </c>
      <c r="F825" s="2">
        <v>3</v>
      </c>
      <c r="G825" s="4">
        <v>0.44046264269587132</v>
      </c>
      <c r="H825" s="4">
        <v>-6.5308479630133984E-3</v>
      </c>
      <c r="I825" s="4">
        <v>1.0327065260954631</v>
      </c>
    </row>
    <row r="826" spans="1:9" x14ac:dyDescent="0.25">
      <c r="A826" t="s">
        <v>1051</v>
      </c>
      <c r="B826" s="3">
        <v>337.45816040039063</v>
      </c>
      <c r="C826" s="3">
        <v>16.389999389648441</v>
      </c>
      <c r="D826" s="4">
        <v>9.5826008009589625E-3</v>
      </c>
      <c r="E826" s="4">
        <v>4.7284331575444323E-2</v>
      </c>
      <c r="F826" s="2">
        <v>3</v>
      </c>
      <c r="G826" s="4">
        <v>0.46757352911900441</v>
      </c>
      <c r="H826" s="4">
        <v>0</v>
      </c>
      <c r="I826" s="4">
        <v>1.046069092258826</v>
      </c>
    </row>
    <row r="827" spans="1:9" x14ac:dyDescent="0.25">
      <c r="A827" t="s">
        <v>1052</v>
      </c>
      <c r="B827" s="3">
        <v>334.255126953125</v>
      </c>
      <c r="C827" s="3">
        <v>15.64999961853027</v>
      </c>
      <c r="D827" s="4">
        <v>2.6149029512720912E-3</v>
      </c>
      <c r="E827" s="4">
        <v>-2.7950357284300509E-2</v>
      </c>
      <c r="F827" s="2">
        <v>2</v>
      </c>
      <c r="G827" s="4">
        <v>0.46519747455488902</v>
      </c>
      <c r="H827" s="4">
        <v>-2.2514055229077008E-3</v>
      </c>
      <c r="I827" s="4">
        <v>1.0266485284468689</v>
      </c>
    </row>
    <row r="828" spans="1:9" x14ac:dyDescent="0.25">
      <c r="A828" t="s">
        <v>1053</v>
      </c>
      <c r="B828" s="3">
        <v>333.38336181640619</v>
      </c>
      <c r="C828" s="3">
        <v>16.10000038146973</v>
      </c>
      <c r="D828" s="4">
        <v>1.042024498397387E-2</v>
      </c>
      <c r="E828" s="4">
        <v>-0.1000558451228593</v>
      </c>
      <c r="F828" s="2">
        <v>3</v>
      </c>
      <c r="G828" s="4">
        <v>0.38896637998317002</v>
      </c>
      <c r="H828" s="4">
        <v>-4.8536167374487738E-3</v>
      </c>
      <c r="I828" s="4">
        <v>1.0213628607367371</v>
      </c>
    </row>
    <row r="829" spans="1:9" x14ac:dyDescent="0.25">
      <c r="A829" t="s">
        <v>1054</v>
      </c>
      <c r="B829" s="3">
        <v>329.94525146484381</v>
      </c>
      <c r="C829" s="3">
        <v>17.889999389648441</v>
      </c>
      <c r="D829" s="4">
        <v>2.375780802026384E-4</v>
      </c>
      <c r="E829" s="4">
        <v>4.8037475658119E-2</v>
      </c>
      <c r="F829" s="2">
        <v>3</v>
      </c>
      <c r="G829" s="4">
        <v>0.39114010829940282</v>
      </c>
      <c r="H829" s="4">
        <v>-1.511634569600773E-2</v>
      </c>
      <c r="I829" s="4">
        <v>1.0005169836722709</v>
      </c>
    </row>
    <row r="830" spans="1:9" x14ac:dyDescent="0.25">
      <c r="A830" t="s">
        <v>1055</v>
      </c>
      <c r="B830" s="3">
        <v>329.86688232421881</v>
      </c>
      <c r="C830" s="3">
        <v>17.069999694824219</v>
      </c>
      <c r="D830" s="4">
        <v>4.7547464392860839E-4</v>
      </c>
      <c r="E830" s="4">
        <v>3.9585847473210263E-2</v>
      </c>
      <c r="F830" s="2">
        <v>3</v>
      </c>
      <c r="G830" s="4">
        <v>0.40088589938616898</v>
      </c>
      <c r="H830" s="4">
        <v>-1.5350276886896941E-2</v>
      </c>
      <c r="I830" s="4">
        <v>1.000041817576927</v>
      </c>
    </row>
    <row r="831" spans="1:9" x14ac:dyDescent="0.25">
      <c r="A831" t="s">
        <v>1056</v>
      </c>
      <c r="B831" s="3">
        <v>329.71011352539063</v>
      </c>
      <c r="C831" s="3">
        <v>16.420000076293949</v>
      </c>
      <c r="D831" s="4">
        <v>2.979619554495994E-3</v>
      </c>
      <c r="E831" s="4">
        <v>0</v>
      </c>
      <c r="F831" s="2">
        <v>3</v>
      </c>
      <c r="G831" s="4">
        <v>0.41108570341909328</v>
      </c>
      <c r="H831" s="4">
        <v>-1.5818230363375822E-2</v>
      </c>
      <c r="I831" s="4">
        <v>0.99909130035271088</v>
      </c>
    </row>
    <row r="832" spans="1:9" x14ac:dyDescent="0.25">
      <c r="A832" t="s">
        <v>1057</v>
      </c>
      <c r="B832" s="3">
        <v>328.73062133789063</v>
      </c>
      <c r="C832" s="3">
        <v>16.420000076293949</v>
      </c>
      <c r="D832" s="4">
        <v>1.6969818729979821E-2</v>
      </c>
      <c r="E832" s="4">
        <v>-8.9800485422317E-2</v>
      </c>
      <c r="F832" s="2">
        <v>3</v>
      </c>
      <c r="G832" s="4">
        <v>0.43478863735475087</v>
      </c>
      <c r="H832" s="4">
        <v>-1.8742005870689079E-2</v>
      </c>
      <c r="I832" s="4">
        <v>0.99315246429500559</v>
      </c>
    </row>
    <row r="833" spans="1:9" x14ac:dyDescent="0.25">
      <c r="A833" t="s">
        <v>1058</v>
      </c>
      <c r="B833" s="3">
        <v>323.24520874023438</v>
      </c>
      <c r="C833" s="3">
        <v>18.04000091552734</v>
      </c>
      <c r="D833" s="4">
        <v>-1.040568503166639E-2</v>
      </c>
      <c r="E833" s="4">
        <v>3.2036692674842771E-2</v>
      </c>
      <c r="F833" s="2">
        <v>3</v>
      </c>
      <c r="G833" s="4">
        <v>0.40095204859216033</v>
      </c>
      <c r="H833" s="4">
        <v>-3.5115913907127323E-2</v>
      </c>
      <c r="I833" s="4">
        <v>0.95989342809023559</v>
      </c>
    </row>
    <row r="834" spans="1:9" x14ac:dyDescent="0.25">
      <c r="A834" t="s">
        <v>1059</v>
      </c>
      <c r="B834" s="3">
        <v>326.6441650390625</v>
      </c>
      <c r="C834" s="3">
        <v>17.479999542236332</v>
      </c>
      <c r="D834" s="4">
        <v>1.9529865960696839E-3</v>
      </c>
      <c r="E834" s="4">
        <v>-2.3463691913108039E-2</v>
      </c>
      <c r="F834" s="2">
        <v>3</v>
      </c>
      <c r="G834" s="4">
        <v>0.42205189122630471</v>
      </c>
      <c r="H834" s="4">
        <v>-2.4970059449312521E-2</v>
      </c>
      <c r="I834" s="4">
        <v>0.98050190714055474</v>
      </c>
    </row>
    <row r="835" spans="1:9" x14ac:dyDescent="0.25">
      <c r="A835" t="s">
        <v>1060</v>
      </c>
      <c r="B835" s="3">
        <v>326.00747680664063</v>
      </c>
      <c r="C835" s="3">
        <v>17.89999961853027</v>
      </c>
      <c r="D835" s="4">
        <v>-3.324052892634155E-3</v>
      </c>
      <c r="E835" s="4">
        <v>6.8019055732703615E-2</v>
      </c>
      <c r="F835" s="2">
        <v>3</v>
      </c>
      <c r="G835" s="4">
        <v>0.42880006473502608</v>
      </c>
      <c r="H835" s="4">
        <v>-2.6870568185886401E-2</v>
      </c>
      <c r="I835" s="4">
        <v>0.97664155268293062</v>
      </c>
    </row>
    <row r="836" spans="1:9" x14ac:dyDescent="0.25">
      <c r="A836" t="s">
        <v>1061</v>
      </c>
      <c r="B836" s="3">
        <v>327.09475708007813</v>
      </c>
      <c r="C836" s="3">
        <v>16.760000228881839</v>
      </c>
      <c r="D836" s="4">
        <v>3.1541835212371971E-3</v>
      </c>
      <c r="E836" s="4">
        <v>1.194770492062958E-3</v>
      </c>
      <c r="F836" s="2">
        <v>3</v>
      </c>
      <c r="G836" s="4">
        <v>0.43786546574464502</v>
      </c>
      <c r="H836" s="4">
        <v>-2.3625046196400049E-2</v>
      </c>
      <c r="I836" s="4">
        <v>0.98323392715526126</v>
      </c>
    </row>
    <row r="837" spans="1:9" x14ac:dyDescent="0.25">
      <c r="A837" t="s">
        <v>1062</v>
      </c>
      <c r="B837" s="3">
        <v>326.0662841796875</v>
      </c>
      <c r="C837" s="3">
        <v>16.739999771118161</v>
      </c>
      <c r="D837" s="4">
        <v>-3.7410040280061452E-3</v>
      </c>
      <c r="E837" s="4">
        <v>-3.5714332801561E-2</v>
      </c>
      <c r="F837" s="2">
        <v>3</v>
      </c>
      <c r="G837" s="4">
        <v>0.45434682281638322</v>
      </c>
      <c r="H837" s="4">
        <v>-2.6695028698018989E-2</v>
      </c>
      <c r="I837" s="4">
        <v>0.9769981122879654</v>
      </c>
    </row>
    <row r="838" spans="1:9" x14ac:dyDescent="0.25">
      <c r="A838" t="s">
        <v>1063</v>
      </c>
      <c r="B838" s="3">
        <v>327.29067993164063</v>
      </c>
      <c r="C838" s="3">
        <v>17.360000610351559</v>
      </c>
      <c r="D838" s="4">
        <v>3.4837190497358779E-3</v>
      </c>
      <c r="E838" s="4">
        <v>-7.8556238335965922E-2</v>
      </c>
      <c r="F838" s="2">
        <v>3</v>
      </c>
      <c r="G838" s="4">
        <v>0.45790646306625571</v>
      </c>
      <c r="H838" s="4">
        <v>-2.30402182191769E-2</v>
      </c>
      <c r="I838" s="4">
        <v>0.98442184239362329</v>
      </c>
    </row>
    <row r="839" spans="1:9" x14ac:dyDescent="0.25">
      <c r="A839" t="s">
        <v>1064</v>
      </c>
      <c r="B839" s="3">
        <v>326.15444946289063</v>
      </c>
      <c r="C839" s="3">
        <v>18.840000152587891</v>
      </c>
      <c r="D839" s="4">
        <v>1.3837223912573911E-3</v>
      </c>
      <c r="E839" s="4">
        <v>2.3913072998898329E-2</v>
      </c>
      <c r="F839" s="2">
        <v>3</v>
      </c>
      <c r="G839" s="4">
        <v>0.46077404385125892</v>
      </c>
      <c r="H839" s="4">
        <v>-2.6431856108268589E-2</v>
      </c>
      <c r="I839" s="4">
        <v>0.97753267414522838</v>
      </c>
    </row>
    <row r="840" spans="1:9" x14ac:dyDescent="0.25">
      <c r="A840" t="s">
        <v>1065</v>
      </c>
      <c r="B840" s="3">
        <v>325.70376586914063</v>
      </c>
      <c r="C840" s="3">
        <v>18.39999961853027</v>
      </c>
      <c r="D840" s="4">
        <v>1.681886882477035E-2</v>
      </c>
      <c r="E840" s="4">
        <v>-8.684863687990696E-2</v>
      </c>
      <c r="F840" s="2">
        <v>3</v>
      </c>
      <c r="G840" s="4">
        <v>0.45481727409454931</v>
      </c>
      <c r="H840" s="4">
        <v>-2.7777142645282641E-2</v>
      </c>
      <c r="I840" s="4">
        <v>0.97480009902994325</v>
      </c>
    </row>
    <row r="841" spans="1:9" x14ac:dyDescent="0.25">
      <c r="A841" t="s">
        <v>1066</v>
      </c>
      <c r="B841" s="3">
        <v>320.31640625</v>
      </c>
      <c r="C841" s="3">
        <v>20.14999961853027</v>
      </c>
      <c r="D841" s="4">
        <v>-5.5346777653302306E-3</v>
      </c>
      <c r="E841" s="4">
        <v>-2.515725475782904E-2</v>
      </c>
      <c r="F841" s="2">
        <v>4</v>
      </c>
      <c r="G841" s="4">
        <v>0.43569256993701072</v>
      </c>
      <c r="H841" s="4">
        <v>-4.3858363409007839E-2</v>
      </c>
      <c r="I841" s="4">
        <v>0.94213557554493299</v>
      </c>
    </row>
    <row r="842" spans="1:9" x14ac:dyDescent="0.25">
      <c r="A842" t="s">
        <v>1067</v>
      </c>
      <c r="B842" s="3">
        <v>322.09912109375</v>
      </c>
      <c r="C842" s="3">
        <v>20.670000076293949</v>
      </c>
      <c r="D842" s="4">
        <v>1.9343346476396569E-2</v>
      </c>
      <c r="E842" s="4">
        <v>-6.8079360149038037E-2</v>
      </c>
      <c r="F842" s="2">
        <v>4</v>
      </c>
      <c r="G842" s="4">
        <v>0.42796005706134088</v>
      </c>
      <c r="H842" s="4">
        <v>-3.8536975384481087E-2</v>
      </c>
      <c r="I842" s="4">
        <v>0.95294449401287018</v>
      </c>
    </row>
    <row r="843" spans="1:9" x14ac:dyDescent="0.25">
      <c r="A843" t="s">
        <v>1068</v>
      </c>
      <c r="B843" s="3">
        <v>315.98687744140619</v>
      </c>
      <c r="C843" s="3">
        <v>22.180000305175781</v>
      </c>
      <c r="D843" s="4">
        <v>1.14809119444792E-3</v>
      </c>
      <c r="E843" s="4">
        <v>3.9362706025380501E-2</v>
      </c>
      <c r="F843" s="2">
        <v>4</v>
      </c>
      <c r="G843" s="4">
        <v>0.42883551151492122</v>
      </c>
      <c r="H843" s="4">
        <v>-5.6781968569231123E-2</v>
      </c>
      <c r="I843" s="4">
        <v>0.91588486917944656</v>
      </c>
    </row>
    <row r="844" spans="1:9" x14ac:dyDescent="0.25">
      <c r="A844" t="s">
        <v>1069</v>
      </c>
      <c r="B844" s="3">
        <v>315.62451171875</v>
      </c>
      <c r="C844" s="3">
        <v>21.340000152587891</v>
      </c>
      <c r="D844" s="4">
        <v>-6.7504274118251884E-3</v>
      </c>
      <c r="E844" s="4">
        <v>8.2150146837800531E-2</v>
      </c>
      <c r="F844" s="2">
        <v>4</v>
      </c>
      <c r="G844" s="4">
        <v>0.42361995411053971</v>
      </c>
      <c r="H844" s="4">
        <v>-5.7863627042992187E-2</v>
      </c>
      <c r="I844" s="4">
        <v>0.91368778108905557</v>
      </c>
    </row>
    <row r="845" spans="1:9" x14ac:dyDescent="0.25">
      <c r="A845" t="s">
        <v>1070</v>
      </c>
      <c r="B845" s="3">
        <v>317.76959228515619</v>
      </c>
      <c r="C845" s="3">
        <v>19.719999313354489</v>
      </c>
      <c r="D845" s="4">
        <v>-6.0664015775908631E-3</v>
      </c>
      <c r="E845" s="4">
        <v>4.8378515324243747E-2</v>
      </c>
      <c r="F845" s="2">
        <v>4</v>
      </c>
      <c r="G845" s="4">
        <v>0.46000061273431569</v>
      </c>
      <c r="H845" s="4">
        <v>-5.1460580544704371E-2</v>
      </c>
      <c r="I845" s="4">
        <v>0.92669378764738375</v>
      </c>
    </row>
    <row r="846" spans="1:9" x14ac:dyDescent="0.25">
      <c r="A846" t="s">
        <v>1071</v>
      </c>
      <c r="B846" s="3">
        <v>319.70907592773438</v>
      </c>
      <c r="C846" s="3">
        <v>18.809999465942379</v>
      </c>
      <c r="D846" s="4">
        <v>2.2076710287726401E-2</v>
      </c>
      <c r="E846" s="4">
        <v>-0.18677042159827911</v>
      </c>
      <c r="F846" s="2">
        <v>3</v>
      </c>
      <c r="G846" s="4">
        <v>0.4784471532570751</v>
      </c>
      <c r="H846" s="4">
        <v>-4.5671239043698741E-2</v>
      </c>
      <c r="I846" s="4">
        <v>0.93845322333953685</v>
      </c>
    </row>
    <row r="847" spans="1:9" x14ac:dyDescent="0.25">
      <c r="A847" t="s">
        <v>1072</v>
      </c>
      <c r="B847" s="3">
        <v>312.80340576171881</v>
      </c>
      <c r="C847" s="3">
        <v>23.129999160766602</v>
      </c>
      <c r="D847" s="4">
        <v>7.7314578083063079E-3</v>
      </c>
      <c r="E847" s="4">
        <v>-0.16165280779829749</v>
      </c>
      <c r="F847" s="2">
        <v>4</v>
      </c>
      <c r="G847" s="4">
        <v>0.46293414154360413</v>
      </c>
      <c r="H847" s="4">
        <v>-6.6284603346801085E-2</v>
      </c>
      <c r="I847" s="4">
        <v>0.89658291185779948</v>
      </c>
    </row>
    <row r="848" spans="1:9" x14ac:dyDescent="0.25">
      <c r="A848" t="s">
        <v>1073</v>
      </c>
      <c r="B848" s="3">
        <v>310.40353393554688</v>
      </c>
      <c r="C848" s="3">
        <v>27.590000152587891</v>
      </c>
      <c r="D848" s="4">
        <v>-2.5883004860767E-2</v>
      </c>
      <c r="E848" s="4">
        <v>0.26327838643896101</v>
      </c>
      <c r="F848" s="2">
        <v>5</v>
      </c>
      <c r="G848" s="4">
        <v>0.43354098457696222</v>
      </c>
      <c r="H848" s="4">
        <v>-7.3448199499580369E-2</v>
      </c>
      <c r="I848" s="4">
        <v>0.88203206038902193</v>
      </c>
    </row>
    <row r="849" spans="1:9" x14ac:dyDescent="0.25">
      <c r="A849" t="s">
        <v>1074</v>
      </c>
      <c r="B849" s="3">
        <v>318.65118408203119</v>
      </c>
      <c r="C849" s="3">
        <v>21.840000152587891</v>
      </c>
      <c r="D849" s="4">
        <v>-1.3815025181218581E-3</v>
      </c>
      <c r="E849" s="4">
        <v>0.11088506216152071</v>
      </c>
      <c r="F849" s="2">
        <v>4</v>
      </c>
      <c r="G849" s="4">
        <v>0.44081940002160902</v>
      </c>
      <c r="H849" s="4">
        <v>-4.8829036836601669E-2</v>
      </c>
      <c r="I849" s="4">
        <v>0.93203903615296047</v>
      </c>
    </row>
    <row r="850" spans="1:9" x14ac:dyDescent="0.25">
      <c r="A850" t="s">
        <v>1075</v>
      </c>
      <c r="B850" s="3">
        <v>319.09201049804688</v>
      </c>
      <c r="C850" s="3">
        <v>19.659999847412109</v>
      </c>
      <c r="D850" s="4">
        <v>-2.5254159960010791E-2</v>
      </c>
      <c r="E850" s="4">
        <v>0.1779508219483823</v>
      </c>
      <c r="F850" s="2">
        <v>4</v>
      </c>
      <c r="G850" s="4">
        <v>0.45570992298288909</v>
      </c>
      <c r="H850" s="4">
        <v>-4.7513173887849813E-2</v>
      </c>
      <c r="I850" s="4">
        <v>0.9347118454392751</v>
      </c>
    </row>
    <row r="851" spans="1:9" x14ac:dyDescent="0.25">
      <c r="A851" t="s">
        <v>1076</v>
      </c>
      <c r="B851" s="3">
        <v>327.35919189453119</v>
      </c>
      <c r="C851" s="3">
        <v>16.690000534057621</v>
      </c>
      <c r="D851" s="4">
        <v>8.1140405286634909E-3</v>
      </c>
      <c r="E851" s="4">
        <v>-9.2441485155662084E-2</v>
      </c>
      <c r="F851" s="2">
        <v>3</v>
      </c>
      <c r="G851" s="4">
        <v>0.51389213194700978</v>
      </c>
      <c r="H851" s="4">
        <v>-2.2835710616549879E-2</v>
      </c>
      <c r="I851" s="4">
        <v>0.98483724265999761</v>
      </c>
    </row>
    <row r="852" spans="1:9" x14ac:dyDescent="0.25">
      <c r="A852" t="s">
        <v>1077</v>
      </c>
      <c r="B852" s="3">
        <v>324.724365234375</v>
      </c>
      <c r="C852" s="3">
        <v>18.389999389648441</v>
      </c>
      <c r="D852" s="4">
        <v>7.5375694870278842E-3</v>
      </c>
      <c r="E852" s="4">
        <v>-3.9686696815723677E-2</v>
      </c>
      <c r="F852" s="2">
        <v>3</v>
      </c>
      <c r="G852" s="4">
        <v>0.52104407240097794</v>
      </c>
      <c r="H852" s="4">
        <v>-3.0700644868494331E-2</v>
      </c>
      <c r="I852" s="4">
        <v>0.96886181807281657</v>
      </c>
    </row>
    <row r="853" spans="1:9" x14ac:dyDescent="0.25">
      <c r="A853" t="s">
        <v>1078</v>
      </c>
      <c r="B853" s="3">
        <v>322.2950439453125</v>
      </c>
      <c r="C853" s="3">
        <v>19.14999961853027</v>
      </c>
      <c r="D853" s="4">
        <v>-3.3622130586891119E-3</v>
      </c>
      <c r="E853" s="4">
        <v>-1.6940448226939301E-2</v>
      </c>
      <c r="F853" s="2">
        <v>3</v>
      </c>
      <c r="G853" s="4">
        <v>0.51895918795454499</v>
      </c>
      <c r="H853" s="4">
        <v>-3.7952147407258052E-2</v>
      </c>
      <c r="I853" s="4">
        <v>0.95413240925123222</v>
      </c>
    </row>
    <row r="854" spans="1:9" x14ac:dyDescent="0.25">
      <c r="A854" t="s">
        <v>1079</v>
      </c>
      <c r="B854" s="3">
        <v>323.38232421875</v>
      </c>
      <c r="C854" s="3">
        <v>19.479999542236332</v>
      </c>
      <c r="D854" s="4">
        <v>-1.7995733394620239E-2</v>
      </c>
      <c r="E854" s="4">
        <v>6.3899514495902032E-2</v>
      </c>
      <c r="F854" s="2">
        <v>3</v>
      </c>
      <c r="G854" s="4">
        <v>0.54136226789855302</v>
      </c>
      <c r="H854" s="4">
        <v>-3.4706625417771697E-2</v>
      </c>
      <c r="I854" s="4">
        <v>0.96072478372356285</v>
      </c>
    </row>
    <row r="855" spans="1:9" x14ac:dyDescent="0.25">
      <c r="A855" t="s">
        <v>1080</v>
      </c>
      <c r="B855" s="3">
        <v>329.3084716796875</v>
      </c>
      <c r="C855" s="3">
        <v>18.309999465942379</v>
      </c>
      <c r="D855" s="4">
        <v>-5.3255023664905421E-3</v>
      </c>
      <c r="E855" s="4">
        <v>-1.6120426360561661E-2</v>
      </c>
      <c r="F855" s="2">
        <v>3</v>
      </c>
      <c r="G855" s="4">
        <v>0.58790582942253344</v>
      </c>
      <c r="H855" s="4">
        <v>-1.701712771668307E-2</v>
      </c>
      <c r="I855" s="4">
        <v>0.99665607411406865</v>
      </c>
    </row>
    <row r="856" spans="1:9" x14ac:dyDescent="0.25">
      <c r="A856" t="s">
        <v>1081</v>
      </c>
      <c r="B856" s="3">
        <v>331.07159423828119</v>
      </c>
      <c r="C856" s="3">
        <v>18.610000610351559</v>
      </c>
      <c r="D856" s="4">
        <v>-6.5548646197931548E-3</v>
      </c>
      <c r="E856" s="4">
        <v>5.6785915124396791E-2</v>
      </c>
      <c r="F856" s="2">
        <v>3</v>
      </c>
      <c r="G856" s="4">
        <v>0.55141299292082424</v>
      </c>
      <c r="H856" s="4">
        <v>-1.1754222489878671E-2</v>
      </c>
      <c r="I856" s="4">
        <v>1.00734620105817</v>
      </c>
    </row>
    <row r="857" spans="1:9" x14ac:dyDescent="0.25">
      <c r="A857" t="s">
        <v>1082</v>
      </c>
      <c r="B857" s="3">
        <v>333.25604248046881</v>
      </c>
      <c r="C857" s="3">
        <v>17.610000610351559</v>
      </c>
      <c r="D857" s="4">
        <v>3.5988502868538048E-3</v>
      </c>
      <c r="E857" s="4">
        <v>1.9097217048208211E-2</v>
      </c>
      <c r="F857" s="2">
        <v>3</v>
      </c>
      <c r="G857" s="4">
        <v>0.56100737202416062</v>
      </c>
      <c r="H857" s="4">
        <v>-5.2336638279432126E-3</v>
      </c>
      <c r="I857" s="4">
        <v>1.020590900865328</v>
      </c>
    </row>
    <row r="858" spans="1:9" x14ac:dyDescent="0.25">
      <c r="A858" t="s">
        <v>1083</v>
      </c>
      <c r="B858" s="3">
        <v>332.06100463867188</v>
      </c>
      <c r="C858" s="3">
        <v>17.280000686645511</v>
      </c>
      <c r="D858" s="4">
        <v>-3.3806914068063021E-3</v>
      </c>
      <c r="E858" s="4">
        <v>-1.594526126495233E-2</v>
      </c>
      <c r="F858" s="2">
        <v>3</v>
      </c>
      <c r="G858" s="4">
        <v>0.61056587519676975</v>
      </c>
      <c r="H858" s="4">
        <v>-8.800841204902321E-3</v>
      </c>
      <c r="I858" s="4">
        <v>1.0133451730118981</v>
      </c>
    </row>
    <row r="859" spans="1:9" x14ac:dyDescent="0.25">
      <c r="A859" t="s">
        <v>1084</v>
      </c>
      <c r="B859" s="3">
        <v>333.18740844726563</v>
      </c>
      <c r="C859" s="3">
        <v>17.559999465942379</v>
      </c>
      <c r="D859" s="4">
        <v>-4.3324488536297112E-3</v>
      </c>
      <c r="E859" s="4">
        <v>-4.535143224154603E-3</v>
      </c>
      <c r="F859" s="2">
        <v>3</v>
      </c>
      <c r="G859" s="4">
        <v>0.5855921627527727</v>
      </c>
      <c r="H859" s="4">
        <v>-5.438535809372369E-3</v>
      </c>
      <c r="I859" s="4">
        <v>1.020174760464849</v>
      </c>
    </row>
    <row r="860" spans="1:9" x14ac:dyDescent="0.25">
      <c r="A860" t="s">
        <v>1085</v>
      </c>
      <c r="B860" s="3">
        <v>334.63720703125</v>
      </c>
      <c r="C860" s="3">
        <v>17.639999389648441</v>
      </c>
      <c r="D860" s="4">
        <v>6.511294048210825E-3</v>
      </c>
      <c r="E860" s="4">
        <v>1.7888024657076281E-2</v>
      </c>
      <c r="F860" s="2">
        <v>3</v>
      </c>
      <c r="G860" s="4">
        <v>0.60530074340408224</v>
      </c>
      <c r="H860" s="4">
        <v>-1.110899872622251E-3</v>
      </c>
      <c r="I860" s="4">
        <v>1.0289651481952009</v>
      </c>
    </row>
    <row r="861" spans="1:9" x14ac:dyDescent="0.25">
      <c r="A861" t="s">
        <v>1086</v>
      </c>
      <c r="B861" s="3">
        <v>332.47238159179688</v>
      </c>
      <c r="C861" s="3">
        <v>17.329999923706051</v>
      </c>
      <c r="D861" s="4">
        <v>1.2589360020804911E-2</v>
      </c>
      <c r="E861" s="4">
        <v>-7.3757307765549673E-2</v>
      </c>
      <c r="F861" s="2">
        <v>3</v>
      </c>
      <c r="G861" s="4">
        <v>0.62006786780744783</v>
      </c>
      <c r="H861" s="4">
        <v>-7.5728846421349028E-3</v>
      </c>
      <c r="I861" s="4">
        <v>1.0158394249454059</v>
      </c>
    </row>
    <row r="862" spans="1:9" x14ac:dyDescent="0.25">
      <c r="A862" t="s">
        <v>1087</v>
      </c>
      <c r="B862" s="3">
        <v>328.33880615234381</v>
      </c>
      <c r="C862" s="3">
        <v>18.70999908447266</v>
      </c>
      <c r="D862" s="4">
        <v>-1.2054507674410299E-2</v>
      </c>
      <c r="E862" s="4">
        <v>6.9142804827008852E-2</v>
      </c>
      <c r="F862" s="2">
        <v>3</v>
      </c>
      <c r="G862" s="4">
        <v>0.59651352150042802</v>
      </c>
      <c r="H862" s="4">
        <v>-1.9911570730434699E-2</v>
      </c>
      <c r="I862" s="4">
        <v>0.99077681885180779</v>
      </c>
    </row>
    <row r="863" spans="1:9" x14ac:dyDescent="0.25">
      <c r="A863" t="s">
        <v>1088</v>
      </c>
      <c r="B863" s="3">
        <v>332.34506225585938</v>
      </c>
      <c r="C863" s="3">
        <v>17.5</v>
      </c>
      <c r="D863" s="4">
        <v>8.560969075027236E-3</v>
      </c>
      <c r="E863" s="4">
        <v>-6.3169180187263252E-2</v>
      </c>
      <c r="F863" s="2">
        <v>3</v>
      </c>
      <c r="G863" s="4">
        <v>0.6639473014539603</v>
      </c>
      <c r="H863" s="4">
        <v>-7.9529317326294535E-3</v>
      </c>
      <c r="I863" s="4">
        <v>1.015067465073997</v>
      </c>
    </row>
    <row r="864" spans="1:9" x14ac:dyDescent="0.25">
      <c r="A864" t="s">
        <v>1089</v>
      </c>
      <c r="B864" s="3">
        <v>329.52401733398438</v>
      </c>
      <c r="C864" s="3">
        <v>18.680000305175781</v>
      </c>
      <c r="D864" s="4">
        <v>-7.2886007898045344E-3</v>
      </c>
      <c r="E864" s="4">
        <v>8.0393251361840168E-2</v>
      </c>
      <c r="F864" s="2">
        <v>3</v>
      </c>
      <c r="G864" s="4">
        <v>0.58894517772480737</v>
      </c>
      <c r="H864" s="4">
        <v>-1.637372584703722E-2</v>
      </c>
      <c r="I864" s="4">
        <v>0.99796296590979328</v>
      </c>
    </row>
    <row r="865" spans="1:9" x14ac:dyDescent="0.25">
      <c r="A865" t="s">
        <v>1090</v>
      </c>
      <c r="B865" s="3">
        <v>331.94342041015619</v>
      </c>
      <c r="C865" s="3">
        <v>17.29000091552734</v>
      </c>
      <c r="D865" s="4">
        <v>-9.1518290859365914E-3</v>
      </c>
      <c r="E865" s="4">
        <v>6.4000056340144162E-2</v>
      </c>
      <c r="F865" s="2">
        <v>3</v>
      </c>
      <c r="G865" s="4">
        <v>0.58165314562518655</v>
      </c>
      <c r="H865" s="4">
        <v>-9.1518290859365914E-3</v>
      </c>
      <c r="I865" s="4">
        <v>1.012632238835355</v>
      </c>
    </row>
    <row r="866" spans="1:9" x14ac:dyDescent="0.25">
      <c r="A866" t="s">
        <v>1091</v>
      </c>
      <c r="B866" s="3">
        <v>335.00936889648438</v>
      </c>
      <c r="C866" s="3">
        <v>16.25</v>
      </c>
      <c r="D866" s="4">
        <v>1.171025651572233E-3</v>
      </c>
      <c r="E866" s="4">
        <v>-1.931199159431329E-2</v>
      </c>
      <c r="F866" s="2">
        <v>3</v>
      </c>
      <c r="G866" s="4">
        <v>0.61153226987971343</v>
      </c>
      <c r="H866" s="4">
        <v>0</v>
      </c>
      <c r="I866" s="4">
        <v>1.0312216320475109</v>
      </c>
    </row>
    <row r="867" spans="1:9" x14ac:dyDescent="0.25">
      <c r="A867" t="s">
        <v>1092</v>
      </c>
      <c r="B867" s="3">
        <v>334.61752319335938</v>
      </c>
      <c r="C867" s="3">
        <v>16.569999694824219</v>
      </c>
      <c r="D867" s="4">
        <v>1.515537420286717E-2</v>
      </c>
      <c r="E867" s="4">
        <v>-2.472042860223678E-2</v>
      </c>
      <c r="F867" s="2">
        <v>3</v>
      </c>
      <c r="G867" s="4">
        <v>0.63900699445370557</v>
      </c>
      <c r="H867" s="4">
        <v>0</v>
      </c>
      <c r="I867" s="4">
        <v>1.0288458015707871</v>
      </c>
    </row>
    <row r="868" spans="1:9" x14ac:dyDescent="0.25">
      <c r="A868" t="s">
        <v>1093</v>
      </c>
      <c r="B868" s="3">
        <v>329.62197875976563</v>
      </c>
      <c r="C868" s="3">
        <v>16.989999771118161</v>
      </c>
      <c r="D868" s="4">
        <v>-1.2008235023253541E-2</v>
      </c>
      <c r="E868" s="4">
        <v>2.042043005271266E-2</v>
      </c>
      <c r="F868" s="2">
        <v>3</v>
      </c>
      <c r="G868" s="4">
        <v>0.59601982595327407</v>
      </c>
      <c r="H868" s="4">
        <v>-1.2008235023253541E-2</v>
      </c>
      <c r="I868" s="4">
        <v>0.99855692352897418</v>
      </c>
    </row>
    <row r="869" spans="1:9" x14ac:dyDescent="0.25">
      <c r="A869" t="s">
        <v>1094</v>
      </c>
      <c r="B869" s="3">
        <v>333.62826538085938</v>
      </c>
      <c r="C869" s="3">
        <v>16.64999961853027</v>
      </c>
      <c r="D869" s="4">
        <v>1.167321908521313E-2</v>
      </c>
      <c r="E869" s="4">
        <v>-1.53755311193351E-2</v>
      </c>
      <c r="F869" s="2">
        <v>3</v>
      </c>
      <c r="G869" s="4">
        <v>0.68567467386721326</v>
      </c>
      <c r="H869" s="4">
        <v>0</v>
      </c>
      <c r="I869" s="4">
        <v>1.022847754784689</v>
      </c>
    </row>
    <row r="870" spans="1:9" x14ac:dyDescent="0.25">
      <c r="A870" t="s">
        <v>1095</v>
      </c>
      <c r="B870" s="3">
        <v>329.7786865234375</v>
      </c>
      <c r="C870" s="3">
        <v>16.909999847412109</v>
      </c>
      <c r="D870" s="4">
        <v>-1.3051382076854079E-3</v>
      </c>
      <c r="E870" s="4">
        <v>1.318150427290643E-2</v>
      </c>
      <c r="F870" s="2">
        <v>3</v>
      </c>
      <c r="G870" s="4">
        <v>0.68422539019897943</v>
      </c>
      <c r="H870" s="4">
        <v>-1.3051382076854079E-3</v>
      </c>
      <c r="I870" s="4">
        <v>0.99950707068613753</v>
      </c>
    </row>
    <row r="871" spans="1:9" x14ac:dyDescent="0.25">
      <c r="A871" t="s">
        <v>1096</v>
      </c>
      <c r="B871" s="3">
        <v>330.20965576171881</v>
      </c>
      <c r="C871" s="3">
        <v>16.690000534057621</v>
      </c>
      <c r="D871" s="4">
        <v>6.0582122820567186E-3</v>
      </c>
      <c r="E871" s="4">
        <v>-1.533924585126367E-2</v>
      </c>
      <c r="F871" s="2">
        <v>3</v>
      </c>
      <c r="G871" s="4">
        <v>0.68886516429089006</v>
      </c>
      <c r="H871" s="4">
        <v>0</v>
      </c>
      <c r="I871" s="4">
        <v>1.002120114143481</v>
      </c>
    </row>
    <row r="872" spans="1:9" x14ac:dyDescent="0.25">
      <c r="A872" t="s">
        <v>1097</v>
      </c>
      <c r="B872" s="3">
        <v>328.22122192382813</v>
      </c>
      <c r="C872" s="3">
        <v>16.95000076293945</v>
      </c>
      <c r="D872" s="4">
        <v>1.043367139867968E-2</v>
      </c>
      <c r="E872" s="4">
        <v>-1.2237708994171431E-2</v>
      </c>
      <c r="F872" s="2">
        <v>3</v>
      </c>
      <c r="G872" s="4">
        <v>0.7143375638055649</v>
      </c>
      <c r="H872" s="4">
        <v>-2.8141473208718182E-3</v>
      </c>
      <c r="I872" s="4">
        <v>0.99006388467526429</v>
      </c>
    </row>
    <row r="873" spans="1:9" x14ac:dyDescent="0.25">
      <c r="A873" t="s">
        <v>1098</v>
      </c>
      <c r="B873" s="3">
        <v>324.83203125</v>
      </c>
      <c r="C873" s="3">
        <v>17.159999847412109</v>
      </c>
      <c r="D873" s="4">
        <v>2.4182510049990391E-3</v>
      </c>
      <c r="E873" s="4">
        <v>-5.2980184732811741E-2</v>
      </c>
      <c r="F873" s="2">
        <v>3</v>
      </c>
      <c r="G873" s="4">
        <v>0.6959443332484625</v>
      </c>
      <c r="H873" s="4">
        <v>-1.3111022617856131E-2</v>
      </c>
      <c r="I873" s="4">
        <v>0.96951461635333702</v>
      </c>
    </row>
    <row r="874" spans="1:9" x14ac:dyDescent="0.25">
      <c r="A874" t="s">
        <v>1099</v>
      </c>
      <c r="B874" s="3">
        <v>324.04840087890619</v>
      </c>
      <c r="C874" s="3">
        <v>18.120000839233398</v>
      </c>
      <c r="D874" s="4">
        <v>-6.9472416194549247E-4</v>
      </c>
      <c r="E874" s="4">
        <v>1.1725348610297949E-2</v>
      </c>
      <c r="F874" s="2">
        <v>3</v>
      </c>
      <c r="G874" s="4">
        <v>0.81281191689972543</v>
      </c>
      <c r="H874" s="4">
        <v>-1.54918105364561E-2</v>
      </c>
      <c r="I874" s="4">
        <v>0.96476332546694143</v>
      </c>
    </row>
    <row r="875" spans="1:9" x14ac:dyDescent="0.25">
      <c r="A875" t="s">
        <v>1100</v>
      </c>
      <c r="B875" s="3">
        <v>324.273681640625</v>
      </c>
      <c r="C875" s="3">
        <v>17.909999847412109</v>
      </c>
      <c r="D875" s="4">
        <v>1.996484865821135E-2</v>
      </c>
      <c r="E875" s="4">
        <v>3.3467970355421713E-2</v>
      </c>
      <c r="F875" s="2">
        <v>3</v>
      </c>
      <c r="G875" s="4">
        <v>0.78832504370337353</v>
      </c>
      <c r="H875" s="4">
        <v>-1.4807373414596699E-2</v>
      </c>
      <c r="I875" s="4">
        <v>0.96612924295753144</v>
      </c>
    </row>
    <row r="876" spans="1:9" x14ac:dyDescent="0.25">
      <c r="A876" t="s">
        <v>1101</v>
      </c>
      <c r="B876" s="3">
        <v>317.92633056640619</v>
      </c>
      <c r="C876" s="3">
        <v>17.329999923706051</v>
      </c>
      <c r="D876" s="4">
        <v>1.704623222308799E-2</v>
      </c>
      <c r="E876" s="4">
        <v>-0.1067010172952282</v>
      </c>
      <c r="F876" s="2">
        <v>3</v>
      </c>
      <c r="G876" s="4">
        <v>0.78890393979021289</v>
      </c>
      <c r="H876" s="4">
        <v>-3.4091588664601269E-2</v>
      </c>
      <c r="I876" s="4">
        <v>0.92764411983807338</v>
      </c>
    </row>
    <row r="877" spans="1:9" x14ac:dyDescent="0.25">
      <c r="A877" t="s">
        <v>1102</v>
      </c>
      <c r="B877" s="3">
        <v>312.59771728515619</v>
      </c>
      <c r="C877" s="3">
        <v>19.39999961853027</v>
      </c>
      <c r="D877" s="4">
        <v>1.5302888922325231E-2</v>
      </c>
      <c r="E877" s="4">
        <v>-1.0708872273590631E-2</v>
      </c>
      <c r="F877" s="2">
        <v>3</v>
      </c>
      <c r="G877" s="4">
        <v>0.68418537873775565</v>
      </c>
      <c r="H877" s="4">
        <v>-5.0280723990207221E-2</v>
      </c>
      <c r="I877" s="4">
        <v>0.89533578589104557</v>
      </c>
    </row>
    <row r="878" spans="1:9" x14ac:dyDescent="0.25">
      <c r="A878" t="s">
        <v>1103</v>
      </c>
      <c r="B878" s="3">
        <v>307.88616943359381</v>
      </c>
      <c r="C878" s="3">
        <v>19.610000610351559</v>
      </c>
      <c r="D878" s="4">
        <v>-5.0330143015950854E-3</v>
      </c>
      <c r="E878" s="4">
        <v>-5.4484048854243523E-2</v>
      </c>
      <c r="F878" s="2">
        <v>4</v>
      </c>
      <c r="G878" s="4">
        <v>0.64463546990998433</v>
      </c>
      <c r="H878" s="4">
        <v>-6.4595120951684737E-2</v>
      </c>
      <c r="I878" s="4">
        <v>0.8667688298442795</v>
      </c>
    </row>
    <row r="879" spans="1:9" x14ac:dyDescent="0.25">
      <c r="A879" t="s">
        <v>1104</v>
      </c>
      <c r="B879" s="3">
        <v>309.443603515625</v>
      </c>
      <c r="C879" s="3">
        <v>20.739999771118161</v>
      </c>
      <c r="D879" s="4">
        <v>-2.8493292442333118E-4</v>
      </c>
      <c r="E879" s="4">
        <v>9.9681818659896448E-2</v>
      </c>
      <c r="F879" s="2">
        <v>4</v>
      </c>
      <c r="G879" s="4">
        <v>0.71307780497043294</v>
      </c>
      <c r="H879" s="4">
        <v>-5.9863399998423827E-2</v>
      </c>
      <c r="I879" s="4">
        <v>0.87621183082162668</v>
      </c>
    </row>
    <row r="880" spans="1:9" x14ac:dyDescent="0.25">
      <c r="A880" t="s">
        <v>1105</v>
      </c>
      <c r="B880" s="3">
        <v>309.53179931640619</v>
      </c>
      <c r="C880" s="3">
        <v>18.860000610351559</v>
      </c>
      <c r="D880" s="4">
        <v>1.500023566866804E-2</v>
      </c>
      <c r="E880" s="4">
        <v>-4.7955521514479127E-2</v>
      </c>
      <c r="F880" s="2">
        <v>3</v>
      </c>
      <c r="G880" s="4">
        <v>0.65463189810740974</v>
      </c>
      <c r="H880" s="4">
        <v>-5.9595447779218547E-2</v>
      </c>
      <c r="I880" s="4">
        <v>0.87674657771241571</v>
      </c>
    </row>
    <row r="881" spans="1:9" x14ac:dyDescent="0.25">
      <c r="A881" t="s">
        <v>1106</v>
      </c>
      <c r="B881" s="3">
        <v>304.95736694335938</v>
      </c>
      <c r="C881" s="3">
        <v>19.809999465942379</v>
      </c>
      <c r="D881" s="4">
        <v>-1.7314382615688519E-3</v>
      </c>
      <c r="E881" s="4">
        <v>-6.556609655538248E-2</v>
      </c>
      <c r="F881" s="2">
        <v>4</v>
      </c>
      <c r="G881" s="4">
        <v>0.71602462988246351</v>
      </c>
      <c r="H881" s="4">
        <v>-7.3493267121011008E-2</v>
      </c>
      <c r="I881" s="4">
        <v>0.8490109772989769</v>
      </c>
    </row>
    <row r="882" spans="1:9" x14ac:dyDescent="0.25">
      <c r="A882" t="s">
        <v>1107</v>
      </c>
      <c r="B882" s="3">
        <v>305.48629760742188</v>
      </c>
      <c r="C882" s="3">
        <v>21.20000076293945</v>
      </c>
      <c r="D882" s="4">
        <v>-1.6865326457862099E-2</v>
      </c>
      <c r="E882" s="4">
        <v>4.433505220216083E-2</v>
      </c>
      <c r="F882" s="2">
        <v>4</v>
      </c>
      <c r="G882" s="4">
        <v>0.70627202528988442</v>
      </c>
      <c r="H882" s="4">
        <v>-7.188629554202608E-2</v>
      </c>
      <c r="I882" s="4">
        <v>0.85221797837550195</v>
      </c>
    </row>
    <row r="883" spans="1:9" x14ac:dyDescent="0.25">
      <c r="A883" t="s">
        <v>1108</v>
      </c>
      <c r="B883" s="3">
        <v>310.726806640625</v>
      </c>
      <c r="C883" s="3">
        <v>20.29999923706055</v>
      </c>
      <c r="D883" s="4">
        <v>-4.3626804879982606E-3</v>
      </c>
      <c r="E883" s="4">
        <v>7.5211871791009521E-2</v>
      </c>
      <c r="F883" s="2">
        <v>4</v>
      </c>
      <c r="G883" s="4">
        <v>0.8699382410867571</v>
      </c>
      <c r="H883" s="4">
        <v>-5.5964834284532812E-2</v>
      </c>
      <c r="I883" s="4">
        <v>0.88399212053231935</v>
      </c>
    </row>
    <row r="884" spans="1:9" x14ac:dyDescent="0.25">
      <c r="A884" t="s">
        <v>1109</v>
      </c>
      <c r="B884" s="3">
        <v>312.08834838867188</v>
      </c>
      <c r="C884" s="3">
        <v>18.879999160766602</v>
      </c>
      <c r="D884" s="4">
        <v>1.87531467100579E-2</v>
      </c>
      <c r="E884" s="4">
        <v>-9.8806755455335571E-2</v>
      </c>
      <c r="F884" s="2">
        <v>3</v>
      </c>
      <c r="G884" s="4">
        <v>0.87948863775769426</v>
      </c>
      <c r="H884" s="4">
        <v>-5.1828263952406473E-2</v>
      </c>
      <c r="I884" s="4">
        <v>0.89224739130483055</v>
      </c>
    </row>
    <row r="885" spans="1:9" x14ac:dyDescent="0.25">
      <c r="A885" t="s">
        <v>1110</v>
      </c>
      <c r="B885" s="3">
        <v>306.34344482421881</v>
      </c>
      <c r="C885" s="3">
        <v>20.95000076293945</v>
      </c>
      <c r="D885" s="4">
        <v>3.5254434246057009E-3</v>
      </c>
      <c r="E885" s="4">
        <v>-2.919365908220117E-2</v>
      </c>
      <c r="F885" s="2">
        <v>4</v>
      </c>
      <c r="G885" s="4">
        <v>0.7726156222728513</v>
      </c>
      <c r="H885" s="4">
        <v>-6.9282152296067712E-2</v>
      </c>
      <c r="I885" s="4">
        <v>0.85741501502657269</v>
      </c>
    </row>
    <row r="886" spans="1:9" x14ac:dyDescent="0.25">
      <c r="A886" t="s">
        <v>1111</v>
      </c>
      <c r="B886" s="3">
        <v>305.26724243164063</v>
      </c>
      <c r="C886" s="3">
        <v>21.579999923706051</v>
      </c>
      <c r="D886" s="4">
        <v>-3.0630740459564269E-2</v>
      </c>
      <c r="E886" s="4">
        <v>0.1222049109417938</v>
      </c>
      <c r="F886" s="2">
        <v>4</v>
      </c>
      <c r="G886" s="4">
        <v>0.77699055021971675</v>
      </c>
      <c r="H886" s="4">
        <v>-7.2551818389588574E-2</v>
      </c>
      <c r="I886" s="4">
        <v>0.85088980772426148</v>
      </c>
    </row>
    <row r="887" spans="1:9" x14ac:dyDescent="0.25">
      <c r="A887" t="s">
        <v>1112</v>
      </c>
      <c r="B887" s="3">
        <v>314.91326904296881</v>
      </c>
      <c r="C887" s="3">
        <v>19.229999542236332</v>
      </c>
      <c r="D887" s="4">
        <v>4.1176393887492058E-3</v>
      </c>
      <c r="E887" s="4">
        <v>-2.8297187841544561E-2</v>
      </c>
      <c r="F887" s="2">
        <v>3</v>
      </c>
      <c r="G887" s="4">
        <v>0.77738410790512269</v>
      </c>
      <c r="H887" s="4">
        <v>-4.3245726556151109E-2</v>
      </c>
      <c r="I887" s="4">
        <v>0.9093753897268646</v>
      </c>
    </row>
    <row r="888" spans="1:9" x14ac:dyDescent="0.25">
      <c r="A888" t="s">
        <v>1113</v>
      </c>
      <c r="B888" s="3">
        <v>313.62188720703119</v>
      </c>
      <c r="C888" s="3">
        <v>19.79000091552734</v>
      </c>
      <c r="D888" s="4">
        <v>5.4887828705436634E-3</v>
      </c>
      <c r="E888" s="4">
        <v>-1.198201512185559E-2</v>
      </c>
      <c r="F888" s="2">
        <v>4</v>
      </c>
      <c r="G888" s="4">
        <v>0.904342249192021</v>
      </c>
      <c r="H888" s="4">
        <v>-4.7169140434314423E-2</v>
      </c>
      <c r="I888" s="4">
        <v>0.90154551103114366</v>
      </c>
    </row>
    <row r="889" spans="1:9" x14ac:dyDescent="0.25">
      <c r="A889" t="s">
        <v>1114</v>
      </c>
      <c r="B889" s="3">
        <v>311.90988159179688</v>
      </c>
      <c r="C889" s="3">
        <v>20.030000686645511</v>
      </c>
      <c r="D889" s="4">
        <v>1.0682777737783811E-2</v>
      </c>
      <c r="E889" s="4">
        <v>-3.1899460143835601E-2</v>
      </c>
      <c r="F889" s="2">
        <v>4</v>
      </c>
      <c r="G889" s="4">
        <v>0.6670749267317535</v>
      </c>
      <c r="H889" s="4">
        <v>-5.2370473148916068E-2</v>
      </c>
      <c r="I889" s="4">
        <v>0.89116531524346887</v>
      </c>
    </row>
    <row r="890" spans="1:9" x14ac:dyDescent="0.25">
      <c r="A890" t="s">
        <v>1115</v>
      </c>
      <c r="B890" s="3">
        <v>308.613037109375</v>
      </c>
      <c r="C890" s="3">
        <v>20.690000534057621</v>
      </c>
      <c r="D890" s="4">
        <v>-8.1124309623386015E-3</v>
      </c>
      <c r="E890" s="4">
        <v>-5.5682305880919158E-2</v>
      </c>
      <c r="F890" s="2">
        <v>4</v>
      </c>
      <c r="G890" s="4">
        <v>0.78917234454241436</v>
      </c>
      <c r="H890" s="4">
        <v>-6.2386786710497133E-2</v>
      </c>
      <c r="I890" s="4">
        <v>0.87117595837189743</v>
      </c>
    </row>
    <row r="891" spans="1:9" x14ac:dyDescent="0.25">
      <c r="A891" t="s">
        <v>1116</v>
      </c>
      <c r="B891" s="3">
        <v>311.13711547851563</v>
      </c>
      <c r="C891" s="3">
        <v>21.909999847412109</v>
      </c>
      <c r="D891" s="4">
        <v>2.3031640572790169E-2</v>
      </c>
      <c r="E891" s="4">
        <v>-2.881204051053032E-2</v>
      </c>
      <c r="F891" s="2">
        <v>4</v>
      </c>
      <c r="G891" s="4">
        <v>0.63841206139492734</v>
      </c>
      <c r="H891" s="4">
        <v>-5.4718253804527439E-2</v>
      </c>
      <c r="I891" s="4">
        <v>0.8864798962924092</v>
      </c>
    </row>
    <row r="892" spans="1:9" x14ac:dyDescent="0.25">
      <c r="A892" t="s">
        <v>1117</v>
      </c>
      <c r="B892" s="3">
        <v>304.1324462890625</v>
      </c>
      <c r="C892" s="3">
        <v>22.559999465942379</v>
      </c>
      <c r="D892" s="4">
        <v>-2.8547149122258859E-3</v>
      </c>
      <c r="E892" s="4">
        <v>-6.1173582134771531E-2</v>
      </c>
      <c r="F892" s="2">
        <v>4</v>
      </c>
      <c r="G892" s="4">
        <v>0.53177176047254959</v>
      </c>
      <c r="H892" s="4">
        <v>-7.5999501182373974E-2</v>
      </c>
      <c r="I892" s="4">
        <v>0.84400933605159922</v>
      </c>
    </row>
    <row r="893" spans="1:9" x14ac:dyDescent="0.25">
      <c r="A893" t="s">
        <v>1118</v>
      </c>
      <c r="B893" s="3">
        <v>305.00314331054688</v>
      </c>
      <c r="C893" s="3">
        <v>24.030000686645511</v>
      </c>
      <c r="D893" s="4">
        <v>3.9441250340219718E-2</v>
      </c>
      <c r="E893" s="4">
        <v>-5.6537050079697559E-2</v>
      </c>
      <c r="F893" s="2">
        <v>4</v>
      </c>
      <c r="G893" s="4">
        <v>0.61980177800936054</v>
      </c>
      <c r="H893" s="4">
        <v>-7.3354191574710681E-2</v>
      </c>
      <c r="I893" s="4">
        <v>0.84928852758831375</v>
      </c>
    </row>
    <row r="894" spans="1:9" x14ac:dyDescent="0.25">
      <c r="A894" t="s">
        <v>1119</v>
      </c>
      <c r="B894" s="3">
        <v>293.42990112304688</v>
      </c>
      <c r="C894" s="3">
        <v>25.469999313354489</v>
      </c>
      <c r="D894" s="4">
        <v>-2.8314085281205052E-2</v>
      </c>
      <c r="E894" s="4">
        <v>3.2846693874873933E-2</v>
      </c>
      <c r="F894" s="2">
        <v>5</v>
      </c>
      <c r="G894" s="4">
        <v>0.4500897755825346</v>
      </c>
      <c r="H894" s="4">
        <v>-0.1085154566244232</v>
      </c>
      <c r="I894" s="4">
        <v>0.77911789337109982</v>
      </c>
    </row>
    <row r="895" spans="1:9" x14ac:dyDescent="0.25">
      <c r="A895" t="s">
        <v>1120</v>
      </c>
      <c r="B895" s="3">
        <v>301.98019409179688</v>
      </c>
      <c r="C895" s="3">
        <v>24.659999847412109</v>
      </c>
      <c r="D895" s="4">
        <v>1.5060829564279119E-2</v>
      </c>
      <c r="E895" s="4">
        <v>-0.1368568389631607</v>
      </c>
      <c r="F895" s="2">
        <v>5</v>
      </c>
      <c r="G895" s="4">
        <v>0.46716478147514651</v>
      </c>
      <c r="H895" s="4">
        <v>-8.2538369784261323E-2</v>
      </c>
      <c r="I895" s="4">
        <v>0.8309598466146082</v>
      </c>
    </row>
    <row r="896" spans="1:9" x14ac:dyDescent="0.25">
      <c r="A896" t="s">
        <v>1121</v>
      </c>
      <c r="B896" s="3">
        <v>297.49960327148438</v>
      </c>
      <c r="C896" s="3">
        <v>28.569999694824219</v>
      </c>
      <c r="D896" s="4">
        <v>-1.6366998211524431E-2</v>
      </c>
      <c r="E896" s="4">
        <v>7.1241080356018394E-2</v>
      </c>
      <c r="F896" s="2">
        <v>5</v>
      </c>
      <c r="G896" s="4">
        <v>0.40148169254879612</v>
      </c>
      <c r="H896" s="4">
        <v>-9.6151084256138164E-2</v>
      </c>
      <c r="I896" s="4">
        <v>0.80379322429430999</v>
      </c>
    </row>
    <row r="897" spans="1:9" x14ac:dyDescent="0.25">
      <c r="A897" t="s">
        <v>1122</v>
      </c>
      <c r="B897" s="3">
        <v>302.44979858398438</v>
      </c>
      <c r="C897" s="3">
        <v>26.670000076293949</v>
      </c>
      <c r="D897" s="4">
        <v>-2.902003638918416E-2</v>
      </c>
      <c r="E897" s="4">
        <v>0.10663898979853401</v>
      </c>
      <c r="F897" s="2">
        <v>5</v>
      </c>
      <c r="G897" s="4">
        <v>0.48424756731394281</v>
      </c>
      <c r="H897" s="4">
        <v>-8.1111640113281647E-2</v>
      </c>
      <c r="I897" s="4">
        <v>0.8338071425161524</v>
      </c>
    </row>
    <row r="898" spans="1:9" x14ac:dyDescent="0.25">
      <c r="A898" t="s">
        <v>1123</v>
      </c>
      <c r="B898" s="3">
        <v>311.48922729492188</v>
      </c>
      <c r="C898" s="3">
        <v>24.10000038146973</v>
      </c>
      <c r="D898" s="4">
        <v>-1.603874888619794E-2</v>
      </c>
      <c r="E898" s="4">
        <v>3.2119913822151069E-2</v>
      </c>
      <c r="F898" s="2">
        <v>4</v>
      </c>
      <c r="G898" s="4">
        <v>0.47958955435370809</v>
      </c>
      <c r="H898" s="4">
        <v>-5.3648484702385257E-2</v>
      </c>
      <c r="I898" s="4">
        <v>0.88861481311798896</v>
      </c>
    </row>
    <row r="899" spans="1:9" x14ac:dyDescent="0.25">
      <c r="A899" t="s">
        <v>1124</v>
      </c>
      <c r="B899" s="3">
        <v>316.56655883789063</v>
      </c>
      <c r="C899" s="3">
        <v>23.35000038146973</v>
      </c>
      <c r="D899" s="4">
        <v>3.0081867317212071E-2</v>
      </c>
      <c r="E899" s="4">
        <v>-0.1645796155959014</v>
      </c>
      <c r="F899" s="2">
        <v>4</v>
      </c>
      <c r="G899" s="4">
        <v>0.58130375337446072</v>
      </c>
      <c r="H899" s="4">
        <v>-3.8222781408937312E-2</v>
      </c>
      <c r="I899" s="4">
        <v>0.91939958101008323</v>
      </c>
    </row>
    <row r="900" spans="1:9" x14ac:dyDescent="0.25">
      <c r="A900" t="s">
        <v>1125</v>
      </c>
      <c r="B900" s="3">
        <v>307.32174682617188</v>
      </c>
      <c r="C900" s="3">
        <v>27.95000076293945</v>
      </c>
      <c r="D900" s="4">
        <v>4.1877390666416048E-3</v>
      </c>
      <c r="E900" s="4">
        <v>-3.253716325953937E-2</v>
      </c>
      <c r="F900" s="2">
        <v>5</v>
      </c>
      <c r="G900" s="4">
        <v>0.53631851771165051</v>
      </c>
      <c r="H900" s="4">
        <v>-6.6309922437567836E-2</v>
      </c>
      <c r="I900" s="4">
        <v>0.86334663477675511</v>
      </c>
    </row>
    <row r="901" spans="1:9" x14ac:dyDescent="0.25">
      <c r="A901" t="s">
        <v>1126</v>
      </c>
      <c r="B901" s="3">
        <v>306.04013061523438</v>
      </c>
      <c r="C901" s="3">
        <v>28.889999389648441</v>
      </c>
      <c r="D901" s="4">
        <v>-3.4862682167650871E-2</v>
      </c>
      <c r="E901" s="4">
        <v>0.3537956505658677</v>
      </c>
      <c r="F901" s="2">
        <v>5</v>
      </c>
      <c r="G901" s="4">
        <v>0.45330316198468029</v>
      </c>
      <c r="H901" s="4">
        <v>-7.0203666865853775E-2</v>
      </c>
      <c r="I901" s="4">
        <v>0.85557596680942627</v>
      </c>
    </row>
    <row r="902" spans="1:9" x14ac:dyDescent="0.25">
      <c r="A902" t="s">
        <v>1127</v>
      </c>
      <c r="B902" s="3">
        <v>317.09490966796881</v>
      </c>
      <c r="C902" s="3">
        <v>21.340000152587891</v>
      </c>
      <c r="D902" s="4">
        <v>8.2430783370930349E-3</v>
      </c>
      <c r="E902" s="4">
        <v>-7.6590238468918215E-2</v>
      </c>
      <c r="F902" s="2">
        <v>4</v>
      </c>
      <c r="G902" s="4">
        <v>0.51355989852854744</v>
      </c>
      <c r="H902" s="4">
        <v>-3.6617571453538833E-2</v>
      </c>
      <c r="I902" s="4">
        <v>0.9226030664496101</v>
      </c>
    </row>
    <row r="903" spans="1:9" x14ac:dyDescent="0.25">
      <c r="A903" t="s">
        <v>1128</v>
      </c>
      <c r="B903" s="3">
        <v>314.50244140625</v>
      </c>
      <c r="C903" s="3">
        <v>23.110000610351559</v>
      </c>
      <c r="D903" s="4">
        <v>-2.9770554278728541E-3</v>
      </c>
      <c r="E903" s="4">
        <v>-1.449893993714613E-2</v>
      </c>
      <c r="F903" s="2">
        <v>4</v>
      </c>
      <c r="G903" s="4">
        <v>0.46036580224697249</v>
      </c>
      <c r="H903" s="4">
        <v>-4.4493883225681152E-2</v>
      </c>
      <c r="I903" s="4">
        <v>0.9068844683968289</v>
      </c>
    </row>
    <row r="904" spans="1:9" x14ac:dyDescent="0.25">
      <c r="A904" t="s">
        <v>1129</v>
      </c>
      <c r="B904" s="3">
        <v>315.4415283203125</v>
      </c>
      <c r="C904" s="3">
        <v>23.45000076293945</v>
      </c>
      <c r="D904" s="4">
        <v>-2.5920052109813189E-2</v>
      </c>
      <c r="E904" s="4">
        <v>6.3492134889775897E-2</v>
      </c>
      <c r="F904" s="2">
        <v>4</v>
      </c>
      <c r="G904" s="4">
        <v>0.40824154141619018</v>
      </c>
      <c r="H904" s="4">
        <v>-4.1640794751845227E-2</v>
      </c>
      <c r="I904" s="4">
        <v>0.91257832006581263</v>
      </c>
    </row>
    <row r="905" spans="1:9" x14ac:dyDescent="0.25">
      <c r="A905" t="s">
        <v>1130</v>
      </c>
      <c r="B905" s="3">
        <v>323.83535766601563</v>
      </c>
      <c r="C905" s="3">
        <v>22.04999923706055</v>
      </c>
      <c r="D905" s="4">
        <v>-4.3611707277162459E-3</v>
      </c>
      <c r="E905" s="4">
        <v>-1.956427472367828E-2</v>
      </c>
      <c r="F905" s="2">
        <v>4</v>
      </c>
      <c r="G905" s="4">
        <v>0.41794285956336069</v>
      </c>
      <c r="H905" s="4">
        <v>-1.6139068128937839E-2</v>
      </c>
      <c r="I905" s="4">
        <v>0.96347160642036722</v>
      </c>
    </row>
    <row r="906" spans="1:9" x14ac:dyDescent="0.25">
      <c r="A906" t="s">
        <v>1131</v>
      </c>
      <c r="B906" s="3">
        <v>325.25384521484381</v>
      </c>
      <c r="C906" s="3">
        <v>22.489999771118161</v>
      </c>
      <c r="D906" s="4">
        <v>-4.3722760852640263E-3</v>
      </c>
      <c r="E906" s="4">
        <v>4.6046500982240168E-2</v>
      </c>
      <c r="F906" s="2">
        <v>4</v>
      </c>
      <c r="G906" s="4">
        <v>0.41093285447561262</v>
      </c>
      <c r="H906" s="4">
        <v>-1.182948781721394E-2</v>
      </c>
      <c r="I906" s="4">
        <v>0.97207214975281375</v>
      </c>
    </row>
    <row r="907" spans="1:9" x14ac:dyDescent="0.25">
      <c r="A907" t="s">
        <v>1132</v>
      </c>
      <c r="B907" s="3">
        <v>326.68218994140619</v>
      </c>
      <c r="C907" s="3">
        <v>21.5</v>
      </c>
      <c r="D907" s="4">
        <v>-4.7981040376960937E-3</v>
      </c>
      <c r="E907" s="4">
        <v>1.86397563997498E-3</v>
      </c>
      <c r="F907" s="2">
        <v>4</v>
      </c>
      <c r="G907" s="4">
        <v>0.43071280885421048</v>
      </c>
      <c r="H907" s="4">
        <v>-7.4899599045199494E-3</v>
      </c>
      <c r="I907" s="4">
        <v>0.98073245891423078</v>
      </c>
    </row>
    <row r="908" spans="1:9" x14ac:dyDescent="0.25">
      <c r="A908" t="s">
        <v>1133</v>
      </c>
      <c r="B908" s="3">
        <v>328.2572021484375</v>
      </c>
      <c r="C908" s="3">
        <v>21.45999908447266</v>
      </c>
      <c r="D908" s="4">
        <v>-2.704833941479801E-3</v>
      </c>
      <c r="E908" s="4">
        <v>7.4611908980976249E-2</v>
      </c>
      <c r="F908" s="2">
        <v>4</v>
      </c>
      <c r="G908" s="4">
        <v>0.43816217211405922</v>
      </c>
      <c r="H908" s="4">
        <v>-2.704833941479801E-3</v>
      </c>
      <c r="I908" s="4">
        <v>0.99028203920268321</v>
      </c>
    </row>
    <row r="909" spans="1:9" x14ac:dyDescent="0.25">
      <c r="A909" t="s">
        <v>1134</v>
      </c>
      <c r="B909" s="3">
        <v>329.14749145507813</v>
      </c>
      <c r="C909" s="3">
        <v>19.969999313354489</v>
      </c>
      <c r="D909" s="4">
        <v>5.5891730761234992E-3</v>
      </c>
      <c r="E909" s="4">
        <v>-6.0235326430376879E-2</v>
      </c>
      <c r="F909" s="2">
        <v>4</v>
      </c>
      <c r="G909" s="4">
        <v>0.44619223413030862</v>
      </c>
      <c r="H909" s="4">
        <v>0</v>
      </c>
      <c r="I909" s="4">
        <v>0.99568002226323382</v>
      </c>
    </row>
    <row r="910" spans="1:9" x14ac:dyDescent="0.25">
      <c r="A910" t="s">
        <v>1135</v>
      </c>
      <c r="B910" s="3">
        <v>327.31805419921881</v>
      </c>
      <c r="C910" s="3">
        <v>21.25</v>
      </c>
      <c r="D910" s="4">
        <v>5.4997270526666586E-3</v>
      </c>
      <c r="E910" s="4">
        <v>-3.3651649787194933E-2</v>
      </c>
      <c r="F910" s="2">
        <v>4</v>
      </c>
      <c r="G910" s="4">
        <v>0.43631220816591743</v>
      </c>
      <c r="H910" s="4">
        <v>0</v>
      </c>
      <c r="I910" s="4">
        <v>0.9845878174666467</v>
      </c>
    </row>
    <row r="911" spans="1:9" x14ac:dyDescent="0.25">
      <c r="A911" t="s">
        <v>1136</v>
      </c>
      <c r="B911" s="3">
        <v>325.52774047851563</v>
      </c>
      <c r="C911" s="3">
        <v>21.989999771118161</v>
      </c>
      <c r="D911" s="4">
        <v>-2.2787780967923328E-3</v>
      </c>
      <c r="E911" s="4">
        <v>1.6643579487721331E-2</v>
      </c>
      <c r="F911" s="2">
        <v>4</v>
      </c>
      <c r="G911" s="4">
        <v>0.44237077995491519</v>
      </c>
      <c r="H911" s="4">
        <v>-2.4881470051900671E-3</v>
      </c>
      <c r="I911" s="4">
        <v>0.97373282565067965</v>
      </c>
    </row>
    <row r="912" spans="1:9" x14ac:dyDescent="0.25">
      <c r="A912" t="s">
        <v>1137</v>
      </c>
      <c r="B912" s="3">
        <v>326.271240234375</v>
      </c>
      <c r="C912" s="3">
        <v>21.629999160766602</v>
      </c>
      <c r="D912" s="4">
        <v>-2.0984710338056711E-4</v>
      </c>
      <c r="E912" s="4">
        <v>1.836155338281853E-2</v>
      </c>
      <c r="F912" s="2">
        <v>4</v>
      </c>
      <c r="G912" s="4">
        <v>0.44591441246375152</v>
      </c>
      <c r="H912" s="4">
        <v>-2.0984710338056711E-4</v>
      </c>
      <c r="I912" s="4">
        <v>0.97824079745008996</v>
      </c>
    </row>
    <row r="913" spans="1:9" x14ac:dyDescent="0.25">
      <c r="A913" t="s">
        <v>1138</v>
      </c>
      <c r="B913" s="3">
        <v>326.3397216796875</v>
      </c>
      <c r="C913" s="3">
        <v>21.239999771118161</v>
      </c>
      <c r="D913" s="4">
        <v>6.6997523048843988E-3</v>
      </c>
      <c r="E913" s="4">
        <v>1.7728745424351319E-2</v>
      </c>
      <c r="F913" s="2">
        <v>4</v>
      </c>
      <c r="G913" s="4">
        <v>0.46369606697126398</v>
      </c>
      <c r="H913" s="4">
        <v>0</v>
      </c>
      <c r="I913" s="4">
        <v>0.978656012682938</v>
      </c>
    </row>
    <row r="914" spans="1:9" x14ac:dyDescent="0.25">
      <c r="A914" t="s">
        <v>1139</v>
      </c>
      <c r="B914" s="3">
        <v>324.16787719726563</v>
      </c>
      <c r="C914" s="3">
        <v>20.870000839233398</v>
      </c>
      <c r="D914" s="4">
        <v>3.3912275637344451E-3</v>
      </c>
      <c r="E914" s="4">
        <v>-4.1341276968568597E-2</v>
      </c>
      <c r="F914" s="2">
        <v>4</v>
      </c>
      <c r="G914" s="4">
        <v>0.447701777331448</v>
      </c>
      <c r="H914" s="4">
        <v>0</v>
      </c>
      <c r="I914" s="4">
        <v>0.96548773172211066</v>
      </c>
    </row>
    <row r="915" spans="1:9" x14ac:dyDescent="0.25">
      <c r="A915" t="s">
        <v>1140</v>
      </c>
      <c r="B915" s="3">
        <v>323.072265625</v>
      </c>
      <c r="C915" s="3">
        <v>21.770000457763668</v>
      </c>
      <c r="D915" s="4">
        <v>1.1826880866499859E-2</v>
      </c>
      <c r="E915" s="4">
        <v>-4.9759903851645422E-2</v>
      </c>
      <c r="F915" s="2">
        <v>4</v>
      </c>
      <c r="G915" s="4">
        <v>0.45526337150803792</v>
      </c>
      <c r="H915" s="4">
        <v>0</v>
      </c>
      <c r="I915" s="4">
        <v>0.95884484309712081</v>
      </c>
    </row>
    <row r="916" spans="1:9" x14ac:dyDescent="0.25">
      <c r="A916" t="s">
        <v>1141</v>
      </c>
      <c r="B916" s="3">
        <v>319.29598999023438</v>
      </c>
      <c r="C916" s="3">
        <v>22.909999847412109</v>
      </c>
      <c r="D916" s="4">
        <v>-3.9672082955236609E-3</v>
      </c>
      <c r="E916" s="4">
        <v>-0.1036776085250426</v>
      </c>
      <c r="F916" s="2">
        <v>4</v>
      </c>
      <c r="G916" s="4">
        <v>0.44299544525164891</v>
      </c>
      <c r="H916" s="4">
        <v>-6.7259446231698883E-3</v>
      </c>
      <c r="I916" s="4">
        <v>0.93594860952856052</v>
      </c>
    </row>
    <row r="917" spans="1:9" x14ac:dyDescent="0.25">
      <c r="A917" t="s">
        <v>1142</v>
      </c>
      <c r="B917" s="3">
        <v>320.5677490234375</v>
      </c>
      <c r="C917" s="3">
        <v>25.559999465942379</v>
      </c>
      <c r="D917" s="4">
        <v>1.63141602274437E-2</v>
      </c>
      <c r="E917" s="4">
        <v>-0.15476191602506531</v>
      </c>
      <c r="F917" s="2">
        <v>5</v>
      </c>
      <c r="G917" s="4">
        <v>0.48190276267100041</v>
      </c>
      <c r="H917" s="4">
        <v>-2.7697244012672151E-3</v>
      </c>
      <c r="I917" s="4">
        <v>0.94365951166691886</v>
      </c>
    </row>
    <row r="918" spans="1:9" x14ac:dyDescent="0.25">
      <c r="A918" t="s">
        <v>1143</v>
      </c>
      <c r="B918" s="3">
        <v>315.42190551757813</v>
      </c>
      <c r="C918" s="3">
        <v>30.239999771118161</v>
      </c>
      <c r="D918" s="4">
        <v>2.4987055946573911E-2</v>
      </c>
      <c r="E918" s="4">
        <v>-8.612875093162653E-2</v>
      </c>
      <c r="F918" s="2">
        <v>5</v>
      </c>
      <c r="G918" s="4">
        <v>0.48014602768396752</v>
      </c>
      <c r="H918" s="4">
        <v>-1.8777544754901451E-2</v>
      </c>
      <c r="I918" s="4">
        <v>0.91245934350845026</v>
      </c>
    </row>
    <row r="919" spans="1:9" x14ac:dyDescent="0.25">
      <c r="A919" t="s">
        <v>1144</v>
      </c>
      <c r="B919" s="3">
        <v>307.73257446289063</v>
      </c>
      <c r="C919" s="3">
        <v>33.090000152587891</v>
      </c>
      <c r="D919" s="4">
        <v>-2.1038327706090709E-2</v>
      </c>
      <c r="E919" s="4">
        <v>9.53327095463401E-2</v>
      </c>
      <c r="F919" s="2">
        <v>5</v>
      </c>
      <c r="G919" s="4">
        <v>0.42116319180679662</v>
      </c>
      <c r="H919" s="4">
        <v>-4.2697710617485729E-2</v>
      </c>
      <c r="I919" s="4">
        <v>0.86583755610679103</v>
      </c>
    </row>
    <row r="920" spans="1:9" x14ac:dyDescent="0.25">
      <c r="A920" t="s">
        <v>1145</v>
      </c>
      <c r="B920" s="3">
        <v>314.34588623046881</v>
      </c>
      <c r="C920" s="3">
        <v>30.20999908447266</v>
      </c>
      <c r="D920" s="4">
        <v>5.9169540474870441E-3</v>
      </c>
      <c r="E920" s="4">
        <v>-0.1881214773509905</v>
      </c>
      <c r="F920" s="2">
        <v>5</v>
      </c>
      <c r="G920" s="4">
        <v>0.45687482704847621</v>
      </c>
      <c r="H920" s="4">
        <v>-2.21248528153738E-2</v>
      </c>
      <c r="I920" s="4">
        <v>0.92980469892766937</v>
      </c>
    </row>
    <row r="921" spans="1:9" x14ac:dyDescent="0.25">
      <c r="A921" t="s">
        <v>1146</v>
      </c>
      <c r="B921" s="3">
        <v>312.49685668945313</v>
      </c>
      <c r="C921" s="3">
        <v>37.209999084472663</v>
      </c>
      <c r="D921" s="4">
        <v>-2.7876860758763059E-2</v>
      </c>
      <c r="E921" s="4">
        <v>0.61642043199539986</v>
      </c>
      <c r="F921" s="2">
        <v>5</v>
      </c>
      <c r="G921" s="4">
        <v>0.45065978767453768</v>
      </c>
      <c r="H921" s="4">
        <v>-2.7876860758763059E-2</v>
      </c>
      <c r="I921" s="4">
        <v>0.94109476381577206</v>
      </c>
    </row>
    <row r="922" spans="1:9" x14ac:dyDescent="0.25">
      <c r="A922" t="s">
        <v>1147</v>
      </c>
      <c r="B922" s="3">
        <v>321.45809936523438</v>
      </c>
      <c r="C922" s="3">
        <v>23.020000457763668</v>
      </c>
      <c r="D922" s="4">
        <v>1.4628995663876761E-3</v>
      </c>
      <c r="E922" s="4">
        <v>-7.3307491323373331E-3</v>
      </c>
      <c r="F922" s="2">
        <v>4</v>
      </c>
      <c r="G922" s="4">
        <v>0.51518011819468756</v>
      </c>
      <c r="H922" s="4">
        <v>0</v>
      </c>
      <c r="I922" s="4">
        <v>0.99675811166354733</v>
      </c>
    </row>
    <row r="923" spans="1:9" x14ac:dyDescent="0.25">
      <c r="A923" t="s">
        <v>1148</v>
      </c>
      <c r="B923" s="3">
        <v>320.988525390625</v>
      </c>
      <c r="C923" s="3">
        <v>23.190000534057621</v>
      </c>
      <c r="D923" s="4">
        <v>8.266360989417354E-3</v>
      </c>
      <c r="E923" s="4">
        <v>5.8420844160649077E-2</v>
      </c>
      <c r="F923" s="2">
        <v>4</v>
      </c>
      <c r="G923" s="4">
        <v>0.48171576769038538</v>
      </c>
      <c r="H923" s="4">
        <v>0</v>
      </c>
      <c r="I923" s="4">
        <v>0.99384132205806264</v>
      </c>
    </row>
    <row r="924" spans="1:9" x14ac:dyDescent="0.25">
      <c r="A924" t="s">
        <v>1149</v>
      </c>
      <c r="B924" s="3">
        <v>318.35687255859381</v>
      </c>
      <c r="C924" s="3">
        <v>21.909999847412109</v>
      </c>
      <c r="D924" s="4">
        <v>-2.8802191845557208E-3</v>
      </c>
      <c r="E924" s="4">
        <v>2.7673553519380389E-2</v>
      </c>
      <c r="F924" s="2">
        <v>4</v>
      </c>
      <c r="G924" s="4">
        <v>0.45720084909995279</v>
      </c>
      <c r="H924" s="4">
        <v>-2.8802191845557208E-3</v>
      </c>
      <c r="I924" s="4">
        <v>0.97749463752960608</v>
      </c>
    </row>
    <row r="925" spans="1:9" x14ac:dyDescent="0.25">
      <c r="A925" t="s">
        <v>1150</v>
      </c>
      <c r="B925" s="3">
        <v>319.27645874023438</v>
      </c>
      <c r="C925" s="3">
        <v>21.319999694824219</v>
      </c>
      <c r="D925" s="4">
        <v>7.9994997602856888E-3</v>
      </c>
      <c r="E925" s="4">
        <v>-1.2048203419881441E-2</v>
      </c>
      <c r="F925" s="2">
        <v>4</v>
      </c>
      <c r="G925" s="4">
        <v>0.46611030793701752</v>
      </c>
      <c r="H925" s="4">
        <v>0</v>
      </c>
      <c r="I925" s="4">
        <v>0.99149478639028765</v>
      </c>
    </row>
    <row r="926" spans="1:9" x14ac:dyDescent="0.25">
      <c r="A926" t="s">
        <v>1151</v>
      </c>
      <c r="B926" s="3">
        <v>316.74267578125</v>
      </c>
      <c r="C926" s="3">
        <v>21.579999923706051</v>
      </c>
      <c r="D926" s="4">
        <v>2.3260766346501201E-2</v>
      </c>
      <c r="E926" s="4">
        <v>-7.1428565566299951E-2</v>
      </c>
      <c r="F926" s="2">
        <v>4</v>
      </c>
      <c r="G926" s="4">
        <v>0.45831838111999817</v>
      </c>
      <c r="H926" s="4">
        <v>0</v>
      </c>
      <c r="I926" s="4">
        <v>0.97569025268751508</v>
      </c>
    </row>
    <row r="927" spans="1:9" x14ac:dyDescent="0.25">
      <c r="A927" t="s">
        <v>1152</v>
      </c>
      <c r="B927" s="3">
        <v>309.54248046875</v>
      </c>
      <c r="C927" s="3">
        <v>23.239999771118161</v>
      </c>
      <c r="D927" s="4">
        <v>1.4590450309005741E-2</v>
      </c>
      <c r="E927" s="4">
        <v>-4.5193113170657551E-2</v>
      </c>
      <c r="F927" s="2">
        <v>4</v>
      </c>
      <c r="G927" s="4">
        <v>0.42453008856573482</v>
      </c>
      <c r="H927" s="4">
        <v>-8.2121240151385999E-3</v>
      </c>
      <c r="I927" s="4">
        <v>0.93077885683198169</v>
      </c>
    </row>
    <row r="928" spans="1:9" x14ac:dyDescent="0.25">
      <c r="A928" t="s">
        <v>1153</v>
      </c>
      <c r="B928" s="3">
        <v>305.091064453125</v>
      </c>
      <c r="C928" s="3">
        <v>24.340000152587891</v>
      </c>
      <c r="D928" s="4">
        <v>-7.9215643467086538E-3</v>
      </c>
      <c r="E928" s="4">
        <v>4.6881726993027513E-2</v>
      </c>
      <c r="F928" s="2">
        <v>5</v>
      </c>
      <c r="G928" s="4">
        <v>0.41099249602254262</v>
      </c>
      <c r="H928" s="4">
        <v>-2.2474658929817041E-2</v>
      </c>
      <c r="I928" s="4">
        <v>0.90301303963972823</v>
      </c>
    </row>
    <row r="929" spans="1:9" x14ac:dyDescent="0.25">
      <c r="A929" t="s">
        <v>1154</v>
      </c>
      <c r="B929" s="3">
        <v>307.52716064453119</v>
      </c>
      <c r="C929" s="3">
        <v>23.25</v>
      </c>
      <c r="D929" s="4">
        <v>-5.3472314895021134E-3</v>
      </c>
      <c r="E929" s="4">
        <v>4.6825797316417887E-2</v>
      </c>
      <c r="F929" s="2">
        <v>4</v>
      </c>
      <c r="G929" s="4">
        <v>0.43588925910433968</v>
      </c>
      <c r="H929" s="4">
        <v>-1.466929837409991E-2</v>
      </c>
      <c r="I929" s="4">
        <v>0.91820824972027459</v>
      </c>
    </row>
    <row r="930" spans="1:9" x14ac:dyDescent="0.25">
      <c r="A930" t="s">
        <v>1155</v>
      </c>
      <c r="B930" s="3">
        <v>309.180419921875</v>
      </c>
      <c r="C930" s="3">
        <v>22.20999908447266</v>
      </c>
      <c r="D930" s="4">
        <v>6.7530759894451897E-3</v>
      </c>
      <c r="E930" s="4">
        <v>-4.8006894251865988E-2</v>
      </c>
      <c r="F930" s="2">
        <v>4</v>
      </c>
      <c r="G930" s="4">
        <v>0.44419906955209298</v>
      </c>
      <c r="H930" s="4">
        <v>-9.3721821119119308E-3</v>
      </c>
      <c r="I930" s="4">
        <v>0.93346515440756761</v>
      </c>
    </row>
    <row r="931" spans="1:9" x14ac:dyDescent="0.25">
      <c r="A931" t="s">
        <v>1156</v>
      </c>
      <c r="B931" s="3">
        <v>307.10650634765619</v>
      </c>
      <c r="C931" s="3">
        <v>23.329999923706051</v>
      </c>
      <c r="D931" s="4">
        <v>-1.590190741534103E-3</v>
      </c>
      <c r="E931" s="4">
        <v>-3.1146179500675442E-2</v>
      </c>
      <c r="F931" s="2">
        <v>4</v>
      </c>
      <c r="G931" s="4">
        <v>0.42886295020665632</v>
      </c>
      <c r="H931" s="4">
        <v>-1.6017093452144748E-2</v>
      </c>
      <c r="I931" s="4">
        <v>0.93648094734385068</v>
      </c>
    </row>
    <row r="932" spans="1:9" x14ac:dyDescent="0.25">
      <c r="A932" t="s">
        <v>1157</v>
      </c>
      <c r="B932" s="3">
        <v>307.59564208984381</v>
      </c>
      <c r="C932" s="3">
        <v>24.079999923706051</v>
      </c>
      <c r="D932" s="4">
        <v>-1.4449880777238969E-2</v>
      </c>
      <c r="E932" s="4">
        <v>0.1168831410104825</v>
      </c>
      <c r="F932" s="2">
        <v>4</v>
      </c>
      <c r="G932" s="4">
        <v>0.44764986020870018</v>
      </c>
      <c r="H932" s="4">
        <v>-1.4449880777238969E-2</v>
      </c>
      <c r="I932" s="4">
        <v>0.9395652260088514</v>
      </c>
    </row>
    <row r="933" spans="1:9" x14ac:dyDescent="0.25">
      <c r="A933" t="s">
        <v>1158</v>
      </c>
      <c r="B933" s="3">
        <v>312.10552978515619</v>
      </c>
      <c r="C933" s="3">
        <v>21.559999465942379</v>
      </c>
      <c r="D933" s="4">
        <v>1.2857964014735049E-2</v>
      </c>
      <c r="E933" s="4">
        <v>-3.6209268793159888E-2</v>
      </c>
      <c r="F933" s="2">
        <v>4</v>
      </c>
      <c r="G933" s="4">
        <v>0.46511865949847242</v>
      </c>
      <c r="H933" s="4">
        <v>0</v>
      </c>
      <c r="I933" s="4">
        <v>0.96800262937257786</v>
      </c>
    </row>
    <row r="934" spans="1:9" x14ac:dyDescent="0.25">
      <c r="A934" t="s">
        <v>1159</v>
      </c>
      <c r="B934" s="3">
        <v>308.1434326171875</v>
      </c>
      <c r="C934" s="3">
        <v>22.370000839233398</v>
      </c>
      <c r="D934" s="4">
        <v>2.4191618710089461E-2</v>
      </c>
      <c r="E934" s="4">
        <v>-0.10769840001825939</v>
      </c>
      <c r="F934" s="2">
        <v>4</v>
      </c>
      <c r="G934" s="4">
        <v>0.4587761933536052</v>
      </c>
      <c r="H934" s="4">
        <v>0</v>
      </c>
      <c r="I934" s="4">
        <v>0.94301935640795076</v>
      </c>
    </row>
    <row r="935" spans="1:9" x14ac:dyDescent="0.25">
      <c r="A935" t="s">
        <v>1160</v>
      </c>
      <c r="B935" s="3">
        <v>300.86502075195313</v>
      </c>
      <c r="C935" s="3">
        <v>25.069999694824219</v>
      </c>
      <c r="D935" s="4">
        <v>-1.385174524447985E-2</v>
      </c>
      <c r="E935" s="4">
        <v>-1.0655108766291719E-2</v>
      </c>
      <c r="F935" s="2">
        <v>5</v>
      </c>
      <c r="G935" s="4">
        <v>0.43502528971805221</v>
      </c>
      <c r="H935" s="4">
        <v>-1.976138193456722E-2</v>
      </c>
      <c r="I935" s="4">
        <v>0.91389966025897817</v>
      </c>
    </row>
    <row r="936" spans="1:9" x14ac:dyDescent="0.25">
      <c r="A936" t="s">
        <v>1161</v>
      </c>
      <c r="B936" s="3">
        <v>305.091064453125</v>
      </c>
      <c r="C936" s="3">
        <v>25.340000152587891</v>
      </c>
      <c r="D936" s="4">
        <v>8.2436722201357782E-3</v>
      </c>
      <c r="E936" s="4">
        <v>-6.0437493595318359E-2</v>
      </c>
      <c r="F936" s="2">
        <v>5</v>
      </c>
      <c r="G936" s="4">
        <v>0.45497952930276497</v>
      </c>
      <c r="H936" s="4">
        <v>-5.9926452859285773E-3</v>
      </c>
      <c r="I936" s="4">
        <v>0.95433388802955776</v>
      </c>
    </row>
    <row r="937" spans="1:9" x14ac:dyDescent="0.25">
      <c r="A937" t="s">
        <v>1162</v>
      </c>
      <c r="B937" s="3">
        <v>302.5965576171875</v>
      </c>
      <c r="C937" s="3">
        <v>26.969999313354489</v>
      </c>
      <c r="D937" s="4">
        <v>-1.411991753413744E-2</v>
      </c>
      <c r="E937" s="4">
        <v>0.18549447531228541</v>
      </c>
      <c r="F937" s="2">
        <v>5</v>
      </c>
      <c r="G937" s="4">
        <v>0.45238160280466611</v>
      </c>
      <c r="H937" s="4">
        <v>-1.411991753413744E-2</v>
      </c>
      <c r="I937" s="4">
        <v>0.99417784804824971</v>
      </c>
    </row>
    <row r="938" spans="1:9" x14ac:dyDescent="0.25">
      <c r="A938" t="s">
        <v>1163</v>
      </c>
      <c r="B938" s="3">
        <v>306.93038940429688</v>
      </c>
      <c r="C938" s="3">
        <v>22.75</v>
      </c>
      <c r="D938" s="4">
        <v>2.4604273379043029E-3</v>
      </c>
      <c r="E938" s="4">
        <v>-8.7836879058356132E-4</v>
      </c>
      <c r="F938" s="2">
        <v>4</v>
      </c>
      <c r="G938" s="4">
        <v>0.45968855607957138</v>
      </c>
      <c r="H938" s="4">
        <v>0</v>
      </c>
      <c r="I938" s="4">
        <v>1.053183344209137</v>
      </c>
    </row>
    <row r="939" spans="1:9" x14ac:dyDescent="0.25">
      <c r="A939" t="s">
        <v>1164</v>
      </c>
      <c r="B939" s="3">
        <v>306.17706298828119</v>
      </c>
      <c r="C939" s="3">
        <v>22.770000457763668</v>
      </c>
      <c r="D939" s="4">
        <v>3.1896368698047788E-5</v>
      </c>
      <c r="E939" s="4">
        <v>-1.3431519365993291E-2</v>
      </c>
      <c r="F939" s="2">
        <v>4</v>
      </c>
      <c r="G939" s="4">
        <v>0.48041901092916078</v>
      </c>
      <c r="H939" s="4">
        <v>0</v>
      </c>
      <c r="I939" s="4">
        <v>1.0481440346343569</v>
      </c>
    </row>
    <row r="940" spans="1:9" x14ac:dyDescent="0.25">
      <c r="A940" t="s">
        <v>1165</v>
      </c>
      <c r="B940" s="3">
        <v>306.16729736328119</v>
      </c>
      <c r="C940" s="3">
        <v>23.079999923706051</v>
      </c>
      <c r="D940" s="4">
        <v>8.9539447988062904E-4</v>
      </c>
      <c r="E940" s="4">
        <v>6.3594429135848118E-2</v>
      </c>
      <c r="F940" s="2">
        <v>4</v>
      </c>
      <c r="G940" s="4">
        <v>0.48316171808323732</v>
      </c>
      <c r="H940" s="4">
        <v>0</v>
      </c>
      <c r="I940" s="4">
        <v>1.048078708360753</v>
      </c>
    </row>
    <row r="941" spans="1:9" x14ac:dyDescent="0.25">
      <c r="A941" t="s">
        <v>1166</v>
      </c>
      <c r="B941" s="3">
        <v>305.89340209960938</v>
      </c>
      <c r="C941" s="3">
        <v>21.70000076293945</v>
      </c>
      <c r="D941" s="4">
        <v>1.00788048730398E-2</v>
      </c>
      <c r="E941" s="4">
        <v>7.8959624185888089E-3</v>
      </c>
      <c r="F941" s="2">
        <v>4</v>
      </c>
      <c r="G941" s="4">
        <v>0.47212314618101492</v>
      </c>
      <c r="H941" s="4">
        <v>0</v>
      </c>
      <c r="I941" s="4">
        <v>1.0462465105307479</v>
      </c>
    </row>
    <row r="942" spans="1:9" x14ac:dyDescent="0.25">
      <c r="A942" t="s">
        <v>1167</v>
      </c>
      <c r="B942" s="3">
        <v>302.84112548828119</v>
      </c>
      <c r="C942" s="3">
        <v>21.530000686645511</v>
      </c>
      <c r="D942" s="4">
        <v>4.4128993626351143E-3</v>
      </c>
      <c r="E942" s="4">
        <v>-7.6362025743397566E-2</v>
      </c>
      <c r="F942" s="2">
        <v>4</v>
      </c>
      <c r="G942" s="4">
        <v>0.45620688223160172</v>
      </c>
      <c r="H942" s="4">
        <v>-2.8260719709811699E-3</v>
      </c>
      <c r="I942" s="4">
        <v>1.0590231283525791</v>
      </c>
    </row>
    <row r="943" spans="1:9" x14ac:dyDescent="0.25">
      <c r="A943" t="s">
        <v>1168</v>
      </c>
      <c r="B943" s="3">
        <v>301.51058959960938</v>
      </c>
      <c r="C943" s="3">
        <v>23.309999465942379</v>
      </c>
      <c r="D943" s="4">
        <v>-5.0362999298382283E-3</v>
      </c>
      <c r="E943" s="4">
        <v>-3.7969463213990307E-2</v>
      </c>
      <c r="F943" s="2">
        <v>4</v>
      </c>
      <c r="G943" s="4">
        <v>0.46260229808554071</v>
      </c>
      <c r="H943" s="4">
        <v>-7.2071668316984194E-3</v>
      </c>
      <c r="I943" s="4">
        <v>1.092515769745513</v>
      </c>
    </row>
    <row r="944" spans="1:9" x14ac:dyDescent="0.25">
      <c r="A944" t="s">
        <v>1169</v>
      </c>
      <c r="B944" s="3">
        <v>303.03677368164063</v>
      </c>
      <c r="C944" s="3">
        <v>24.229999542236332</v>
      </c>
      <c r="D944" s="4">
        <v>2.719181224320133E-3</v>
      </c>
      <c r="E944" s="4">
        <v>-3.6963446375832931E-2</v>
      </c>
      <c r="F944" s="2">
        <v>4</v>
      </c>
      <c r="G944" s="4">
        <v>0.47076926677258868</v>
      </c>
      <c r="H944" s="4">
        <v>-2.1818553799571871E-3</v>
      </c>
      <c r="I944" s="4">
        <v>1.112343228075064</v>
      </c>
    </row>
    <row r="945" spans="1:9" x14ac:dyDescent="0.25">
      <c r="A945" t="s">
        <v>1170</v>
      </c>
      <c r="B945" s="3">
        <v>302.21499633789063</v>
      </c>
      <c r="C945" s="3">
        <v>25.159999847412109</v>
      </c>
      <c r="D945" s="4">
        <v>-1.8707777480556631E-3</v>
      </c>
      <c r="E945" s="4">
        <v>0.1664348726648022</v>
      </c>
      <c r="F945" s="2">
        <v>5</v>
      </c>
      <c r="G945" s="4">
        <v>0.47065475299880571</v>
      </c>
      <c r="H945" s="4">
        <v>-4.8877459372954624E-3</v>
      </c>
      <c r="I945" s="4">
        <v>1.1066149602283391</v>
      </c>
    </row>
    <row r="946" spans="1:9" x14ac:dyDescent="0.25">
      <c r="A946" t="s">
        <v>1171</v>
      </c>
      <c r="B946" s="3">
        <v>302.78143310546881</v>
      </c>
      <c r="C946" s="3">
        <v>21.569999694824219</v>
      </c>
      <c r="D946" s="4">
        <v>-3.0226228447985952E-3</v>
      </c>
      <c r="E946" s="4">
        <v>-1.6415896276417149E-2</v>
      </c>
      <c r="F946" s="2">
        <v>4</v>
      </c>
      <c r="G946" s="4">
        <v>0.47935079416638898</v>
      </c>
      <c r="H946" s="4">
        <v>-3.0226228447985952E-3</v>
      </c>
      <c r="I946" s="4">
        <v>1.110563355189089</v>
      </c>
    </row>
    <row r="947" spans="1:9" x14ac:dyDescent="0.25">
      <c r="A947" t="s">
        <v>1172</v>
      </c>
      <c r="B947" s="3">
        <v>303.69940185546881</v>
      </c>
      <c r="C947" s="3">
        <v>21.930000305175781</v>
      </c>
      <c r="D947" s="4">
        <v>6.5375845113551101E-3</v>
      </c>
      <c r="E947" s="4">
        <v>-2.533331976996522E-2</v>
      </c>
      <c r="F947" s="2">
        <v>4</v>
      </c>
      <c r="G947" s="4">
        <v>0.49311243472167399</v>
      </c>
      <c r="H947" s="4">
        <v>0</v>
      </c>
      <c r="I947" s="4">
        <v>1.116962133294759</v>
      </c>
    </row>
    <row r="948" spans="1:9" x14ac:dyDescent="0.25">
      <c r="A948" t="s">
        <v>1173</v>
      </c>
      <c r="B948" s="3">
        <v>301.72683715820313</v>
      </c>
      <c r="C948" s="3">
        <v>22.5</v>
      </c>
      <c r="D948" s="4">
        <v>5.4994915543304934E-3</v>
      </c>
      <c r="E948" s="4">
        <v>-1.7037981653455488E-2</v>
      </c>
      <c r="F948" s="2">
        <v>4</v>
      </c>
      <c r="G948" s="4">
        <v>0.48454777418473061</v>
      </c>
      <c r="H948" s="4">
        <v>0</v>
      </c>
      <c r="I948" s="4">
        <v>1.103212205754327</v>
      </c>
    </row>
    <row r="949" spans="1:9" x14ac:dyDescent="0.25">
      <c r="A949" t="s">
        <v>1174</v>
      </c>
      <c r="B949" s="3">
        <v>300.07656860351563</v>
      </c>
      <c r="C949" s="3">
        <v>22.889999389648441</v>
      </c>
      <c r="D949" s="4">
        <v>1.068989448764435E-2</v>
      </c>
      <c r="E949" s="4">
        <v>-7.4029125183568856E-2</v>
      </c>
      <c r="F949" s="2">
        <v>4</v>
      </c>
      <c r="G949" s="4">
        <v>0.47727483913848529</v>
      </c>
      <c r="H949" s="4">
        <v>-3.243315900489208E-3</v>
      </c>
      <c r="I949" s="4">
        <v>1.0917088704869651</v>
      </c>
    </row>
    <row r="950" spans="1:9" x14ac:dyDescent="0.25">
      <c r="A950" t="s">
        <v>1175</v>
      </c>
      <c r="B950" s="3">
        <v>296.9027099609375</v>
      </c>
      <c r="C950" s="3">
        <v>24.719999313354489</v>
      </c>
      <c r="D950" s="4">
        <v>7.2552258135585301E-3</v>
      </c>
      <c r="E950" s="4">
        <v>6.0489055328903918E-2</v>
      </c>
      <c r="F950" s="2">
        <v>5</v>
      </c>
      <c r="G950" s="4">
        <v>0.47632344186767828</v>
      </c>
      <c r="H950" s="4">
        <v>-1.378584120027926E-2</v>
      </c>
      <c r="I950" s="4">
        <v>1.0695852228218119</v>
      </c>
    </row>
    <row r="951" spans="1:9" x14ac:dyDescent="0.25">
      <c r="A951" t="s">
        <v>1176</v>
      </c>
      <c r="B951" s="3">
        <v>294.76412963867188</v>
      </c>
      <c r="C951" s="3">
        <v>23.309999465942379</v>
      </c>
      <c r="D951" s="4">
        <v>-2.2147109533101621E-3</v>
      </c>
      <c r="E951" s="4">
        <v>3.5079884197176447E-2</v>
      </c>
      <c r="F951" s="2">
        <v>4</v>
      </c>
      <c r="G951" s="4">
        <v>0.47051604841567363</v>
      </c>
      <c r="H951" s="4">
        <v>-2.088950890956465E-2</v>
      </c>
      <c r="I951" s="4">
        <v>1.054678069453759</v>
      </c>
    </row>
    <row r="952" spans="1:9" x14ac:dyDescent="0.25">
      <c r="A952" t="s">
        <v>1177</v>
      </c>
      <c r="B952" s="3">
        <v>295.41839599609381</v>
      </c>
      <c r="C952" s="3">
        <v>22.520000457763668</v>
      </c>
      <c r="D952" s="4">
        <v>4.0157435234493546E-3</v>
      </c>
      <c r="E952" s="4">
        <v>1.1225864160808509E-2</v>
      </c>
      <c r="F952" s="2">
        <v>4</v>
      </c>
      <c r="G952" s="4">
        <v>0.48478027628720177</v>
      </c>
      <c r="H952" s="4">
        <v>-1.871624903800384E-2</v>
      </c>
      <c r="I952" s="4">
        <v>1.0592386879314</v>
      </c>
    </row>
    <row r="953" spans="1:9" x14ac:dyDescent="0.25">
      <c r="A953" t="s">
        <v>1178</v>
      </c>
      <c r="B953" s="3">
        <v>294.23681640625</v>
      </c>
      <c r="C953" s="3">
        <v>22.270000457763668</v>
      </c>
      <c r="D953" s="4">
        <v>-2.2641071823912281E-2</v>
      </c>
      <c r="E953" s="4">
        <v>7.6885886321285346E-2</v>
      </c>
      <c r="F953" s="2">
        <v>4</v>
      </c>
      <c r="G953" s="4">
        <v>0.48667477678604132</v>
      </c>
      <c r="H953" s="4">
        <v>-2.2641071823912281E-2</v>
      </c>
      <c r="I953" s="4">
        <v>1.0510023883737101</v>
      </c>
    </row>
    <row r="954" spans="1:9" x14ac:dyDescent="0.25">
      <c r="A954" t="s">
        <v>1179</v>
      </c>
      <c r="B954" s="3">
        <v>301.052978515625</v>
      </c>
      <c r="C954" s="3">
        <v>20.680000305175781</v>
      </c>
      <c r="D954" s="4">
        <v>3.3849951950970509E-3</v>
      </c>
      <c r="E954" s="4">
        <v>-2.9107932117012011E-2</v>
      </c>
      <c r="F954" s="2">
        <v>4</v>
      </c>
      <c r="G954" s="4">
        <v>0.51984694460801117</v>
      </c>
      <c r="H954" s="4">
        <v>0</v>
      </c>
      <c r="I954" s="4">
        <v>1.098515017610999</v>
      </c>
    </row>
    <row r="955" spans="1:9" x14ac:dyDescent="0.25">
      <c r="A955" t="s">
        <v>1180</v>
      </c>
      <c r="B955" s="3">
        <v>300.037353515625</v>
      </c>
      <c r="C955" s="3">
        <v>21.29999923706055</v>
      </c>
      <c r="D955" s="4">
        <v>5.6623862666598246E-3</v>
      </c>
      <c r="E955" s="4">
        <v>2.4530942716423979E-2</v>
      </c>
      <c r="F955" s="2">
        <v>4</v>
      </c>
      <c r="G955" s="4">
        <v>0.50784818062847092</v>
      </c>
      <c r="H955" s="4">
        <v>0</v>
      </c>
      <c r="I955" s="4">
        <v>1.0914355184302571</v>
      </c>
    </row>
    <row r="956" spans="1:9" x14ac:dyDescent="0.25">
      <c r="A956" t="s">
        <v>1181</v>
      </c>
      <c r="B956" s="3">
        <v>298.34799194335938</v>
      </c>
      <c r="C956" s="3">
        <v>20.79000091552734</v>
      </c>
      <c r="D956" s="4">
        <v>4.0752468934703856E-3</v>
      </c>
      <c r="E956" s="4">
        <v>-2.302630429075447E-2</v>
      </c>
      <c r="F956" s="2">
        <v>4</v>
      </c>
      <c r="G956" s="4">
        <v>0.51539922726980669</v>
      </c>
      <c r="H956" s="4">
        <v>0</v>
      </c>
      <c r="I956" s="4">
        <v>1.0796596820075319</v>
      </c>
    </row>
    <row r="957" spans="1:9" x14ac:dyDescent="0.25">
      <c r="A957" t="s">
        <v>1182</v>
      </c>
      <c r="B957" s="3">
        <v>297.1370849609375</v>
      </c>
      <c r="C957" s="3">
        <v>21.280000686645511</v>
      </c>
      <c r="D957" s="4">
        <v>1.4151231087164979E-3</v>
      </c>
      <c r="E957" s="4">
        <v>5.1960609331664909E-3</v>
      </c>
      <c r="F957" s="2">
        <v>4</v>
      </c>
      <c r="G957" s="4">
        <v>0.51223091999312276</v>
      </c>
      <c r="H957" s="4">
        <v>0</v>
      </c>
      <c r="I957" s="4">
        <v>1.0712189534019829</v>
      </c>
    </row>
    <row r="958" spans="1:9" x14ac:dyDescent="0.25">
      <c r="A958" t="s">
        <v>1183</v>
      </c>
      <c r="B958" s="3">
        <v>296.71719360351563</v>
      </c>
      <c r="C958" s="3">
        <v>21.170000076293949</v>
      </c>
      <c r="D958" s="4">
        <v>1.2850204899905739E-3</v>
      </c>
      <c r="E958" s="4">
        <v>1.9258527188946491E-2</v>
      </c>
      <c r="F958" s="2">
        <v>4</v>
      </c>
      <c r="G958" s="4">
        <v>0.51774152093549963</v>
      </c>
      <c r="H958" s="4">
        <v>0</v>
      </c>
      <c r="I958" s="4">
        <v>1.0682920655045129</v>
      </c>
    </row>
    <row r="959" spans="1:9" x14ac:dyDescent="0.25">
      <c r="A959" t="s">
        <v>1184</v>
      </c>
      <c r="B959" s="3">
        <v>296.33639526367188</v>
      </c>
      <c r="C959" s="3">
        <v>20.770000457763668</v>
      </c>
      <c r="D959" s="4">
        <v>1.281609332674272E-2</v>
      </c>
      <c r="E959" s="4">
        <v>9.7229346575915532E-3</v>
      </c>
      <c r="F959" s="2">
        <v>4</v>
      </c>
      <c r="G959" s="4">
        <v>0.50392112737658579</v>
      </c>
      <c r="H959" s="4">
        <v>0</v>
      </c>
      <c r="I959" s="4">
        <v>1.065637678762406</v>
      </c>
    </row>
    <row r="960" spans="1:9" x14ac:dyDescent="0.25">
      <c r="A960" t="s">
        <v>1185</v>
      </c>
      <c r="B960" s="3">
        <v>292.58657836914063</v>
      </c>
      <c r="C960" s="3">
        <v>20.569999694824219</v>
      </c>
      <c r="D960" s="4">
        <v>2.0402476767242832E-3</v>
      </c>
      <c r="E960" s="4">
        <v>-1.295587599744541E-2</v>
      </c>
      <c r="F960" s="2">
        <v>4</v>
      </c>
      <c r="G960" s="4">
        <v>0.46968693485419788</v>
      </c>
      <c r="H960" s="4">
        <v>-1.037112900641957E-2</v>
      </c>
      <c r="I960" s="4">
        <v>1.0394992658316839</v>
      </c>
    </row>
    <row r="961" spans="1:9" x14ac:dyDescent="0.25">
      <c r="A961" t="s">
        <v>1186</v>
      </c>
      <c r="B961" s="3">
        <v>291.9908447265625</v>
      </c>
      <c r="C961" s="3">
        <v>20.840000152587891</v>
      </c>
      <c r="D961" s="4">
        <v>9.2145041077054124E-3</v>
      </c>
      <c r="E961" s="4">
        <v>-1.9294110466452241E-2</v>
      </c>
      <c r="F961" s="2">
        <v>4</v>
      </c>
      <c r="G961" s="4">
        <v>0.46000356915139262</v>
      </c>
      <c r="H961" s="4">
        <v>-1.2386105959236841E-2</v>
      </c>
      <c r="I961" s="4">
        <v>1.0353466545484129</v>
      </c>
    </row>
    <row r="962" spans="1:9" x14ac:dyDescent="0.25">
      <c r="A962" t="s">
        <v>1187</v>
      </c>
      <c r="B962" s="3">
        <v>289.32485961914063</v>
      </c>
      <c r="C962" s="3">
        <v>21.25</v>
      </c>
      <c r="D962" s="4">
        <v>6.1463392269844874E-3</v>
      </c>
      <c r="E962" s="4">
        <v>-1.8022153449551159E-2</v>
      </c>
      <c r="F962" s="2">
        <v>4</v>
      </c>
      <c r="G962" s="4">
        <v>0.45678350471742252</v>
      </c>
      <c r="H962" s="4">
        <v>-2.14033884560948E-2</v>
      </c>
      <c r="I962" s="4">
        <v>1.016763181924303</v>
      </c>
    </row>
    <row r="963" spans="1:9" x14ac:dyDescent="0.25">
      <c r="A963" t="s">
        <v>1188</v>
      </c>
      <c r="B963" s="3">
        <v>287.55743408203119</v>
      </c>
      <c r="C963" s="3">
        <v>21.639999389648441</v>
      </c>
      <c r="D963" s="4">
        <v>1.405006625501359E-2</v>
      </c>
      <c r="E963" s="4">
        <v>-4.501325969250447E-2</v>
      </c>
      <c r="F963" s="2">
        <v>4</v>
      </c>
      <c r="G963" s="4">
        <v>0.45064935414828061</v>
      </c>
      <c r="H963" s="4">
        <v>-2.738143211279331E-2</v>
      </c>
      <c r="I963" s="4">
        <v>1.0044431940921921</v>
      </c>
    </row>
    <row r="964" spans="1:9" x14ac:dyDescent="0.25">
      <c r="A964" t="s">
        <v>1189</v>
      </c>
      <c r="B964" s="3">
        <v>283.57321166992188</v>
      </c>
      <c r="C964" s="3">
        <v>22.659999847412109</v>
      </c>
      <c r="D964" s="4">
        <v>3.4438941747261247E-5</v>
      </c>
      <c r="E964" s="4">
        <v>-4.3881893757304453E-2</v>
      </c>
      <c r="F964" s="2">
        <v>4</v>
      </c>
      <c r="G964" s="4">
        <v>0.44749028911945993</v>
      </c>
      <c r="H964" s="4">
        <v>-4.0857448509241223E-2</v>
      </c>
      <c r="I964" s="4">
        <v>0.97667083785596254</v>
      </c>
    </row>
    <row r="965" spans="1:9" x14ac:dyDescent="0.25">
      <c r="A965" t="s">
        <v>1190</v>
      </c>
      <c r="B965" s="3">
        <v>283.56344604492188</v>
      </c>
      <c r="C965" s="3">
        <v>23.70000076293945</v>
      </c>
      <c r="D965" s="4">
        <v>-6.8401404818101419E-3</v>
      </c>
      <c r="E965" s="4">
        <v>2.5530079489639371E-2</v>
      </c>
      <c r="F965" s="2">
        <v>4</v>
      </c>
      <c r="G965" s="4">
        <v>0.44837338694234341</v>
      </c>
      <c r="H965" s="4">
        <v>-4.0890479226156413E-2</v>
      </c>
      <c r="I965" s="4">
        <v>0.9766027657484555</v>
      </c>
    </row>
    <row r="966" spans="1:9" x14ac:dyDescent="0.25">
      <c r="A966" t="s">
        <v>1191</v>
      </c>
      <c r="B966" s="3">
        <v>285.51641845703119</v>
      </c>
      <c r="C966" s="3">
        <v>23.110000610351559</v>
      </c>
      <c r="D966" s="4">
        <v>7.8244857411793323E-3</v>
      </c>
      <c r="E966" s="4">
        <v>-3.0620785971642861E-2</v>
      </c>
      <c r="F966" s="2">
        <v>4</v>
      </c>
      <c r="G966" s="4">
        <v>0.45510227807801429</v>
      </c>
      <c r="H966" s="4">
        <v>-3.4284851948069073E-2</v>
      </c>
      <c r="I966" s="4">
        <v>0.99021612362320166</v>
      </c>
    </row>
    <row r="967" spans="1:9" x14ac:dyDescent="0.25">
      <c r="A967" t="s">
        <v>1192</v>
      </c>
      <c r="B967" s="3">
        <v>283.29974365234381</v>
      </c>
      <c r="C967" s="3">
        <v>23.840000152587891</v>
      </c>
      <c r="D967" s="4">
        <v>-7.390494129562386E-3</v>
      </c>
      <c r="E967" s="4">
        <v>4.9757864978860367E-2</v>
      </c>
      <c r="F967" s="2">
        <v>4</v>
      </c>
      <c r="G967" s="4">
        <v>0.43514369538641939</v>
      </c>
      <c r="H967" s="4">
        <v>-4.1782411803857E-2</v>
      </c>
      <c r="I967" s="4">
        <v>0.97476460612042692</v>
      </c>
    </row>
    <row r="968" spans="1:9" x14ac:dyDescent="0.25">
      <c r="A968" t="s">
        <v>1193</v>
      </c>
      <c r="B968" s="3">
        <v>285.4090576171875</v>
      </c>
      <c r="C968" s="3">
        <v>22.70999908447266</v>
      </c>
      <c r="D968" s="4">
        <v>-3.171910425053492E-3</v>
      </c>
      <c r="E968" s="4">
        <v>1.1581216601222129E-2</v>
      </c>
      <c r="F968" s="2">
        <v>4</v>
      </c>
      <c r="G968" s="4">
        <v>0.4479651768137527</v>
      </c>
      <c r="H968" s="4">
        <v>-3.4647983392155579E-2</v>
      </c>
      <c r="I968" s="4">
        <v>0.98946775589129521</v>
      </c>
    </row>
    <row r="969" spans="1:9" x14ac:dyDescent="0.25">
      <c r="A969" t="s">
        <v>1194</v>
      </c>
      <c r="B969" s="3">
        <v>286.31723022460938</v>
      </c>
      <c r="C969" s="3">
        <v>22.45000076293945</v>
      </c>
      <c r="D969" s="4">
        <v>7.8027551495241099E-3</v>
      </c>
      <c r="E969" s="4">
        <v>-2.813851116001231E-2</v>
      </c>
      <c r="F969" s="2">
        <v>4</v>
      </c>
      <c r="G969" s="4">
        <v>0.45371810874031221</v>
      </c>
      <c r="H969" s="4">
        <v>-3.157622994003273E-2</v>
      </c>
      <c r="I969" s="4">
        <v>0.99579824916412241</v>
      </c>
    </row>
    <row r="970" spans="1:9" x14ac:dyDescent="0.25">
      <c r="A970" t="s">
        <v>1195</v>
      </c>
      <c r="B970" s="3">
        <v>284.1004638671875</v>
      </c>
      <c r="C970" s="3">
        <v>23.10000038146973</v>
      </c>
      <c r="D970" s="4">
        <v>8.7722206871143626E-3</v>
      </c>
      <c r="E970" s="4">
        <v>-8.8757395114072657E-2</v>
      </c>
      <c r="F970" s="2">
        <v>4</v>
      </c>
      <c r="G970" s="4">
        <v>0.45306128182725969</v>
      </c>
      <c r="H970" s="4">
        <v>-3.90740994587917E-2</v>
      </c>
      <c r="I970" s="4">
        <v>0.98034609348533985</v>
      </c>
    </row>
    <row r="971" spans="1:9" x14ac:dyDescent="0.25">
      <c r="A971" t="s">
        <v>1196</v>
      </c>
      <c r="B971" s="3">
        <v>281.62994384765619</v>
      </c>
      <c r="C971" s="3">
        <v>25.35000038146973</v>
      </c>
      <c r="D971" s="4">
        <v>-4.693287270466695E-3</v>
      </c>
      <c r="E971" s="4">
        <v>8.1023435254341081E-2</v>
      </c>
      <c r="F971" s="2">
        <v>5</v>
      </c>
      <c r="G971" s="4">
        <v>0.43928241514410588</v>
      </c>
      <c r="H971" s="4">
        <v>-4.7430251512393988E-2</v>
      </c>
      <c r="I971" s="4">
        <v>0.96312512663805161</v>
      </c>
    </row>
    <row r="972" spans="1:9" x14ac:dyDescent="0.25">
      <c r="A972" t="s">
        <v>1197</v>
      </c>
      <c r="B972" s="3">
        <v>282.95794677734381</v>
      </c>
      <c r="C972" s="3">
        <v>23.45000076293945</v>
      </c>
      <c r="D972" s="4">
        <v>2.2369486701815381E-2</v>
      </c>
      <c r="E972" s="4">
        <v>-5.4435424018226868E-2</v>
      </c>
      <c r="F972" s="2">
        <v>4</v>
      </c>
      <c r="G972" s="4">
        <v>0.44642791678516169</v>
      </c>
      <c r="H972" s="4">
        <v>-4.2938486895888861E-2</v>
      </c>
      <c r="I972" s="4">
        <v>0.97238208235767742</v>
      </c>
    </row>
    <row r="973" spans="1:9" x14ac:dyDescent="0.25">
      <c r="A973" t="s">
        <v>1198</v>
      </c>
      <c r="B973" s="3">
        <v>276.76681518554688</v>
      </c>
      <c r="C973" s="3">
        <v>24.79999923706055</v>
      </c>
      <c r="D973" s="4">
        <v>-1.7914507153425348E-2</v>
      </c>
      <c r="E973" s="4">
        <v>-3.6893233512211743E-2</v>
      </c>
      <c r="F973" s="2">
        <v>5</v>
      </c>
      <c r="G973" s="4">
        <v>0.41886312533988851</v>
      </c>
      <c r="H973" s="4">
        <v>-6.3879032431209404E-2</v>
      </c>
      <c r="I973" s="4">
        <v>0.92922628072618041</v>
      </c>
    </row>
    <row r="974" spans="1:9" x14ac:dyDescent="0.25">
      <c r="A974" t="s">
        <v>1199</v>
      </c>
      <c r="B974" s="3">
        <v>281.81539916992188</v>
      </c>
      <c r="C974" s="3">
        <v>25.75</v>
      </c>
      <c r="D974" s="4">
        <v>-2.0434039427772669E-2</v>
      </c>
      <c r="E974" s="4">
        <v>3.5800457272629593E-2</v>
      </c>
      <c r="F974" s="2">
        <v>5</v>
      </c>
      <c r="G974" s="4">
        <v>0.4428069227031477</v>
      </c>
      <c r="H974" s="4">
        <v>-4.6802977553976333E-2</v>
      </c>
      <c r="I974" s="4">
        <v>0.9644178585046792</v>
      </c>
    </row>
    <row r="975" spans="1:9" x14ac:dyDescent="0.25">
      <c r="A975" t="s">
        <v>1200</v>
      </c>
      <c r="B975" s="3">
        <v>287.69415283203119</v>
      </c>
      <c r="C975" s="3">
        <v>24.860000610351559</v>
      </c>
      <c r="D975" s="4">
        <v>7.4744262839088194E-4</v>
      </c>
      <c r="E975" s="4">
        <v>-9.8622165369063319E-2</v>
      </c>
      <c r="F975" s="2">
        <v>5</v>
      </c>
      <c r="G975" s="4">
        <v>0.47878315195008342</v>
      </c>
      <c r="H975" s="4">
        <v>-2.6919002075980521E-2</v>
      </c>
      <c r="I975" s="4">
        <v>1.0053962035972921</v>
      </c>
    </row>
    <row r="976" spans="1:9" x14ac:dyDescent="0.25">
      <c r="A976" t="s">
        <v>1201</v>
      </c>
      <c r="B976" s="3">
        <v>287.47927856445313</v>
      </c>
      <c r="C976" s="3">
        <v>27.579999923706051</v>
      </c>
      <c r="D976" s="4">
        <v>2.6071018669568961E-2</v>
      </c>
      <c r="E976" s="4">
        <v>-6.7297930052616195E-2</v>
      </c>
      <c r="F976" s="2">
        <v>5</v>
      </c>
      <c r="G976" s="4">
        <v>0.48263466777133601</v>
      </c>
      <c r="H976" s="4">
        <v>-2.7645781069105198E-2</v>
      </c>
      <c r="I976" s="4">
        <v>1.0038984045067989</v>
      </c>
    </row>
    <row r="977" spans="1:9" x14ac:dyDescent="0.25">
      <c r="A977" t="s">
        <v>1202</v>
      </c>
      <c r="B977" s="3">
        <v>280.17483520507813</v>
      </c>
      <c r="C977" s="3">
        <v>29.569999694824219</v>
      </c>
      <c r="D977" s="4">
        <v>4.4638511958573053E-2</v>
      </c>
      <c r="E977" s="4">
        <v>-0.16821377413708161</v>
      </c>
      <c r="F977" s="2">
        <v>5</v>
      </c>
      <c r="G977" s="4">
        <v>0.44171510782238471</v>
      </c>
      <c r="H977" s="4">
        <v>-5.2351931553748399E-2</v>
      </c>
      <c r="I977" s="4">
        <v>0.95298216989415319</v>
      </c>
    </row>
    <row r="978" spans="1:9" x14ac:dyDescent="0.25">
      <c r="A978" t="s">
        <v>1203</v>
      </c>
      <c r="B978" s="3">
        <v>268.20266723632813</v>
      </c>
      <c r="C978" s="3">
        <v>35.549999237060547</v>
      </c>
      <c r="D978" s="4">
        <v>1.7297541819215612E-2</v>
      </c>
      <c r="E978" s="4">
        <v>-4.2553239579933289E-2</v>
      </c>
      <c r="F978" s="2">
        <v>5</v>
      </c>
      <c r="G978" s="4">
        <v>0.38086794616973968</v>
      </c>
      <c r="H978" s="4">
        <v>-9.2845938955932072E-2</v>
      </c>
      <c r="I978" s="4">
        <v>0.86952916969578675</v>
      </c>
    </row>
    <row r="979" spans="1:9" x14ac:dyDescent="0.25">
      <c r="A979" t="s">
        <v>1204</v>
      </c>
      <c r="B979" s="3">
        <v>263.64230346679688</v>
      </c>
      <c r="C979" s="3">
        <v>37.130001068115227</v>
      </c>
      <c r="D979" s="4">
        <v>2.227305590178474E-3</v>
      </c>
      <c r="E979" s="4">
        <v>-2.3408715910909431E-2</v>
      </c>
      <c r="F979" s="2">
        <v>5</v>
      </c>
      <c r="G979" s="4">
        <v>0.36578387713649008</v>
      </c>
      <c r="H979" s="4">
        <v>-0.1082706644293862</v>
      </c>
      <c r="I979" s="4">
        <v>0.83774077184197271</v>
      </c>
    </row>
    <row r="980" spans="1:9" x14ac:dyDescent="0.25">
      <c r="A980" t="s">
        <v>1205</v>
      </c>
      <c r="B980" s="3">
        <v>263.056396484375</v>
      </c>
      <c r="C980" s="3">
        <v>38.020000457763672</v>
      </c>
      <c r="D980" s="4">
        <v>-2.5362550714359888E-2</v>
      </c>
      <c r="E980" s="4">
        <v>1.143922062863245E-2</v>
      </c>
      <c r="F980" s="2">
        <v>5</v>
      </c>
      <c r="G980" s="4">
        <v>0.37512573991223119</v>
      </c>
      <c r="H980" s="4">
        <v>-0.1102524042233075</v>
      </c>
      <c r="I980" s="4">
        <v>0.83365665811688094</v>
      </c>
    </row>
    <row r="981" spans="1:9" x14ac:dyDescent="0.25">
      <c r="A981" t="s">
        <v>1206</v>
      </c>
      <c r="B981" s="3">
        <v>269.90179443359381</v>
      </c>
      <c r="C981" s="3">
        <v>37.590000152587891</v>
      </c>
      <c r="D981" s="4">
        <v>1.7486356652003598E-2</v>
      </c>
      <c r="E981" s="4">
        <v>-6.6782490273847528E-2</v>
      </c>
      <c r="F981" s="2">
        <v>5</v>
      </c>
      <c r="G981" s="4">
        <v>0.41155461155499462</v>
      </c>
      <c r="H981" s="4">
        <v>-8.7098903875659217E-2</v>
      </c>
      <c r="I981" s="4">
        <v>0.88137307822601962</v>
      </c>
    </row>
    <row r="982" spans="1:9" x14ac:dyDescent="0.25">
      <c r="A982" t="s">
        <v>1207</v>
      </c>
      <c r="B982" s="3">
        <v>265.2633056640625</v>
      </c>
      <c r="C982" s="3">
        <v>40.279998779296882</v>
      </c>
      <c r="D982" s="4">
        <v>-3.8986818356454463E-2</v>
      </c>
      <c r="E982" s="4">
        <v>0.20779612060712149</v>
      </c>
      <c r="F982" s="2">
        <v>5</v>
      </c>
      <c r="G982" s="4">
        <v>0.39401873184785408</v>
      </c>
      <c r="H982" s="4">
        <v>-0.10278787508443479</v>
      </c>
      <c r="I982" s="4">
        <v>0.84904010351214843</v>
      </c>
    </row>
    <row r="983" spans="1:9" x14ac:dyDescent="0.25">
      <c r="A983" t="s">
        <v>1208</v>
      </c>
      <c r="B983" s="3">
        <v>276.02462768554688</v>
      </c>
      <c r="C983" s="3">
        <v>33.349998474121087</v>
      </c>
      <c r="D983" s="4">
        <v>7.8081727309182716E-3</v>
      </c>
      <c r="E983" s="4">
        <v>2.741834302990398E-2</v>
      </c>
      <c r="F983" s="2">
        <v>5</v>
      </c>
      <c r="G983" s="4">
        <v>0.4393384893540011</v>
      </c>
      <c r="H983" s="4">
        <v>-6.6389366916764225E-2</v>
      </c>
      <c r="I983" s="4">
        <v>0.92405280055563854</v>
      </c>
    </row>
    <row r="984" spans="1:9" x14ac:dyDescent="0.25">
      <c r="A984" t="s">
        <v>1209</v>
      </c>
      <c r="B984" s="3">
        <v>273.88607788085938</v>
      </c>
      <c r="C984" s="3">
        <v>32.459999084472663</v>
      </c>
      <c r="D984" s="4">
        <v>-1.4996373748043079E-2</v>
      </c>
      <c r="E984" s="4">
        <v>0.17822141500487329</v>
      </c>
      <c r="F984" s="2">
        <v>5</v>
      </c>
      <c r="G984" s="4">
        <v>0.44227651095584353</v>
      </c>
      <c r="H984" s="4">
        <v>-7.3622681037230575E-2</v>
      </c>
      <c r="I984" s="4">
        <v>0.90914585991292096</v>
      </c>
    </row>
    <row r="985" spans="1:9" x14ac:dyDescent="0.25">
      <c r="A985" t="s">
        <v>1210</v>
      </c>
      <c r="B985" s="3">
        <v>278.055908203125</v>
      </c>
      <c r="C985" s="3">
        <v>27.54999923706055</v>
      </c>
      <c r="D985" s="4">
        <v>1.970876944566768E-3</v>
      </c>
      <c r="E985" s="4">
        <v>-1.9921784458617031E-2</v>
      </c>
      <c r="F985" s="2">
        <v>5</v>
      </c>
      <c r="G985" s="4">
        <v>0.47592788193206759</v>
      </c>
      <c r="H985" s="4">
        <v>-5.9518874577413228E-2</v>
      </c>
      <c r="I985" s="4">
        <v>0.93821201164245771</v>
      </c>
    </row>
    <row r="986" spans="1:9" x14ac:dyDescent="0.25">
      <c r="A986" t="s">
        <v>1211</v>
      </c>
      <c r="B986" s="3">
        <v>277.50897216796881</v>
      </c>
      <c r="C986" s="3">
        <v>28.110000610351559</v>
      </c>
      <c r="D986" s="4">
        <v>-3.5079103378077292E-5</v>
      </c>
      <c r="E986" s="4">
        <v>-1.8848133171682439E-2</v>
      </c>
      <c r="F986" s="2">
        <v>5</v>
      </c>
      <c r="G986" s="4">
        <v>0.48735486969185859</v>
      </c>
      <c r="H986" s="4">
        <v>-6.1368801166644893E-2</v>
      </c>
      <c r="I986" s="4">
        <v>0.93439954817138648</v>
      </c>
    </row>
    <row r="987" spans="1:9" x14ac:dyDescent="0.25">
      <c r="A987" t="s">
        <v>1212</v>
      </c>
      <c r="B987" s="3">
        <v>277.51870727539063</v>
      </c>
      <c r="C987" s="3">
        <v>28.64999961853027</v>
      </c>
      <c r="D987" s="4">
        <v>-7.7356066347333829E-4</v>
      </c>
      <c r="E987" s="4">
        <v>-2.3850110863419371E-2</v>
      </c>
      <c r="F987" s="2">
        <v>5</v>
      </c>
      <c r="G987" s="4">
        <v>0.49027555994315342</v>
      </c>
      <c r="H987" s="4">
        <v>-6.1335873670720131E-2</v>
      </c>
      <c r="I987" s="4">
        <v>0.93446740755355751</v>
      </c>
    </row>
    <row r="988" spans="1:9" x14ac:dyDescent="0.25">
      <c r="A988" t="s">
        <v>1213</v>
      </c>
      <c r="B988" s="3">
        <v>277.73355102539063</v>
      </c>
      <c r="C988" s="3">
        <v>29.35000038146973</v>
      </c>
      <c r="D988" s="4">
        <v>2.149372762836554E-3</v>
      </c>
      <c r="E988" s="4">
        <v>5.8259107099389862E-3</v>
      </c>
      <c r="F988" s="2">
        <v>5</v>
      </c>
      <c r="G988" s="4">
        <v>0.47955293333847071</v>
      </c>
      <c r="H988" s="4">
        <v>-6.0609197898585758E-2</v>
      </c>
      <c r="I988" s="4">
        <v>0.93596499391871446</v>
      </c>
    </row>
    <row r="989" spans="1:9" x14ac:dyDescent="0.25">
      <c r="A989" t="s">
        <v>1214</v>
      </c>
      <c r="B989" s="3">
        <v>277.13787841796881</v>
      </c>
      <c r="C989" s="3">
        <v>29.180000305175781</v>
      </c>
      <c r="D989" s="4">
        <v>-1.6325336447728489E-2</v>
      </c>
      <c r="E989" s="4">
        <v>6.4574989697812279E-2</v>
      </c>
      <c r="F989" s="2">
        <v>5</v>
      </c>
      <c r="G989" s="4">
        <v>0.48947282485193222</v>
      </c>
      <c r="H989" s="4">
        <v>-6.2623968409422304E-2</v>
      </c>
      <c r="I989" s="4">
        <v>0.93181280808611544</v>
      </c>
    </row>
    <row r="990" spans="1:9" x14ac:dyDescent="0.25">
      <c r="A990" t="s">
        <v>1215</v>
      </c>
      <c r="B990" s="3">
        <v>281.73733520507813</v>
      </c>
      <c r="C990" s="3">
        <v>27.409999847412109</v>
      </c>
      <c r="D990" s="4">
        <v>-5.4809687716528277E-3</v>
      </c>
      <c r="E990" s="4">
        <v>1.6314443650717662E-2</v>
      </c>
      <c r="F990" s="2">
        <v>5</v>
      </c>
      <c r="G990" s="4">
        <v>0.49964133241110709</v>
      </c>
      <c r="H990" s="4">
        <v>-4.7067016847317178E-2</v>
      </c>
      <c r="I990" s="4">
        <v>0.96387370709529407</v>
      </c>
    </row>
    <row r="991" spans="1:9" x14ac:dyDescent="0.25">
      <c r="A991" t="s">
        <v>1216</v>
      </c>
      <c r="B991" s="3">
        <v>283.2900390625</v>
      </c>
      <c r="C991" s="3">
        <v>26.969999313354489</v>
      </c>
      <c r="D991" s="4">
        <v>-6.7107774340853243E-3</v>
      </c>
      <c r="E991" s="4">
        <v>2.1590897843200452E-2</v>
      </c>
      <c r="F991" s="2">
        <v>5</v>
      </c>
      <c r="G991" s="4">
        <v>0.51188985743571913</v>
      </c>
      <c r="H991" s="4">
        <v>-4.1815236078791451E-2</v>
      </c>
      <c r="I991" s="4">
        <v>0.97469695946359169</v>
      </c>
    </row>
    <row r="992" spans="1:9" x14ac:dyDescent="0.25">
      <c r="A992" t="s">
        <v>1217</v>
      </c>
      <c r="B992" s="3">
        <v>285.2039794921875</v>
      </c>
      <c r="C992" s="3">
        <v>26.39999961853027</v>
      </c>
      <c r="D992" s="4">
        <v>-8.3525735278903168E-3</v>
      </c>
      <c r="E992" s="4">
        <v>1.2658225069775099E-2</v>
      </c>
      <c r="F992" s="2">
        <v>5</v>
      </c>
      <c r="G992" s="4">
        <v>0.51832899984468317</v>
      </c>
      <c r="H992" s="4">
        <v>-3.5341628447374651E-2</v>
      </c>
      <c r="I992" s="4">
        <v>0.98803824163364551</v>
      </c>
    </row>
    <row r="993" spans="1:9" x14ac:dyDescent="0.25">
      <c r="A993" t="s">
        <v>1218</v>
      </c>
      <c r="B993" s="3">
        <v>287.60623168945313</v>
      </c>
      <c r="C993" s="3">
        <v>26.069999694824219</v>
      </c>
      <c r="D993" s="4">
        <v>-3.3953692044841333E-5</v>
      </c>
      <c r="E993" s="4">
        <v>3.9888313209930137E-2</v>
      </c>
      <c r="F993" s="2">
        <v>5</v>
      </c>
      <c r="G993" s="4">
        <v>0.55058828542774285</v>
      </c>
      <c r="H993" s="4">
        <v>-2.7216381749207711E-2</v>
      </c>
      <c r="I993" s="4">
        <v>1.0047833419043919</v>
      </c>
    </row>
    <row r="994" spans="1:9" x14ac:dyDescent="0.25">
      <c r="A994" t="s">
        <v>1219</v>
      </c>
      <c r="B994" s="3">
        <v>287.61599731445313</v>
      </c>
      <c r="C994" s="3">
        <v>25.069999694824219</v>
      </c>
      <c r="D994" s="4">
        <v>3.087077320987586E-2</v>
      </c>
      <c r="E994" s="4">
        <v>2.79998779296875E-3</v>
      </c>
      <c r="F994" s="2">
        <v>5</v>
      </c>
      <c r="G994" s="4">
        <v>0.55047869046207953</v>
      </c>
      <c r="H994" s="4">
        <v>-2.7183351032292521E-2</v>
      </c>
      <c r="I994" s="4">
        <v>1.0048514140118989</v>
      </c>
    </row>
    <row r="995" spans="1:9" x14ac:dyDescent="0.25">
      <c r="A995" t="s">
        <v>1220</v>
      </c>
      <c r="B995" s="3">
        <v>279.00296020507813</v>
      </c>
      <c r="C995" s="3">
        <v>25</v>
      </c>
      <c r="D995" s="4">
        <v>1.5280002523105461E-2</v>
      </c>
      <c r="E995" s="4">
        <v>-5.1593345176839327E-2</v>
      </c>
      <c r="F995" s="2">
        <v>5</v>
      </c>
      <c r="G995" s="4">
        <v>0.52341827799861718</v>
      </c>
      <c r="H995" s="4">
        <v>-5.6315617583571842E-2</v>
      </c>
      <c r="I995" s="4">
        <v>0.94481351699329763</v>
      </c>
    </row>
    <row r="996" spans="1:9" x14ac:dyDescent="0.25">
      <c r="A996" t="s">
        <v>1221</v>
      </c>
      <c r="B996" s="3">
        <v>274.803955078125</v>
      </c>
      <c r="C996" s="3">
        <v>26.360000610351559</v>
      </c>
      <c r="D996" s="4">
        <v>5.3229293684182721E-3</v>
      </c>
      <c r="E996" s="4">
        <v>-6.0584422236150792E-2</v>
      </c>
      <c r="F996" s="2">
        <v>5</v>
      </c>
      <c r="G996" s="4">
        <v>0.51211125452689599</v>
      </c>
      <c r="H996" s="4">
        <v>-7.0518103310173275E-2</v>
      </c>
      <c r="I996" s="4">
        <v>0.91554399984258317</v>
      </c>
    </row>
    <row r="997" spans="1:9" x14ac:dyDescent="0.25">
      <c r="A997" t="s">
        <v>1222</v>
      </c>
      <c r="B997" s="3">
        <v>273.34893798828119</v>
      </c>
      <c r="C997" s="3">
        <v>28.059999465942379</v>
      </c>
      <c r="D997" s="4">
        <v>1.7298889183551939E-2</v>
      </c>
      <c r="E997" s="4">
        <v>-4.8168252996730783E-2</v>
      </c>
      <c r="F997" s="2">
        <v>5</v>
      </c>
      <c r="G997" s="4">
        <v>0.51878726240277073</v>
      </c>
      <c r="H997" s="4">
        <v>-7.5439473688556635E-2</v>
      </c>
      <c r="I997" s="4">
        <v>0.90540168127469278</v>
      </c>
    </row>
    <row r="998" spans="1:9" x14ac:dyDescent="0.25">
      <c r="A998" t="s">
        <v>1223</v>
      </c>
      <c r="B998" s="3">
        <v>268.70071411132813</v>
      </c>
      <c r="C998" s="3">
        <v>29.479999542236332</v>
      </c>
      <c r="D998" s="4">
        <v>-1.7846844617903531E-2</v>
      </c>
      <c r="E998" s="4">
        <v>5.4363394403964538E-2</v>
      </c>
      <c r="F998" s="2">
        <v>5</v>
      </c>
      <c r="G998" s="4">
        <v>0.47059494074593639</v>
      </c>
      <c r="H998" s="4">
        <v>-9.1161372393257056E-2</v>
      </c>
      <c r="I998" s="4">
        <v>0.87300084717865056</v>
      </c>
    </row>
    <row r="999" spans="1:9" x14ac:dyDescent="0.25">
      <c r="A999" t="s">
        <v>1224</v>
      </c>
      <c r="B999" s="3">
        <v>273.58331298828119</v>
      </c>
      <c r="C999" s="3">
        <v>27.95999908447266</v>
      </c>
      <c r="D999" s="4">
        <v>2.1326369534031331E-2</v>
      </c>
      <c r="E999" s="4">
        <v>1.194353723233688E-2</v>
      </c>
      <c r="F999" s="2">
        <v>5</v>
      </c>
      <c r="G999" s="4">
        <v>0.49279709645856129</v>
      </c>
      <c r="H999" s="4">
        <v>-7.4646736482592013E-2</v>
      </c>
      <c r="I999" s="4">
        <v>0.9070354118548638</v>
      </c>
    </row>
    <row r="1000" spans="1:9" x14ac:dyDescent="0.25">
      <c r="A1000" t="s">
        <v>1225</v>
      </c>
      <c r="B1000" s="3">
        <v>267.87060546875</v>
      </c>
      <c r="C1000" s="3">
        <v>27.629999160766602</v>
      </c>
      <c r="D1000" s="4">
        <v>-2.813127515042646E-2</v>
      </c>
      <c r="E1000" s="4">
        <v>3.4831399672393237E-2</v>
      </c>
      <c r="F1000" s="2">
        <v>5</v>
      </c>
      <c r="G1000" s="4">
        <v>0.48314920380446308</v>
      </c>
      <c r="H1000" s="4">
        <v>-9.3969086552039061E-2</v>
      </c>
      <c r="I1000" s="4">
        <v>0.86721450531520849</v>
      </c>
    </row>
    <row r="1001" spans="1:9" x14ac:dyDescent="0.25">
      <c r="A1001" t="s">
        <v>1226</v>
      </c>
      <c r="B1001" s="3">
        <v>275.624267578125</v>
      </c>
      <c r="C1001" s="3">
        <v>26.70000076293945</v>
      </c>
      <c r="D1001" s="4">
        <v>1.587260166424076E-2</v>
      </c>
      <c r="E1001" s="4">
        <v>1.251421741386816E-2</v>
      </c>
      <c r="F1001" s="2">
        <v>5</v>
      </c>
      <c r="G1001" s="4">
        <v>0.54282897144120268</v>
      </c>
      <c r="H1001" s="4">
        <v>-6.7743523089296875E-2</v>
      </c>
      <c r="I1001" s="4">
        <v>0.92126205687318219</v>
      </c>
    </row>
    <row r="1002" spans="1:9" x14ac:dyDescent="0.25">
      <c r="A1002" t="s">
        <v>1227</v>
      </c>
      <c r="B1002" s="3">
        <v>271.3177490234375</v>
      </c>
      <c r="C1002" s="3">
        <v>26.370000839233398</v>
      </c>
      <c r="D1002" s="4">
        <v>6.8487604564633209E-3</v>
      </c>
      <c r="E1002" s="4">
        <v>3.806637979717697E-3</v>
      </c>
      <c r="F1002" s="2">
        <v>5</v>
      </c>
      <c r="G1002" s="4">
        <v>0.49260905394564197</v>
      </c>
      <c r="H1002" s="4">
        <v>-8.230965636493659E-2</v>
      </c>
      <c r="I1002" s="4">
        <v>0.89124310836388165</v>
      </c>
    </row>
    <row r="1003" spans="1:9" x14ac:dyDescent="0.25">
      <c r="A1003" t="s">
        <v>1228</v>
      </c>
      <c r="B1003" s="3">
        <v>269.47219848632813</v>
      </c>
      <c r="C1003" s="3">
        <v>26.270000457763668</v>
      </c>
      <c r="D1003" s="4">
        <v>-4.509213126131506E-3</v>
      </c>
      <c r="E1003" s="4">
        <v>3.0545980173624092E-3</v>
      </c>
      <c r="F1003" s="2">
        <v>5</v>
      </c>
      <c r="G1003" s="4">
        <v>0.47036495421753521</v>
      </c>
      <c r="H1003" s="4">
        <v>-8.8551945756956685E-2</v>
      </c>
      <c r="I1003" s="4">
        <v>0.87837854367171375</v>
      </c>
    </row>
    <row r="1004" spans="1:9" x14ac:dyDescent="0.25">
      <c r="A1004" t="s">
        <v>1229</v>
      </c>
      <c r="B1004" s="3">
        <v>270.69281005859381</v>
      </c>
      <c r="C1004" s="3">
        <v>26.190000534057621</v>
      </c>
      <c r="D1004" s="4">
        <v>2.076875894029517E-2</v>
      </c>
      <c r="E1004" s="4">
        <v>-7.2023742514578659E-3</v>
      </c>
      <c r="F1004" s="2">
        <v>5</v>
      </c>
      <c r="G1004" s="4">
        <v>0.49108248133218119</v>
      </c>
      <c r="H1004" s="4">
        <v>-8.4423415805528368E-2</v>
      </c>
      <c r="I1004" s="4">
        <v>0.8868869189340971</v>
      </c>
    </row>
    <row r="1005" spans="1:9" x14ac:dyDescent="0.25">
      <c r="A1005" t="s">
        <v>1230</v>
      </c>
      <c r="B1005" s="3">
        <v>265.18524169921881</v>
      </c>
      <c r="C1005" s="3">
        <v>26.379999160766602</v>
      </c>
      <c r="D1005" s="4">
        <v>2.3248984121346791E-2</v>
      </c>
      <c r="E1005" s="4">
        <v>-7.4710664714672803E-2</v>
      </c>
      <c r="F1005" s="2">
        <v>5</v>
      </c>
      <c r="G1005" s="4">
        <v>0.44261823158701058</v>
      </c>
      <c r="H1005" s="4">
        <v>-0.1030519143777756</v>
      </c>
      <c r="I1005" s="4">
        <v>0.8484959521027633</v>
      </c>
    </row>
    <row r="1006" spans="1:9" x14ac:dyDescent="0.25">
      <c r="A1006" t="s">
        <v>1231</v>
      </c>
      <c r="B1006" s="3">
        <v>259.1600341796875</v>
      </c>
      <c r="C1006" s="3">
        <v>28.510000228881839</v>
      </c>
      <c r="D1006" s="4">
        <v>4.6560908404422729E-3</v>
      </c>
      <c r="E1006" s="4">
        <v>-2.449254549023117E-3</v>
      </c>
      <c r="F1006" s="2">
        <v>5</v>
      </c>
      <c r="G1006" s="4">
        <v>0.40464900174907997</v>
      </c>
      <c r="H1006" s="4">
        <v>-0.123431247388509</v>
      </c>
      <c r="I1006" s="4">
        <v>0.80649673812287981</v>
      </c>
    </row>
    <row r="1007" spans="1:9" x14ac:dyDescent="0.25">
      <c r="A1007" t="s">
        <v>1232</v>
      </c>
      <c r="B1007" s="3">
        <v>257.95895385742188</v>
      </c>
      <c r="C1007" s="3">
        <v>28.579999923706051</v>
      </c>
      <c r="D1007" s="4">
        <v>-3.05343634021632E-2</v>
      </c>
      <c r="E1007" s="4">
        <v>6.4035713859649901E-2</v>
      </c>
      <c r="F1007" s="2">
        <v>5</v>
      </c>
      <c r="G1007" s="4">
        <v>0.4138333155756686</v>
      </c>
      <c r="H1007" s="4">
        <v>-0.12749371590610689</v>
      </c>
      <c r="I1007" s="4">
        <v>0.79812450707551053</v>
      </c>
    </row>
    <row r="1008" spans="1:9" x14ac:dyDescent="0.25">
      <c r="A1008" t="s">
        <v>1233</v>
      </c>
      <c r="B1008" s="3">
        <v>266.08364868164063</v>
      </c>
      <c r="C1008" s="3">
        <v>26.860000610351559</v>
      </c>
      <c r="D1008" s="4">
        <v>1.8578749169830159E-2</v>
      </c>
      <c r="E1008" s="4">
        <v>-3.3117352539743128E-2</v>
      </c>
      <c r="F1008" s="2">
        <v>5</v>
      </c>
      <c r="G1008" s="4">
        <v>0.43899511966238602</v>
      </c>
      <c r="H1008" s="4">
        <v>-0.1000131916425681</v>
      </c>
      <c r="I1008" s="4">
        <v>0.85475837326808346</v>
      </c>
    </row>
    <row r="1009" spans="1:9" x14ac:dyDescent="0.25">
      <c r="A1009" t="s">
        <v>1234</v>
      </c>
      <c r="B1009" s="3">
        <v>261.23031616210938</v>
      </c>
      <c r="C1009" s="3">
        <v>27.780000686645511</v>
      </c>
      <c r="D1009" s="4">
        <v>2.3982626648000331E-3</v>
      </c>
      <c r="E1009" s="4">
        <v>7.5493641838914494E-2</v>
      </c>
      <c r="F1009" s="2">
        <v>5</v>
      </c>
      <c r="G1009" s="4">
        <v>0.41337142613718258</v>
      </c>
      <c r="H1009" s="4">
        <v>-0.1164288386234779</v>
      </c>
      <c r="I1009" s="4">
        <v>0.82092781218905531</v>
      </c>
    </row>
    <row r="1010" spans="1:9" x14ac:dyDescent="0.25">
      <c r="A1010" t="s">
        <v>1235</v>
      </c>
      <c r="B1010" s="3">
        <v>260.60531616210938</v>
      </c>
      <c r="C1010" s="3">
        <v>25.829999923706051</v>
      </c>
      <c r="D1010" s="4">
        <v>-1.276267466798209E-2</v>
      </c>
      <c r="E1010" s="4">
        <v>-2.3809492916282871E-2</v>
      </c>
      <c r="F1010" s="2">
        <v>5</v>
      </c>
      <c r="G1010" s="4">
        <v>0.3950739819200233</v>
      </c>
      <c r="H1010" s="4">
        <v>-0.1185428045060504</v>
      </c>
      <c r="I1010" s="4">
        <v>0.81657119730859895</v>
      </c>
    </row>
    <row r="1011" spans="1:9" x14ac:dyDescent="0.25">
      <c r="A1011" t="s">
        <v>1236</v>
      </c>
      <c r="B1011" s="3">
        <v>263.97433471679688</v>
      </c>
      <c r="C1011" s="3">
        <v>26.45999908447266</v>
      </c>
      <c r="D1011" s="4">
        <v>-1.562195579380155E-2</v>
      </c>
      <c r="E1011" s="4">
        <v>1.6128961373994111E-2</v>
      </c>
      <c r="F1011" s="2">
        <v>5</v>
      </c>
      <c r="G1011" s="4">
        <v>0.41545772651095342</v>
      </c>
      <c r="H1011" s="4">
        <v>-0.1071476200542695</v>
      </c>
      <c r="I1011" s="4">
        <v>0.84005522349721518</v>
      </c>
    </row>
    <row r="1012" spans="1:9" x14ac:dyDescent="0.25">
      <c r="A1012" t="s">
        <v>1237</v>
      </c>
      <c r="B1012" s="3">
        <v>268.16357421875</v>
      </c>
      <c r="C1012" s="3">
        <v>26.04000091552734</v>
      </c>
      <c r="D1012" s="4">
        <v>-1.5946550677635511E-2</v>
      </c>
      <c r="E1012" s="4">
        <v>1.7585023847447982E-2</v>
      </c>
      <c r="F1012" s="2">
        <v>5</v>
      </c>
      <c r="G1012" s="4">
        <v>0.43732333372862842</v>
      </c>
      <c r="H1012" s="4">
        <v>-9.2978165044583228E-2</v>
      </c>
      <c r="I1012" s="4">
        <v>0.86925666854042238</v>
      </c>
    </row>
    <row r="1013" spans="1:9" x14ac:dyDescent="0.25">
      <c r="A1013" t="s">
        <v>1238</v>
      </c>
      <c r="B1013" s="3">
        <v>272.5091552734375</v>
      </c>
      <c r="C1013" s="3">
        <v>25.590000152587891</v>
      </c>
      <c r="D1013" s="4">
        <v>1.417354313591979E-2</v>
      </c>
      <c r="E1013" s="4">
        <v>-1.0058035785106331E-2</v>
      </c>
      <c r="F1013" s="2">
        <v>5</v>
      </c>
      <c r="G1013" s="4">
        <v>0.46762618542480028</v>
      </c>
      <c r="H1013" s="4">
        <v>-7.827990890128278E-2</v>
      </c>
      <c r="I1013" s="4">
        <v>0.8995479054797515</v>
      </c>
    </row>
    <row r="1014" spans="1:9" x14ac:dyDescent="0.25">
      <c r="A1014" t="s">
        <v>1239</v>
      </c>
      <c r="B1014" s="3">
        <v>268.70071411132813</v>
      </c>
      <c r="C1014" s="3">
        <v>25.85000038146973</v>
      </c>
      <c r="D1014" s="4">
        <v>1.7415387509531529E-2</v>
      </c>
      <c r="E1014" s="4">
        <v>-3.7960566650759087E-2</v>
      </c>
      <c r="F1014" s="2">
        <v>5</v>
      </c>
      <c r="G1014" s="4">
        <v>0.44065171733804909</v>
      </c>
      <c r="H1014" s="4">
        <v>-9.1161372393257056E-2</v>
      </c>
      <c r="I1014" s="4">
        <v>0.87300084717865056</v>
      </c>
    </row>
    <row r="1015" spans="1:9" x14ac:dyDescent="0.25">
      <c r="A1015" t="s">
        <v>1240</v>
      </c>
      <c r="B1015" s="3">
        <v>264.10128784179688</v>
      </c>
      <c r="C1015" s="3">
        <v>26.870000839233398</v>
      </c>
      <c r="D1015" s="4">
        <v>-6.9397747307146096E-3</v>
      </c>
      <c r="E1015" s="4">
        <v>-9.5590654081289639E-2</v>
      </c>
      <c r="F1015" s="2">
        <v>5</v>
      </c>
      <c r="G1015" s="4">
        <v>0.41093527823638781</v>
      </c>
      <c r="H1015" s="4">
        <v>-0.106718220734372</v>
      </c>
      <c r="I1015" s="4">
        <v>0.84094016089480794</v>
      </c>
    </row>
    <row r="1016" spans="1:9" x14ac:dyDescent="0.25">
      <c r="A1016" t="s">
        <v>1241</v>
      </c>
      <c r="B1016" s="3">
        <v>265.9468994140625</v>
      </c>
      <c r="C1016" s="3">
        <v>29.70999908447266</v>
      </c>
      <c r="D1016" s="4">
        <v>-1.9936525930574382E-2</v>
      </c>
      <c r="E1016" s="4">
        <v>3.1239140410058042E-2</v>
      </c>
      <c r="F1016" s="2">
        <v>5</v>
      </c>
      <c r="G1016" s="4">
        <v>0.42670182718167582</v>
      </c>
      <c r="H1016" s="4">
        <v>-0.1004757249003712</v>
      </c>
      <c r="I1016" s="4">
        <v>0.85380515103764765</v>
      </c>
    </row>
    <row r="1017" spans="1:9" x14ac:dyDescent="0.25">
      <c r="A1017" t="s">
        <v>1242</v>
      </c>
      <c r="B1017" s="3">
        <v>271.3568115234375</v>
      </c>
      <c r="C1017" s="3">
        <v>28.809999465942379</v>
      </c>
      <c r="D1017" s="4">
        <v>2.9375655745362609E-2</v>
      </c>
      <c r="E1017" s="4">
        <v>-8.423393819608227E-2</v>
      </c>
      <c r="F1017" s="2">
        <v>5</v>
      </c>
      <c r="G1017" s="4">
        <v>0.4693922472621439</v>
      </c>
      <c r="H1017" s="4">
        <v>-8.2177533497275745E-2</v>
      </c>
      <c r="I1017" s="4">
        <v>0.89151539679391001</v>
      </c>
    </row>
    <row r="1018" spans="1:9" x14ac:dyDescent="0.25">
      <c r="A1018" t="s">
        <v>1243</v>
      </c>
      <c r="B1018" s="3">
        <v>263.61300659179688</v>
      </c>
      <c r="C1018" s="3">
        <v>31.45999908447266</v>
      </c>
      <c r="D1018" s="4">
        <v>-4.8064102514652762E-2</v>
      </c>
      <c r="E1018" s="4">
        <v>2.3089401121062059E-2</v>
      </c>
      <c r="F1018" s="2">
        <v>5</v>
      </c>
      <c r="G1018" s="4">
        <v>0.42335323149855802</v>
      </c>
      <c r="H1018" s="4">
        <v>-0.1083697565801317</v>
      </c>
      <c r="I1018" s="4">
        <v>0.83753655551945139</v>
      </c>
    </row>
    <row r="1019" spans="1:9" x14ac:dyDescent="0.25">
      <c r="A1019" t="s">
        <v>1244</v>
      </c>
      <c r="B1019" s="3">
        <v>276.92306518554688</v>
      </c>
      <c r="C1019" s="3">
        <v>30.75</v>
      </c>
      <c r="D1019" s="4">
        <v>-1.332608876244834E-2</v>
      </c>
      <c r="E1019" s="4">
        <v>-8.4821387010364901E-2</v>
      </c>
      <c r="F1019" s="2">
        <v>5</v>
      </c>
      <c r="G1019" s="4">
        <v>0.49209826567829418</v>
      </c>
      <c r="H1019" s="4">
        <v>-6.3350540960566248E-2</v>
      </c>
      <c r="I1019" s="4">
        <v>0.9303154344462945</v>
      </c>
    </row>
    <row r="1020" spans="1:9" x14ac:dyDescent="0.25">
      <c r="A1020" t="s">
        <v>1245</v>
      </c>
      <c r="B1020" s="3">
        <v>280.6632080078125</v>
      </c>
      <c r="C1020" s="3">
        <v>33.599998474121087</v>
      </c>
      <c r="D1020" s="4">
        <v>-5.0700086045017523E-2</v>
      </c>
      <c r="E1020" s="4">
        <v>0.2645840745216983</v>
      </c>
      <c r="F1020" s="2">
        <v>5</v>
      </c>
      <c r="G1020" s="4">
        <v>0.51075207569290448</v>
      </c>
      <c r="H1020" s="4">
        <v>-5.0700086045017523E-2</v>
      </c>
      <c r="I1020" s="4">
        <v>0.95638641344551756</v>
      </c>
    </row>
    <row r="1021" spans="1:9" x14ac:dyDescent="0.25">
      <c r="A1021" t="s">
        <v>1246</v>
      </c>
      <c r="B1021" s="3">
        <v>295.65283203125</v>
      </c>
      <c r="C1021" s="3">
        <v>26.569999694824219</v>
      </c>
      <c r="D1021" s="4">
        <v>9.4693445106288632E-3</v>
      </c>
      <c r="E1021" s="4">
        <v>1.7228133274594049E-2</v>
      </c>
      <c r="F1021" s="2">
        <v>5</v>
      </c>
      <c r="G1021" s="4">
        <v>0.62059151716170247</v>
      </c>
      <c r="H1021" s="4">
        <v>0</v>
      </c>
      <c r="I1021" s="4">
        <v>1.060872843962243</v>
      </c>
    </row>
    <row r="1022" spans="1:9" x14ac:dyDescent="0.25">
      <c r="A1022" t="s">
        <v>1247</v>
      </c>
      <c r="B1022" s="3">
        <v>292.87945556640619</v>
      </c>
      <c r="C1022" s="3">
        <v>26.120000839233398</v>
      </c>
      <c r="D1022" s="4">
        <v>1.7091606743296021E-2</v>
      </c>
      <c r="E1022" s="4">
        <v>-1.098065164158368E-2</v>
      </c>
      <c r="F1022" s="2">
        <v>5</v>
      </c>
      <c r="G1022" s="4">
        <v>0.62856442991224037</v>
      </c>
      <c r="H1022" s="4">
        <v>0</v>
      </c>
      <c r="I1022" s="4">
        <v>1.04154079088089</v>
      </c>
    </row>
    <row r="1023" spans="1:9" x14ac:dyDescent="0.25">
      <c r="A1023" t="s">
        <v>1248</v>
      </c>
      <c r="B1023" s="3">
        <v>287.95779418945313</v>
      </c>
      <c r="C1023" s="3">
        <v>26.409999847412109</v>
      </c>
      <c r="D1023" s="4">
        <v>8.0333491300348392E-3</v>
      </c>
      <c r="E1023" s="4">
        <v>0.1502613632625365</v>
      </c>
      <c r="F1023" s="2">
        <v>5</v>
      </c>
      <c r="G1023" s="4">
        <v>0.5856528995449386</v>
      </c>
      <c r="H1023" s="4">
        <v>0</v>
      </c>
      <c r="I1023" s="4">
        <v>1.007233937774648</v>
      </c>
    </row>
    <row r="1024" spans="1:9" x14ac:dyDescent="0.25">
      <c r="A1024" t="s">
        <v>1249</v>
      </c>
      <c r="B1024" s="3">
        <v>285.6629638671875</v>
      </c>
      <c r="C1024" s="3">
        <v>22.95999908447266</v>
      </c>
      <c r="D1024" s="4">
        <v>5.0853392314578194E-3</v>
      </c>
      <c r="E1024" s="4">
        <v>-6.1708225224908493E-2</v>
      </c>
      <c r="F1024" s="2">
        <v>4</v>
      </c>
      <c r="G1024" s="4">
        <v>0.56924939061394597</v>
      </c>
      <c r="H1024" s="4">
        <v>0</v>
      </c>
      <c r="I1024" s="4">
        <v>0.99123763068648052</v>
      </c>
    </row>
    <row r="1025" spans="1:9" x14ac:dyDescent="0.25">
      <c r="A1025" t="s">
        <v>1250</v>
      </c>
      <c r="B1025" s="3">
        <v>284.21762084960938</v>
      </c>
      <c r="C1025" s="3">
        <v>24.469999313354489</v>
      </c>
      <c r="D1025" s="4">
        <v>-3.116984428885972E-3</v>
      </c>
      <c r="E1025" s="4">
        <v>5.1568492994612747E-2</v>
      </c>
      <c r="F1025" s="2">
        <v>5</v>
      </c>
      <c r="G1025" s="4">
        <v>0.58518185542626799</v>
      </c>
      <c r="H1025" s="4">
        <v>-3.116984428885972E-3</v>
      </c>
      <c r="I1025" s="4">
        <v>0.98116274605008935</v>
      </c>
    </row>
    <row r="1026" spans="1:9" x14ac:dyDescent="0.25">
      <c r="A1026" t="s">
        <v>1251</v>
      </c>
      <c r="B1026" s="3">
        <v>285.10629272460938</v>
      </c>
      <c r="C1026" s="3">
        <v>23.270000457763668</v>
      </c>
      <c r="D1026" s="4">
        <v>2.1338944976655009E-2</v>
      </c>
      <c r="E1026" s="4">
        <v>5.6286869381254601E-2</v>
      </c>
      <c r="F1026" s="2">
        <v>4</v>
      </c>
      <c r="G1026" s="4">
        <v>0.59582862983313212</v>
      </c>
      <c r="H1026" s="4">
        <v>0</v>
      </c>
      <c r="I1026" s="4">
        <v>0.98735730783323827</v>
      </c>
    </row>
    <row r="1027" spans="1:9" x14ac:dyDescent="0.25">
      <c r="A1027" t="s">
        <v>1252</v>
      </c>
      <c r="B1027" s="3">
        <v>279.1495361328125</v>
      </c>
      <c r="C1027" s="3">
        <v>22.030000686645511</v>
      </c>
      <c r="D1027" s="4">
        <v>7.8624352592506774E-3</v>
      </c>
      <c r="E1027" s="4">
        <v>-1.519893338544653E-2</v>
      </c>
      <c r="F1027" s="2">
        <v>4</v>
      </c>
      <c r="G1027" s="4">
        <v>0.55918984675754868</v>
      </c>
      <c r="H1027" s="4">
        <v>0</v>
      </c>
      <c r="I1027" s="4">
        <v>0.94583523678191228</v>
      </c>
    </row>
    <row r="1028" spans="1:9" x14ac:dyDescent="0.25">
      <c r="A1028" t="s">
        <v>1253</v>
      </c>
      <c r="B1028" s="3">
        <v>276.97186279296881</v>
      </c>
      <c r="C1028" s="3">
        <v>22.370000839233398</v>
      </c>
      <c r="D1028" s="4">
        <v>6.2443642896556906E-3</v>
      </c>
      <c r="E1028" s="4">
        <v>-7.5421503721783134E-3</v>
      </c>
      <c r="F1028" s="2">
        <v>4</v>
      </c>
      <c r="G1028" s="4">
        <v>0.57039315657223688</v>
      </c>
      <c r="H1028" s="4">
        <v>0</v>
      </c>
      <c r="I1028" s="4">
        <v>0.93065558225849432</v>
      </c>
    </row>
    <row r="1029" spans="1:9" x14ac:dyDescent="0.25">
      <c r="A1029" t="s">
        <v>1254</v>
      </c>
      <c r="B1029" s="3">
        <v>275.25308227539063</v>
      </c>
      <c r="C1029" s="3">
        <v>22.54000091552734</v>
      </c>
      <c r="D1029" s="4">
        <v>6.9297855855816604E-3</v>
      </c>
      <c r="E1029" s="4">
        <v>-7.9224649325296825E-3</v>
      </c>
      <c r="F1029" s="2">
        <v>4</v>
      </c>
      <c r="G1029" s="4">
        <v>0.51126002271373894</v>
      </c>
      <c r="H1029" s="4">
        <v>0</v>
      </c>
      <c r="I1029" s="4">
        <v>0.91867467861190333</v>
      </c>
    </row>
    <row r="1030" spans="1:9" x14ac:dyDescent="0.25">
      <c r="A1030" t="s">
        <v>1255</v>
      </c>
      <c r="B1030" s="3">
        <v>273.3587646484375</v>
      </c>
      <c r="C1030" s="3">
        <v>22.719999313354489</v>
      </c>
      <c r="D1030" s="4">
        <v>1.387197515117089E-2</v>
      </c>
      <c r="E1030" s="4">
        <v>7.9857316111797694E-3</v>
      </c>
      <c r="F1030" s="2">
        <v>4</v>
      </c>
      <c r="G1030" s="4">
        <v>0.49600604988078612</v>
      </c>
      <c r="H1030" s="4">
        <v>0</v>
      </c>
      <c r="I1030" s="4">
        <v>0.90547017883287184</v>
      </c>
    </row>
    <row r="1031" spans="1:9" x14ac:dyDescent="0.25">
      <c r="A1031" t="s">
        <v>1256</v>
      </c>
      <c r="B1031" s="3">
        <v>269.61862182617188</v>
      </c>
      <c r="C1031" s="3">
        <v>22.54000091552734</v>
      </c>
      <c r="D1031" s="4">
        <v>-6.7274878911064429E-3</v>
      </c>
      <c r="E1031" s="4">
        <v>4.7884736201095457E-2</v>
      </c>
      <c r="F1031" s="2">
        <v>4</v>
      </c>
      <c r="G1031" s="4">
        <v>0.48863756799859809</v>
      </c>
      <c r="H1031" s="4">
        <v>-6.7274878911064429E-3</v>
      </c>
      <c r="I1031" s="4">
        <v>0.87939919983364878</v>
      </c>
    </row>
    <row r="1032" spans="1:9" x14ac:dyDescent="0.25">
      <c r="A1032" t="s">
        <v>1257</v>
      </c>
      <c r="B1032" s="3">
        <v>271.44476318359381</v>
      </c>
      <c r="C1032" s="3">
        <v>21.510000228881839</v>
      </c>
      <c r="D1032" s="4">
        <v>9.6251889208793795E-3</v>
      </c>
      <c r="E1032" s="4">
        <v>7.494137918188315E-3</v>
      </c>
      <c r="F1032" s="2">
        <v>4</v>
      </c>
      <c r="G1032" s="4">
        <v>0.48710783113479489</v>
      </c>
      <c r="H1032" s="4">
        <v>0</v>
      </c>
      <c r="I1032" s="4">
        <v>0.89212847121214622</v>
      </c>
    </row>
    <row r="1033" spans="1:9" x14ac:dyDescent="0.25">
      <c r="A1033" t="s">
        <v>1258</v>
      </c>
      <c r="B1033" s="3">
        <v>268.85696411132813</v>
      </c>
      <c r="C1033" s="3">
        <v>21.35000038146973</v>
      </c>
      <c r="D1033" s="4">
        <v>1.1610915319100631E-2</v>
      </c>
      <c r="E1033" s="4">
        <v>-3.1745980943813201E-2</v>
      </c>
      <c r="F1033" s="2">
        <v>4</v>
      </c>
      <c r="G1033" s="4">
        <v>0.49635711244803349</v>
      </c>
      <c r="H1033" s="4">
        <v>0</v>
      </c>
      <c r="I1033" s="4">
        <v>0.87409000089876465</v>
      </c>
    </row>
    <row r="1034" spans="1:9" x14ac:dyDescent="0.25">
      <c r="A1034" t="s">
        <v>1259</v>
      </c>
      <c r="B1034" s="3">
        <v>265.7711181640625</v>
      </c>
      <c r="C1034" s="3">
        <v>22.04999923706055</v>
      </c>
      <c r="D1034" s="4">
        <v>-1.1745573962421709E-3</v>
      </c>
      <c r="E1034" s="4">
        <v>-3.614998948932802E-3</v>
      </c>
      <c r="F1034" s="2">
        <v>4</v>
      </c>
      <c r="G1034" s="4">
        <v>0.50292377476545269</v>
      </c>
      <c r="H1034" s="4">
        <v>-9.0301185255684535E-3</v>
      </c>
      <c r="I1034" s="4">
        <v>0.85257985310251927</v>
      </c>
    </row>
    <row r="1035" spans="1:9" x14ac:dyDescent="0.25">
      <c r="A1035" t="s">
        <v>1260</v>
      </c>
      <c r="B1035" s="3">
        <v>266.08364868164063</v>
      </c>
      <c r="C1035" s="3">
        <v>22.129999160766602</v>
      </c>
      <c r="D1035" s="4">
        <v>2.2807875861516891E-3</v>
      </c>
      <c r="E1035" s="4">
        <v>-6.7325637906652247E-3</v>
      </c>
      <c r="F1035" s="2">
        <v>4</v>
      </c>
      <c r="G1035" s="4">
        <v>0.50296238952125494</v>
      </c>
      <c r="H1035" s="4">
        <v>-7.8647987869113756E-3</v>
      </c>
      <c r="I1035" s="4">
        <v>0.85475837326808346</v>
      </c>
    </row>
    <row r="1036" spans="1:9" x14ac:dyDescent="0.25">
      <c r="A1036" t="s">
        <v>1261</v>
      </c>
      <c r="B1036" s="3">
        <v>265.4781494140625</v>
      </c>
      <c r="C1036" s="3">
        <v>22.280000686645511</v>
      </c>
      <c r="D1036" s="4">
        <v>2.515167474156987E-2</v>
      </c>
      <c r="E1036" s="4">
        <v>-7.2825632542430574E-2</v>
      </c>
      <c r="F1036" s="2">
        <v>4</v>
      </c>
      <c r="G1036" s="4">
        <v>0.4547285515788706</v>
      </c>
      <c r="H1036" s="4">
        <v>-1.012249910276863E-2</v>
      </c>
      <c r="I1036" s="4">
        <v>0.85053768987730538</v>
      </c>
    </row>
    <row r="1037" spans="1:9" x14ac:dyDescent="0.25">
      <c r="A1037" t="s">
        <v>1262</v>
      </c>
      <c r="B1037" s="3">
        <v>258.96475219726563</v>
      </c>
      <c r="C1037" s="3">
        <v>24.030000686645511</v>
      </c>
      <c r="D1037" s="4">
        <v>-1.8941355846611049E-2</v>
      </c>
      <c r="E1037" s="4">
        <v>8.5856375866807166E-2</v>
      </c>
      <c r="F1037" s="2">
        <v>4</v>
      </c>
      <c r="G1037" s="4">
        <v>0.45013559309868811</v>
      </c>
      <c r="H1037" s="4">
        <v>-3.4408736495729619E-2</v>
      </c>
      <c r="I1037" s="4">
        <v>0.80513550869807315</v>
      </c>
    </row>
    <row r="1038" spans="1:9" x14ac:dyDescent="0.25">
      <c r="A1038" t="s">
        <v>1263</v>
      </c>
      <c r="B1038" s="3">
        <v>263.964599609375</v>
      </c>
      <c r="C1038" s="3">
        <v>22.129999160766602</v>
      </c>
      <c r="D1038" s="4">
        <v>-4.2726202230604082E-3</v>
      </c>
      <c r="E1038" s="4">
        <v>-3.601977802961009E-3</v>
      </c>
      <c r="F1038" s="2">
        <v>4</v>
      </c>
      <c r="G1038" s="4">
        <v>0.46117154659042758</v>
      </c>
      <c r="H1038" s="4">
        <v>-1.5766010259729461E-2</v>
      </c>
      <c r="I1038" s="4">
        <v>0.83998736411504393</v>
      </c>
    </row>
    <row r="1039" spans="1:9" x14ac:dyDescent="0.25">
      <c r="A1039" t="s">
        <v>1264</v>
      </c>
      <c r="B1039" s="3">
        <v>265.09725952148438</v>
      </c>
      <c r="C1039" s="3">
        <v>22.20999908447266</v>
      </c>
      <c r="D1039" s="4">
        <v>-1.154270764277243E-2</v>
      </c>
      <c r="E1039" s="4">
        <v>-1.9426072470996699E-2</v>
      </c>
      <c r="F1039" s="2">
        <v>4</v>
      </c>
      <c r="G1039" s="4">
        <v>0.45364474766314161</v>
      </c>
      <c r="H1039" s="4">
        <v>-1.154270764277243E-2</v>
      </c>
      <c r="I1039" s="4">
        <v>0.84788266495919129</v>
      </c>
    </row>
    <row r="1040" spans="1:9" x14ac:dyDescent="0.25">
      <c r="A1040" t="s">
        <v>1265</v>
      </c>
      <c r="B1040" s="3">
        <v>268.19293212890619</v>
      </c>
      <c r="C1040" s="3">
        <v>22.64999961853027</v>
      </c>
      <c r="D1040" s="4">
        <v>1.324494835799506E-2</v>
      </c>
      <c r="E1040" s="4">
        <v>-1.4789045496860999E-2</v>
      </c>
      <c r="F1040" s="2">
        <v>4</v>
      </c>
      <c r="G1040" s="4">
        <v>0.50262578981439088</v>
      </c>
      <c r="H1040" s="4">
        <v>0</v>
      </c>
      <c r="I1040" s="4">
        <v>0.86946131031361573</v>
      </c>
    </row>
    <row r="1041" spans="1:9" x14ac:dyDescent="0.25">
      <c r="A1041" t="s">
        <v>1266</v>
      </c>
      <c r="B1041" s="3">
        <v>264.68716430664063</v>
      </c>
      <c r="C1041" s="3">
        <v>22.989999771118161</v>
      </c>
      <c r="D1041" s="4">
        <v>2.4779728681678659E-3</v>
      </c>
      <c r="E1041" s="4">
        <v>-3.240742636137206E-2</v>
      </c>
      <c r="F1041" s="2">
        <v>4</v>
      </c>
      <c r="G1041" s="4">
        <v>0.4909952131650468</v>
      </c>
      <c r="H1041" s="4">
        <v>0</v>
      </c>
      <c r="I1041" s="4">
        <v>0.84502406189456369</v>
      </c>
    </row>
    <row r="1042" spans="1:9" x14ac:dyDescent="0.25">
      <c r="A1042" t="s">
        <v>1267</v>
      </c>
      <c r="B1042" s="3">
        <v>264.03289794921881</v>
      </c>
      <c r="C1042" s="3">
        <v>23.760000228881839</v>
      </c>
      <c r="D1042" s="4">
        <v>3.712137313117037E-3</v>
      </c>
      <c r="E1042" s="4">
        <v>-2.141682220172603E-2</v>
      </c>
      <c r="F1042" s="2">
        <v>4</v>
      </c>
      <c r="G1042" s="4">
        <v>0.508130065003217</v>
      </c>
      <c r="H1042" s="4">
        <v>0</v>
      </c>
      <c r="I1042" s="4">
        <v>0.84046344341692203</v>
      </c>
    </row>
    <row r="1043" spans="1:9" x14ac:dyDescent="0.25">
      <c r="A1043" t="s">
        <v>1268</v>
      </c>
      <c r="B1043" s="3">
        <v>263.056396484375</v>
      </c>
      <c r="C1043" s="3">
        <v>24.280000686645511</v>
      </c>
      <c r="D1043" s="4">
        <v>1.350670985088942E-2</v>
      </c>
      <c r="E1043" s="4">
        <v>-7.3588881669832684E-3</v>
      </c>
      <c r="F1043" s="2">
        <v>4</v>
      </c>
      <c r="G1043" s="4">
        <v>0.44945986389272979</v>
      </c>
      <c r="H1043" s="4">
        <v>0</v>
      </c>
      <c r="I1043" s="4">
        <v>0.83365665811688094</v>
      </c>
    </row>
    <row r="1044" spans="1:9" x14ac:dyDescent="0.25">
      <c r="A1044" t="s">
        <v>1269</v>
      </c>
      <c r="B1044" s="3">
        <v>259.55072021484381</v>
      </c>
      <c r="C1044" s="3">
        <v>24.45999908447266</v>
      </c>
      <c r="D1044" s="4">
        <v>1.7846083439376988E-2</v>
      </c>
      <c r="E1044" s="4">
        <v>-1.2116362747817581E-2</v>
      </c>
      <c r="F1044" s="2">
        <v>5</v>
      </c>
      <c r="G1044" s="4">
        <v>0.4090844062295258</v>
      </c>
      <c r="H1044" s="4">
        <v>-3.710829418051786E-3</v>
      </c>
      <c r="I1044" s="4">
        <v>0.80922004787383695</v>
      </c>
    </row>
    <row r="1045" spans="1:9" x14ac:dyDescent="0.25">
      <c r="A1045" t="s">
        <v>1270</v>
      </c>
      <c r="B1045" s="3">
        <v>254.9999694824219</v>
      </c>
      <c r="C1045" s="3">
        <v>24.760000228881839</v>
      </c>
      <c r="D1045" s="4">
        <v>5.235179457967476E-3</v>
      </c>
      <c r="E1045" s="4">
        <v>2.738588535125408E-2</v>
      </c>
      <c r="F1045" s="2">
        <v>5</v>
      </c>
      <c r="G1045" s="4">
        <v>0.37749655454371611</v>
      </c>
      <c r="H1045" s="4">
        <v>-2.117895152141902E-2</v>
      </c>
      <c r="I1045" s="4">
        <v>0.77749865850085009</v>
      </c>
    </row>
    <row r="1046" spans="1:9" x14ac:dyDescent="0.25">
      <c r="A1046" t="s">
        <v>1271</v>
      </c>
      <c r="B1046" s="3">
        <v>253.67195129394531</v>
      </c>
      <c r="C1046" s="3">
        <v>24.10000038146973</v>
      </c>
      <c r="D1046" s="4">
        <v>1.1525860781255391E-2</v>
      </c>
      <c r="E1046" s="4">
        <v>-5.2672960867039882E-2</v>
      </c>
      <c r="F1046" s="2">
        <v>4</v>
      </c>
      <c r="G1046" s="4">
        <v>0.35137115687238318</v>
      </c>
      <c r="H1046" s="4">
        <v>-2.6276568428125539E-2</v>
      </c>
      <c r="I1046" s="4">
        <v>0.76824159641855627</v>
      </c>
    </row>
    <row r="1047" spans="1:9" x14ac:dyDescent="0.25">
      <c r="A1047" t="s">
        <v>1272</v>
      </c>
      <c r="B1047" s="3">
        <v>250.78147888183591</v>
      </c>
      <c r="C1047" s="3">
        <v>25.440000534057621</v>
      </c>
      <c r="D1047" s="4">
        <v>-1.2724840190866281E-2</v>
      </c>
      <c r="E1047" s="4">
        <v>2.8294291407255479E-2</v>
      </c>
      <c r="F1047" s="2">
        <v>5</v>
      </c>
      <c r="G1047" s="4">
        <v>0.33020651884125679</v>
      </c>
      <c r="H1047" s="4">
        <v>-3.7371688332500042E-2</v>
      </c>
      <c r="I1047" s="4">
        <v>0.74809331622312558</v>
      </c>
    </row>
    <row r="1048" spans="1:9" x14ac:dyDescent="0.25">
      <c r="A1048" t="s">
        <v>1273</v>
      </c>
      <c r="B1048" s="3">
        <v>254.0137634277344</v>
      </c>
      <c r="C1048" s="3">
        <v>24.739999771118161</v>
      </c>
      <c r="D1048" s="4">
        <v>1.7843237288948099E-2</v>
      </c>
      <c r="E1048" s="4">
        <v>-4.256967395410638E-2</v>
      </c>
      <c r="F1048" s="2">
        <v>5</v>
      </c>
      <c r="G1048" s="4">
        <v>0.34272894162891832</v>
      </c>
      <c r="H1048" s="4">
        <v>-2.496451763903251E-2</v>
      </c>
      <c r="I1048" s="4">
        <v>0.77062422654397378</v>
      </c>
    </row>
    <row r="1049" spans="1:9" x14ac:dyDescent="0.25">
      <c r="A1049" t="s">
        <v>1274</v>
      </c>
      <c r="B1049" s="3">
        <v>249.560791015625</v>
      </c>
      <c r="C1049" s="3">
        <v>25.840000152587891</v>
      </c>
      <c r="D1049" s="4">
        <v>-9.495874881873867E-3</v>
      </c>
      <c r="E1049" s="4">
        <v>-9.2024452385066624E-3</v>
      </c>
      <c r="F1049" s="2">
        <v>5</v>
      </c>
      <c r="G1049" s="4">
        <v>0.33277095026332359</v>
      </c>
      <c r="H1049" s="4">
        <v>-4.2057316254318411E-2</v>
      </c>
      <c r="I1049" s="4">
        <v>0.7395844091474022</v>
      </c>
    </row>
    <row r="1050" spans="1:9" x14ac:dyDescent="0.25">
      <c r="A1050" t="s">
        <v>1275</v>
      </c>
      <c r="B1050" s="3">
        <v>251.95330810546881</v>
      </c>
      <c r="C1050" s="3">
        <v>26.079999923706051</v>
      </c>
      <c r="D1050" s="4">
        <v>-2.6120155641362389E-2</v>
      </c>
      <c r="E1050" s="4">
        <v>7.2368431371995445E-2</v>
      </c>
      <c r="F1050" s="2">
        <v>5</v>
      </c>
      <c r="G1050" s="4">
        <v>0.33279307038509631</v>
      </c>
      <c r="H1050" s="4">
        <v>-3.2873605012559981E-2</v>
      </c>
      <c r="I1050" s="4">
        <v>0.75626165003597712</v>
      </c>
    </row>
    <row r="1051" spans="1:9" x14ac:dyDescent="0.25">
      <c r="A1051" t="s">
        <v>1276</v>
      </c>
      <c r="B1051" s="3">
        <v>258.71087646484381</v>
      </c>
      <c r="C1051" s="3">
        <v>24.319999694824219</v>
      </c>
      <c r="D1051" s="4">
        <v>3.5228615484634851E-3</v>
      </c>
      <c r="E1051" s="4">
        <v>-2.093399575561183E-2</v>
      </c>
      <c r="F1051" s="2">
        <v>4</v>
      </c>
      <c r="G1051" s="4">
        <v>0.37814335624376261</v>
      </c>
      <c r="H1051" s="4">
        <v>-6.9345817251666997E-3</v>
      </c>
      <c r="I1051" s="4">
        <v>0.80336584662822363</v>
      </c>
    </row>
    <row r="1052" spans="1:9" x14ac:dyDescent="0.25">
      <c r="A1052" t="s">
        <v>1277</v>
      </c>
      <c r="B1052" s="3">
        <v>257.80267333984381</v>
      </c>
      <c r="C1052" s="3">
        <v>24.840000152587891</v>
      </c>
      <c r="D1052" s="4">
        <v>-1.042073247588393E-2</v>
      </c>
      <c r="E1052" s="4">
        <v>1.553561252406022E-2</v>
      </c>
      <c r="F1052" s="2">
        <v>5</v>
      </c>
      <c r="G1052" s="4">
        <v>0.38229327399019852</v>
      </c>
      <c r="H1052" s="4">
        <v>-1.042073247588393E-2</v>
      </c>
      <c r="I1052" s="4">
        <v>0.79703514063006065</v>
      </c>
    </row>
    <row r="1053" spans="1:9" x14ac:dyDescent="0.25">
      <c r="A1053" t="s">
        <v>1278</v>
      </c>
      <c r="B1053" s="3">
        <v>260.5174560546875</v>
      </c>
      <c r="C1053" s="3">
        <v>24.45999908447266</v>
      </c>
      <c r="D1053" s="4">
        <v>2.8371097697131201E-2</v>
      </c>
      <c r="E1053" s="4">
        <v>-4.7507835132588938E-2</v>
      </c>
      <c r="F1053" s="2">
        <v>5</v>
      </c>
      <c r="G1053" s="4">
        <v>0.40796532995244511</v>
      </c>
      <c r="H1053" s="4">
        <v>0</v>
      </c>
      <c r="I1053" s="4">
        <v>0.81595876106637077</v>
      </c>
    </row>
    <row r="1054" spans="1:9" x14ac:dyDescent="0.25">
      <c r="A1054" t="s">
        <v>1279</v>
      </c>
      <c r="B1054" s="3">
        <v>253.3302001953125</v>
      </c>
      <c r="C1054" s="3">
        <v>25.680000305175781</v>
      </c>
      <c r="D1054" s="4">
        <v>1.157989983142427E-3</v>
      </c>
      <c r="E1054" s="4">
        <v>-8.2857131958007813E-2</v>
      </c>
      <c r="F1054" s="2">
        <v>5</v>
      </c>
      <c r="G1054" s="4">
        <v>0.35908889194324128</v>
      </c>
      <c r="H1054" s="4">
        <v>-1.7236753967635691E-2</v>
      </c>
      <c r="I1054" s="4">
        <v>0.76585939174381057</v>
      </c>
    </row>
    <row r="1055" spans="1:9" x14ac:dyDescent="0.25">
      <c r="A1055" t="s">
        <v>1280</v>
      </c>
      <c r="B1055" s="3">
        <v>253.03718566894531</v>
      </c>
      <c r="C1055" s="3">
        <v>28</v>
      </c>
      <c r="D1055" s="4">
        <v>-6.8229752850936798E-3</v>
      </c>
      <c r="E1055" s="4">
        <v>8.6455248249048822E-3</v>
      </c>
      <c r="F1055" s="2">
        <v>5</v>
      </c>
      <c r="G1055" s="4">
        <v>0.35907081212599617</v>
      </c>
      <c r="H1055" s="4">
        <v>-1.8373467659273061E-2</v>
      </c>
      <c r="I1055" s="4">
        <v>0.76381690943059288</v>
      </c>
    </row>
    <row r="1056" spans="1:9" x14ac:dyDescent="0.25">
      <c r="A1056" t="s">
        <v>1281</v>
      </c>
      <c r="B1056" s="3">
        <v>254.7755126953125</v>
      </c>
      <c r="C1056" s="3">
        <v>27.760000228881839</v>
      </c>
      <c r="D1056" s="4">
        <v>2.0356419785863E-3</v>
      </c>
      <c r="E1056" s="4">
        <v>-5.9620603034881037E-2</v>
      </c>
      <c r="F1056" s="2">
        <v>5</v>
      </c>
      <c r="G1056" s="4">
        <v>0.36167679437980432</v>
      </c>
      <c r="H1056" s="4">
        <v>-1.1629842502141051E-2</v>
      </c>
      <c r="I1056" s="4">
        <v>0.77593406365486595</v>
      </c>
    </row>
    <row r="1057" spans="1:9" x14ac:dyDescent="0.25">
      <c r="A1057" t="s">
        <v>1282</v>
      </c>
      <c r="B1057" s="3">
        <v>254.2579345703125</v>
      </c>
      <c r="C1057" s="3">
        <v>29.520000457763668</v>
      </c>
      <c r="D1057" s="4">
        <v>7.078478765288887E-3</v>
      </c>
      <c r="E1057" s="4">
        <v>-8.2944960635380038E-2</v>
      </c>
      <c r="F1057" s="2">
        <v>5</v>
      </c>
      <c r="G1057" s="4">
        <v>0.35191122115534168</v>
      </c>
      <c r="H1057" s="4">
        <v>-1.3637722959379039E-2</v>
      </c>
      <c r="I1057" s="4">
        <v>0.77232624195698807</v>
      </c>
    </row>
    <row r="1058" spans="1:9" x14ac:dyDescent="0.25">
      <c r="A1058" t="s">
        <v>1283</v>
      </c>
      <c r="B1058" s="3">
        <v>252.4708251953125</v>
      </c>
      <c r="C1058" s="3">
        <v>32.189998626708977</v>
      </c>
      <c r="D1058" s="4">
        <v>-2.0570593217389299E-2</v>
      </c>
      <c r="E1058" s="4">
        <v>0.17955285990458369</v>
      </c>
      <c r="F1058" s="2">
        <v>5</v>
      </c>
      <c r="G1058" s="4">
        <v>0.34670932594162007</v>
      </c>
      <c r="H1058" s="4">
        <v>-2.0570593217389299E-2</v>
      </c>
      <c r="I1058" s="4">
        <v>0.75986904628318319</v>
      </c>
    </row>
    <row r="1059" spans="1:9" x14ac:dyDescent="0.25">
      <c r="A1059" t="s">
        <v>1284</v>
      </c>
      <c r="B1059" s="3">
        <v>257.77337646484381</v>
      </c>
      <c r="C1059" s="3">
        <v>27.29000091552734</v>
      </c>
      <c r="D1059" s="4">
        <v>6.8275125428529648E-3</v>
      </c>
      <c r="E1059" s="4">
        <v>-6.7327385438977316E-2</v>
      </c>
      <c r="F1059" s="2">
        <v>5</v>
      </c>
      <c r="G1059" s="4">
        <v>0.38292604798784252</v>
      </c>
      <c r="H1059" s="4">
        <v>0</v>
      </c>
      <c r="I1059" s="4">
        <v>0.7968309243075391</v>
      </c>
    </row>
    <row r="1060" spans="1:9" x14ac:dyDescent="0.25">
      <c r="A1060" t="s">
        <v>1285</v>
      </c>
      <c r="B1060" s="3">
        <v>256.02536010742188</v>
      </c>
      <c r="C1060" s="3">
        <v>29.260000228881839</v>
      </c>
      <c r="D1060" s="4">
        <v>8.4232410582396611E-3</v>
      </c>
      <c r="E1060" s="4">
        <v>4.2022803005052227E-2</v>
      </c>
      <c r="F1060" s="2">
        <v>5</v>
      </c>
      <c r="G1060" s="4">
        <v>0.37254936927220911</v>
      </c>
      <c r="H1060" s="4">
        <v>0</v>
      </c>
      <c r="I1060" s="4">
        <v>0.78464622978909881</v>
      </c>
    </row>
    <row r="1061" spans="1:9" x14ac:dyDescent="0.25">
      <c r="A1061" t="s">
        <v>1286</v>
      </c>
      <c r="B1061" s="3">
        <v>253.8868103027344</v>
      </c>
      <c r="C1061" s="3">
        <v>28.079999923706051</v>
      </c>
      <c r="D1061" s="4">
        <v>1.317187755367488E-2</v>
      </c>
      <c r="E1061" s="4">
        <v>-4.5871572119294379E-2</v>
      </c>
      <c r="F1061" s="2">
        <v>5</v>
      </c>
      <c r="G1061" s="4">
        <v>0.37464836999577078</v>
      </c>
      <c r="H1061" s="4">
        <v>0</v>
      </c>
      <c r="I1061" s="4">
        <v>0.76973928914638101</v>
      </c>
    </row>
    <row r="1062" spans="1:9" x14ac:dyDescent="0.25">
      <c r="A1062" t="s">
        <v>1287</v>
      </c>
      <c r="B1062" s="3">
        <v>250.58612060546881</v>
      </c>
      <c r="C1062" s="3">
        <v>29.430000305175781</v>
      </c>
      <c r="D1062" s="4">
        <v>-6.88895299017378E-3</v>
      </c>
      <c r="E1062" s="4">
        <v>5.3328551991325801E-2</v>
      </c>
      <c r="F1062" s="2">
        <v>5</v>
      </c>
      <c r="G1062" s="4">
        <v>0.36357138800479188</v>
      </c>
      <c r="H1062" s="4">
        <v>-6.88895299017378E-3</v>
      </c>
      <c r="I1062" s="4">
        <v>0.7467315549849789</v>
      </c>
    </row>
    <row r="1063" spans="1:9" x14ac:dyDescent="0.25">
      <c r="A1063" t="s">
        <v>1288</v>
      </c>
      <c r="B1063" s="3">
        <v>252.3243713378906</v>
      </c>
      <c r="C1063" s="3">
        <v>27.940000534057621</v>
      </c>
      <c r="D1063" s="4">
        <v>2.4584645973600772E-2</v>
      </c>
      <c r="E1063" s="4">
        <v>9.3930717491075288E-3</v>
      </c>
      <c r="F1063" s="2">
        <v>5</v>
      </c>
      <c r="G1063" s="4">
        <v>0.36339992307530578</v>
      </c>
      <c r="H1063" s="4">
        <v>0</v>
      </c>
      <c r="I1063" s="4">
        <v>0.75884817739591215</v>
      </c>
    </row>
    <row r="1064" spans="1:9" x14ac:dyDescent="0.25">
      <c r="A1064" t="s">
        <v>1289</v>
      </c>
      <c r="B1064" s="3">
        <v>246.26991271972659</v>
      </c>
      <c r="C1064" s="3">
        <v>27.680000305175781</v>
      </c>
      <c r="D1064" s="4">
        <v>6.7867700247050688E-3</v>
      </c>
      <c r="E1064" s="4">
        <v>-3.2844182616830309E-2</v>
      </c>
      <c r="F1064" s="2">
        <v>5</v>
      </c>
      <c r="G1064" s="4">
        <v>0.32797452257599757</v>
      </c>
      <c r="H1064" s="4">
        <v>0</v>
      </c>
      <c r="I1064" s="4">
        <v>0.71664506618151114</v>
      </c>
    </row>
    <row r="1065" spans="1:9" x14ac:dyDescent="0.25">
      <c r="A1065" t="s">
        <v>1290</v>
      </c>
      <c r="B1065" s="3">
        <v>244.60980224609381</v>
      </c>
      <c r="C1065" s="3">
        <v>28.620000839233398</v>
      </c>
      <c r="D1065" s="4">
        <v>1.1671991738376519E-2</v>
      </c>
      <c r="E1065" s="4">
        <v>-5.9480757403558848E-2</v>
      </c>
      <c r="F1065" s="2">
        <v>5</v>
      </c>
      <c r="G1065" s="4">
        <v>0.32894935911236622</v>
      </c>
      <c r="H1065" s="4">
        <v>0</v>
      </c>
      <c r="I1065" s="4">
        <v>0.70507312699330282</v>
      </c>
    </row>
    <row r="1066" spans="1:9" x14ac:dyDescent="0.25">
      <c r="A1066" t="s">
        <v>1291</v>
      </c>
      <c r="B1066" s="3">
        <v>241.78765869140619</v>
      </c>
      <c r="C1066" s="3">
        <v>30.430000305175781</v>
      </c>
      <c r="D1066" s="4">
        <v>1.9601292541120859E-2</v>
      </c>
      <c r="E1066" s="4">
        <v>-4.2479557970463433E-2</v>
      </c>
      <c r="F1066" s="2">
        <v>5</v>
      </c>
      <c r="G1066" s="4">
        <v>0.31882282187106797</v>
      </c>
      <c r="H1066" s="4">
        <v>-4.9830607582269648E-3</v>
      </c>
      <c r="I1066" s="4">
        <v>0.68540113882508602</v>
      </c>
    </row>
    <row r="1067" spans="1:9" x14ac:dyDescent="0.25">
      <c r="A1067" t="s">
        <v>1292</v>
      </c>
      <c r="B1067" s="3">
        <v>237.13941955566409</v>
      </c>
      <c r="C1067" s="3">
        <v>31.780000686645511</v>
      </c>
      <c r="D1067" s="4">
        <v>1.0906693630823749E-2</v>
      </c>
      <c r="E1067" s="4">
        <v>-8.4940941389971103E-2</v>
      </c>
      <c r="F1067" s="2">
        <v>5</v>
      </c>
      <c r="G1067" s="4">
        <v>0.31092387285264839</v>
      </c>
      <c r="H1067" s="4">
        <v>-2.4111732183152771E-2</v>
      </c>
      <c r="I1067" s="4">
        <v>0.65300019836637579</v>
      </c>
    </row>
    <row r="1068" spans="1:9" x14ac:dyDescent="0.25">
      <c r="A1068" t="s">
        <v>1293</v>
      </c>
      <c r="B1068" s="3">
        <v>234.58091735839841</v>
      </c>
      <c r="C1068" s="3">
        <v>34.729999542236328</v>
      </c>
      <c r="D1068" s="4">
        <v>-2.36148295004267E-2</v>
      </c>
      <c r="E1068" s="4">
        <v>7.7901869225268427E-2</v>
      </c>
      <c r="F1068" s="2">
        <v>5</v>
      </c>
      <c r="G1068" s="4">
        <v>0.29844903132976469</v>
      </c>
      <c r="H1068" s="4">
        <v>-3.4640611279565858E-2</v>
      </c>
      <c r="I1068" s="4">
        <v>0.63516594437551555</v>
      </c>
    </row>
    <row r="1069" spans="1:9" x14ac:dyDescent="0.25">
      <c r="A1069" t="s">
        <v>1294</v>
      </c>
      <c r="B1069" s="3">
        <v>240.2544860839844</v>
      </c>
      <c r="C1069" s="3">
        <v>32.220001220703118</v>
      </c>
      <c r="D1069" s="4">
        <v>9.5192957910019693E-3</v>
      </c>
      <c r="E1069" s="4">
        <v>-4.787230864598202E-2</v>
      </c>
      <c r="F1069" s="2">
        <v>5</v>
      </c>
      <c r="G1069" s="4">
        <v>0.33493556278754699</v>
      </c>
      <c r="H1069" s="4">
        <v>-1.1292451086181149E-2</v>
      </c>
      <c r="I1069" s="4">
        <v>0.67471403067180247</v>
      </c>
    </row>
    <row r="1070" spans="1:9" x14ac:dyDescent="0.25">
      <c r="A1070" t="s">
        <v>1295</v>
      </c>
      <c r="B1070" s="3">
        <v>237.98899841308591</v>
      </c>
      <c r="C1070" s="3">
        <v>33.840000152587891</v>
      </c>
      <c r="D1070" s="4">
        <v>-2.0615501817502269E-2</v>
      </c>
      <c r="E1070" s="4">
        <v>7.8737623438802862E-2</v>
      </c>
      <c r="F1070" s="2">
        <v>5</v>
      </c>
      <c r="G1070" s="4">
        <v>0.32849722211291138</v>
      </c>
      <c r="H1070" s="4">
        <v>-2.0615501817502269E-2</v>
      </c>
      <c r="I1070" s="4">
        <v>0.65892225899416013</v>
      </c>
    </row>
    <row r="1071" spans="1:9" x14ac:dyDescent="0.25">
      <c r="A1071" t="s">
        <v>1296</v>
      </c>
      <c r="B1071" s="3">
        <v>242.99853515625</v>
      </c>
      <c r="C1071" s="3">
        <v>31.370000839233398</v>
      </c>
      <c r="D1071" s="4">
        <v>8.5108638539794779E-3</v>
      </c>
      <c r="E1071" s="4">
        <v>-1.2590481988253299E-2</v>
      </c>
      <c r="F1071" s="2">
        <v>5</v>
      </c>
      <c r="G1071" s="4">
        <v>0.333175948915027</v>
      </c>
      <c r="H1071" s="4">
        <v>0</v>
      </c>
      <c r="I1071" s="4">
        <v>0.69384165470529835</v>
      </c>
    </row>
    <row r="1072" spans="1:9" x14ac:dyDescent="0.25">
      <c r="A1072" t="s">
        <v>1297</v>
      </c>
      <c r="B1072" s="3">
        <v>240.94786071777341</v>
      </c>
      <c r="C1072" s="3">
        <v>31.770000457763668</v>
      </c>
      <c r="D1072" s="4">
        <v>1.199278783113766E-2</v>
      </c>
      <c r="E1072" s="4">
        <v>-9.5387203189226E-2</v>
      </c>
      <c r="F1072" s="2">
        <v>5</v>
      </c>
      <c r="G1072" s="4">
        <v>0.32196705605473669</v>
      </c>
      <c r="H1072" s="4">
        <v>0</v>
      </c>
      <c r="I1072" s="4">
        <v>0.67954725666747673</v>
      </c>
    </row>
    <row r="1073" spans="1:9" x14ac:dyDescent="0.25">
      <c r="A1073" t="s">
        <v>1298</v>
      </c>
      <c r="B1073" s="3">
        <v>238.09246826171881</v>
      </c>
      <c r="C1073" s="3">
        <v>35.119998931884773</v>
      </c>
      <c r="D1073" s="4">
        <v>-1.6378122928706329E-4</v>
      </c>
      <c r="E1073" s="4">
        <v>6.6180947057118411E-2</v>
      </c>
      <c r="F1073" s="2">
        <v>5</v>
      </c>
      <c r="G1073" s="4">
        <v>0.30436412321301881</v>
      </c>
      <c r="H1073" s="4">
        <v>-8.041577297265845E-3</v>
      </c>
      <c r="I1073" s="4">
        <v>0.65964350424573182</v>
      </c>
    </row>
    <row r="1074" spans="1:9" x14ac:dyDescent="0.25">
      <c r="A1074" t="s">
        <v>1299</v>
      </c>
      <c r="B1074" s="3">
        <v>238.1314697265625</v>
      </c>
      <c r="C1074" s="3">
        <v>32.939998626708977</v>
      </c>
      <c r="D1074" s="4">
        <v>2.7089398871320558E-3</v>
      </c>
      <c r="E1074" s="4">
        <v>-1.5835153112163769E-2</v>
      </c>
      <c r="F1074" s="2">
        <v>5</v>
      </c>
      <c r="G1074" s="4">
        <v>0.31670943292306802</v>
      </c>
      <c r="H1074" s="4">
        <v>-7.8790865144537925E-3</v>
      </c>
      <c r="I1074" s="4">
        <v>0.65991536722508837</v>
      </c>
    </row>
    <row r="1075" spans="1:9" x14ac:dyDescent="0.25">
      <c r="A1075" t="s">
        <v>1300</v>
      </c>
      <c r="B1075" s="3">
        <v>237.4881286621094</v>
      </c>
      <c r="C1075" s="3">
        <v>33.470001220703118</v>
      </c>
      <c r="D1075" s="4">
        <v>3.1707084879890601E-3</v>
      </c>
      <c r="E1075" s="4">
        <v>-5.9399156257350372E-3</v>
      </c>
      <c r="F1075" s="2">
        <v>5</v>
      </c>
      <c r="G1075" s="4">
        <v>0.3180833685705311</v>
      </c>
      <c r="H1075" s="4">
        <v>-1.0559421563327899E-2</v>
      </c>
      <c r="I1075" s="4">
        <v>0.65543090441772023</v>
      </c>
    </row>
    <row r="1076" spans="1:9" x14ac:dyDescent="0.25">
      <c r="A1076" t="s">
        <v>1301</v>
      </c>
      <c r="B1076" s="3">
        <v>236.73750305175781</v>
      </c>
      <c r="C1076" s="3">
        <v>33.669998168945313</v>
      </c>
      <c r="D1076" s="4">
        <v>1.7172806681800878E-2</v>
      </c>
      <c r="E1076" s="4">
        <v>-2.1221026876537149E-2</v>
      </c>
      <c r="F1076" s="2">
        <v>5</v>
      </c>
      <c r="G1076" s="4">
        <v>0.33301048033583819</v>
      </c>
      <c r="H1076" s="4">
        <v>-1.3686733409522639E-2</v>
      </c>
      <c r="I1076" s="4">
        <v>0.65019860569178545</v>
      </c>
    </row>
    <row r="1077" spans="1:9" x14ac:dyDescent="0.25">
      <c r="A1077" t="s">
        <v>1302</v>
      </c>
      <c r="B1077" s="3">
        <v>232.7406921386719</v>
      </c>
      <c r="C1077" s="3">
        <v>34.400001525878913</v>
      </c>
      <c r="D1077" s="4">
        <v>1.216719289374457E-2</v>
      </c>
      <c r="E1077" s="4">
        <v>-4.6827337754605132E-2</v>
      </c>
      <c r="F1077" s="2">
        <v>5</v>
      </c>
      <c r="G1077" s="4">
        <v>0.31839829700444988</v>
      </c>
      <c r="H1077" s="4">
        <v>-3.0338542171602811E-2</v>
      </c>
      <c r="I1077" s="4">
        <v>0.62233850025447279</v>
      </c>
    </row>
    <row r="1078" spans="1:9" x14ac:dyDescent="0.25">
      <c r="A1078" t="s">
        <v>1303</v>
      </c>
      <c r="B1078" s="3">
        <v>229.94293212890619</v>
      </c>
      <c r="C1078" s="3">
        <v>36.090000152587891</v>
      </c>
      <c r="D1078" s="4">
        <v>7.9480500960791289E-3</v>
      </c>
      <c r="E1078" s="4">
        <v>-0.11522433580407999</v>
      </c>
      <c r="F1078" s="2">
        <v>5</v>
      </c>
      <c r="G1078" s="4">
        <v>0.29701087103867052</v>
      </c>
      <c r="H1078" s="4">
        <v>-4.1994776518912147E-2</v>
      </c>
      <c r="I1078" s="4">
        <v>0.60283647962968767</v>
      </c>
    </row>
    <row r="1079" spans="1:9" x14ac:dyDescent="0.25">
      <c r="A1079" t="s">
        <v>1304</v>
      </c>
      <c r="B1079" s="3">
        <v>228.12974548339841</v>
      </c>
      <c r="C1079" s="3">
        <v>40.790000915527337</v>
      </c>
      <c r="D1079" s="4">
        <v>-4.9549008612329359E-2</v>
      </c>
      <c r="E1079" s="4">
        <v>0.47950675977645912</v>
      </c>
      <c r="F1079" s="2">
        <v>5</v>
      </c>
      <c r="G1079" s="4">
        <v>0.2944050509005991</v>
      </c>
      <c r="H1079" s="4">
        <v>-4.9549008612329359E-2</v>
      </c>
      <c r="I1079" s="4">
        <v>0.59019751015630528</v>
      </c>
    </row>
    <row r="1080" spans="1:9" x14ac:dyDescent="0.25">
      <c r="A1080" t="s">
        <v>1305</v>
      </c>
      <c r="B1080" s="3">
        <v>240.02262878417969</v>
      </c>
      <c r="C1080" s="3">
        <v>27.569999694824219</v>
      </c>
      <c r="D1080" s="4">
        <v>1.20015497077377E-2</v>
      </c>
      <c r="E1080" s="4">
        <v>0</v>
      </c>
      <c r="F1080" s="2">
        <v>5</v>
      </c>
      <c r="G1080" s="4">
        <v>0.35401394855871821</v>
      </c>
      <c r="H1080" s="4">
        <v>0</v>
      </c>
      <c r="I1080" s="4">
        <v>0.67309784993184807</v>
      </c>
    </row>
    <row r="1081" spans="1:9" x14ac:dyDescent="0.25">
      <c r="A1081" t="s">
        <v>1306</v>
      </c>
      <c r="B1081" s="3">
        <v>237.1761474609375</v>
      </c>
      <c r="C1081" s="3">
        <v>27.569999694824219</v>
      </c>
      <c r="D1081" s="4">
        <v>7.2448567970955216E-3</v>
      </c>
      <c r="E1081" s="4">
        <v>6.8190634068173717E-2</v>
      </c>
      <c r="F1081" s="2">
        <v>5</v>
      </c>
      <c r="G1081" s="4">
        <v>0.33978280859373777</v>
      </c>
      <c r="H1081" s="4">
        <v>0</v>
      </c>
      <c r="I1081" s="4">
        <v>0.65325621330820338</v>
      </c>
    </row>
    <row r="1082" spans="1:9" x14ac:dyDescent="0.25">
      <c r="A1082" t="s">
        <v>1307</v>
      </c>
      <c r="B1082" s="3">
        <v>235.47019958496091</v>
      </c>
      <c r="C1082" s="3">
        <v>25.809999465942379</v>
      </c>
      <c r="D1082" s="4">
        <v>7.7599035796374061E-3</v>
      </c>
      <c r="E1082" s="4">
        <v>5.2610072760837401E-2</v>
      </c>
      <c r="F1082" s="2">
        <v>5</v>
      </c>
      <c r="G1082" s="4">
        <v>0.34564853976431098</v>
      </c>
      <c r="H1082" s="4">
        <v>0</v>
      </c>
      <c r="I1082" s="4">
        <v>0.64136476066538362</v>
      </c>
    </row>
    <row r="1083" spans="1:9" x14ac:dyDescent="0.25">
      <c r="A1083" t="s">
        <v>1308</v>
      </c>
      <c r="B1083" s="3">
        <v>233.65704345703119</v>
      </c>
      <c r="C1083" s="3">
        <v>24.520000457763668</v>
      </c>
      <c r="D1083" s="4">
        <v>1.9827327389326351E-2</v>
      </c>
      <c r="E1083" s="4">
        <v>-4.9980590270097817E-2</v>
      </c>
      <c r="F1083" s="2">
        <v>5</v>
      </c>
      <c r="G1083" s="4">
        <v>0.36107374532893172</v>
      </c>
      <c r="H1083" s="4">
        <v>0</v>
      </c>
      <c r="I1083" s="4">
        <v>0.62872600391733702</v>
      </c>
    </row>
    <row r="1084" spans="1:9" x14ac:dyDescent="0.25">
      <c r="A1084" t="s">
        <v>1309</v>
      </c>
      <c r="B1084" s="3">
        <v>229.11431884765619</v>
      </c>
      <c r="C1084" s="3">
        <v>25.809999465942379</v>
      </c>
      <c r="D1084" s="4">
        <v>-7.0133580560967079E-3</v>
      </c>
      <c r="E1084" s="4">
        <v>5.8456593695344061E-3</v>
      </c>
      <c r="F1084" s="2">
        <v>5</v>
      </c>
      <c r="G1084" s="4">
        <v>0.3452158417079878</v>
      </c>
      <c r="H1084" s="4">
        <v>-7.0133580560967079E-3</v>
      </c>
      <c r="I1084" s="4">
        <v>0.59706056130770779</v>
      </c>
    </row>
    <row r="1085" spans="1:9" x14ac:dyDescent="0.25">
      <c r="A1085" t="s">
        <v>1310</v>
      </c>
      <c r="B1085" s="3">
        <v>230.73252868652341</v>
      </c>
      <c r="C1085" s="3">
        <v>25.659999847412109</v>
      </c>
      <c r="D1085" s="4">
        <v>4.498668288962282E-3</v>
      </c>
      <c r="E1085" s="4">
        <v>-4.3964243609067477E-2</v>
      </c>
      <c r="F1085" s="2">
        <v>5</v>
      </c>
      <c r="G1085" s="4">
        <v>0.36478550186843273</v>
      </c>
      <c r="H1085" s="4">
        <v>0</v>
      </c>
      <c r="I1085" s="4">
        <v>0.60834042860964321</v>
      </c>
    </row>
    <row r="1086" spans="1:9" x14ac:dyDescent="0.25">
      <c r="A1086" t="s">
        <v>1311</v>
      </c>
      <c r="B1086" s="3">
        <v>229.6991882324219</v>
      </c>
      <c r="C1086" s="3">
        <v>26.840000152587891</v>
      </c>
      <c r="D1086" s="4">
        <v>6.7076320790142594E-3</v>
      </c>
      <c r="E1086" s="4">
        <v>-4.9238378044207498E-2</v>
      </c>
      <c r="F1086" s="2">
        <v>5</v>
      </c>
      <c r="G1086" s="4">
        <v>0.39692932089219363</v>
      </c>
      <c r="H1086" s="4">
        <v>-3.5778635931975611E-3</v>
      </c>
      <c r="I1086" s="4">
        <v>0.6011374423713769</v>
      </c>
    </row>
    <row r="1087" spans="1:9" x14ac:dyDescent="0.25">
      <c r="A1087" t="s">
        <v>1312</v>
      </c>
      <c r="B1087" s="3">
        <v>228.16871643066409</v>
      </c>
      <c r="C1087" s="3">
        <v>28.229999542236332</v>
      </c>
      <c r="D1087" s="4">
        <v>2.9996220288432962E-3</v>
      </c>
      <c r="E1087" s="4">
        <v>2.6172275803858058E-2</v>
      </c>
      <c r="F1087" s="2">
        <v>5</v>
      </c>
      <c r="G1087" s="4">
        <v>0.35706874352980628</v>
      </c>
      <c r="H1087" s="4">
        <v>-1.021696403649042E-2</v>
      </c>
      <c r="I1087" s="4">
        <v>0.59046916041032582</v>
      </c>
    </row>
    <row r="1088" spans="1:9" x14ac:dyDescent="0.25">
      <c r="A1088" t="s">
        <v>1313</v>
      </c>
      <c r="B1088" s="3">
        <v>227.48634338378909</v>
      </c>
      <c r="C1088" s="3">
        <v>27.510000228881839</v>
      </c>
      <c r="D1088" s="4">
        <v>1.4652715679153159E-2</v>
      </c>
      <c r="E1088" s="4">
        <v>-3.7775443089960843E-2</v>
      </c>
      <c r="F1088" s="2">
        <v>5</v>
      </c>
      <c r="G1088" s="4">
        <v>0.33142584172008083</v>
      </c>
      <c r="H1088" s="4">
        <v>-1.3177059866283369E-2</v>
      </c>
      <c r="I1088" s="4">
        <v>0.58571262189826512</v>
      </c>
    </row>
    <row r="1089" spans="1:9" x14ac:dyDescent="0.25">
      <c r="A1089" t="s">
        <v>1314</v>
      </c>
      <c r="B1089" s="3">
        <v>224.20118713378909</v>
      </c>
      <c r="C1089" s="3">
        <v>28.590000152587891</v>
      </c>
      <c r="D1089" s="4">
        <v>-1.302573547928509E-3</v>
      </c>
      <c r="E1089" s="4">
        <v>3.5119452711117827E-2</v>
      </c>
      <c r="F1089" s="2">
        <v>5</v>
      </c>
      <c r="G1089" s="4">
        <v>0.31771506179380737</v>
      </c>
      <c r="H1089" s="4">
        <v>-2.742788258030604E-2</v>
      </c>
      <c r="I1089" s="4">
        <v>0.56281316493286648</v>
      </c>
    </row>
    <row r="1090" spans="1:9" x14ac:dyDescent="0.25">
      <c r="A1090" t="s">
        <v>1315</v>
      </c>
      <c r="B1090" s="3">
        <v>224.49360656738281</v>
      </c>
      <c r="C1090" s="3">
        <v>27.620000839233398</v>
      </c>
      <c r="D1090" s="4">
        <v>5.4574880834217243E-3</v>
      </c>
      <c r="E1090" s="4">
        <v>-1.3923576810481401E-2</v>
      </c>
      <c r="F1090" s="2">
        <v>5</v>
      </c>
      <c r="G1090" s="4">
        <v>0.3085800845963671</v>
      </c>
      <c r="H1090" s="4">
        <v>-2.615938355342429E-2</v>
      </c>
      <c r="I1090" s="4">
        <v>0.56485149910203325</v>
      </c>
    </row>
    <row r="1091" spans="1:9" x14ac:dyDescent="0.25">
      <c r="A1091" t="s">
        <v>1316</v>
      </c>
      <c r="B1091" s="3">
        <v>223.27508544921881</v>
      </c>
      <c r="C1091" s="3">
        <v>28.010000228881839</v>
      </c>
      <c r="D1091" s="4">
        <v>-2.6997375370659831E-3</v>
      </c>
      <c r="E1091" s="4">
        <v>-5.3266910278075841E-3</v>
      </c>
      <c r="F1091" s="2">
        <v>5</v>
      </c>
      <c r="G1091" s="4">
        <v>0.29658297089108171</v>
      </c>
      <c r="H1091" s="4">
        <v>-3.144525950780197E-2</v>
      </c>
      <c r="I1091" s="4">
        <v>0.55635769552516301</v>
      </c>
    </row>
    <row r="1092" spans="1:9" x14ac:dyDescent="0.25">
      <c r="A1092" t="s">
        <v>1317</v>
      </c>
      <c r="B1092" s="3">
        <v>223.87950134277341</v>
      </c>
      <c r="C1092" s="3">
        <v>28.159999847412109</v>
      </c>
      <c r="D1092" s="4">
        <v>3.4519942389708009E-3</v>
      </c>
      <c r="E1092" s="4">
        <v>-4.6393525478411579E-2</v>
      </c>
      <c r="F1092" s="2">
        <v>5</v>
      </c>
      <c r="G1092" s="4">
        <v>0.29943656887466807</v>
      </c>
      <c r="H1092" s="4">
        <v>-2.8823337416703398E-2</v>
      </c>
      <c r="I1092" s="4">
        <v>0.56057082716651441</v>
      </c>
    </row>
    <row r="1093" spans="1:9" x14ac:dyDescent="0.25">
      <c r="A1093" t="s">
        <v>1318</v>
      </c>
      <c r="B1093" s="3">
        <v>223.10932922363281</v>
      </c>
      <c r="C1093" s="3">
        <v>29.530000686645511</v>
      </c>
      <c r="D1093" s="4">
        <v>-1.0890779809463619E-2</v>
      </c>
      <c r="E1093" s="4">
        <v>5.5019683033953097E-2</v>
      </c>
      <c r="F1093" s="2">
        <v>5</v>
      </c>
      <c r="G1093" s="4">
        <v>0.27515038840490541</v>
      </c>
      <c r="H1093" s="4">
        <v>-3.21643006750435E-2</v>
      </c>
      <c r="I1093" s="4">
        <v>0.55520227786289755</v>
      </c>
    </row>
    <row r="1094" spans="1:9" x14ac:dyDescent="0.25">
      <c r="A1094" t="s">
        <v>1319</v>
      </c>
      <c r="B1094" s="3">
        <v>225.56591796875</v>
      </c>
      <c r="C1094" s="3">
        <v>27.989999771118161</v>
      </c>
      <c r="D1094" s="4">
        <v>1.9968285996229129E-2</v>
      </c>
      <c r="E1094" s="4">
        <v>-8.3196883668541721E-2</v>
      </c>
      <c r="F1094" s="2">
        <v>5</v>
      </c>
      <c r="G1094" s="4">
        <v>0.28344772433916421</v>
      </c>
      <c r="H1094" s="4">
        <v>-2.1507757112487421E-2</v>
      </c>
      <c r="I1094" s="4">
        <v>0.57232613559432011</v>
      </c>
    </row>
    <row r="1095" spans="1:9" x14ac:dyDescent="0.25">
      <c r="A1095" t="s">
        <v>1320</v>
      </c>
      <c r="B1095" s="3">
        <v>221.1499328613281</v>
      </c>
      <c r="C1095" s="3">
        <v>30.530000686645511</v>
      </c>
      <c r="D1095" s="4">
        <v>-2.5063149970494521E-3</v>
      </c>
      <c r="E1095" s="4">
        <v>4.1979572751291272E-2</v>
      </c>
      <c r="F1095" s="2">
        <v>5</v>
      </c>
      <c r="G1095" s="4">
        <v>0.27146722690962899</v>
      </c>
      <c r="H1095" s="4">
        <v>-4.0664051694711101E-2</v>
      </c>
      <c r="I1095" s="4">
        <v>0.54154414130493156</v>
      </c>
    </row>
    <row r="1096" spans="1:9" x14ac:dyDescent="0.25">
      <c r="A1096" t="s">
        <v>1321</v>
      </c>
      <c r="B1096" s="3">
        <v>221.7055969238281</v>
      </c>
      <c r="C1096" s="3">
        <v>29.29999923706055</v>
      </c>
      <c r="D1096" s="4">
        <v>1.8632100786241779E-2</v>
      </c>
      <c r="E1096" s="4">
        <v>-8.1216688684811023E-2</v>
      </c>
      <c r="F1096" s="2">
        <v>5</v>
      </c>
      <c r="G1096" s="4">
        <v>0.25314374849391069</v>
      </c>
      <c r="H1096" s="4">
        <v>-3.8253612299860129E-2</v>
      </c>
      <c r="I1096" s="4">
        <v>0.54541744422208738</v>
      </c>
    </row>
    <row r="1097" spans="1:9" x14ac:dyDescent="0.25">
      <c r="A1097" t="s">
        <v>1322</v>
      </c>
      <c r="B1097" s="3">
        <v>217.65031433105469</v>
      </c>
      <c r="C1097" s="3">
        <v>31.889999389648441</v>
      </c>
      <c r="D1097" s="4">
        <v>6.4915632892139641E-3</v>
      </c>
      <c r="E1097" s="4">
        <v>-2.2079153855476211E-2</v>
      </c>
      <c r="F1097" s="2">
        <v>5</v>
      </c>
      <c r="G1097" s="4">
        <v>0.2176490824904902</v>
      </c>
      <c r="H1097" s="4">
        <v>-5.5845199696921137E-2</v>
      </c>
      <c r="I1097" s="4">
        <v>0.51714975704107569</v>
      </c>
    </row>
    <row r="1098" spans="1:9" x14ac:dyDescent="0.25">
      <c r="A1098" t="s">
        <v>1323</v>
      </c>
      <c r="B1098" s="3">
        <v>216.24653625488281</v>
      </c>
      <c r="C1098" s="3">
        <v>32.610000610351563</v>
      </c>
      <c r="D1098" s="4">
        <v>1.1352290450447061E-2</v>
      </c>
      <c r="E1098" s="4">
        <v>-7.5680222826768673E-2</v>
      </c>
      <c r="F1098" s="2">
        <v>5</v>
      </c>
      <c r="G1098" s="4">
        <v>0.2219536934957991</v>
      </c>
      <c r="H1098" s="4">
        <v>-6.1934709897039419E-2</v>
      </c>
      <c r="I1098" s="4">
        <v>0.50736460431226171</v>
      </c>
    </row>
    <row r="1099" spans="1:9" x14ac:dyDescent="0.25">
      <c r="A1099" t="s">
        <v>1324</v>
      </c>
      <c r="B1099" s="3">
        <v>213.81919860839841</v>
      </c>
      <c r="C1099" s="3">
        <v>35.279998779296882</v>
      </c>
      <c r="D1099" s="4">
        <v>-1.2515802870379121E-2</v>
      </c>
      <c r="E1099" s="4">
        <v>6.7796543634986106E-2</v>
      </c>
      <c r="F1099" s="2">
        <v>5</v>
      </c>
      <c r="G1099" s="4">
        <v>0.22530295585864479</v>
      </c>
      <c r="H1099" s="4">
        <v>-7.2464363841846957E-2</v>
      </c>
      <c r="I1099" s="4">
        <v>0.49044464381535652</v>
      </c>
    </row>
    <row r="1100" spans="1:9" x14ac:dyDescent="0.25">
      <c r="A1100" t="s">
        <v>1325</v>
      </c>
      <c r="B1100" s="3">
        <v>216.52923583984381</v>
      </c>
      <c r="C1100" s="3">
        <v>33.040000915527337</v>
      </c>
      <c r="D1100" s="4">
        <v>-2.093719008560968E-2</v>
      </c>
      <c r="E1100" s="4">
        <v>0.1984041088593127</v>
      </c>
      <c r="F1100" s="2">
        <v>5</v>
      </c>
      <c r="G1100" s="4">
        <v>0.25445176709749512</v>
      </c>
      <c r="H1100" s="4">
        <v>-6.0708375025872667E-2</v>
      </c>
      <c r="I1100" s="4">
        <v>0.50933518546192502</v>
      </c>
    </row>
    <row r="1101" spans="1:9" x14ac:dyDescent="0.25">
      <c r="A1101" t="s">
        <v>1326</v>
      </c>
      <c r="B1101" s="3">
        <v>221.1596984863281</v>
      </c>
      <c r="C1101" s="3">
        <v>27.569999694824219</v>
      </c>
      <c r="D1101" s="4">
        <v>8.9389801642252298E-3</v>
      </c>
      <c r="E1101" s="4">
        <v>-1.465331858898733E-2</v>
      </c>
      <c r="F1101" s="2">
        <v>5</v>
      </c>
      <c r="G1101" s="4">
        <v>0.23681446625033109</v>
      </c>
      <c r="H1101" s="4">
        <v>-4.0621688963694447E-2</v>
      </c>
      <c r="I1101" s="4">
        <v>0.54161221341243881</v>
      </c>
    </row>
    <row r="1102" spans="1:9" x14ac:dyDescent="0.25">
      <c r="A1102" t="s">
        <v>1327</v>
      </c>
      <c r="B1102" s="3">
        <v>219.20027160644531</v>
      </c>
      <c r="C1102" s="3">
        <v>27.979999542236332</v>
      </c>
      <c r="D1102" s="4">
        <v>1.370474610824202E-2</v>
      </c>
      <c r="E1102" s="4">
        <v>-0.11005092026233319</v>
      </c>
      <c r="F1102" s="2">
        <v>5</v>
      </c>
      <c r="G1102" s="4">
        <v>0.2273822568594055</v>
      </c>
      <c r="H1102" s="4">
        <v>-4.9121572366896522E-2</v>
      </c>
      <c r="I1102" s="4">
        <v>0.52795386412913703</v>
      </c>
    </row>
    <row r="1103" spans="1:9" x14ac:dyDescent="0.25">
      <c r="A1103" t="s">
        <v>1328</v>
      </c>
      <c r="B1103" s="3">
        <v>216.23680114746091</v>
      </c>
      <c r="C1103" s="3">
        <v>31.440000534057621</v>
      </c>
      <c r="D1103" s="4">
        <v>1.287658036655626E-2</v>
      </c>
      <c r="E1103" s="4">
        <v>-7.8546262653095167E-2</v>
      </c>
      <c r="F1103" s="2">
        <v>5</v>
      </c>
      <c r="G1103" s="4">
        <v>0.20427109208738711</v>
      </c>
      <c r="H1103" s="4">
        <v>-6.1976940244521612E-2</v>
      </c>
      <c r="I1103" s="4">
        <v>0.50729674493009047</v>
      </c>
    </row>
    <row r="1104" spans="1:9" x14ac:dyDescent="0.25">
      <c r="A1104" t="s">
        <v>1329</v>
      </c>
      <c r="B1104" s="3">
        <v>213.48780822753909</v>
      </c>
      <c r="C1104" s="3">
        <v>34.119998931884773</v>
      </c>
      <c r="D1104" s="4">
        <v>6.1565448040912241E-3</v>
      </c>
      <c r="E1104" s="4">
        <v>1.5174005125609289E-2</v>
      </c>
      <c r="F1104" s="2">
        <v>5</v>
      </c>
      <c r="G1104" s="4">
        <v>0.1859609402151339</v>
      </c>
      <c r="H1104" s="4">
        <v>-7.3901916642192256E-2</v>
      </c>
      <c r="I1104" s="4">
        <v>0.48813465939216921</v>
      </c>
    </row>
    <row r="1105" spans="1:9" x14ac:dyDescent="0.25">
      <c r="A1105" t="s">
        <v>1330</v>
      </c>
      <c r="B1105" s="3">
        <v>212.18150329589841</v>
      </c>
      <c r="C1105" s="3">
        <v>33.610000610351563</v>
      </c>
      <c r="D1105" s="4">
        <v>1.1337165432271149E-2</v>
      </c>
      <c r="E1105" s="4">
        <v>-6.5610245489600483E-2</v>
      </c>
      <c r="F1105" s="2">
        <v>5</v>
      </c>
      <c r="G1105" s="4">
        <v>0.1557431400247147</v>
      </c>
      <c r="H1105" s="4">
        <v>-7.956859383334991E-2</v>
      </c>
      <c r="I1105" s="4">
        <v>0.47902895138641077</v>
      </c>
    </row>
    <row r="1106" spans="1:9" x14ac:dyDescent="0.25">
      <c r="A1106" t="s">
        <v>1331</v>
      </c>
      <c r="B1106" s="3">
        <v>209.80293273925781</v>
      </c>
      <c r="C1106" s="3">
        <v>35.970001220703118</v>
      </c>
      <c r="D1106" s="4">
        <v>1.1657241088706581E-2</v>
      </c>
      <c r="E1106" s="4">
        <v>-3.2804448804945263E-2</v>
      </c>
      <c r="F1106" s="2">
        <v>5</v>
      </c>
      <c r="G1106" s="4">
        <v>0.13579080753920231</v>
      </c>
      <c r="H1106" s="4">
        <v>-8.988669889014278E-2</v>
      </c>
      <c r="I1106" s="4">
        <v>0.46244892597636927</v>
      </c>
    </row>
    <row r="1107" spans="1:9" x14ac:dyDescent="0.25">
      <c r="A1107" t="s">
        <v>1332</v>
      </c>
      <c r="B1107" s="3">
        <v>207.38539123535159</v>
      </c>
      <c r="C1107" s="3">
        <v>37.189998626708977</v>
      </c>
      <c r="D1107" s="4">
        <v>-2.8184851543236019E-2</v>
      </c>
      <c r="E1107" s="4">
        <v>8.9018944802282451E-2</v>
      </c>
      <c r="F1107" s="2">
        <v>5</v>
      </c>
      <c r="G1107" s="4">
        <v>0.1406081997650841</v>
      </c>
      <c r="H1107" s="4">
        <v>-0.1003738577203992</v>
      </c>
      <c r="I1107" s="4">
        <v>0.44559725031230729</v>
      </c>
    </row>
    <row r="1108" spans="1:9" x14ac:dyDescent="0.25">
      <c r="A1108" t="s">
        <v>1333</v>
      </c>
      <c r="B1108" s="3">
        <v>213.40003967285159</v>
      </c>
      <c r="C1108" s="3">
        <v>34.150001525878913</v>
      </c>
      <c r="D1108" s="4">
        <v>-4.1111740954291598E-4</v>
      </c>
      <c r="E1108" s="4">
        <v>9.3499904785252497E-2</v>
      </c>
      <c r="F1108" s="2">
        <v>5</v>
      </c>
      <c r="G1108" s="4">
        <v>0.1685945090354477</v>
      </c>
      <c r="H1108" s="4">
        <v>-7.4282651687204937E-2</v>
      </c>
      <c r="I1108" s="4">
        <v>0.48752286132594902</v>
      </c>
    </row>
    <row r="1109" spans="1:9" x14ac:dyDescent="0.25">
      <c r="A1109" t="s">
        <v>1334</v>
      </c>
      <c r="B1109" s="3">
        <v>213.48780822753909</v>
      </c>
      <c r="C1109" s="3">
        <v>31.229999542236332</v>
      </c>
      <c r="D1109" s="4">
        <v>3.546087585914437E-2</v>
      </c>
      <c r="E1109" s="4">
        <v>-6.9705099012814964E-2</v>
      </c>
      <c r="F1109" s="2">
        <v>5</v>
      </c>
      <c r="G1109" s="4">
        <v>0.16531270111775129</v>
      </c>
      <c r="H1109" s="4">
        <v>-7.3901916642192256E-2</v>
      </c>
      <c r="I1109" s="4">
        <v>0.48813465939216921</v>
      </c>
    </row>
    <row r="1110" spans="1:9" x14ac:dyDescent="0.25">
      <c r="A1110" t="s">
        <v>1335</v>
      </c>
      <c r="B1110" s="3">
        <v>206.1766052246094</v>
      </c>
      <c r="C1110" s="3">
        <v>33.569999694824219</v>
      </c>
      <c r="D1110" s="4">
        <v>-1.8834442422051682E-2</v>
      </c>
      <c r="E1110" s="4">
        <v>8.4108973144028099E-3</v>
      </c>
      <c r="F1110" s="2">
        <v>5</v>
      </c>
      <c r="G1110" s="4">
        <v>0.11668545165712051</v>
      </c>
      <c r="H1110" s="4">
        <v>-0.10561750332729471</v>
      </c>
      <c r="I1110" s="4">
        <v>0.43717130611760829</v>
      </c>
    </row>
    <row r="1111" spans="1:9" x14ac:dyDescent="0.25">
      <c r="A1111" t="s">
        <v>1336</v>
      </c>
      <c r="B1111" s="3">
        <v>210.1343688964844</v>
      </c>
      <c r="C1111" s="3">
        <v>33.290000915527337</v>
      </c>
      <c r="D1111" s="4">
        <v>8.0434916275542445E-3</v>
      </c>
      <c r="E1111" s="4">
        <v>-7.3476186118154319E-2</v>
      </c>
      <c r="F1111" s="2">
        <v>5</v>
      </c>
      <c r="G1111" s="4">
        <v>0.1403299756140983</v>
      </c>
      <c r="H1111" s="4">
        <v>-8.8448947514495835E-2</v>
      </c>
      <c r="I1111" s="4">
        <v>0.46475922948756071</v>
      </c>
    </row>
    <row r="1112" spans="1:9" x14ac:dyDescent="0.25">
      <c r="A1112" t="s">
        <v>1337</v>
      </c>
      <c r="B1112" s="3">
        <v>208.4576416015625</v>
      </c>
      <c r="C1112" s="3">
        <v>35.930000305175781</v>
      </c>
      <c r="D1112" s="4">
        <v>1.5770168158668389E-2</v>
      </c>
      <c r="E1112" s="4">
        <v>-0.13170615326877971</v>
      </c>
      <c r="F1112" s="2">
        <v>5</v>
      </c>
      <c r="G1112" s="4">
        <v>0.1322405715753372</v>
      </c>
      <c r="H1112" s="4">
        <v>-9.5722496046531269E-2</v>
      </c>
      <c r="I1112" s="4">
        <v>0.4530714613539224</v>
      </c>
    </row>
    <row r="1113" spans="1:9" x14ac:dyDescent="0.25">
      <c r="A1113" t="s">
        <v>1338</v>
      </c>
      <c r="B1113" s="3">
        <v>205.22126770019531</v>
      </c>
      <c r="C1113" s="3">
        <v>41.380001068115227</v>
      </c>
      <c r="D1113" s="4">
        <v>-2.132788925345519E-3</v>
      </c>
      <c r="E1113" s="4">
        <v>-1.429248405582839E-2</v>
      </c>
      <c r="F1113" s="2">
        <v>5</v>
      </c>
      <c r="G1113" s="4">
        <v>0.1191862567255164</v>
      </c>
      <c r="H1113" s="4">
        <v>-0.109761703680772</v>
      </c>
      <c r="I1113" s="4">
        <v>0.43051204583805541</v>
      </c>
    </row>
    <row r="1114" spans="1:9" x14ac:dyDescent="0.25">
      <c r="A1114" t="s">
        <v>1339</v>
      </c>
      <c r="B1114" s="3">
        <v>205.65989685058591</v>
      </c>
      <c r="C1114" s="3">
        <v>41.979999542236328</v>
      </c>
      <c r="D1114" s="4">
        <v>2.9674483679797969E-2</v>
      </c>
      <c r="E1114" s="4">
        <v>-7.5534030317140677E-2</v>
      </c>
      <c r="F1114" s="2">
        <v>5</v>
      </c>
      <c r="G1114" s="4">
        <v>0.11804226820252391</v>
      </c>
      <c r="H1114" s="4">
        <v>-0.1078589551404493</v>
      </c>
      <c r="I1114" s="4">
        <v>0.43356954709180529</v>
      </c>
    </row>
    <row r="1115" spans="1:9" x14ac:dyDescent="0.25">
      <c r="A1115" t="s">
        <v>1340</v>
      </c>
      <c r="B1115" s="3">
        <v>199.73292541503909</v>
      </c>
      <c r="C1115" s="3">
        <v>45.409999847412109</v>
      </c>
      <c r="D1115" s="4">
        <v>-3.6899734232620503E-2</v>
      </c>
      <c r="E1115" s="4">
        <v>3.604832193362939E-2</v>
      </c>
      <c r="F1115" s="2">
        <v>5</v>
      </c>
      <c r="G1115" s="4">
        <v>9.9630787686538325E-2</v>
      </c>
      <c r="H1115" s="4">
        <v>-0.1335698232792342</v>
      </c>
      <c r="I1115" s="4">
        <v>0.39225509596837621</v>
      </c>
    </row>
    <row r="1116" spans="1:9" x14ac:dyDescent="0.25">
      <c r="A1116" t="s">
        <v>1341</v>
      </c>
      <c r="B1116" s="3">
        <v>207.38539123535159</v>
      </c>
      <c r="C1116" s="3">
        <v>43.830001831054688</v>
      </c>
      <c r="D1116" s="4">
        <v>-1.184437998859689E-2</v>
      </c>
      <c r="E1116" s="4">
        <v>0.14888597845331081</v>
      </c>
      <c r="F1116" s="2">
        <v>5</v>
      </c>
      <c r="G1116" s="4">
        <v>0.14499079076274279</v>
      </c>
      <c r="H1116" s="4">
        <v>-0.1003738577203992</v>
      </c>
      <c r="I1116" s="4">
        <v>0.44559725031230729</v>
      </c>
    </row>
    <row r="1117" spans="1:9" x14ac:dyDescent="0.25">
      <c r="A1117" t="s">
        <v>1342</v>
      </c>
      <c r="B1117" s="3">
        <v>209.8711853027344</v>
      </c>
      <c r="C1117" s="3">
        <v>38.150001525878913</v>
      </c>
      <c r="D1117" s="4">
        <v>9.5663555539766687E-3</v>
      </c>
      <c r="E1117" s="4">
        <v>-4.8865595977249147E-2</v>
      </c>
      <c r="F1117" s="2">
        <v>5</v>
      </c>
      <c r="G1117" s="4">
        <v>0.16020100980654139</v>
      </c>
      <c r="H1117" s="4">
        <v>-8.9590623115396228E-2</v>
      </c>
      <c r="I1117" s="4">
        <v>0.46292468619024341</v>
      </c>
    </row>
    <row r="1118" spans="1:9" x14ac:dyDescent="0.25">
      <c r="A1118" t="s">
        <v>1343</v>
      </c>
      <c r="B1118" s="3">
        <v>207.88250732421881</v>
      </c>
      <c r="C1118" s="3">
        <v>40.110000610351563</v>
      </c>
      <c r="D1118" s="4">
        <v>1.8239810866336411E-2</v>
      </c>
      <c r="E1118" s="4">
        <v>-1.7874621437533711E-2</v>
      </c>
      <c r="F1118" s="2">
        <v>5</v>
      </c>
      <c r="G1118" s="4">
        <v>0.1532124670437576</v>
      </c>
      <c r="H1118" s="4">
        <v>-9.8217396136346835E-2</v>
      </c>
      <c r="I1118" s="4">
        <v>0.44906243967242432</v>
      </c>
    </row>
    <row r="1119" spans="1:9" x14ac:dyDescent="0.25">
      <c r="A1119" t="s">
        <v>1344</v>
      </c>
      <c r="B1119" s="3">
        <v>204.15869140625</v>
      </c>
      <c r="C1119" s="3">
        <v>40.840000152587891</v>
      </c>
      <c r="D1119" s="4">
        <v>-1.146968308648422E-2</v>
      </c>
      <c r="E1119" s="4">
        <v>8.1567848727849945E-2</v>
      </c>
      <c r="F1119" s="2">
        <v>5</v>
      </c>
      <c r="G1119" s="4">
        <v>0.13645482165896691</v>
      </c>
      <c r="H1119" s="4">
        <v>-0.11437109977422651</v>
      </c>
      <c r="I1119" s="4">
        <v>0.42310526872793969</v>
      </c>
    </row>
    <row r="1120" spans="1:9" x14ac:dyDescent="0.25">
      <c r="A1120" t="s">
        <v>1345</v>
      </c>
      <c r="B1120" s="3">
        <v>206.5274963378906</v>
      </c>
      <c r="C1120" s="3">
        <v>37.759998321533203</v>
      </c>
      <c r="D1120" s="4">
        <v>4.3491233084110632E-2</v>
      </c>
      <c r="E1120" s="4">
        <v>-8.2827301410576371E-2</v>
      </c>
      <c r="F1120" s="2">
        <v>5</v>
      </c>
      <c r="G1120" s="4">
        <v>0.14982649792559519</v>
      </c>
      <c r="H1120" s="4">
        <v>-0.1040953574484503</v>
      </c>
      <c r="I1120" s="4">
        <v>0.43961722203047388</v>
      </c>
    </row>
    <row r="1121" spans="1:9" x14ac:dyDescent="0.25">
      <c r="A1121" t="s">
        <v>1346</v>
      </c>
      <c r="B1121" s="3">
        <v>197.91972351074219</v>
      </c>
      <c r="C1121" s="3">
        <v>41.169998168945313</v>
      </c>
      <c r="D1121" s="4">
        <v>1.080341811071883E-2</v>
      </c>
      <c r="E1121" s="4">
        <v>-1.1999040604053209E-2</v>
      </c>
      <c r="F1121" s="2">
        <v>5</v>
      </c>
      <c r="G1121" s="4">
        <v>0.10666751189822681</v>
      </c>
      <c r="H1121" s="4">
        <v>-0.1414353909772281</v>
      </c>
      <c r="I1121" s="4">
        <v>0.37961602013232582</v>
      </c>
    </row>
    <row r="1122" spans="1:9" x14ac:dyDescent="0.25">
      <c r="A1122" t="s">
        <v>1347</v>
      </c>
      <c r="B1122" s="3">
        <v>195.80436706542969</v>
      </c>
      <c r="C1122" s="3">
        <v>41.669998168945313</v>
      </c>
      <c r="D1122" s="4">
        <v>1.446107897754789E-3</v>
      </c>
      <c r="E1122" s="4">
        <v>-3.8754333663441831E-2</v>
      </c>
      <c r="F1122" s="2">
        <v>5</v>
      </c>
      <c r="G1122" s="4">
        <v>9.2241938734793028E-2</v>
      </c>
      <c r="H1122" s="4">
        <v>-0.15061168804958611</v>
      </c>
      <c r="I1122" s="4">
        <v>0.36487075074493758</v>
      </c>
    </row>
    <row r="1123" spans="1:9" x14ac:dyDescent="0.25">
      <c r="A1123" t="s">
        <v>1348</v>
      </c>
      <c r="B1123" s="3">
        <v>195.52162170410159</v>
      </c>
      <c r="C1123" s="3">
        <v>43.349998474121087</v>
      </c>
      <c r="D1123" s="4">
        <v>2.1232139283522189E-2</v>
      </c>
      <c r="E1123" s="4">
        <v>-7.1734523213902834E-2</v>
      </c>
      <c r="F1123" s="2">
        <v>5</v>
      </c>
      <c r="G1123" s="4">
        <v>9.6517872309291208E-2</v>
      </c>
      <c r="H1123" s="4">
        <v>-0.15183822149605439</v>
      </c>
      <c r="I1123" s="4">
        <v>0.36289985050727019</v>
      </c>
    </row>
    <row r="1124" spans="1:9" x14ac:dyDescent="0.25">
      <c r="A1124" t="s">
        <v>1349</v>
      </c>
      <c r="B1124" s="3">
        <v>191.45658874511719</v>
      </c>
      <c r="C1124" s="3">
        <v>46.700000762939453</v>
      </c>
      <c r="D1124" s="4">
        <v>-4.0733207291154821E-4</v>
      </c>
      <c r="E1124" s="4">
        <v>3.2272303941305543E-2</v>
      </c>
      <c r="F1124" s="2">
        <v>5</v>
      </c>
      <c r="G1124" s="4">
        <v>6.9950515861273876E-2</v>
      </c>
      <c r="H1124" s="4">
        <v>-0.16947210543236491</v>
      </c>
      <c r="I1124" s="4">
        <v>0.33456419758141931</v>
      </c>
    </row>
    <row r="1125" spans="1:9" x14ac:dyDescent="0.25">
      <c r="A1125" t="s">
        <v>1350</v>
      </c>
      <c r="B1125" s="3">
        <v>191.53460693359381</v>
      </c>
      <c r="C1125" s="3">
        <v>45.240001678466797</v>
      </c>
      <c r="D1125" s="4">
        <v>7.14949279372461E-2</v>
      </c>
      <c r="E1125" s="4">
        <v>-3.3333281709936442E-2</v>
      </c>
      <c r="F1125" s="2">
        <v>5</v>
      </c>
      <c r="G1125" s="4">
        <v>7.3110888418083775E-2</v>
      </c>
      <c r="H1125" s="4">
        <v>-0.1691336669266017</v>
      </c>
      <c r="I1125" s="4">
        <v>0.33510802990280042</v>
      </c>
    </row>
    <row r="1126" spans="1:9" x14ac:dyDescent="0.25">
      <c r="A1126" t="s">
        <v>1351</v>
      </c>
      <c r="B1126" s="3">
        <v>178.75456237792969</v>
      </c>
      <c r="C1126" s="3">
        <v>46.799999237060547</v>
      </c>
      <c r="D1126" s="4">
        <v>-1.4193014495197611E-2</v>
      </c>
      <c r="E1126" s="4">
        <v>-8.0730713468279203E-2</v>
      </c>
      <c r="F1126" s="2">
        <v>5</v>
      </c>
      <c r="G1126" s="4">
        <v>6.6870951129243128E-3</v>
      </c>
      <c r="H1126" s="4">
        <v>-0.2245727801316674</v>
      </c>
      <c r="I1126" s="4">
        <v>0.24602365824823871</v>
      </c>
    </row>
    <row r="1127" spans="1:9" x14ac:dyDescent="0.25">
      <c r="A1127" t="s">
        <v>1352</v>
      </c>
      <c r="B1127" s="3">
        <v>181.3281555175781</v>
      </c>
      <c r="C1127" s="3">
        <v>50.909999847412109</v>
      </c>
      <c r="D1127" s="4">
        <v>2.0295019989022171E-2</v>
      </c>
      <c r="E1127" s="4">
        <v>-0.1077813070077779</v>
      </c>
      <c r="F1127" s="2">
        <v>5</v>
      </c>
      <c r="G1127" s="4">
        <v>2.0791868795996041E-2</v>
      </c>
      <c r="H1127" s="4">
        <v>-0.21340867809811731</v>
      </c>
      <c r="I1127" s="4">
        <v>0.26396310491773112</v>
      </c>
    </row>
    <row r="1128" spans="1:9" x14ac:dyDescent="0.25">
      <c r="A1128" t="s">
        <v>1353</v>
      </c>
      <c r="B1128" s="3">
        <v>177.72129821777341</v>
      </c>
      <c r="C1128" s="3">
        <v>57.060001373291023</v>
      </c>
      <c r="D1128" s="4">
        <v>-4.2489450824664043E-2</v>
      </c>
      <c r="E1128" s="4">
        <v>6.5745244631529642E-2</v>
      </c>
      <c r="F1128" s="2">
        <v>5</v>
      </c>
      <c r="G1128" s="4">
        <v>6.2361338613696748E-3</v>
      </c>
      <c r="H1128" s="4">
        <v>-0.2290550218403046</v>
      </c>
      <c r="I1128" s="4">
        <v>0.2388212038233124</v>
      </c>
    </row>
    <row r="1129" spans="1:9" x14ac:dyDescent="0.25">
      <c r="A1129" t="s">
        <v>1354</v>
      </c>
      <c r="B1129" s="3">
        <v>185.607666015625</v>
      </c>
      <c r="C1129" s="3">
        <v>53.540000915527337</v>
      </c>
      <c r="D1129" s="4">
        <v>-8.539579487859994E-3</v>
      </c>
      <c r="E1129" s="4">
        <v>-6.2018234091951063E-2</v>
      </c>
      <c r="F1129" s="2">
        <v>5</v>
      </c>
      <c r="G1129" s="4">
        <v>5.4870875275143449E-2</v>
      </c>
      <c r="H1129" s="4">
        <v>-0.1948444026818521</v>
      </c>
      <c r="I1129" s="4">
        <v>0.2937937915047073</v>
      </c>
    </row>
    <row r="1130" spans="1:9" x14ac:dyDescent="0.25">
      <c r="A1130" t="s">
        <v>1355</v>
      </c>
      <c r="B1130" s="3">
        <v>187.2063293457031</v>
      </c>
      <c r="C1130" s="3">
        <v>57.080001831054688</v>
      </c>
      <c r="D1130" s="4">
        <v>3.6373038927320238E-2</v>
      </c>
      <c r="E1130" s="4">
        <v>-0.1290814611885116</v>
      </c>
      <c r="F1130" s="2">
        <v>5</v>
      </c>
      <c r="G1130" s="4">
        <v>7.8051188116367243E-2</v>
      </c>
      <c r="H1130" s="4">
        <v>-0.1879094912308816</v>
      </c>
      <c r="I1130" s="4">
        <v>0.30493740822896043</v>
      </c>
    </row>
    <row r="1131" spans="1:9" x14ac:dyDescent="0.25">
      <c r="A1131" t="s">
        <v>1356</v>
      </c>
      <c r="B1131" s="3">
        <v>180.63604736328119</v>
      </c>
      <c r="C1131" s="3">
        <v>65.540000915527344</v>
      </c>
      <c r="D1131" s="4">
        <v>-3.4392697049514309E-2</v>
      </c>
      <c r="E1131" s="4">
        <v>7.4426244516841766E-2</v>
      </c>
      <c r="F1131" s="2">
        <v>5</v>
      </c>
      <c r="G1131" s="4">
        <v>4.8091023115850451E-2</v>
      </c>
      <c r="H1131" s="4">
        <v>-0.21641100427539239</v>
      </c>
      <c r="I1131" s="4">
        <v>0.25913870702349923</v>
      </c>
    </row>
    <row r="1132" spans="1:9" x14ac:dyDescent="0.25">
      <c r="A1132" t="s">
        <v>1357</v>
      </c>
      <c r="B1132" s="3">
        <v>187.06988525390619</v>
      </c>
      <c r="C1132" s="3">
        <v>61</v>
      </c>
      <c r="D1132" s="4">
        <v>5.2660356503578809E-2</v>
      </c>
      <c r="E1132" s="4">
        <v>-4.61298002774857E-2</v>
      </c>
      <c r="F1132" s="2">
        <v>5</v>
      </c>
      <c r="G1132" s="4">
        <v>8.7923008655509838E-2</v>
      </c>
      <c r="H1132" s="4">
        <v>-0.18850137801330569</v>
      </c>
      <c r="I1132" s="4">
        <v>0.3039863132518843</v>
      </c>
    </row>
    <row r="1133" spans="1:9" x14ac:dyDescent="0.25">
      <c r="A1133" t="s">
        <v>1358</v>
      </c>
      <c r="B1133" s="3">
        <v>177.71153259277341</v>
      </c>
      <c r="C1133" s="3">
        <v>63.950000762939453</v>
      </c>
      <c r="D1133" s="4">
        <v>-7.4048524948507888E-3</v>
      </c>
      <c r="E1133" s="4">
        <v>3.6971017702125852E-2</v>
      </c>
      <c r="F1133" s="2">
        <v>5</v>
      </c>
      <c r="G1133" s="4">
        <v>2.686059968678833E-2</v>
      </c>
      <c r="H1133" s="4">
        <v>-0.2290973845713212</v>
      </c>
      <c r="I1133" s="4">
        <v>0.23875313171580539</v>
      </c>
    </row>
    <row r="1134" spans="1:9" x14ac:dyDescent="0.25">
      <c r="A1134" t="s">
        <v>1359</v>
      </c>
      <c r="B1134" s="3">
        <v>179.03727722167969</v>
      </c>
      <c r="C1134" s="3">
        <v>61.669998168945313</v>
      </c>
      <c r="D1134" s="4">
        <v>7.7437298945610022E-2</v>
      </c>
      <c r="E1134" s="4">
        <v>1.298879950628828E-3</v>
      </c>
      <c r="F1134" s="2">
        <v>5</v>
      </c>
      <c r="G1134" s="4">
        <v>3.9338916152218413E-2</v>
      </c>
      <c r="H1134" s="4">
        <v>-0.22334637906873339</v>
      </c>
      <c r="I1134" s="4">
        <v>0.2479943457605702</v>
      </c>
    </row>
    <row r="1135" spans="1:9" x14ac:dyDescent="0.25">
      <c r="A1135" t="s">
        <v>1360</v>
      </c>
      <c r="B1135" s="3">
        <v>166.1695556640625</v>
      </c>
      <c r="C1135" s="3">
        <v>61.590000152587891</v>
      </c>
      <c r="D1135" s="4">
        <v>7.2237052213663944E-4</v>
      </c>
      <c r="E1135" s="4">
        <v>-6.7383414616112858E-2</v>
      </c>
      <c r="F1135" s="2">
        <v>5</v>
      </c>
      <c r="G1135" s="4">
        <v>-3.7196792379398991E-2</v>
      </c>
      <c r="H1135" s="4">
        <v>-0.27916583016820851</v>
      </c>
      <c r="I1135" s="4">
        <v>0.15829881421579589</v>
      </c>
    </row>
    <row r="1136" spans="1:9" x14ac:dyDescent="0.25">
      <c r="A1136" t="s">
        <v>1361</v>
      </c>
      <c r="B1136" s="3">
        <v>166.04960632324219</v>
      </c>
      <c r="C1136" s="3">
        <v>66.040000915527344</v>
      </c>
      <c r="D1136" s="4">
        <v>-3.9176025425545553E-2</v>
      </c>
      <c r="E1136" s="4">
        <v>-8.2777765062120201E-2</v>
      </c>
      <c r="F1136" s="2">
        <v>5</v>
      </c>
      <c r="G1136" s="4">
        <v>-5.9023796897264447E-2</v>
      </c>
      <c r="H1136" s="4">
        <v>-0.27968616365027482</v>
      </c>
      <c r="I1136" s="4">
        <v>0.15746269728280621</v>
      </c>
    </row>
    <row r="1137" spans="1:9" x14ac:dyDescent="0.25">
      <c r="A1137" t="s">
        <v>1362</v>
      </c>
      <c r="B1137" s="3">
        <v>172.82000732421881</v>
      </c>
      <c r="C1137" s="3">
        <v>72</v>
      </c>
      <c r="D1137" s="4">
        <v>6.0022079598291977E-3</v>
      </c>
      <c r="E1137" s="4">
        <v>-5.8207941476503988E-2</v>
      </c>
      <c r="F1137" s="2">
        <v>5</v>
      </c>
      <c r="G1137" s="4">
        <v>-5.3480209459543238E-3</v>
      </c>
      <c r="H1137" s="4">
        <v>-0.25031654557875732</v>
      </c>
      <c r="I1137" s="4">
        <v>0.2046563448788237</v>
      </c>
    </row>
    <row r="1138" spans="1:9" x14ac:dyDescent="0.25">
      <c r="A1138" t="s">
        <v>1363</v>
      </c>
      <c r="B1138" s="3">
        <v>171.78889465332031</v>
      </c>
      <c r="C1138" s="3">
        <v>76.449996948242188</v>
      </c>
      <c r="D1138" s="4">
        <v>-3.04160501101749E-2</v>
      </c>
      <c r="E1138" s="4">
        <v>7.1135984729553403E-3</v>
      </c>
      <c r="F1138" s="2">
        <v>5</v>
      </c>
      <c r="G1138" s="4">
        <v>-7.3618475427386088E-3</v>
      </c>
      <c r="H1138" s="4">
        <v>-0.25478945424821742</v>
      </c>
      <c r="I1138" s="4">
        <v>0.19746888759008249</v>
      </c>
    </row>
    <row r="1139" spans="1:9" x14ac:dyDescent="0.25">
      <c r="A1139" t="s">
        <v>1364</v>
      </c>
      <c r="B1139" s="3">
        <v>177.1779479980469</v>
      </c>
      <c r="C1139" s="3">
        <v>75.910003662109375</v>
      </c>
      <c r="D1139" s="4">
        <v>7.5841533263572014E-2</v>
      </c>
      <c r="E1139" s="4">
        <v>-8.1992968667538135E-2</v>
      </c>
      <c r="F1139" s="2">
        <v>5</v>
      </c>
      <c r="G1139" s="4">
        <v>2.721958044729544E-2</v>
      </c>
      <c r="H1139" s="4">
        <v>-0.2314120444790142</v>
      </c>
      <c r="I1139" s="4">
        <v>0.2350337355792165</v>
      </c>
    </row>
    <row r="1140" spans="1:9" x14ac:dyDescent="0.25">
      <c r="A1140" t="s">
        <v>1365</v>
      </c>
      <c r="B1140" s="3">
        <v>164.6877746582031</v>
      </c>
      <c r="C1140" s="3">
        <v>82.69000244140625</v>
      </c>
      <c r="D1140" s="4">
        <v>-0.1197878743987828</v>
      </c>
      <c r="E1140" s="4">
        <v>0.4298806817087415</v>
      </c>
      <c r="F1140" s="2">
        <v>5</v>
      </c>
      <c r="G1140" s="4">
        <v>-4.2920318276419511E-2</v>
      </c>
      <c r="H1140" s="4">
        <v>-0.2855937126823227</v>
      </c>
      <c r="I1140" s="4">
        <v>0.1479699355282689</v>
      </c>
    </row>
    <row r="1141" spans="1:9" x14ac:dyDescent="0.25">
      <c r="A1141" t="s">
        <v>1366</v>
      </c>
      <c r="B1141" s="3">
        <v>187.10009765625</v>
      </c>
      <c r="C1141" s="3">
        <v>57.830001831054688</v>
      </c>
      <c r="D1141" s="4">
        <v>8.4705699808488077E-2</v>
      </c>
      <c r="E1141" s="4">
        <v>-0.2337352471753954</v>
      </c>
      <c r="F1141" s="2">
        <v>5</v>
      </c>
      <c r="G1141" s="4">
        <v>9.7419713239418337E-2</v>
      </c>
      <c r="H1141" s="4">
        <v>-0.1883703183142228</v>
      </c>
      <c r="I1141" s="4">
        <v>0.30419691133448451</v>
      </c>
    </row>
    <row r="1142" spans="1:9" x14ac:dyDescent="0.25">
      <c r="A1142" t="s">
        <v>1367</v>
      </c>
      <c r="B1142" s="3">
        <v>172.48927307128909</v>
      </c>
      <c r="C1142" s="3">
        <v>75.470001220703125</v>
      </c>
      <c r="D1142" s="4">
        <v>-9.1691439555183218E-2</v>
      </c>
      <c r="E1142" s="4">
        <v>0.40018551176604072</v>
      </c>
      <c r="F1142" s="2">
        <v>5</v>
      </c>
      <c r="G1142" s="4">
        <v>1.000664745100632E-2</v>
      </c>
      <c r="H1142" s="4">
        <v>-0.25175125213311239</v>
      </c>
      <c r="I1142" s="4">
        <v>0.2023509340503595</v>
      </c>
    </row>
    <row r="1143" spans="1:9" x14ac:dyDescent="0.25">
      <c r="A1143" t="s">
        <v>1368</v>
      </c>
      <c r="B1143" s="3">
        <v>189.90162658691409</v>
      </c>
      <c r="C1143" s="3">
        <v>53.900001525878913</v>
      </c>
      <c r="D1143" s="4">
        <v>-4.3555028662855322E-2</v>
      </c>
      <c r="E1143" s="4">
        <v>0.13953493436099509</v>
      </c>
      <c r="F1143" s="2">
        <v>5</v>
      </c>
      <c r="G1143" s="4">
        <v>0.1203186987753939</v>
      </c>
      <c r="H1143" s="4">
        <v>-0.17621744366203571</v>
      </c>
      <c r="I1143" s="4">
        <v>0.32372520353826051</v>
      </c>
    </row>
    <row r="1144" spans="1:9" x14ac:dyDescent="0.25">
      <c r="A1144" t="s">
        <v>1369</v>
      </c>
      <c r="B1144" s="3">
        <v>198.54945373535159</v>
      </c>
      <c r="C1144" s="3">
        <v>47.299999237060547</v>
      </c>
      <c r="D1144" s="4">
        <v>5.4450635139367647E-2</v>
      </c>
      <c r="E1144" s="4">
        <v>-0.13147263987842281</v>
      </c>
      <c r="F1144" s="2">
        <v>5</v>
      </c>
      <c r="G1144" s="4">
        <v>0.17777179182985089</v>
      </c>
      <c r="H1144" s="4">
        <v>-0.1387036567443222</v>
      </c>
      <c r="I1144" s="4">
        <v>0.3840056074398559</v>
      </c>
    </row>
    <row r="1145" spans="1:9" x14ac:dyDescent="0.25">
      <c r="A1145" t="s">
        <v>1370</v>
      </c>
      <c r="B1145" s="3">
        <v>188.29658508300781</v>
      </c>
      <c r="C1145" s="3">
        <v>54.459999084472663</v>
      </c>
      <c r="D1145" s="4">
        <v>-6.9464455527737945E-2</v>
      </c>
      <c r="E1145" s="4">
        <v>0.29852171835290559</v>
      </c>
      <c r="F1145" s="2">
        <v>5</v>
      </c>
      <c r="G1145" s="4">
        <v>0.14018319501373089</v>
      </c>
      <c r="H1145" s="4">
        <v>-0.18318002327170149</v>
      </c>
      <c r="I1145" s="4">
        <v>0.31253712721879179</v>
      </c>
    </row>
    <row r="1146" spans="1:9" x14ac:dyDescent="0.25">
      <c r="A1146" t="s">
        <v>1371</v>
      </c>
      <c r="B1146" s="3">
        <v>202.35292053222659</v>
      </c>
      <c r="C1146" s="3">
        <v>41.939998626708977</v>
      </c>
      <c r="D1146" s="4">
        <v>-1.687235043211532E-2</v>
      </c>
      <c r="E1146" s="4">
        <v>5.8556278580743859E-2</v>
      </c>
      <c r="F1146" s="2">
        <v>5</v>
      </c>
      <c r="G1146" s="4">
        <v>0.223439905279222</v>
      </c>
      <c r="H1146" s="4">
        <v>-0.1222044320815875</v>
      </c>
      <c r="I1146" s="4">
        <v>0.41051799151119539</v>
      </c>
    </row>
    <row r="1147" spans="1:9" x14ac:dyDescent="0.25">
      <c r="A1147" t="s">
        <v>1372</v>
      </c>
      <c r="B1147" s="3">
        <v>205.82568359375</v>
      </c>
      <c r="C1147" s="3">
        <v>39.619998931884773</v>
      </c>
      <c r="D1147" s="4">
        <v>-3.0382144241901329E-2</v>
      </c>
      <c r="E1147" s="4">
        <v>0.238512010483203</v>
      </c>
      <c r="F1147" s="2">
        <v>5</v>
      </c>
      <c r="G1147" s="4">
        <v>0.2291641114119605</v>
      </c>
      <c r="H1147" s="4">
        <v>-0.1071397815896734</v>
      </c>
      <c r="I1147" s="4">
        <v>0.43472517747940681</v>
      </c>
    </row>
    <row r="1148" spans="1:9" x14ac:dyDescent="0.25">
      <c r="A1148" t="s">
        <v>1373</v>
      </c>
      <c r="B1148" s="3">
        <v>212.2750549316406</v>
      </c>
      <c r="C1148" s="3">
        <v>31.989999771118161</v>
      </c>
      <c r="D1148" s="4">
        <v>4.1722412641093998E-2</v>
      </c>
      <c r="E1148" s="4">
        <v>-0.1311787062395062</v>
      </c>
      <c r="F1148" s="2">
        <v>5</v>
      </c>
      <c r="G1148" s="4">
        <v>0.26048867063560022</v>
      </c>
      <c r="H1148" s="4">
        <v>-7.9162772108563262E-2</v>
      </c>
      <c r="I1148" s="4">
        <v>0.47968106090379559</v>
      </c>
    </row>
    <row r="1149" spans="1:9" x14ac:dyDescent="0.25">
      <c r="A1149" t="s">
        <v>1374</v>
      </c>
      <c r="B1149" s="3">
        <v>203.77314758300781</v>
      </c>
      <c r="C1149" s="3">
        <v>36.819999694824219</v>
      </c>
      <c r="D1149" s="4">
        <v>-3.2067262036865378E-2</v>
      </c>
      <c r="E1149" s="4">
        <v>0.1017355389635619</v>
      </c>
      <c r="F1149" s="2">
        <v>5</v>
      </c>
      <c r="G1149" s="4">
        <v>0.21090612602857381</v>
      </c>
      <c r="H1149" s="4">
        <v>-0.11604356715641299</v>
      </c>
      <c r="I1149" s="4">
        <v>0.4204178031960919</v>
      </c>
    </row>
    <row r="1150" spans="1:9" x14ac:dyDescent="0.25">
      <c r="A1150" t="s">
        <v>1375</v>
      </c>
      <c r="B1150" s="3">
        <v>210.5240783691406</v>
      </c>
      <c r="C1150" s="3">
        <v>33.419998168945313</v>
      </c>
      <c r="D1150" s="4">
        <v>5.1603544363307163E-2</v>
      </c>
      <c r="E1150" s="4">
        <v>-0.16679138218910169</v>
      </c>
      <c r="F1150" s="2">
        <v>5</v>
      </c>
      <c r="G1150" s="4">
        <v>0.2512382327756093</v>
      </c>
      <c r="H1150" s="4">
        <v>-8.6758409779860046E-2</v>
      </c>
      <c r="I1150" s="4">
        <v>0.46747573202776688</v>
      </c>
    </row>
    <row r="1151" spans="1:9" x14ac:dyDescent="0.25">
      <c r="A1151" t="s">
        <v>1376</v>
      </c>
      <c r="B1151" s="3">
        <v>200.1933898925781</v>
      </c>
      <c r="C1151" s="3">
        <v>40.110000610351563</v>
      </c>
      <c r="D1151" s="4">
        <v>7.7789870626854274E-4</v>
      </c>
      <c r="E1151" s="4">
        <v>2.4259467993900771E-2</v>
      </c>
      <c r="F1151" s="2">
        <v>5</v>
      </c>
      <c r="G1151" s="4">
        <v>0.19808279342991389</v>
      </c>
      <c r="H1151" s="4">
        <v>-0.13157235432002889</v>
      </c>
      <c r="I1151" s="4">
        <v>0.39546480220000529</v>
      </c>
    </row>
    <row r="1152" spans="1:9" x14ac:dyDescent="0.25">
      <c r="A1152" t="s">
        <v>1377</v>
      </c>
      <c r="B1152" s="3">
        <v>200.03778076171881</v>
      </c>
      <c r="C1152" s="3">
        <v>39.159999847412109</v>
      </c>
      <c r="D1152" s="4">
        <v>-5.0073796815545468E-2</v>
      </c>
      <c r="E1152" s="4">
        <v>0.42089987685974273</v>
      </c>
      <c r="F1152" s="2">
        <v>5</v>
      </c>
      <c r="G1152" s="4">
        <v>0.19439282938428401</v>
      </c>
      <c r="H1152" s="4">
        <v>-0.13224737796207331</v>
      </c>
      <c r="I1152" s="4">
        <v>0.39438011571194642</v>
      </c>
    </row>
    <row r="1153" spans="1:9" x14ac:dyDescent="0.25">
      <c r="A1153" t="s">
        <v>1378</v>
      </c>
      <c r="B1153" s="3">
        <v>210.58244323730469</v>
      </c>
      <c r="C1153" s="3">
        <v>27.559999465942379</v>
      </c>
      <c r="D1153" s="4">
        <v>5.1537621713666493E-3</v>
      </c>
      <c r="E1153" s="4">
        <v>-1.041295912226625E-2</v>
      </c>
      <c r="F1153" s="2">
        <v>5</v>
      </c>
      <c r="G1153" s="4">
        <v>0.25655717382846599</v>
      </c>
      <c r="H1153" s="4">
        <v>-8.6505226270268021E-2</v>
      </c>
      <c r="I1153" s="4">
        <v>0.46788256923279009</v>
      </c>
    </row>
    <row r="1154" spans="1:9" x14ac:dyDescent="0.25">
      <c r="A1154" t="s">
        <v>1379</v>
      </c>
      <c r="B1154" s="3">
        <v>209.5027160644531</v>
      </c>
      <c r="C1154" s="3">
        <v>27.85000038146973</v>
      </c>
      <c r="D1154" s="4">
        <v>-2.7191647065208598E-2</v>
      </c>
      <c r="E1154" s="4">
        <v>0.11266478695419301</v>
      </c>
      <c r="F1154" s="2">
        <v>5</v>
      </c>
      <c r="G1154" s="4">
        <v>0.25141160083874842</v>
      </c>
      <c r="H1154" s="4">
        <v>-9.1189021910070722E-2</v>
      </c>
      <c r="I1154" s="4">
        <v>0.46035624048386498</v>
      </c>
    </row>
    <row r="1155" spans="1:9" x14ac:dyDescent="0.25">
      <c r="A1155" t="s">
        <v>1380</v>
      </c>
      <c r="B1155" s="3">
        <v>215.3586730957031</v>
      </c>
      <c r="C1155" s="3">
        <v>25.030000686645511</v>
      </c>
      <c r="D1155" s="4">
        <v>-3.8563402312462143E-2</v>
      </c>
      <c r="E1155" s="4">
        <v>0.46545672122078358</v>
      </c>
      <c r="F1155" s="2">
        <v>5</v>
      </c>
      <c r="G1155" s="4">
        <v>0.29107778211275331</v>
      </c>
      <c r="H1155" s="4">
        <v>-6.5786210255898037E-2</v>
      </c>
      <c r="I1155" s="4">
        <v>0.5011756797505158</v>
      </c>
    </row>
    <row r="1156" spans="1:9" x14ac:dyDescent="0.25">
      <c r="A1156" t="s">
        <v>1381</v>
      </c>
      <c r="B1156" s="3">
        <v>223.99674987792969</v>
      </c>
      <c r="C1156" s="3">
        <v>17.079999923706051</v>
      </c>
      <c r="D1156" s="4">
        <v>-1.920965535091701E-2</v>
      </c>
      <c r="E1156" s="4">
        <v>9.768634081610128E-2</v>
      </c>
      <c r="F1156" s="2">
        <v>3</v>
      </c>
      <c r="G1156" s="4">
        <v>0.35280049593358598</v>
      </c>
      <c r="H1156" s="4">
        <v>-2.8314719877434062E-2</v>
      </c>
      <c r="I1156" s="4">
        <v>0.56138811790727194</v>
      </c>
    </row>
    <row r="1157" spans="1:9" x14ac:dyDescent="0.25">
      <c r="A1157" t="s">
        <v>1382</v>
      </c>
      <c r="B1157" s="3">
        <v>228.38392639160159</v>
      </c>
      <c r="C1157" s="3">
        <v>15.560000419616699</v>
      </c>
      <c r="D1157" s="4">
        <v>-9.2833953517096335E-3</v>
      </c>
      <c r="E1157" s="4">
        <v>8.2058435033723232E-2</v>
      </c>
      <c r="F1157" s="2">
        <v>2</v>
      </c>
      <c r="G1157" s="4">
        <v>0.37425138567161342</v>
      </c>
      <c r="H1157" s="4">
        <v>-9.2833953517096335E-3</v>
      </c>
      <c r="I1157" s="4">
        <v>0.59196929947951427</v>
      </c>
    </row>
    <row r="1158" spans="1:9" x14ac:dyDescent="0.25">
      <c r="A1158" t="s">
        <v>1383</v>
      </c>
      <c r="B1158" s="3">
        <v>230.52397155761719</v>
      </c>
      <c r="C1158" s="3">
        <v>14.38000011444092</v>
      </c>
      <c r="D1158" s="4">
        <v>9.58549015047927E-3</v>
      </c>
      <c r="E1158" s="4">
        <v>-3.0343884799743152E-2</v>
      </c>
      <c r="F1158" s="2">
        <v>2</v>
      </c>
      <c r="G1158" s="4">
        <v>0.38688708702853319</v>
      </c>
      <c r="H1158" s="4">
        <v>0</v>
      </c>
      <c r="I1158" s="4">
        <v>0.60688666366369404</v>
      </c>
    </row>
    <row r="1159" spans="1:9" x14ac:dyDescent="0.25">
      <c r="A1159" t="s">
        <v>1384</v>
      </c>
      <c r="B1159" s="3">
        <v>228.33526611328119</v>
      </c>
      <c r="C1159" s="3">
        <v>14.829999923706049</v>
      </c>
      <c r="D1159" s="4">
        <v>3.8366297664316212E-4</v>
      </c>
      <c r="E1159" s="4">
        <v>8.406429772484536E-2</v>
      </c>
      <c r="F1159" s="2">
        <v>2</v>
      </c>
      <c r="G1159" s="4">
        <v>0.3764361274264294</v>
      </c>
      <c r="H1159" s="4">
        <v>0</v>
      </c>
      <c r="I1159" s="4">
        <v>0.5916301089313265</v>
      </c>
    </row>
    <row r="1160" spans="1:9" x14ac:dyDescent="0.25">
      <c r="A1160" t="s">
        <v>1385</v>
      </c>
      <c r="B1160" s="3">
        <v>228.24769592285159</v>
      </c>
      <c r="C1160" s="3">
        <v>13.680000305175779</v>
      </c>
      <c r="D1160" s="4">
        <v>2.8636215409667538E-3</v>
      </c>
      <c r="E1160" s="4">
        <v>-3.3215500072452331E-2</v>
      </c>
      <c r="F1160" s="2">
        <v>2</v>
      </c>
      <c r="G1160" s="4">
        <v>0.38169393564348431</v>
      </c>
      <c r="H1160" s="4">
        <v>0</v>
      </c>
      <c r="I1160" s="4">
        <v>0.59101969357978978</v>
      </c>
    </row>
    <row r="1161" spans="1:9" x14ac:dyDescent="0.25">
      <c r="A1161" t="s">
        <v>1386</v>
      </c>
      <c r="B1161" s="3">
        <v>227.595947265625</v>
      </c>
      <c r="C1161" s="3">
        <v>14.14999961853027</v>
      </c>
      <c r="D1161" s="4">
        <v>-1.2807622651332951E-3</v>
      </c>
      <c r="E1161" s="4">
        <v>2.9839872943370871E-2</v>
      </c>
      <c r="F1161" s="2">
        <v>2</v>
      </c>
      <c r="G1161" s="4">
        <v>0.37944030473276152</v>
      </c>
      <c r="H1161" s="4">
        <v>-1.2807622651332951E-3</v>
      </c>
      <c r="I1161" s="4">
        <v>0.58647662494236474</v>
      </c>
    </row>
    <row r="1162" spans="1:9" x14ac:dyDescent="0.25">
      <c r="A1162" t="s">
        <v>1387</v>
      </c>
      <c r="B1162" s="3">
        <v>227.8878173828125</v>
      </c>
      <c r="C1162" s="3">
        <v>13.739999771118161</v>
      </c>
      <c r="D1162" s="4">
        <v>9.7410697395363677E-3</v>
      </c>
      <c r="E1162" s="4">
        <v>-9.4861693353631482E-2</v>
      </c>
      <c r="F1162" s="2">
        <v>2</v>
      </c>
      <c r="G1162" s="4">
        <v>0.38217938519957118</v>
      </c>
      <c r="H1162" s="4">
        <v>0</v>
      </c>
      <c r="I1162" s="4">
        <v>0.58851113005548417</v>
      </c>
    </row>
    <row r="1163" spans="1:9" x14ac:dyDescent="0.25">
      <c r="A1163" t="s">
        <v>1388</v>
      </c>
      <c r="B1163" s="3">
        <v>225.6893615722656</v>
      </c>
      <c r="C1163" s="3">
        <v>15.180000305175779</v>
      </c>
      <c r="D1163" s="4">
        <v>1.7243445259307319E-4</v>
      </c>
      <c r="E1163" s="4">
        <v>9.3085334892184513E-3</v>
      </c>
      <c r="F1163" s="2">
        <v>2</v>
      </c>
      <c r="G1163" s="4">
        <v>0.389085480425021</v>
      </c>
      <c r="H1163" s="4">
        <v>0</v>
      </c>
      <c r="I1163" s="4">
        <v>0.57318660957827738</v>
      </c>
    </row>
    <row r="1164" spans="1:9" x14ac:dyDescent="0.25">
      <c r="A1164" t="s">
        <v>1389</v>
      </c>
      <c r="B1164" s="3">
        <v>225.65045166015619</v>
      </c>
      <c r="C1164" s="3">
        <v>15.039999961853029</v>
      </c>
      <c r="D1164" s="4">
        <v>1.208543325732081E-2</v>
      </c>
      <c r="E1164" s="4">
        <v>-2.7795752925243389E-2</v>
      </c>
      <c r="F1164" s="2">
        <v>2</v>
      </c>
      <c r="G1164" s="4">
        <v>0.3875273832582784</v>
      </c>
      <c r="H1164" s="4">
        <v>0</v>
      </c>
      <c r="I1164" s="4">
        <v>0.57291538477492865</v>
      </c>
    </row>
    <row r="1165" spans="1:9" x14ac:dyDescent="0.25">
      <c r="A1165" t="s">
        <v>1390</v>
      </c>
      <c r="B1165" s="3">
        <v>222.9559326171875</v>
      </c>
      <c r="C1165" s="3">
        <v>15.47000026702881</v>
      </c>
      <c r="D1165" s="4">
        <v>-4.30078789060373E-3</v>
      </c>
      <c r="E1165" s="4">
        <v>3.4090924303567638E-2</v>
      </c>
      <c r="F1165" s="2">
        <v>2</v>
      </c>
      <c r="G1165" s="4">
        <v>0.37364844544609549</v>
      </c>
      <c r="H1165" s="4">
        <v>-4.30078789060373E-3</v>
      </c>
      <c r="I1165" s="4">
        <v>0.55413301396169556</v>
      </c>
    </row>
    <row r="1166" spans="1:9" x14ac:dyDescent="0.25">
      <c r="A1166" t="s">
        <v>1391</v>
      </c>
      <c r="B1166" s="3">
        <v>223.91896057128909</v>
      </c>
      <c r="C1166" s="3">
        <v>14.960000038146971</v>
      </c>
      <c r="D1166" s="4">
        <v>8.6321116891741045E-3</v>
      </c>
      <c r="E1166" s="4">
        <v>-1.2541226743722709E-2</v>
      </c>
      <c r="F1166" s="2">
        <v>2</v>
      </c>
      <c r="G1166" s="4">
        <v>0.36105432613413901</v>
      </c>
      <c r="H1166" s="4">
        <v>0</v>
      </c>
      <c r="I1166" s="4">
        <v>0.56084588102591049</v>
      </c>
    </row>
    <row r="1167" spans="1:9" x14ac:dyDescent="0.25">
      <c r="A1167" t="s">
        <v>1392</v>
      </c>
      <c r="B1167" s="3">
        <v>222.00260925292969</v>
      </c>
      <c r="C1167" s="3">
        <v>15.14999961853027</v>
      </c>
      <c r="D1167" s="4">
        <v>3.2971413006375179E-3</v>
      </c>
      <c r="E1167" s="4">
        <v>-5.6074745253078428E-2</v>
      </c>
      <c r="F1167" s="2">
        <v>2</v>
      </c>
      <c r="G1167" s="4">
        <v>0.34538189821836229</v>
      </c>
      <c r="H1167" s="4">
        <v>0</v>
      </c>
      <c r="I1167" s="4">
        <v>0.54748779355431587</v>
      </c>
    </row>
    <row r="1168" spans="1:9" x14ac:dyDescent="0.25">
      <c r="A1168" t="s">
        <v>1393</v>
      </c>
      <c r="B1168" s="3">
        <v>221.2730407714844</v>
      </c>
      <c r="C1168" s="3">
        <v>16.04999923706055</v>
      </c>
      <c r="D1168" s="4">
        <v>2.288870737243642E-2</v>
      </c>
      <c r="E1168" s="4">
        <v>-0.10684474956362899</v>
      </c>
      <c r="F1168" s="2">
        <v>2</v>
      </c>
      <c r="G1168" s="4">
        <v>0.35282557964345629</v>
      </c>
      <c r="H1168" s="4">
        <v>0</v>
      </c>
      <c r="I1168" s="4">
        <v>0.54240227531019336</v>
      </c>
    </row>
    <row r="1169" spans="1:9" x14ac:dyDescent="0.25">
      <c r="A1169" t="s">
        <v>1394</v>
      </c>
      <c r="B1169" s="3">
        <v>216.32171630859381</v>
      </c>
      <c r="C1169" s="3">
        <v>17.969999313354489</v>
      </c>
      <c r="D1169" s="4">
        <v>1.510936144572717E-2</v>
      </c>
      <c r="E1169" s="4">
        <v>-4.6178388120336263E-2</v>
      </c>
      <c r="F1169" s="2">
        <v>3</v>
      </c>
      <c r="G1169" s="4">
        <v>0.33898248415674442</v>
      </c>
      <c r="H1169" s="4">
        <v>-9.8401641207707113E-3</v>
      </c>
      <c r="I1169" s="4">
        <v>0.50788865317739851</v>
      </c>
    </row>
    <row r="1170" spans="1:9" x14ac:dyDescent="0.25">
      <c r="A1170" t="s">
        <v>1395</v>
      </c>
      <c r="B1170" s="3">
        <v>213.10188293457031</v>
      </c>
      <c r="C1170" s="3">
        <v>18.840000152587891</v>
      </c>
      <c r="D1170" s="4">
        <v>-1.5857997288963869E-2</v>
      </c>
      <c r="E1170" s="4">
        <v>0.21626858818396899</v>
      </c>
      <c r="F1170" s="2">
        <v>3</v>
      </c>
      <c r="G1170" s="4">
        <v>0.31348293059859511</v>
      </c>
      <c r="H1170" s="4">
        <v>-2.457816518504408E-2</v>
      </c>
      <c r="I1170" s="4">
        <v>0.48544453479362182</v>
      </c>
    </row>
    <row r="1171" spans="1:9" x14ac:dyDescent="0.25">
      <c r="A1171" t="s">
        <v>1396</v>
      </c>
      <c r="B1171" s="3">
        <v>216.53570556640619</v>
      </c>
      <c r="C1171" s="3">
        <v>15.489999771118161</v>
      </c>
      <c r="D1171" s="4">
        <v>3.5614665737611069E-3</v>
      </c>
      <c r="E1171" s="4">
        <v>-5.4911510191921857E-2</v>
      </c>
      <c r="F1171" s="2">
        <v>2</v>
      </c>
      <c r="G1171" s="4">
        <v>0.3546258210535258</v>
      </c>
      <c r="H1171" s="4">
        <v>-8.860680544127475E-3</v>
      </c>
      <c r="I1171" s="4">
        <v>0.50938028323314866</v>
      </c>
    </row>
    <row r="1172" spans="1:9" x14ac:dyDescent="0.25">
      <c r="A1172" t="s">
        <v>1397</v>
      </c>
      <c r="B1172" s="3">
        <v>215.76725769042969</v>
      </c>
      <c r="C1172" s="3">
        <v>16.389999389648441</v>
      </c>
      <c r="D1172" s="4">
        <v>1.6257044766621041E-3</v>
      </c>
      <c r="E1172" s="4">
        <v>6.7566768036539937E-3</v>
      </c>
      <c r="F1172" s="2">
        <v>3</v>
      </c>
      <c r="G1172" s="4">
        <v>0.38415523891701198</v>
      </c>
      <c r="H1172" s="4">
        <v>-1.2378063060052289E-2</v>
      </c>
      <c r="I1172" s="4">
        <v>0.5040237529110132</v>
      </c>
    </row>
    <row r="1173" spans="1:9" x14ac:dyDescent="0.25">
      <c r="A1173" t="s">
        <v>1398</v>
      </c>
      <c r="B1173" s="3">
        <v>215.41705322265619</v>
      </c>
      <c r="C1173" s="3">
        <v>16.280000686645511</v>
      </c>
      <c r="D1173" s="4">
        <v>1.535981456858959E-2</v>
      </c>
      <c r="E1173" s="4">
        <v>-0.1069664785823471</v>
      </c>
      <c r="F1173" s="2">
        <v>3</v>
      </c>
      <c r="G1173" s="4">
        <v>0.36886093122598501</v>
      </c>
      <c r="H1173" s="4">
        <v>-1.3981038499836781E-2</v>
      </c>
      <c r="I1173" s="4">
        <v>0.5015826233182068</v>
      </c>
    </row>
    <row r="1174" spans="1:9" x14ac:dyDescent="0.25">
      <c r="A1174" t="s">
        <v>1399</v>
      </c>
      <c r="B1174" s="3">
        <v>212.15834045410159</v>
      </c>
      <c r="C1174" s="3">
        <v>18.229999542236332</v>
      </c>
      <c r="D1174" s="4">
        <v>-2.0655464505122789E-2</v>
      </c>
      <c r="E1174" s="4">
        <v>0.25206037203646198</v>
      </c>
      <c r="F1174" s="2">
        <v>3</v>
      </c>
      <c r="G1174" s="4">
        <v>0.33150089280601192</v>
      </c>
      <c r="H1174" s="4">
        <v>-2.8897000499170659E-2</v>
      </c>
      <c r="I1174" s="4">
        <v>0.47886749285641739</v>
      </c>
    </row>
    <row r="1175" spans="1:9" x14ac:dyDescent="0.25">
      <c r="A1175" t="s">
        <v>1400</v>
      </c>
      <c r="B1175" s="3">
        <v>216.63299560546881</v>
      </c>
      <c r="C1175" s="3">
        <v>14.560000419616699</v>
      </c>
      <c r="D1175" s="4">
        <v>-8.4153591461898491E-3</v>
      </c>
      <c r="E1175" s="4">
        <v>0.1217258037828985</v>
      </c>
      <c r="F1175" s="2">
        <v>2</v>
      </c>
      <c r="G1175" s="4">
        <v>0.37582840612563362</v>
      </c>
      <c r="H1175" s="4">
        <v>-8.4153591461898491E-3</v>
      </c>
      <c r="I1175" s="4">
        <v>0.51005845160418839</v>
      </c>
    </row>
    <row r="1176" spans="1:9" x14ac:dyDescent="0.25">
      <c r="A1176" t="s">
        <v>1401</v>
      </c>
      <c r="B1176" s="3">
        <v>218.47151184082031</v>
      </c>
      <c r="C1176" s="3">
        <v>12.97999954223633</v>
      </c>
      <c r="D1176" s="4">
        <v>3.2162620577420591E-3</v>
      </c>
      <c r="E1176" s="4">
        <v>5.4221297948544578E-3</v>
      </c>
      <c r="F1176" s="2">
        <v>1</v>
      </c>
      <c r="G1176" s="4">
        <v>0.39648938379289</v>
      </c>
      <c r="H1176" s="4">
        <v>0</v>
      </c>
      <c r="I1176" s="4">
        <v>0.52287398310641753</v>
      </c>
    </row>
    <row r="1177" spans="1:9" x14ac:dyDescent="0.25">
      <c r="A1177" t="s">
        <v>1402</v>
      </c>
      <c r="B1177" s="3">
        <v>217.77110290527341</v>
      </c>
      <c r="C1177" s="3">
        <v>12.909999847412109</v>
      </c>
      <c r="D1177" s="4">
        <v>2.6422914443740009E-3</v>
      </c>
      <c r="E1177" s="4">
        <v>4.6692190008730261E-3</v>
      </c>
      <c r="F1177" s="2">
        <v>1</v>
      </c>
      <c r="G1177" s="4">
        <v>0.39381781652660619</v>
      </c>
      <c r="H1177" s="4">
        <v>0</v>
      </c>
      <c r="I1177" s="4">
        <v>0.5179917239208045</v>
      </c>
    </row>
    <row r="1178" spans="1:9" x14ac:dyDescent="0.25">
      <c r="A1178" t="s">
        <v>1403</v>
      </c>
      <c r="B1178" s="3">
        <v>217.19720458984381</v>
      </c>
      <c r="C1178" s="3">
        <v>12.85000038146973</v>
      </c>
      <c r="D1178" s="4">
        <v>-4.4752299568084908E-4</v>
      </c>
      <c r="E1178" s="4">
        <v>6.198346912026298E-2</v>
      </c>
      <c r="F1178" s="2">
        <v>1</v>
      </c>
      <c r="G1178" s="4">
        <v>0.36229966612056907</v>
      </c>
      <c r="H1178" s="4">
        <v>-4.4752299568084908E-4</v>
      </c>
      <c r="I1178" s="4">
        <v>0.51399131761541272</v>
      </c>
    </row>
    <row r="1179" spans="1:9" x14ac:dyDescent="0.25">
      <c r="A1179" t="s">
        <v>1404</v>
      </c>
      <c r="B1179" s="3">
        <v>217.29444885253909</v>
      </c>
      <c r="C1179" s="3">
        <v>12.10000038146973</v>
      </c>
      <c r="D1179" s="4">
        <v>4.9485956196981817E-3</v>
      </c>
      <c r="E1179" s="4">
        <v>-1.785708756526316E-2</v>
      </c>
      <c r="F1179" s="2">
        <v>1</v>
      </c>
      <c r="G1179" s="4">
        <v>0.37640294792799328</v>
      </c>
      <c r="H1179" s="4">
        <v>0</v>
      </c>
      <c r="I1179" s="4">
        <v>0.51466916689844866</v>
      </c>
    </row>
    <row r="1180" spans="1:9" x14ac:dyDescent="0.25">
      <c r="A1180" t="s">
        <v>1405</v>
      </c>
      <c r="B1180" s="3">
        <v>216.22444152832031</v>
      </c>
      <c r="C1180" s="3">
        <v>12.319999694824221</v>
      </c>
      <c r="D1180" s="4">
        <v>9.5835193731876878E-3</v>
      </c>
      <c r="E1180" s="4">
        <v>-8.0515604553494935E-3</v>
      </c>
      <c r="F1180" s="2">
        <v>1</v>
      </c>
      <c r="G1180" s="4">
        <v>0.38042365183887172</v>
      </c>
      <c r="H1180" s="4">
        <v>0</v>
      </c>
      <c r="I1180" s="4">
        <v>0.50721059116902678</v>
      </c>
    </row>
    <row r="1181" spans="1:9" x14ac:dyDescent="0.25">
      <c r="A1181" t="s">
        <v>1406</v>
      </c>
      <c r="B1181" s="3">
        <v>214.17192077636719</v>
      </c>
      <c r="C1181" s="3">
        <v>12.420000076293951</v>
      </c>
      <c r="D1181" s="4">
        <v>4.0904526739105052E-4</v>
      </c>
      <c r="E1181" s="4">
        <v>2.4212858869983029E-3</v>
      </c>
      <c r="F1181" s="2">
        <v>1</v>
      </c>
      <c r="G1181" s="4">
        <v>0.36706715180963401</v>
      </c>
      <c r="H1181" s="4">
        <v>-3.5303184833297419E-3</v>
      </c>
      <c r="I1181" s="4">
        <v>0.49290332324837971</v>
      </c>
    </row>
    <row r="1182" spans="1:9" x14ac:dyDescent="0.25">
      <c r="A1182" t="s">
        <v>1407</v>
      </c>
      <c r="B1182" s="3">
        <v>214.0843505859375</v>
      </c>
      <c r="C1182" s="3">
        <v>12.39000034332275</v>
      </c>
      <c r="D1182" s="4">
        <v>-3.9377530314791409E-3</v>
      </c>
      <c r="E1182" s="4">
        <v>5.6818709604304907E-3</v>
      </c>
      <c r="F1182" s="2">
        <v>1</v>
      </c>
      <c r="G1182" s="4">
        <v>0.39319130960895848</v>
      </c>
      <c r="H1182" s="4">
        <v>-3.9377530314791409E-3</v>
      </c>
      <c r="I1182" s="4">
        <v>0.49229290789684321</v>
      </c>
    </row>
    <row r="1183" spans="1:9" x14ac:dyDescent="0.25">
      <c r="A1183" t="s">
        <v>1408</v>
      </c>
      <c r="B1183" s="3">
        <v>214.9306945800781</v>
      </c>
      <c r="C1183" s="3">
        <v>12.319999694824221</v>
      </c>
      <c r="D1183" s="4">
        <v>1.153705510733039E-2</v>
      </c>
      <c r="E1183" s="4">
        <v>-1.9108337322794822E-2</v>
      </c>
      <c r="F1183" s="2">
        <v>1</v>
      </c>
      <c r="G1183" s="4">
        <v>0.38633929487102509</v>
      </c>
      <c r="H1183" s="4">
        <v>0</v>
      </c>
      <c r="I1183" s="4">
        <v>0.49819241963901573</v>
      </c>
    </row>
    <row r="1184" spans="1:9" x14ac:dyDescent="0.25">
      <c r="A1184" t="s">
        <v>1409</v>
      </c>
      <c r="B1184" s="3">
        <v>212.47930908203119</v>
      </c>
      <c r="C1184" s="3">
        <v>12.560000419616699</v>
      </c>
      <c r="D1184" s="4">
        <v>-2.5572417517832902E-3</v>
      </c>
      <c r="E1184" s="4">
        <v>1.594932840870422E-3</v>
      </c>
      <c r="F1184" s="2">
        <v>1</v>
      </c>
      <c r="G1184" s="4">
        <v>0.36551379095927811</v>
      </c>
      <c r="H1184" s="4">
        <v>-2.5572417517832902E-3</v>
      </c>
      <c r="I1184" s="4">
        <v>0.48110483157737433</v>
      </c>
    </row>
    <row r="1185" spans="1:9" x14ac:dyDescent="0.25">
      <c r="A1185" t="s">
        <v>1410</v>
      </c>
      <c r="B1185" s="3">
        <v>213.02406311035159</v>
      </c>
      <c r="C1185" s="3">
        <v>12.539999961853029</v>
      </c>
      <c r="D1185" s="4">
        <v>8.473324378433178E-3</v>
      </c>
      <c r="E1185" s="4">
        <v>-6.7657982179691101E-2</v>
      </c>
      <c r="F1185" s="2">
        <v>1</v>
      </c>
      <c r="G1185" s="4">
        <v>0.37293059704640957</v>
      </c>
      <c r="H1185" s="4">
        <v>0</v>
      </c>
      <c r="I1185" s="4">
        <v>0.48490208518692429</v>
      </c>
    </row>
    <row r="1186" spans="1:9" x14ac:dyDescent="0.25">
      <c r="A1186" t="s">
        <v>1411</v>
      </c>
      <c r="B1186" s="3">
        <v>211.23420715332031</v>
      </c>
      <c r="C1186" s="3">
        <v>13.44999980926514</v>
      </c>
      <c r="D1186" s="4">
        <v>7.5163558759721028E-3</v>
      </c>
      <c r="E1186" s="4">
        <v>-2.4655558631502931E-2</v>
      </c>
      <c r="F1186" s="2">
        <v>2</v>
      </c>
      <c r="G1186" s="4">
        <v>0.37248934875228251</v>
      </c>
      <c r="H1186" s="4">
        <v>0</v>
      </c>
      <c r="I1186" s="4">
        <v>0.47242574423288319</v>
      </c>
    </row>
    <row r="1187" spans="1:9" x14ac:dyDescent="0.25">
      <c r="A1187" t="s">
        <v>1412</v>
      </c>
      <c r="B1187" s="3">
        <v>209.65834045410159</v>
      </c>
      <c r="C1187" s="3">
        <v>13.789999961853029</v>
      </c>
      <c r="D1187" s="4">
        <v>-1.392074359620743E-4</v>
      </c>
      <c r="E1187" s="4">
        <v>-4.3321601418130351E-3</v>
      </c>
      <c r="F1187" s="2">
        <v>2</v>
      </c>
      <c r="G1187" s="4">
        <v>0.37457236469257232</v>
      </c>
      <c r="H1187" s="4">
        <v>-2.914371426518847E-3</v>
      </c>
      <c r="I1187" s="4">
        <v>0.46144103333459202</v>
      </c>
    </row>
    <row r="1188" spans="1:9" x14ac:dyDescent="0.25">
      <c r="A1188" t="s">
        <v>1413</v>
      </c>
      <c r="B1188" s="3">
        <v>209.6875305175781</v>
      </c>
      <c r="C1188" s="3">
        <v>13.85000038146973</v>
      </c>
      <c r="D1188" s="4">
        <v>6.4434111856341847E-3</v>
      </c>
      <c r="E1188" s="4">
        <v>-1.212553999595678E-2</v>
      </c>
      <c r="F1188" s="2">
        <v>2</v>
      </c>
      <c r="G1188" s="4">
        <v>0.39113145324183218</v>
      </c>
      <c r="H1188" s="4">
        <v>-2.775550367806856E-3</v>
      </c>
      <c r="I1188" s="4">
        <v>0.46164450511843752</v>
      </c>
    </row>
    <row r="1189" spans="1:9" x14ac:dyDescent="0.25">
      <c r="A1189" t="s">
        <v>1414</v>
      </c>
      <c r="B1189" s="3">
        <v>208.34507751464841</v>
      </c>
      <c r="C1189" s="3">
        <v>14.02000045776367</v>
      </c>
      <c r="D1189" s="4">
        <v>-9.1599402917056372E-3</v>
      </c>
      <c r="E1189" s="4">
        <v>0.1242983285921113</v>
      </c>
      <c r="F1189" s="2">
        <v>2</v>
      </c>
      <c r="G1189" s="4">
        <v>0.44136291901763419</v>
      </c>
      <c r="H1189" s="4">
        <v>-9.1599402917056372E-3</v>
      </c>
      <c r="I1189" s="4">
        <v>0.45228682395223457</v>
      </c>
    </row>
    <row r="1190" spans="1:9" x14ac:dyDescent="0.25">
      <c r="A1190" t="s">
        <v>1415</v>
      </c>
      <c r="B1190" s="3">
        <v>210.2711486816406</v>
      </c>
      <c r="C1190" s="3">
        <v>12.47000026702881</v>
      </c>
      <c r="D1190" s="4">
        <v>1.669734146652058E-2</v>
      </c>
      <c r="E1190" s="4">
        <v>-9.5065275132623417E-2</v>
      </c>
      <c r="F1190" s="2">
        <v>1</v>
      </c>
      <c r="G1190" s="4">
        <v>0.40716267452534921</v>
      </c>
      <c r="H1190" s="4">
        <v>0</v>
      </c>
      <c r="I1190" s="4">
        <v>0.46571266444333231</v>
      </c>
    </row>
    <row r="1191" spans="1:9" x14ac:dyDescent="0.25">
      <c r="A1191" t="s">
        <v>1416</v>
      </c>
      <c r="B1191" s="3">
        <v>206.8178405761719</v>
      </c>
      <c r="C1191" s="3">
        <v>13.77999973297119</v>
      </c>
      <c r="D1191" s="4">
        <v>1.884611455593266E-3</v>
      </c>
      <c r="E1191" s="4">
        <v>-7.0175437467535184E-2</v>
      </c>
      <c r="F1191" s="2">
        <v>2</v>
      </c>
      <c r="G1191" s="4">
        <v>0.38961554112264302</v>
      </c>
      <c r="H1191" s="4">
        <v>-5.5196026308726998E-3</v>
      </c>
      <c r="I1191" s="4">
        <v>0.44164109087679537</v>
      </c>
    </row>
    <row r="1192" spans="1:9" x14ac:dyDescent="0.25">
      <c r="A1192" t="s">
        <v>1417</v>
      </c>
      <c r="B1192" s="3">
        <v>206.4288024902344</v>
      </c>
      <c r="C1192" s="3">
        <v>14.819999694824221</v>
      </c>
      <c r="D1192" s="4">
        <v>-6.5538645212537272E-3</v>
      </c>
      <c r="E1192" s="4">
        <v>0.10349957990043721</v>
      </c>
      <c r="F1192" s="2">
        <v>2</v>
      </c>
      <c r="G1192" s="4">
        <v>0.39869761094267342</v>
      </c>
      <c r="H1192" s="4">
        <v>-7.3902862683046244E-3</v>
      </c>
      <c r="I1192" s="4">
        <v>0.43892926829397999</v>
      </c>
    </row>
    <row r="1193" spans="1:9" x14ac:dyDescent="0.25">
      <c r="A1193" t="s">
        <v>1418</v>
      </c>
      <c r="B1193" s="3">
        <v>207.79063415527341</v>
      </c>
      <c r="C1193" s="3">
        <v>13.430000305175779</v>
      </c>
      <c r="D1193" s="4">
        <v>-8.4193970581780686E-4</v>
      </c>
      <c r="E1193" s="4">
        <v>6.1660135191065717E-2</v>
      </c>
      <c r="F1193" s="2">
        <v>2</v>
      </c>
      <c r="G1193" s="4">
        <v>0.40718952019575738</v>
      </c>
      <c r="H1193" s="4">
        <v>-8.4193970581780686E-4</v>
      </c>
      <c r="I1193" s="4">
        <v>0.44842203004851727</v>
      </c>
    </row>
    <row r="1194" spans="1:9" x14ac:dyDescent="0.25">
      <c r="A1194" t="s">
        <v>1419</v>
      </c>
      <c r="B1194" s="3">
        <v>207.9657287597656</v>
      </c>
      <c r="C1194" s="3">
        <v>12.64999961853027</v>
      </c>
      <c r="D1194" s="4">
        <v>8.8241119855561045E-3</v>
      </c>
      <c r="E1194" s="4">
        <v>-1.5785680854961679E-3</v>
      </c>
      <c r="F1194" s="2">
        <v>1</v>
      </c>
      <c r="G1194" s="4">
        <v>0.4138250108039665</v>
      </c>
      <c r="H1194" s="4">
        <v>0</v>
      </c>
      <c r="I1194" s="4">
        <v>0.44964254166358653</v>
      </c>
    </row>
    <row r="1195" spans="1:9" x14ac:dyDescent="0.25">
      <c r="A1195" t="s">
        <v>1420</v>
      </c>
      <c r="B1195" s="3">
        <v>206.14666748046881</v>
      </c>
      <c r="C1195" s="3">
        <v>12.670000076293951</v>
      </c>
      <c r="D1195" s="4">
        <v>5.1943958585831673E-4</v>
      </c>
      <c r="E1195" s="4">
        <v>4.758161875518141E-3</v>
      </c>
      <c r="F1195" s="2">
        <v>1</v>
      </c>
      <c r="G1195" s="4">
        <v>0.48896443784986049</v>
      </c>
      <c r="H1195" s="4">
        <v>0</v>
      </c>
      <c r="I1195" s="4">
        <v>0.43696262256303192</v>
      </c>
    </row>
    <row r="1196" spans="1:9" x14ac:dyDescent="0.25">
      <c r="A1196" t="s">
        <v>1421</v>
      </c>
      <c r="B1196" s="3">
        <v>206.0396423339844</v>
      </c>
      <c r="C1196" s="3">
        <v>12.60999965667725</v>
      </c>
      <c r="D1196" s="4">
        <v>2.6411097279401829E-3</v>
      </c>
      <c r="E1196" s="4">
        <v>7.9935592298825409E-3</v>
      </c>
      <c r="F1196" s="2">
        <v>1</v>
      </c>
      <c r="G1196" s="4">
        <v>0.45128734309577329</v>
      </c>
      <c r="H1196" s="4">
        <v>0</v>
      </c>
      <c r="I1196" s="4">
        <v>0.43621659480982089</v>
      </c>
    </row>
    <row r="1197" spans="1:9" x14ac:dyDescent="0.25">
      <c r="A1197" t="s">
        <v>1422</v>
      </c>
      <c r="B1197" s="3">
        <v>205.49690246582031</v>
      </c>
      <c r="C1197" s="3">
        <v>12.510000228881839</v>
      </c>
      <c r="D1197" s="4">
        <v>4.0312008023635224E-3</v>
      </c>
      <c r="E1197" s="4">
        <v>8.0001831054676842E-4</v>
      </c>
      <c r="F1197" s="2">
        <v>1</v>
      </c>
      <c r="G1197" s="4">
        <v>0.40260258698566947</v>
      </c>
      <c r="H1197" s="4">
        <v>0</v>
      </c>
      <c r="I1197" s="4">
        <v>0.43243338107244411</v>
      </c>
    </row>
    <row r="1198" spans="1:9" x14ac:dyDescent="0.25">
      <c r="A1198" t="s">
        <v>1423</v>
      </c>
      <c r="B1198" s="3">
        <v>204.67182922363281</v>
      </c>
      <c r="C1198" s="3">
        <v>12.5</v>
      </c>
      <c r="D1198" s="4">
        <v>6.2517455878028372E-3</v>
      </c>
      <c r="E1198" s="4">
        <v>-6.3592944508131799E-3</v>
      </c>
      <c r="F1198" s="2">
        <v>1</v>
      </c>
      <c r="G1198" s="4">
        <v>0.37672081467418561</v>
      </c>
      <c r="H1198" s="4">
        <v>0</v>
      </c>
      <c r="I1198" s="4">
        <v>0.42668213888943551</v>
      </c>
    </row>
    <row r="1199" spans="1:9" x14ac:dyDescent="0.25">
      <c r="A1199" t="s">
        <v>1424</v>
      </c>
      <c r="B1199" s="3">
        <v>203.40022277832031</v>
      </c>
      <c r="C1199" s="3">
        <v>12.579999923706049</v>
      </c>
      <c r="D1199" s="4">
        <v>7.639719363436992E-4</v>
      </c>
      <c r="E1199" s="4">
        <v>2.359641682287705E-2</v>
      </c>
      <c r="F1199" s="2">
        <v>1</v>
      </c>
      <c r="G1199" s="4">
        <v>0.33457208911913278</v>
      </c>
      <c r="H1199" s="4">
        <v>0</v>
      </c>
      <c r="I1199" s="4">
        <v>0.41781829959066319</v>
      </c>
    </row>
    <row r="1200" spans="1:9" x14ac:dyDescent="0.25">
      <c r="A1200" t="s">
        <v>1425</v>
      </c>
      <c r="B1200" s="3">
        <v>203.24494934082031</v>
      </c>
      <c r="C1200" s="3">
        <v>12.289999961853029</v>
      </c>
      <c r="D1200" s="4">
        <v>5.7345776931239101E-4</v>
      </c>
      <c r="E1200" s="4">
        <v>1.235581666295227E-2</v>
      </c>
      <c r="F1200" s="2">
        <v>1</v>
      </c>
      <c r="G1200" s="4">
        <v>0.34193926351750942</v>
      </c>
      <c r="H1200" s="4">
        <v>0</v>
      </c>
      <c r="I1200" s="4">
        <v>0.41673595308130001</v>
      </c>
    </row>
    <row r="1201" spans="1:9" x14ac:dyDescent="0.25">
      <c r="A1201" t="s">
        <v>1426</v>
      </c>
      <c r="B1201" s="3">
        <v>203.12846374511719</v>
      </c>
      <c r="C1201" s="3">
        <v>12.14000034332275</v>
      </c>
      <c r="D1201" s="4">
        <v>1.0038988114793529E-2</v>
      </c>
      <c r="E1201" s="4">
        <v>-3.879649775758176E-2</v>
      </c>
      <c r="F1201" s="2">
        <v>1</v>
      </c>
      <c r="G1201" s="4">
        <v>0.31078016576872081</v>
      </c>
      <c r="H1201" s="4">
        <v>0</v>
      </c>
      <c r="I1201" s="4">
        <v>0.41592398047394141</v>
      </c>
    </row>
    <row r="1202" spans="1:9" x14ac:dyDescent="0.25">
      <c r="A1202" t="s">
        <v>1427</v>
      </c>
      <c r="B1202" s="3">
        <v>201.1095275878906</v>
      </c>
      <c r="C1202" s="3">
        <v>12.63000011444092</v>
      </c>
      <c r="D1202" s="4">
        <v>3.2929996258559409E-3</v>
      </c>
      <c r="E1202" s="4">
        <v>-9.3974139553479219E-2</v>
      </c>
      <c r="F1202" s="2">
        <v>1</v>
      </c>
      <c r="G1202" s="4">
        <v>0.2661528242981499</v>
      </c>
      <c r="H1202" s="4">
        <v>0</v>
      </c>
      <c r="I1202" s="4">
        <v>0.40185081678551821</v>
      </c>
    </row>
    <row r="1203" spans="1:9" x14ac:dyDescent="0.25">
      <c r="A1203" t="s">
        <v>1428</v>
      </c>
      <c r="B1203" s="3">
        <v>200.44944763183591</v>
      </c>
      <c r="C1203" s="3">
        <v>13.939999580383301</v>
      </c>
      <c r="D1203" s="4">
        <v>7.4639571204961896E-3</v>
      </c>
      <c r="E1203" s="4">
        <v>-7.0046711592213651E-2</v>
      </c>
      <c r="F1203" s="2">
        <v>2</v>
      </c>
      <c r="G1203" s="4">
        <v>0.26237956292479231</v>
      </c>
      <c r="H1203" s="4">
        <v>0</v>
      </c>
      <c r="I1203" s="4">
        <v>0.39724967413137602</v>
      </c>
    </row>
    <row r="1204" spans="1:9" x14ac:dyDescent="0.25">
      <c r="A1204" t="s">
        <v>1429</v>
      </c>
      <c r="B1204" s="3">
        <v>198.9643859863281</v>
      </c>
      <c r="C1204" s="3">
        <v>14.989999771118161</v>
      </c>
      <c r="D1204" s="4">
        <v>5.2968141015850012E-3</v>
      </c>
      <c r="E1204" s="4">
        <v>-4.4005135244152838E-2</v>
      </c>
      <c r="F1204" s="2">
        <v>2</v>
      </c>
      <c r="G1204" s="4">
        <v>0.26405558562904341</v>
      </c>
      <c r="H1204" s="4">
        <v>-5.1444457236827779E-3</v>
      </c>
      <c r="I1204" s="4">
        <v>0.38689792747023311</v>
      </c>
    </row>
    <row r="1205" spans="1:9" x14ac:dyDescent="0.25">
      <c r="A1205" t="s">
        <v>1430</v>
      </c>
      <c r="B1205" s="3">
        <v>197.91606140136719</v>
      </c>
      <c r="C1205" s="3">
        <v>15.680000305175779</v>
      </c>
      <c r="D1205" s="4">
        <v>-8.3326631459490486E-4</v>
      </c>
      <c r="E1205" s="4">
        <v>-1.1349265788015541E-2</v>
      </c>
      <c r="F1205" s="2">
        <v>2</v>
      </c>
      <c r="G1205" s="4">
        <v>0.26155890018390449</v>
      </c>
      <c r="H1205" s="4">
        <v>-1.0386245811988441E-2</v>
      </c>
      <c r="I1205" s="4">
        <v>0.37959049309201071</v>
      </c>
    </row>
    <row r="1206" spans="1:9" x14ac:dyDescent="0.25">
      <c r="A1206" t="s">
        <v>1431</v>
      </c>
      <c r="B1206" s="3">
        <v>198.08111572265619</v>
      </c>
      <c r="C1206" s="3">
        <v>15.85999965667725</v>
      </c>
      <c r="D1206" s="4">
        <v>-4.5364470137191359E-3</v>
      </c>
      <c r="E1206" s="4">
        <v>0.16446400807192199</v>
      </c>
      <c r="F1206" s="2">
        <v>2</v>
      </c>
      <c r="G1206" s="4">
        <v>0.27583326576493561</v>
      </c>
      <c r="H1206" s="4">
        <v>-9.5609463118908611E-3</v>
      </c>
      <c r="I1206" s="4">
        <v>0.38074101807154909</v>
      </c>
    </row>
    <row r="1207" spans="1:9" x14ac:dyDescent="0.25">
      <c r="A1207" t="s">
        <v>1432</v>
      </c>
      <c r="B1207" s="3">
        <v>198.9837951660156</v>
      </c>
      <c r="C1207" s="3">
        <v>13.61999988555908</v>
      </c>
      <c r="D1207" s="4">
        <v>1.069857205890035E-2</v>
      </c>
      <c r="E1207" s="4">
        <v>-6.1983508528291383E-2</v>
      </c>
      <c r="F1207" s="2">
        <v>2</v>
      </c>
      <c r="G1207" s="4">
        <v>0.23933305671378641</v>
      </c>
      <c r="H1207" s="4">
        <v>-5.0473965451560687E-3</v>
      </c>
      <c r="I1207" s="4">
        <v>0.38703322078390362</v>
      </c>
    </row>
    <row r="1208" spans="1:9" x14ac:dyDescent="0.25">
      <c r="A1208" t="s">
        <v>1433</v>
      </c>
      <c r="B1208" s="3">
        <v>196.87748718261719</v>
      </c>
      <c r="C1208" s="3">
        <v>14.52000045776367</v>
      </c>
      <c r="D1208" s="4">
        <v>1.975985620384924E-3</v>
      </c>
      <c r="E1208" s="4">
        <v>-1.8918900632614699E-2</v>
      </c>
      <c r="F1208" s="2">
        <v>2</v>
      </c>
      <c r="G1208" s="4">
        <v>0.23487156919850549</v>
      </c>
      <c r="H1208" s="4">
        <v>-1.5579292421458611E-2</v>
      </c>
      <c r="I1208" s="4">
        <v>0.37235102445862722</v>
      </c>
    </row>
    <row r="1209" spans="1:9" x14ac:dyDescent="0.25">
      <c r="A1209" t="s">
        <v>1434</v>
      </c>
      <c r="B1209" s="3">
        <v>196.4892272949219</v>
      </c>
      <c r="C1209" s="3">
        <v>14.80000019073486</v>
      </c>
      <c r="D1209" s="4">
        <v>5.0643006570361138E-3</v>
      </c>
      <c r="E1209" s="4">
        <v>-7.2681694526285923E-2</v>
      </c>
      <c r="F1209" s="2">
        <v>2</v>
      </c>
      <c r="G1209" s="4">
        <v>0.1851642758663852</v>
      </c>
      <c r="H1209" s="4">
        <v>-1.7520657474614069E-2</v>
      </c>
      <c r="I1209" s="4">
        <v>0.36964462637187889</v>
      </c>
    </row>
    <row r="1210" spans="1:9" x14ac:dyDescent="0.25">
      <c r="A1210" t="s">
        <v>1435</v>
      </c>
      <c r="B1210" s="3">
        <v>195.49916076660159</v>
      </c>
      <c r="C1210" s="3">
        <v>15.960000038146971</v>
      </c>
      <c r="D1210" s="4">
        <v>-7.832574869255704E-3</v>
      </c>
      <c r="E1210" s="4">
        <v>7.042254872437903E-2</v>
      </c>
      <c r="F1210" s="2">
        <v>2</v>
      </c>
      <c r="G1210" s="4">
        <v>0.19980085465995501</v>
      </c>
      <c r="H1210" s="4">
        <v>-2.2471157434291289E-2</v>
      </c>
      <c r="I1210" s="4">
        <v>0.36274328466000377</v>
      </c>
    </row>
    <row r="1211" spans="1:9" x14ac:dyDescent="0.25">
      <c r="A1211" t="s">
        <v>1436</v>
      </c>
      <c r="B1211" s="3">
        <v>197.0425109863281</v>
      </c>
      <c r="C1211" s="3">
        <v>14.909999847412109</v>
      </c>
      <c r="D1211" s="4">
        <v>-1.023893296257017E-2</v>
      </c>
      <c r="E1211" s="4">
        <v>0.18145800179233351</v>
      </c>
      <c r="F1211" s="2">
        <v>2</v>
      </c>
      <c r="G1211" s="4">
        <v>0.21804602198361089</v>
      </c>
      <c r="H1211" s="4">
        <v>-1.4754145514409119E-2</v>
      </c>
      <c r="I1211" s="4">
        <v>0.37350133671282992</v>
      </c>
    </row>
    <row r="1212" spans="1:9" x14ac:dyDescent="0.25">
      <c r="A1212" t="s">
        <v>1437</v>
      </c>
      <c r="B1212" s="3">
        <v>199.08088684082031</v>
      </c>
      <c r="C1212" s="3">
        <v>12.61999988555908</v>
      </c>
      <c r="D1212" s="4">
        <v>-4.5619217629502273E-3</v>
      </c>
      <c r="E1212" s="4">
        <v>7.4042543451836806E-2</v>
      </c>
      <c r="F1212" s="2">
        <v>1</v>
      </c>
      <c r="G1212" s="4">
        <v>0.22663434869320831</v>
      </c>
      <c r="H1212" s="4">
        <v>-4.5619217629502273E-3</v>
      </c>
      <c r="I1212" s="4">
        <v>0.38771000644025938</v>
      </c>
    </row>
    <row r="1213" spans="1:9" x14ac:dyDescent="0.25">
      <c r="A1213" t="s">
        <v>1438</v>
      </c>
      <c r="B1213" s="3">
        <v>199.99324035644531</v>
      </c>
      <c r="C1213" s="3">
        <v>11.75</v>
      </c>
      <c r="D1213" s="4">
        <v>6.9886631580062808E-3</v>
      </c>
      <c r="E1213" s="4">
        <v>1.8197577022630359E-2</v>
      </c>
      <c r="F1213" s="2">
        <v>1</v>
      </c>
      <c r="G1213" s="4">
        <v>0.27191337669712889</v>
      </c>
      <c r="H1213" s="4">
        <v>0</v>
      </c>
      <c r="I1213" s="4">
        <v>0.3940696430841133</v>
      </c>
    </row>
    <row r="1214" spans="1:9" x14ac:dyDescent="0.25">
      <c r="A1214" t="s">
        <v>1439</v>
      </c>
      <c r="B1214" s="3">
        <v>198.6052551269531</v>
      </c>
      <c r="C1214" s="3">
        <v>11.539999961853029</v>
      </c>
      <c r="D1214" s="4">
        <v>1.9097089250739161E-3</v>
      </c>
      <c r="E1214" s="4">
        <v>-2.780117328455323E-2</v>
      </c>
      <c r="F1214" s="2">
        <v>1</v>
      </c>
      <c r="G1214" s="4">
        <v>0.26735116007406767</v>
      </c>
      <c r="H1214" s="4">
        <v>0</v>
      </c>
      <c r="I1214" s="4">
        <v>0.38439457571665853</v>
      </c>
    </row>
    <row r="1215" spans="1:9" x14ac:dyDescent="0.25">
      <c r="A1215" t="s">
        <v>1440</v>
      </c>
      <c r="B1215" s="3">
        <v>198.22669982910159</v>
      </c>
      <c r="C1215" s="3">
        <v>11.86999988555908</v>
      </c>
      <c r="D1215" s="4">
        <v>1.184177926090357E-2</v>
      </c>
      <c r="E1215" s="4">
        <v>-3.8087541427642702E-2</v>
      </c>
      <c r="F1215" s="2">
        <v>1</v>
      </c>
      <c r="G1215" s="4">
        <v>0.29417365158625358</v>
      </c>
      <c r="H1215" s="4">
        <v>0</v>
      </c>
      <c r="I1215" s="4">
        <v>0.38175582428674509</v>
      </c>
    </row>
    <row r="1216" spans="1:9" x14ac:dyDescent="0.25">
      <c r="A1216" t="s">
        <v>1441</v>
      </c>
      <c r="B1216" s="3">
        <v>195.90681457519531</v>
      </c>
      <c r="C1216" s="3">
        <v>12.340000152587891</v>
      </c>
      <c r="D1216" s="4">
        <v>6.44548897217323E-4</v>
      </c>
      <c r="E1216" s="4">
        <v>-6.0167551787311258E-2</v>
      </c>
      <c r="F1216" s="2">
        <v>1</v>
      </c>
      <c r="G1216" s="4">
        <v>0.26977600662711182</v>
      </c>
      <c r="H1216" s="4">
        <v>-7.5725936206584299E-3</v>
      </c>
      <c r="I1216" s="4">
        <v>0.36558486969775461</v>
      </c>
    </row>
    <row r="1217" spans="1:9" x14ac:dyDescent="0.25">
      <c r="A1217" t="s">
        <v>1442</v>
      </c>
      <c r="B1217" s="3">
        <v>195.78062438964841</v>
      </c>
      <c r="C1217" s="3">
        <v>13.13000011444092</v>
      </c>
      <c r="D1217" s="4">
        <v>-2.2260923121428799E-3</v>
      </c>
      <c r="E1217" s="4">
        <v>2.738657189223237E-2</v>
      </c>
      <c r="F1217" s="2">
        <v>1</v>
      </c>
      <c r="G1217" s="4">
        <v>0.27860505690936371</v>
      </c>
      <c r="H1217" s="4">
        <v>-8.2118495792853352E-3</v>
      </c>
      <c r="I1217" s="4">
        <v>0.36470525043356078</v>
      </c>
    </row>
    <row r="1218" spans="1:9" x14ac:dyDescent="0.25">
      <c r="A1218" t="s">
        <v>1443</v>
      </c>
      <c r="B1218" s="3">
        <v>196.21742248535159</v>
      </c>
      <c r="C1218" s="3">
        <v>12.77999973297119</v>
      </c>
      <c r="D1218" s="4">
        <v>-5.9991118438978974E-3</v>
      </c>
      <c r="E1218" s="4">
        <v>-6.2208340467969636E-3</v>
      </c>
      <c r="F1218" s="2">
        <v>1</v>
      </c>
      <c r="G1218" s="4">
        <v>0.2585267101498423</v>
      </c>
      <c r="H1218" s="4">
        <v>-5.9991118438978974E-3</v>
      </c>
      <c r="I1218" s="4">
        <v>0.3677499881671531</v>
      </c>
    </row>
    <row r="1219" spans="1:9" x14ac:dyDescent="0.25">
      <c r="A1219" t="s">
        <v>1444</v>
      </c>
      <c r="B1219" s="3">
        <v>197.40165710449219</v>
      </c>
      <c r="C1219" s="3">
        <v>12.85999965667725</v>
      </c>
      <c r="D1219" s="4">
        <v>1.4774153244003769E-3</v>
      </c>
      <c r="E1219" s="4">
        <v>3.2102698018110283E-2</v>
      </c>
      <c r="F1219" s="2">
        <v>1</v>
      </c>
      <c r="G1219" s="4">
        <v>0.22500161683852829</v>
      </c>
      <c r="H1219" s="4">
        <v>0</v>
      </c>
      <c r="I1219" s="4">
        <v>0.37600479482907262</v>
      </c>
    </row>
    <row r="1220" spans="1:9" x14ac:dyDescent="0.25">
      <c r="A1220" t="s">
        <v>1445</v>
      </c>
      <c r="B1220" s="3">
        <v>197.1104431152344</v>
      </c>
      <c r="C1220" s="3">
        <v>12.460000038146971</v>
      </c>
      <c r="D1220" s="4">
        <v>7.8860204695652136E-4</v>
      </c>
      <c r="E1220" s="4">
        <v>3.4024883064097677E-2</v>
      </c>
      <c r="F1220" s="2">
        <v>1</v>
      </c>
      <c r="G1220" s="4">
        <v>0.2189008932213479</v>
      </c>
      <c r="H1220" s="4">
        <v>0</v>
      </c>
      <c r="I1220" s="4">
        <v>0.37397486331067631</v>
      </c>
    </row>
    <row r="1221" spans="1:9" x14ac:dyDescent="0.25">
      <c r="A1221" t="s">
        <v>1446</v>
      </c>
      <c r="B1221" s="3">
        <v>196.95512390136719</v>
      </c>
      <c r="C1221" s="3">
        <v>12.05000019073486</v>
      </c>
      <c r="D1221" s="4">
        <v>7.3474041645904542E-3</v>
      </c>
      <c r="E1221" s="4">
        <v>-7.6628351370444547E-2</v>
      </c>
      <c r="F1221" s="2">
        <v>1</v>
      </c>
      <c r="G1221" s="4">
        <v>0.23924699979962979</v>
      </c>
      <c r="H1221" s="4">
        <v>0</v>
      </c>
      <c r="I1221" s="4">
        <v>0.37289219771330911</v>
      </c>
    </row>
    <row r="1222" spans="1:9" x14ac:dyDescent="0.25">
      <c r="A1222" t="s">
        <v>1447</v>
      </c>
      <c r="B1222" s="3">
        <v>195.51856994628909</v>
      </c>
      <c r="C1222" s="3">
        <v>13.05000019073486</v>
      </c>
      <c r="D1222" s="4">
        <v>-7.9360982282628001E-4</v>
      </c>
      <c r="E1222" s="4">
        <v>3.8461685180664058E-3</v>
      </c>
      <c r="F1222" s="2">
        <v>1</v>
      </c>
      <c r="G1222" s="4">
        <v>0.2208230689022801</v>
      </c>
      <c r="H1222" s="4">
        <v>-7.9360982282628001E-4</v>
      </c>
      <c r="I1222" s="4">
        <v>0.36287857797367412</v>
      </c>
    </row>
    <row r="1223" spans="1:9" x14ac:dyDescent="0.25">
      <c r="A1223" t="s">
        <v>1448</v>
      </c>
      <c r="B1223" s="3">
        <v>195.6738586425781</v>
      </c>
      <c r="C1223" s="3">
        <v>13</v>
      </c>
      <c r="D1223" s="4">
        <v>2.4804020934587889E-4</v>
      </c>
      <c r="E1223" s="4">
        <v>2.5236568385065491E-2</v>
      </c>
      <c r="F1223" s="2">
        <v>1</v>
      </c>
      <c r="G1223" s="4">
        <v>0.22282085945345309</v>
      </c>
      <c r="H1223" s="4">
        <v>0</v>
      </c>
      <c r="I1223" s="4">
        <v>0.36396103084570552</v>
      </c>
    </row>
    <row r="1224" spans="1:9" x14ac:dyDescent="0.25">
      <c r="A1224" t="s">
        <v>1449</v>
      </c>
      <c r="B1224" s="3">
        <v>195.6253356933594</v>
      </c>
      <c r="C1224" s="3">
        <v>12.680000305175779</v>
      </c>
      <c r="D1224" s="4">
        <v>2.8860396845711289E-3</v>
      </c>
      <c r="E1224" s="4">
        <v>-7.879649754265472E-4</v>
      </c>
      <c r="F1224" s="2">
        <v>1</v>
      </c>
      <c r="G1224" s="4">
        <v>0.18552554037088109</v>
      </c>
      <c r="H1224" s="4">
        <v>0</v>
      </c>
      <c r="I1224" s="4">
        <v>0.36362279756152938</v>
      </c>
    </row>
    <row r="1225" spans="1:9" x14ac:dyDescent="0.25">
      <c r="A1225" t="s">
        <v>1450</v>
      </c>
      <c r="B1225" s="3">
        <v>195.0623779296875</v>
      </c>
      <c r="C1225" s="3">
        <v>12.689999580383301</v>
      </c>
      <c r="D1225" s="4">
        <v>-1.341480753516588E-3</v>
      </c>
      <c r="E1225" s="4">
        <v>5.1367017500832723E-2</v>
      </c>
      <c r="F1225" s="2">
        <v>1</v>
      </c>
      <c r="G1225" s="4">
        <v>0.1621931978157298</v>
      </c>
      <c r="H1225" s="4">
        <v>-1.341480753516588E-3</v>
      </c>
      <c r="I1225" s="4">
        <v>0.35969865328907941</v>
      </c>
    </row>
    <row r="1226" spans="1:9" x14ac:dyDescent="0.25">
      <c r="A1226" t="s">
        <v>1451</v>
      </c>
      <c r="B1226" s="3">
        <v>195.32440185546881</v>
      </c>
      <c r="C1226" s="3">
        <v>12.069999694824221</v>
      </c>
      <c r="D1226" s="4">
        <v>3.9913282395904748E-3</v>
      </c>
      <c r="E1226" s="4">
        <v>-5.1846022870803983E-2</v>
      </c>
      <c r="F1226" s="2">
        <v>1</v>
      </c>
      <c r="G1226" s="4">
        <v>0.15633072367800599</v>
      </c>
      <c r="H1226" s="4">
        <v>0</v>
      </c>
      <c r="I1226" s="4">
        <v>0.36152511302363011</v>
      </c>
    </row>
    <row r="1227" spans="1:9" x14ac:dyDescent="0.25">
      <c r="A1227" t="s">
        <v>1452</v>
      </c>
      <c r="B1227" s="3">
        <v>194.54789733886719</v>
      </c>
      <c r="C1227" s="3">
        <v>12.72999954223633</v>
      </c>
      <c r="D1227" s="4">
        <v>3.3539063301706311E-3</v>
      </c>
      <c r="E1227" s="4">
        <v>8.7162961707405451E-3</v>
      </c>
      <c r="F1227" s="2">
        <v>1</v>
      </c>
      <c r="G1227" s="4">
        <v>0.1878609264760904</v>
      </c>
      <c r="H1227" s="4">
        <v>0</v>
      </c>
      <c r="I1227" s="4">
        <v>0.35611242321280151</v>
      </c>
    </row>
    <row r="1228" spans="1:9" x14ac:dyDescent="0.25">
      <c r="A1228" t="s">
        <v>1453</v>
      </c>
      <c r="B1228" s="3">
        <v>193.8975830078125</v>
      </c>
      <c r="C1228" s="3">
        <v>12.61999988555908</v>
      </c>
      <c r="D1228" s="4">
        <v>-2.2477408151556628E-3</v>
      </c>
      <c r="E1228" s="4">
        <v>-3.6641258162833153E-2</v>
      </c>
      <c r="F1228" s="2">
        <v>1</v>
      </c>
      <c r="G1228" s="4">
        <v>0.19285892039332059</v>
      </c>
      <c r="H1228" s="4">
        <v>-2.2477408151556628E-3</v>
      </c>
      <c r="I1228" s="4">
        <v>0.35157935266616641</v>
      </c>
    </row>
    <row r="1229" spans="1:9" x14ac:dyDescent="0.25">
      <c r="A1229" t="s">
        <v>1454</v>
      </c>
      <c r="B1229" s="3">
        <v>194.33439636230469</v>
      </c>
      <c r="C1229" s="3">
        <v>13.10000038146973</v>
      </c>
      <c r="D1229" s="4">
        <v>5.4985112617744747E-4</v>
      </c>
      <c r="E1229" s="4">
        <v>2.1044462928233591E-2</v>
      </c>
      <c r="F1229" s="2">
        <v>1</v>
      </c>
      <c r="G1229" s="4">
        <v>0.19258186845425529</v>
      </c>
      <c r="H1229" s="4">
        <v>0</v>
      </c>
      <c r="I1229" s="4">
        <v>0.35462419676242679</v>
      </c>
    </row>
    <row r="1230" spans="1:9" x14ac:dyDescent="0.25">
      <c r="A1230" t="s">
        <v>1455</v>
      </c>
      <c r="B1230" s="3">
        <v>194.22760009765619</v>
      </c>
      <c r="C1230" s="3">
        <v>12.829999923706049</v>
      </c>
      <c r="D1230" s="4">
        <v>6.1849757040266518E-3</v>
      </c>
      <c r="E1230" s="4">
        <v>4.3089408516466587E-2</v>
      </c>
      <c r="F1230" s="2">
        <v>1</v>
      </c>
      <c r="G1230" s="4">
        <v>0.1733611645837014</v>
      </c>
      <c r="H1230" s="4">
        <v>0</v>
      </c>
      <c r="I1230" s="4">
        <v>0.35387976444923552</v>
      </c>
    </row>
    <row r="1231" spans="1:9" x14ac:dyDescent="0.25">
      <c r="A1231" t="s">
        <v>1456</v>
      </c>
      <c r="B1231" s="3">
        <v>193.03369140625</v>
      </c>
      <c r="C1231" s="3">
        <v>12.30000019073486</v>
      </c>
      <c r="D1231" s="4">
        <v>9.08246775430821E-3</v>
      </c>
      <c r="E1231" s="4">
        <v>-6.9591532353328378E-2</v>
      </c>
      <c r="F1231" s="2">
        <v>1</v>
      </c>
      <c r="G1231" s="4">
        <v>0.1815305621823167</v>
      </c>
      <c r="H1231" s="4">
        <v>0</v>
      </c>
      <c r="I1231" s="4">
        <v>0.34555752385581678</v>
      </c>
    </row>
    <row r="1232" spans="1:9" x14ac:dyDescent="0.25">
      <c r="A1232" t="s">
        <v>1457</v>
      </c>
      <c r="B1232" s="3">
        <v>191.29624938964841</v>
      </c>
      <c r="C1232" s="3">
        <v>13.22000026702881</v>
      </c>
      <c r="D1232" s="4">
        <v>4.5686456363736028E-4</v>
      </c>
      <c r="E1232" s="4">
        <v>7.2181699012958678E-2</v>
      </c>
      <c r="F1232" s="2">
        <v>2</v>
      </c>
      <c r="G1232" s="4">
        <v>0.19841800832549719</v>
      </c>
      <c r="H1232" s="4">
        <v>-2.480115907425251E-3</v>
      </c>
      <c r="I1232" s="4">
        <v>0.3334465386662866</v>
      </c>
    </row>
    <row r="1233" spans="1:9" x14ac:dyDescent="0.25">
      <c r="A1233" t="s">
        <v>1458</v>
      </c>
      <c r="B1233" s="3">
        <v>191.2088928222656</v>
      </c>
      <c r="C1233" s="3">
        <v>12.329999923706049</v>
      </c>
      <c r="D1233" s="4">
        <v>4.8460250574289274E-3</v>
      </c>
      <c r="E1233" s="4">
        <v>-6.5909083191684981E-2</v>
      </c>
      <c r="F1233" s="2">
        <v>1</v>
      </c>
      <c r="G1233" s="4">
        <v>0.21761151954901869</v>
      </c>
      <c r="H1233" s="4">
        <v>-2.9356392815032E-3</v>
      </c>
      <c r="I1233" s="4">
        <v>0.33283761239210169</v>
      </c>
    </row>
    <row r="1234" spans="1:9" x14ac:dyDescent="0.25">
      <c r="A1234" t="s">
        <v>1459</v>
      </c>
      <c r="B1234" s="3">
        <v>190.28675842285159</v>
      </c>
      <c r="C1234" s="3">
        <v>13.19999980926514</v>
      </c>
      <c r="D1234" s="4">
        <v>-7.7441360615297938E-3</v>
      </c>
      <c r="E1234" s="4">
        <v>6.8650003771777426E-3</v>
      </c>
      <c r="F1234" s="2">
        <v>1</v>
      </c>
      <c r="G1234" s="4">
        <v>0.18680076168375551</v>
      </c>
      <c r="H1234" s="4">
        <v>-7.7441360615297938E-3</v>
      </c>
      <c r="I1234" s="4">
        <v>0.32640979727807312</v>
      </c>
    </row>
    <row r="1235" spans="1:9" x14ac:dyDescent="0.25">
      <c r="A1235" t="s">
        <v>1460</v>
      </c>
      <c r="B1235" s="3">
        <v>191.77186584472659</v>
      </c>
      <c r="C1235" s="3">
        <v>13.10999965667725</v>
      </c>
      <c r="D1235" s="4">
        <v>9.8653414955260921E-3</v>
      </c>
      <c r="E1235" s="4">
        <v>3.636364047577878E-2</v>
      </c>
      <c r="F1235" s="2">
        <v>1</v>
      </c>
      <c r="G1235" s="4">
        <v>0.1652980615084203</v>
      </c>
      <c r="H1235" s="4">
        <v>0</v>
      </c>
      <c r="I1235" s="4">
        <v>0.33676186302721978</v>
      </c>
    </row>
    <row r="1236" spans="1:9" x14ac:dyDescent="0.25">
      <c r="A1236" t="s">
        <v>1461</v>
      </c>
      <c r="B1236" s="3">
        <v>189.89845275878909</v>
      </c>
      <c r="C1236" s="3">
        <v>12.64999961853027</v>
      </c>
      <c r="D1236" s="4">
        <v>7.985850664641081E-3</v>
      </c>
      <c r="E1236" s="4">
        <v>-7.7315858254364156E-2</v>
      </c>
      <c r="F1236" s="2">
        <v>1</v>
      </c>
      <c r="G1236" s="4">
        <v>0.19383460979167719</v>
      </c>
      <c r="H1236" s="4">
        <v>0</v>
      </c>
      <c r="I1236" s="4">
        <v>0.32370308010332072</v>
      </c>
    </row>
    <row r="1237" spans="1:9" x14ac:dyDescent="0.25">
      <c r="A1237" t="s">
        <v>1462</v>
      </c>
      <c r="B1237" s="3">
        <v>188.39396667480469</v>
      </c>
      <c r="C1237" s="3">
        <v>13.710000038146971</v>
      </c>
      <c r="D1237" s="4">
        <v>9.7283758621455885E-3</v>
      </c>
      <c r="E1237" s="4">
        <v>-2.1413289495628152E-2</v>
      </c>
      <c r="F1237" s="2">
        <v>2</v>
      </c>
      <c r="G1237" s="4">
        <v>0.1301714143020942</v>
      </c>
      <c r="H1237" s="4">
        <v>-4.1404525920476498E-3</v>
      </c>
      <c r="I1237" s="4">
        <v>0.31321593376583928</v>
      </c>
    </row>
    <row r="1238" spans="1:9" x14ac:dyDescent="0.25">
      <c r="A1238" t="s">
        <v>1463</v>
      </c>
      <c r="B1238" s="3">
        <v>186.578857421875</v>
      </c>
      <c r="C1238" s="3">
        <v>14.010000228881839</v>
      </c>
      <c r="D1238" s="4">
        <v>1.9285328466771561E-3</v>
      </c>
      <c r="E1238" s="4">
        <v>-3.1120318677592681E-2</v>
      </c>
      <c r="F1238" s="2">
        <v>2</v>
      </c>
      <c r="G1238" s="4">
        <v>0.1151636265504847</v>
      </c>
      <c r="H1238" s="4">
        <v>-1.3735207196045819E-2</v>
      </c>
      <c r="I1238" s="4">
        <v>0.30056356259629152</v>
      </c>
    </row>
    <row r="1239" spans="1:9" x14ac:dyDescent="0.25">
      <c r="A1239" t="s">
        <v>1464</v>
      </c>
      <c r="B1239" s="3">
        <v>186.2197265625</v>
      </c>
      <c r="C1239" s="3">
        <v>14.460000038146971</v>
      </c>
      <c r="D1239" s="4">
        <v>-7.9630578883630454E-3</v>
      </c>
      <c r="E1239" s="4">
        <v>3.285714558192665E-2</v>
      </c>
      <c r="F1239" s="2">
        <v>2</v>
      </c>
      <c r="G1239" s="4">
        <v>0.1187423249783386</v>
      </c>
      <c r="H1239" s="4">
        <v>-1.5633590150605951E-2</v>
      </c>
      <c r="I1239" s="4">
        <v>0.29806021084271678</v>
      </c>
    </row>
    <row r="1240" spans="1:9" x14ac:dyDescent="0.25">
      <c r="A1240" t="s">
        <v>1465</v>
      </c>
      <c r="B1240" s="3">
        <v>187.7145080566406</v>
      </c>
      <c r="C1240" s="3">
        <v>14</v>
      </c>
      <c r="D1240" s="4">
        <v>8.8684382549102381E-3</v>
      </c>
      <c r="E1240" s="4">
        <v>-1.7543859649122862E-2</v>
      </c>
      <c r="F1240" s="2">
        <v>2</v>
      </c>
      <c r="G1240" s="4">
        <v>0.12668043062764919</v>
      </c>
      <c r="H1240" s="4">
        <v>-7.7321034496109498E-3</v>
      </c>
      <c r="I1240" s="4">
        <v>0.30847971052336282</v>
      </c>
    </row>
    <row r="1241" spans="1:9" x14ac:dyDescent="0.25">
      <c r="A1241" t="s">
        <v>1466</v>
      </c>
      <c r="B1241" s="3">
        <v>186.06440734863281</v>
      </c>
      <c r="C1241" s="3">
        <v>14.25</v>
      </c>
      <c r="D1241" s="4">
        <v>-9.6098710258640807E-3</v>
      </c>
      <c r="E1241" s="4">
        <v>3.3357508297277683E-2</v>
      </c>
      <c r="F1241" s="2">
        <v>2</v>
      </c>
      <c r="G1241" s="4">
        <v>9.0886766184892442E-2</v>
      </c>
      <c r="H1241" s="4">
        <v>-1.645461496767198E-2</v>
      </c>
      <c r="I1241" s="4">
        <v>0.29697754524534942</v>
      </c>
    </row>
    <row r="1242" spans="1:9" x14ac:dyDescent="0.25">
      <c r="A1242" t="s">
        <v>1467</v>
      </c>
      <c r="B1242" s="3">
        <v>187.86981201171881</v>
      </c>
      <c r="C1242" s="3">
        <v>13.789999961853029</v>
      </c>
      <c r="D1242" s="4">
        <v>2.6419009960589879E-3</v>
      </c>
      <c r="E1242" s="4">
        <v>8.0409103964440565E-3</v>
      </c>
      <c r="F1242" s="2">
        <v>2</v>
      </c>
      <c r="G1242" s="4">
        <v>0.10190708967679971</v>
      </c>
      <c r="H1242" s="4">
        <v>-6.9111592912359798E-3</v>
      </c>
      <c r="I1242" s="4">
        <v>0.30956226975806223</v>
      </c>
    </row>
    <row r="1243" spans="1:9" x14ac:dyDescent="0.25">
      <c r="A1243" t="s">
        <v>1468</v>
      </c>
      <c r="B1243" s="3">
        <v>187.3747863769531</v>
      </c>
      <c r="C1243" s="3">
        <v>13.680000305175779</v>
      </c>
      <c r="D1243" s="4">
        <v>-2.480356331691524E-3</v>
      </c>
      <c r="E1243" s="4">
        <v>1.033975950643895E-2</v>
      </c>
      <c r="F1243" s="2">
        <v>2</v>
      </c>
      <c r="G1243" s="4">
        <v>0.13097614180542011</v>
      </c>
      <c r="H1243" s="4">
        <v>-9.5278885490469589E-3</v>
      </c>
      <c r="I1243" s="4">
        <v>0.30611165208345859</v>
      </c>
    </row>
    <row r="1244" spans="1:9" x14ac:dyDescent="0.25">
      <c r="A1244" t="s">
        <v>1469</v>
      </c>
      <c r="B1244" s="3">
        <v>187.8406982421875</v>
      </c>
      <c r="C1244" s="3">
        <v>13.539999961853029</v>
      </c>
      <c r="D1244" s="4">
        <v>1.2716534373982119E-2</v>
      </c>
      <c r="E1244" s="4">
        <v>-7.0693188369597815E-2</v>
      </c>
      <c r="F1244" s="2">
        <v>2</v>
      </c>
      <c r="G1244" s="4">
        <v>0.12006484010886261</v>
      </c>
      <c r="H1244" s="4">
        <v>-7.0650560739220492E-3</v>
      </c>
      <c r="I1244" s="4">
        <v>0.30935932978755648</v>
      </c>
    </row>
    <row r="1245" spans="1:9" x14ac:dyDescent="0.25">
      <c r="A1245" t="s">
        <v>1470</v>
      </c>
      <c r="B1245" s="3">
        <v>185.48200988769531</v>
      </c>
      <c r="C1245" s="3">
        <v>14.569999694824221</v>
      </c>
      <c r="D1245" s="4">
        <v>-1.046308960065412E-4</v>
      </c>
      <c r="E1245" s="4">
        <v>-6.4826715906785792E-2</v>
      </c>
      <c r="F1245" s="2">
        <v>2</v>
      </c>
      <c r="G1245" s="4">
        <v>0.13678012258326369</v>
      </c>
      <c r="H1245" s="4">
        <v>-1.9533195890923619E-2</v>
      </c>
      <c r="I1245" s="4">
        <v>0.29291789493389292</v>
      </c>
    </row>
    <row r="1246" spans="1:9" x14ac:dyDescent="0.25">
      <c r="A1246" t="s">
        <v>1471</v>
      </c>
      <c r="B1246" s="3">
        <v>185.50141906738281</v>
      </c>
      <c r="C1246" s="3">
        <v>15.579999923706049</v>
      </c>
      <c r="D1246" s="4">
        <v>1.287904685388574E-2</v>
      </c>
      <c r="E1246" s="4">
        <v>-0.1132612296916761</v>
      </c>
      <c r="F1246" s="2">
        <v>2</v>
      </c>
      <c r="G1246" s="4">
        <v>0.1227980815027903</v>
      </c>
      <c r="H1246" s="4">
        <v>-1.943059803579961E-2</v>
      </c>
      <c r="I1246" s="4">
        <v>0.29305318824756332</v>
      </c>
    </row>
    <row r="1247" spans="1:9" x14ac:dyDescent="0.25">
      <c r="A1247" t="s">
        <v>1472</v>
      </c>
      <c r="B1247" s="3">
        <v>183.14271545410159</v>
      </c>
      <c r="C1247" s="3">
        <v>17.569999694824219</v>
      </c>
      <c r="D1247" s="4">
        <v>7.7444523825496159E-3</v>
      </c>
      <c r="E1247" s="4">
        <v>-5.7403418983931642E-2</v>
      </c>
      <c r="F1247" s="2">
        <v>3</v>
      </c>
      <c r="G1247" s="4">
        <v>5.9769529346114007E-2</v>
      </c>
      <c r="H1247" s="4">
        <v>-3.1898818511492233E-2</v>
      </c>
      <c r="I1247" s="4">
        <v>0.27661164703123192</v>
      </c>
    </row>
    <row r="1248" spans="1:9" x14ac:dyDescent="0.25">
      <c r="A1248" t="s">
        <v>1473</v>
      </c>
      <c r="B1248" s="3">
        <v>181.73527526855469</v>
      </c>
      <c r="C1248" s="3">
        <v>18.639999389648441</v>
      </c>
      <c r="D1248" s="4">
        <v>9.7614544929209845E-3</v>
      </c>
      <c r="E1248" s="4">
        <v>-8.0867911315063212E-2</v>
      </c>
      <c r="F1248" s="2">
        <v>3</v>
      </c>
      <c r="G1248" s="4">
        <v>5.5031769113731643E-2</v>
      </c>
      <c r="H1248" s="4">
        <v>-3.9338614864428911E-2</v>
      </c>
      <c r="I1248" s="4">
        <v>0.26680096726210262</v>
      </c>
    </row>
    <row r="1249" spans="1:9" x14ac:dyDescent="0.25">
      <c r="A1249" t="s">
        <v>1474</v>
      </c>
      <c r="B1249" s="3">
        <v>179.9784240722656</v>
      </c>
      <c r="C1249" s="3">
        <v>20.280000686645511</v>
      </c>
      <c r="D1249" s="4">
        <v>-1.498080956182302E-2</v>
      </c>
      <c r="E1249" s="4">
        <v>0.13549831990998509</v>
      </c>
      <c r="F1249" s="2">
        <v>4</v>
      </c>
      <c r="G1249" s="4">
        <v>3.8453008613521078E-2</v>
      </c>
      <c r="H1249" s="4">
        <v>-4.8625414585672488E-2</v>
      </c>
      <c r="I1249" s="4">
        <v>0.25455468875890191</v>
      </c>
    </row>
    <row r="1250" spans="1:9" x14ac:dyDescent="0.25">
      <c r="A1250" t="s">
        <v>1475</v>
      </c>
      <c r="B1250" s="3">
        <v>182.71565246582031</v>
      </c>
      <c r="C1250" s="3">
        <v>17.860000610351559</v>
      </c>
      <c r="D1250" s="4">
        <v>-3.018888472223757E-3</v>
      </c>
      <c r="E1250" s="4">
        <v>4.8122045232815269E-2</v>
      </c>
      <c r="F1250" s="2">
        <v>3</v>
      </c>
      <c r="G1250" s="4">
        <v>4.13558472432074E-2</v>
      </c>
      <c r="H1250" s="4">
        <v>-3.4156293958986672E-2</v>
      </c>
      <c r="I1250" s="4">
        <v>0.27363476867981062</v>
      </c>
    </row>
    <row r="1251" spans="1:9" x14ac:dyDescent="0.25">
      <c r="A1251" t="s">
        <v>1476</v>
      </c>
      <c r="B1251" s="3">
        <v>183.2689208984375</v>
      </c>
      <c r="C1251" s="3">
        <v>17.04000091552734</v>
      </c>
      <c r="D1251" s="4">
        <v>1.4725574823591049E-2</v>
      </c>
      <c r="E1251" s="4">
        <v>-0.1087866021134259</v>
      </c>
      <c r="F1251" s="2">
        <v>3</v>
      </c>
      <c r="G1251" s="4">
        <v>2.4455921196118391E-2</v>
      </c>
      <c r="H1251" s="4">
        <v>-3.1231690477112269E-2</v>
      </c>
      <c r="I1251" s="4">
        <v>0.27749137265809343</v>
      </c>
    </row>
    <row r="1252" spans="1:9" x14ac:dyDescent="0.25">
      <c r="A1252" t="s">
        <v>1477</v>
      </c>
      <c r="B1252" s="3">
        <v>180.6093444824219</v>
      </c>
      <c r="C1252" s="3">
        <v>19.120000839233398</v>
      </c>
      <c r="D1252" s="4">
        <v>1.0975309354798851E-2</v>
      </c>
      <c r="E1252" s="4">
        <v>-7.0038845530825067E-2</v>
      </c>
      <c r="F1252" s="2">
        <v>3</v>
      </c>
      <c r="G1252" s="4">
        <v>1.0676282385167161E-2</v>
      </c>
      <c r="H1252" s="4">
        <v>-4.5290339024610549E-2</v>
      </c>
      <c r="I1252" s="4">
        <v>0.2589525723545345</v>
      </c>
    </row>
    <row r="1253" spans="1:9" x14ac:dyDescent="0.25">
      <c r="A1253" t="s">
        <v>1478</v>
      </c>
      <c r="B1253" s="3">
        <v>178.64862060546881</v>
      </c>
      <c r="C1253" s="3">
        <v>20.559999465942379</v>
      </c>
      <c r="D1253" s="4">
        <v>-1.7194600978396979E-2</v>
      </c>
      <c r="E1253" s="4">
        <v>0.1077586237903725</v>
      </c>
      <c r="F1253" s="2">
        <v>4</v>
      </c>
      <c r="G1253" s="4">
        <v>-2.551061266704457E-3</v>
      </c>
      <c r="H1253" s="4">
        <v>-5.5654819518112693E-2</v>
      </c>
      <c r="I1253" s="4">
        <v>0.24528518224445439</v>
      </c>
    </row>
    <row r="1254" spans="1:9" x14ac:dyDescent="0.25">
      <c r="A1254" t="s">
        <v>1479</v>
      </c>
      <c r="B1254" s="3">
        <v>181.77415466308591</v>
      </c>
      <c r="C1254" s="3">
        <v>18.559999465942379</v>
      </c>
      <c r="D1254" s="4">
        <v>-8.1561359559699786E-3</v>
      </c>
      <c r="E1254" s="4">
        <v>0.14285712607891751</v>
      </c>
      <c r="F1254" s="2">
        <v>3</v>
      </c>
      <c r="G1254" s="4">
        <v>1.6975470684320149E-2</v>
      </c>
      <c r="H1254" s="4">
        <v>-3.9133096519416211E-2</v>
      </c>
      <c r="I1254" s="4">
        <v>0.26707197934011528</v>
      </c>
    </row>
    <row r="1255" spans="1:9" x14ac:dyDescent="0.25">
      <c r="A1255" t="s">
        <v>1480</v>
      </c>
      <c r="B1255" s="3">
        <v>183.2689208984375</v>
      </c>
      <c r="C1255" s="3">
        <v>16.239999771118161</v>
      </c>
      <c r="D1255" s="4">
        <v>9.5173095479041958E-3</v>
      </c>
      <c r="E1255" s="4">
        <v>-5.6910544791736288E-2</v>
      </c>
      <c r="F1255" s="2">
        <v>3</v>
      </c>
      <c r="G1255" s="4">
        <v>2.5117386479460491E-2</v>
      </c>
      <c r="H1255" s="4">
        <v>-3.1231690477112269E-2</v>
      </c>
      <c r="I1255" s="4">
        <v>0.27749137265809343</v>
      </c>
    </row>
    <row r="1256" spans="1:9" x14ac:dyDescent="0.25">
      <c r="A1256" t="s">
        <v>1481</v>
      </c>
      <c r="B1256" s="3">
        <v>181.5411376953125</v>
      </c>
      <c r="C1256" s="3">
        <v>17.219999313354489</v>
      </c>
      <c r="D1256" s="4">
        <v>-1.2409011360615009E-2</v>
      </c>
      <c r="E1256" s="4">
        <v>7.1561894235795398E-2</v>
      </c>
      <c r="F1256" s="2">
        <v>3</v>
      </c>
      <c r="G1256" s="4">
        <v>2.4049605485248371E-2</v>
      </c>
      <c r="H1256" s="4">
        <v>-4.0364835391743181E-2</v>
      </c>
      <c r="I1256" s="4">
        <v>0.26544771503739439</v>
      </c>
    </row>
    <row r="1257" spans="1:9" x14ac:dyDescent="0.25">
      <c r="A1257" t="s">
        <v>1482</v>
      </c>
      <c r="B1257" s="3">
        <v>183.82218933105469</v>
      </c>
      <c r="C1257" s="3">
        <v>16.069999694824219</v>
      </c>
      <c r="D1257" s="4">
        <v>-3.6825872457997288E-3</v>
      </c>
      <c r="E1257" s="4">
        <v>6.8922090485168397E-3</v>
      </c>
      <c r="F1257" s="2">
        <v>2</v>
      </c>
      <c r="G1257" s="4">
        <v>3.7648997133559847E-2</v>
      </c>
      <c r="H1257" s="4">
        <v>-2.830708699523787E-2</v>
      </c>
      <c r="I1257" s="4">
        <v>0.28844320242703197</v>
      </c>
    </row>
    <row r="1258" spans="1:9" x14ac:dyDescent="0.25">
      <c r="A1258" t="s">
        <v>1483</v>
      </c>
      <c r="B1258" s="3">
        <v>184.50163269042969</v>
      </c>
      <c r="C1258" s="3">
        <v>15.960000038146971</v>
      </c>
      <c r="D1258" s="4">
        <v>1.1225046369248931E-2</v>
      </c>
      <c r="E1258" s="4">
        <v>-6.39295746444557E-2</v>
      </c>
      <c r="F1258" s="2">
        <v>2</v>
      </c>
      <c r="G1258" s="4">
        <v>4.2900234938277659E-2</v>
      </c>
      <c r="H1258" s="4">
        <v>-2.4715516796365859E-2</v>
      </c>
      <c r="I1258" s="4">
        <v>0.29839285549379729</v>
      </c>
    </row>
    <row r="1259" spans="1:9" x14ac:dyDescent="0.25">
      <c r="A1259" t="s">
        <v>1484</v>
      </c>
      <c r="B1259" s="3">
        <v>182.4535827636719</v>
      </c>
      <c r="C1259" s="3">
        <v>17.04999923706055</v>
      </c>
      <c r="D1259" s="4">
        <v>-1.328091198879966E-2</v>
      </c>
      <c r="E1259" s="4">
        <v>0.14352779420181361</v>
      </c>
      <c r="F1259" s="2">
        <v>3</v>
      </c>
      <c r="G1259" s="4">
        <v>3.419170892811807E-2</v>
      </c>
      <c r="H1259" s="4">
        <v>-3.5541606979235252E-2</v>
      </c>
      <c r="I1259" s="4">
        <v>0.28398011911948728</v>
      </c>
    </row>
    <row r="1260" spans="1:9" x14ac:dyDescent="0.25">
      <c r="A1260" t="s">
        <v>1485</v>
      </c>
      <c r="B1260" s="3">
        <v>184.90934753417969</v>
      </c>
      <c r="C1260" s="3">
        <v>14.909999847412109</v>
      </c>
      <c r="D1260" s="4">
        <v>4.4126604470573477E-4</v>
      </c>
      <c r="E1260" s="4">
        <v>-2.6762392661837001E-2</v>
      </c>
      <c r="F1260" s="2">
        <v>2</v>
      </c>
      <c r="G1260" s="4">
        <v>4.2380903596648027E-2</v>
      </c>
      <c r="H1260" s="4">
        <v>-2.2560316569230961E-2</v>
      </c>
      <c r="I1260" s="4">
        <v>0.3012620660936407</v>
      </c>
    </row>
    <row r="1261" spans="1:9" x14ac:dyDescent="0.25">
      <c r="A1261" t="s">
        <v>1486</v>
      </c>
      <c r="B1261" s="3">
        <v>184.8277893066406</v>
      </c>
      <c r="C1261" s="3">
        <v>15.319999694824221</v>
      </c>
      <c r="D1261" s="4">
        <v>-1.057874108333323E-2</v>
      </c>
      <c r="E1261" s="4">
        <v>9.0391422551499012E-2</v>
      </c>
      <c r="F1261" s="2">
        <v>2</v>
      </c>
      <c r="G1261" s="4">
        <v>5.3440781410199152E-2</v>
      </c>
      <c r="H1261" s="4">
        <v>-2.2991437273349069E-2</v>
      </c>
      <c r="I1261" s="4">
        <v>0.30068811659303568</v>
      </c>
    </row>
    <row r="1262" spans="1:9" x14ac:dyDescent="0.25">
      <c r="A1262" t="s">
        <v>1487</v>
      </c>
      <c r="B1262" s="3">
        <v>186.80393981933591</v>
      </c>
      <c r="C1262" s="3">
        <v>14.05000019073486</v>
      </c>
      <c r="D1262" s="4">
        <v>1.6620753818359371E-3</v>
      </c>
      <c r="E1262" s="4">
        <v>7.1684862248750916E-3</v>
      </c>
      <c r="F1262" s="2">
        <v>2</v>
      </c>
      <c r="G1262" s="4">
        <v>6.3889048933628345E-2</v>
      </c>
      <c r="H1262" s="4">
        <v>-1.2545410843109121E-2</v>
      </c>
      <c r="I1262" s="4">
        <v>0.31459487540946918</v>
      </c>
    </row>
    <row r="1263" spans="1:9" x14ac:dyDescent="0.25">
      <c r="A1263" t="s">
        <v>1488</v>
      </c>
      <c r="B1263" s="3">
        <v>186.49397277832031</v>
      </c>
      <c r="C1263" s="3">
        <v>13.94999980926514</v>
      </c>
      <c r="D1263" s="4">
        <v>-4.1555063935583281E-4</v>
      </c>
      <c r="E1263" s="4">
        <v>-3.3933503141082337E-2</v>
      </c>
      <c r="F1263" s="2">
        <v>2</v>
      </c>
      <c r="G1263" s="4">
        <v>7.0909079438714384E-2</v>
      </c>
      <c r="H1263" s="4">
        <v>-1.418391149483134E-2</v>
      </c>
      <c r="I1263" s="4">
        <v>0.3124135451652621</v>
      </c>
    </row>
    <row r="1264" spans="1:9" x14ac:dyDescent="0.25">
      <c r="A1264" t="s">
        <v>1489</v>
      </c>
      <c r="B1264" s="3">
        <v>186.5715026855469</v>
      </c>
      <c r="C1264" s="3">
        <v>14.439999580383301</v>
      </c>
      <c r="D1264" s="4">
        <v>4.800086516770552E-3</v>
      </c>
      <c r="E1264" s="4">
        <v>-1.567828866492749E-2</v>
      </c>
      <c r="F1264" s="2">
        <v>2</v>
      </c>
      <c r="G1264" s="4">
        <v>5.5923900488575873E-2</v>
      </c>
      <c r="H1264" s="4">
        <v>-1.3774084685173049E-2</v>
      </c>
      <c r="I1264" s="4">
        <v>0.31295914617790438</v>
      </c>
    </row>
    <row r="1265" spans="1:9" x14ac:dyDescent="0.25">
      <c r="A1265" t="s">
        <v>1490</v>
      </c>
      <c r="B1265" s="3">
        <v>185.68022155761719</v>
      </c>
      <c r="C1265" s="3">
        <v>14.670000076293951</v>
      </c>
      <c r="D1265" s="4">
        <v>-4.4666202418063286E-3</v>
      </c>
      <c r="E1265" s="4">
        <v>6.7685612857917743E-2</v>
      </c>
      <c r="F1265" s="2">
        <v>2</v>
      </c>
      <c r="G1265" s="4">
        <v>4.7804196507497121E-2</v>
      </c>
      <c r="H1265" s="4">
        <v>-1.8485439493076239E-2</v>
      </c>
      <c r="I1265" s="4">
        <v>0.30668693583555989</v>
      </c>
    </row>
    <row r="1266" spans="1:9" x14ac:dyDescent="0.25">
      <c r="A1266" t="s">
        <v>1491</v>
      </c>
      <c r="B1266" s="3">
        <v>186.5133056640625</v>
      </c>
      <c r="C1266" s="3">
        <v>13.739999771118161</v>
      </c>
      <c r="D1266" s="4">
        <v>-3.5709217005005511E-3</v>
      </c>
      <c r="E1266" s="4">
        <v>-3.3755308501899117E-2</v>
      </c>
      <c r="F1266" s="2">
        <v>2</v>
      </c>
      <c r="G1266" s="4">
        <v>6.3746449779633174E-2</v>
      </c>
      <c r="H1266" s="4">
        <v>-1.4081716933162959E-2</v>
      </c>
      <c r="I1266" s="4">
        <v>0.31254959643135488</v>
      </c>
    </row>
    <row r="1267" spans="1:9" x14ac:dyDescent="0.25">
      <c r="A1267" t="s">
        <v>1492</v>
      </c>
      <c r="B1267" s="3">
        <v>187.18171691894531</v>
      </c>
      <c r="C1267" s="3">
        <v>14.22000026702881</v>
      </c>
      <c r="D1267" s="4">
        <v>4.1572138334224906E-3</v>
      </c>
      <c r="E1267" s="4">
        <v>-2.669400402553701E-2</v>
      </c>
      <c r="F1267" s="2">
        <v>2</v>
      </c>
      <c r="G1267" s="4">
        <v>6.4410360141756717E-2</v>
      </c>
      <c r="H1267" s="4">
        <v>-1.0548462967981729E-2</v>
      </c>
      <c r="I1267" s="4">
        <v>0.31725340520104561</v>
      </c>
    </row>
    <row r="1268" spans="1:9" x14ac:dyDescent="0.25">
      <c r="A1268" t="s">
        <v>1493</v>
      </c>
      <c r="B1268" s="3">
        <v>186.40678405761719</v>
      </c>
      <c r="C1268" s="3">
        <v>14.60999965667725</v>
      </c>
      <c r="D1268" s="4">
        <v>9.3893784850642703E-3</v>
      </c>
      <c r="E1268" s="4">
        <v>-3.8815799999435303E-2</v>
      </c>
      <c r="F1268" s="2">
        <v>2</v>
      </c>
      <c r="G1268" s="4">
        <v>6.8170018066378235E-2</v>
      </c>
      <c r="H1268" s="4">
        <v>-1.464479525597839E-2</v>
      </c>
      <c r="I1268" s="4">
        <v>0.31179997220989142</v>
      </c>
    </row>
    <row r="1269" spans="1:9" x14ac:dyDescent="0.25">
      <c r="A1269" t="s">
        <v>1494</v>
      </c>
      <c r="B1269" s="3">
        <v>184.6728210449219</v>
      </c>
      <c r="C1269" s="3">
        <v>15.19999980926514</v>
      </c>
      <c r="D1269" s="4">
        <v>-2.8767548208527009E-3</v>
      </c>
      <c r="E1269" s="4">
        <v>-4.5841942632650623E-3</v>
      </c>
      <c r="F1269" s="2">
        <v>2</v>
      </c>
      <c r="G1269" s="4">
        <v>6.1798405379038357E-2</v>
      </c>
      <c r="H1269" s="4">
        <v>-2.381060694051906E-2</v>
      </c>
      <c r="I1269" s="4">
        <v>0.29959755885156852</v>
      </c>
    </row>
    <row r="1270" spans="1:9" x14ac:dyDescent="0.25">
      <c r="A1270" t="s">
        <v>1495</v>
      </c>
      <c r="B1270" s="3">
        <v>185.20561218261719</v>
      </c>
      <c r="C1270" s="3">
        <v>15.27000045776367</v>
      </c>
      <c r="D1270" s="4">
        <v>-2.0875561722880631E-3</v>
      </c>
      <c r="E1270" s="4">
        <v>1.800003051757804E-2</v>
      </c>
      <c r="F1270" s="2">
        <v>2</v>
      </c>
      <c r="G1270" s="4">
        <v>6.0761768359997907E-2</v>
      </c>
      <c r="H1270" s="4">
        <v>-2.0994247422148279E-2</v>
      </c>
      <c r="I1270" s="4">
        <v>0.30334696852652071</v>
      </c>
    </row>
    <row r="1271" spans="1:9" x14ac:dyDescent="0.25">
      <c r="A1271" t="s">
        <v>1496</v>
      </c>
      <c r="B1271" s="3">
        <v>185.5930480957031</v>
      </c>
      <c r="C1271" s="3">
        <v>15</v>
      </c>
      <c r="D1271" s="4">
        <v>-9.9095768565504727E-4</v>
      </c>
      <c r="E1271" s="4">
        <v>-7.805780098535009E-2</v>
      </c>
      <c r="F1271" s="2">
        <v>2</v>
      </c>
      <c r="G1271" s="4">
        <v>5.3477898751315589E-2</v>
      </c>
      <c r="H1271" s="4">
        <v>-1.8946242595532129E-2</v>
      </c>
      <c r="I1271" s="4">
        <v>0.30607347026082538</v>
      </c>
    </row>
    <row r="1272" spans="1:9" x14ac:dyDescent="0.25">
      <c r="A1272" t="s">
        <v>1497</v>
      </c>
      <c r="B1272" s="3">
        <v>185.77714538574219</v>
      </c>
      <c r="C1272" s="3">
        <v>16.270000457763668</v>
      </c>
      <c r="D1272" s="4">
        <v>1.831889728973635E-2</v>
      </c>
      <c r="E1272" s="4">
        <v>-6.1165578223251423E-2</v>
      </c>
      <c r="F1272" s="2">
        <v>3</v>
      </c>
      <c r="G1272" s="4">
        <v>4.0905172922338862E-2</v>
      </c>
      <c r="H1272" s="4">
        <v>-1.7973095486984891E-2</v>
      </c>
      <c r="I1272" s="4">
        <v>0.30736901763683999</v>
      </c>
    </row>
    <row r="1273" spans="1:9" x14ac:dyDescent="0.25">
      <c r="A1273" t="s">
        <v>1498</v>
      </c>
      <c r="B1273" s="3">
        <v>182.43513488769531</v>
      </c>
      <c r="C1273" s="3">
        <v>17.329999923706051</v>
      </c>
      <c r="D1273" s="4">
        <v>1.443568607350576E-2</v>
      </c>
      <c r="E1273" s="4">
        <v>-0.11851474780213481</v>
      </c>
      <c r="F1273" s="2">
        <v>3</v>
      </c>
      <c r="G1273" s="4">
        <v>1.7798950113582231E-2</v>
      </c>
      <c r="H1273" s="4">
        <v>-3.5639123336817742E-2</v>
      </c>
      <c r="I1273" s="4">
        <v>0.28385029593029532</v>
      </c>
    </row>
    <row r="1274" spans="1:9" x14ac:dyDescent="0.25">
      <c r="A1274" t="s">
        <v>1499</v>
      </c>
      <c r="B1274" s="3">
        <v>179.83903503417969</v>
      </c>
      <c r="C1274" s="3">
        <v>19.659999847412109</v>
      </c>
      <c r="D1274" s="4">
        <v>-9.7080436527552383E-3</v>
      </c>
      <c r="E1274" s="4">
        <v>3.5827203455014438E-2</v>
      </c>
      <c r="F1274" s="2">
        <v>4</v>
      </c>
      <c r="G1274" s="4">
        <v>4.6069330899396474E-3</v>
      </c>
      <c r="H1274" s="4">
        <v>-4.9362231729193302E-2</v>
      </c>
      <c r="I1274" s="4">
        <v>0.26558076924481128</v>
      </c>
    </row>
    <row r="1275" spans="1:9" x14ac:dyDescent="0.25">
      <c r="A1275" t="s">
        <v>1500</v>
      </c>
      <c r="B1275" s="3">
        <v>181.60203552246091</v>
      </c>
      <c r="C1275" s="3">
        <v>18.979999542236332</v>
      </c>
      <c r="D1275" s="4">
        <v>-2.3947111660983511E-3</v>
      </c>
      <c r="E1275" s="4">
        <v>6.1521277019040088E-2</v>
      </c>
      <c r="F1275" s="2">
        <v>3</v>
      </c>
      <c r="G1275" s="4">
        <v>1.266267499987883E-2</v>
      </c>
      <c r="H1275" s="4">
        <v>-4.0042926555422187E-2</v>
      </c>
      <c r="I1275" s="4">
        <v>0.27798752795386422</v>
      </c>
    </row>
    <row r="1276" spans="1:9" x14ac:dyDescent="0.25">
      <c r="A1276" t="s">
        <v>1501</v>
      </c>
      <c r="B1276" s="3">
        <v>182.0379638671875</v>
      </c>
      <c r="C1276" s="3">
        <v>17.879999160766602</v>
      </c>
      <c r="D1276" s="4">
        <v>1.528989109967349E-2</v>
      </c>
      <c r="E1276" s="4">
        <v>-7.5969053835825862E-2</v>
      </c>
      <c r="F1276" s="2">
        <v>3</v>
      </c>
      <c r="G1276" s="4">
        <v>2.6805736838232171E-2</v>
      </c>
      <c r="H1276" s="4">
        <v>-3.7738588408378182E-2</v>
      </c>
      <c r="I1276" s="4">
        <v>0.2905002624260804</v>
      </c>
    </row>
    <row r="1277" spans="1:9" x14ac:dyDescent="0.25">
      <c r="A1277" t="s">
        <v>1502</v>
      </c>
      <c r="B1277" s="3">
        <v>179.2965393066406</v>
      </c>
      <c r="C1277" s="3">
        <v>19.35000038146973</v>
      </c>
      <c r="D1277" s="4">
        <v>3.5785177562346342E-3</v>
      </c>
      <c r="E1277" s="4">
        <v>-4.7267312147519669E-2</v>
      </c>
      <c r="F1277" s="2">
        <v>3</v>
      </c>
      <c r="G1277" s="4">
        <v>1.2823571637163189E-2</v>
      </c>
      <c r="H1277" s="4">
        <v>-5.2229890175126137E-2</v>
      </c>
      <c r="I1277" s="4">
        <v>0.27106580469182351</v>
      </c>
    </row>
    <row r="1278" spans="1:9" x14ac:dyDescent="0.25">
      <c r="A1278" t="s">
        <v>1503</v>
      </c>
      <c r="B1278" s="3">
        <v>178.65721130371091</v>
      </c>
      <c r="C1278" s="3">
        <v>20.309999465942379</v>
      </c>
      <c r="D1278" s="4">
        <v>-2.1100741423700779E-3</v>
      </c>
      <c r="E1278" s="4">
        <v>5.1242224987373193E-2</v>
      </c>
      <c r="F1278" s="2">
        <v>4</v>
      </c>
      <c r="G1278" s="4">
        <v>1.9498637560422472E-2</v>
      </c>
      <c r="H1278" s="4">
        <v>-5.5609408675003517E-2</v>
      </c>
      <c r="I1278" s="4">
        <v>0.26653349210147259</v>
      </c>
    </row>
    <row r="1279" spans="1:9" x14ac:dyDescent="0.25">
      <c r="A1279" t="s">
        <v>1504</v>
      </c>
      <c r="B1279" s="3">
        <v>179.03498840332031</v>
      </c>
      <c r="C1279" s="3">
        <v>19.319999694824219</v>
      </c>
      <c r="D1279" s="4">
        <v>1.5104269944280709E-2</v>
      </c>
      <c r="E1279" s="4">
        <v>-2.7679975902326071E-2</v>
      </c>
      <c r="F1279" s="2">
        <v>3</v>
      </c>
      <c r="G1279" s="4">
        <v>3.1147894098952911E-2</v>
      </c>
      <c r="H1279" s="4">
        <v>-5.3612460799876138E-2</v>
      </c>
      <c r="I1279" s="4">
        <v>0.26921162272778609</v>
      </c>
    </row>
    <row r="1280" spans="1:9" x14ac:dyDescent="0.25">
      <c r="A1280" t="s">
        <v>1505</v>
      </c>
      <c r="B1280" s="3">
        <v>176.37103271484381</v>
      </c>
      <c r="C1280" s="3">
        <v>19.870000839233398</v>
      </c>
      <c r="D1280" s="4">
        <v>-3.1645754142710543E-2</v>
      </c>
      <c r="E1280" s="4">
        <v>0.19124703091688591</v>
      </c>
      <c r="F1280" s="2">
        <v>4</v>
      </c>
      <c r="G1280" s="4">
        <v>1.434633769930471E-2</v>
      </c>
      <c r="H1280" s="4">
        <v>-6.7694258391730266E-2</v>
      </c>
      <c r="I1280" s="4">
        <v>0.25032635592938002</v>
      </c>
    </row>
    <row r="1281" spans="1:9" x14ac:dyDescent="0.25">
      <c r="A1281" t="s">
        <v>1506</v>
      </c>
      <c r="B1281" s="3">
        <v>182.13482666015619</v>
      </c>
      <c r="C1281" s="3">
        <v>16.680000305175781</v>
      </c>
      <c r="D1281" s="4">
        <v>-3.233706707711836E-3</v>
      </c>
      <c r="E1281" s="4">
        <v>5.5696209102386707E-2</v>
      </c>
      <c r="F1281" s="2">
        <v>3</v>
      </c>
      <c r="G1281" s="4">
        <v>5.156037465906449E-2</v>
      </c>
      <c r="H1281" s="4">
        <v>-3.7226567037051413E-2</v>
      </c>
      <c r="I1281" s="4">
        <v>0.29118694039747722</v>
      </c>
    </row>
    <row r="1282" spans="1:9" x14ac:dyDescent="0.25">
      <c r="A1282" t="s">
        <v>1507</v>
      </c>
      <c r="B1282" s="3">
        <v>182.7257080078125</v>
      </c>
      <c r="C1282" s="3">
        <v>15.80000019073486</v>
      </c>
      <c r="D1282" s="4">
        <v>8.8782137420142515E-3</v>
      </c>
      <c r="E1282" s="4">
        <v>-9.7142846243722047E-2</v>
      </c>
      <c r="F1282" s="2">
        <v>2</v>
      </c>
      <c r="G1282" s="4">
        <v>5.8846841248467292E-2</v>
      </c>
      <c r="H1282" s="4">
        <v>-3.4103139881528473E-2</v>
      </c>
      <c r="I1282" s="4">
        <v>0.30350775827499249</v>
      </c>
    </row>
    <row r="1283" spans="1:9" x14ac:dyDescent="0.25">
      <c r="A1283" t="s">
        <v>1508</v>
      </c>
      <c r="B1283" s="3">
        <v>181.1177062988281</v>
      </c>
      <c r="C1283" s="3">
        <v>17.5</v>
      </c>
      <c r="D1283" s="4">
        <v>-7.7481833311779944E-3</v>
      </c>
      <c r="E1283" s="4">
        <v>3.6729909363647277E-2</v>
      </c>
      <c r="F1283" s="2">
        <v>3</v>
      </c>
      <c r="G1283" s="4">
        <v>4.8595142075947617E-2</v>
      </c>
      <c r="H1283" s="4">
        <v>-4.260311407074735E-2</v>
      </c>
      <c r="I1283" s="4">
        <v>0.29203677958330809</v>
      </c>
    </row>
    <row r="1284" spans="1:9" x14ac:dyDescent="0.25">
      <c r="A1284" t="s">
        <v>1509</v>
      </c>
      <c r="B1284" s="3">
        <v>182.53199768066409</v>
      </c>
      <c r="C1284" s="3">
        <v>16.879999160766602</v>
      </c>
      <c r="D1284" s="4">
        <v>1.5904698178883288E-2</v>
      </c>
      <c r="E1284" s="4">
        <v>-8.6085555587338991E-2</v>
      </c>
      <c r="F1284" s="2">
        <v>3</v>
      </c>
      <c r="G1284" s="4">
        <v>5.7018234475265661E-2</v>
      </c>
      <c r="H1284" s="4">
        <v>-3.5127101965490959E-2</v>
      </c>
      <c r="I1284" s="4">
        <v>0.30212588969695342</v>
      </c>
    </row>
    <row r="1285" spans="1:9" x14ac:dyDescent="0.25">
      <c r="A1285" t="s">
        <v>1510</v>
      </c>
      <c r="B1285" s="3">
        <v>179.67433166503909</v>
      </c>
      <c r="C1285" s="3">
        <v>18.469999313354489</v>
      </c>
      <c r="D1285" s="4">
        <v>1.6050301627525299E-2</v>
      </c>
      <c r="E1285" s="4">
        <v>-0.12795094205730689</v>
      </c>
      <c r="F1285" s="2">
        <v>3</v>
      </c>
      <c r="G1285" s="4">
        <v>4.3895031569589398E-2</v>
      </c>
      <c r="H1285" s="4">
        <v>-5.023286164130758E-2</v>
      </c>
      <c r="I1285" s="4">
        <v>0.28174019869299949</v>
      </c>
    </row>
    <row r="1286" spans="1:9" x14ac:dyDescent="0.25">
      <c r="A1286" t="s">
        <v>1511</v>
      </c>
      <c r="B1286" s="3">
        <v>176.8360595703125</v>
      </c>
      <c r="C1286" s="3">
        <v>21.180000305175781</v>
      </c>
      <c r="D1286" s="4">
        <v>-1.1488944842549249E-3</v>
      </c>
      <c r="E1286" s="4">
        <v>-4.1628962009672248E-2</v>
      </c>
      <c r="F1286" s="2">
        <v>4</v>
      </c>
      <c r="G1286" s="4">
        <v>1.483486720074878E-2</v>
      </c>
      <c r="H1286" s="4">
        <v>-6.5236104120691252E-2</v>
      </c>
      <c r="I1286" s="4">
        <v>0.26149285782395593</v>
      </c>
    </row>
    <row r="1287" spans="1:9" x14ac:dyDescent="0.25">
      <c r="A1287" t="s">
        <v>1512</v>
      </c>
      <c r="B1287" s="3">
        <v>177.0394592285156</v>
      </c>
      <c r="C1287" s="3">
        <v>22.10000038146973</v>
      </c>
      <c r="D1287" s="4">
        <v>-2.9884920230791701E-2</v>
      </c>
      <c r="E1287" s="4">
        <v>0.26141551392919687</v>
      </c>
      <c r="F1287" s="2">
        <v>4</v>
      </c>
      <c r="G1287" s="4">
        <v>2.2368922621482271E-2</v>
      </c>
      <c r="H1287" s="4">
        <v>-6.4160923767857869E-2</v>
      </c>
      <c r="I1287" s="4">
        <v>0.26294384704374818</v>
      </c>
    </row>
    <row r="1288" spans="1:9" x14ac:dyDescent="0.25">
      <c r="A1288" t="s">
        <v>1513</v>
      </c>
      <c r="B1288" s="3">
        <v>182.4932556152344</v>
      </c>
      <c r="C1288" s="3">
        <v>17.520000457763668</v>
      </c>
      <c r="D1288" s="4">
        <v>2.191500280516823E-2</v>
      </c>
      <c r="E1288" s="4">
        <v>-0.16927452200071011</v>
      </c>
      <c r="F1288" s="2">
        <v>3</v>
      </c>
      <c r="G1288" s="4">
        <v>5.2695981028042072E-2</v>
      </c>
      <c r="H1288" s="4">
        <v>-3.5331894382283457E-2</v>
      </c>
      <c r="I1288" s="4">
        <v>0.30184951598134552</v>
      </c>
    </row>
    <row r="1289" spans="1:9" x14ac:dyDescent="0.25">
      <c r="A1289" t="s">
        <v>1514</v>
      </c>
      <c r="B1289" s="3">
        <v>178.5796813964844</v>
      </c>
      <c r="C1289" s="3">
        <v>21.090000152587891</v>
      </c>
      <c r="D1289" s="4">
        <v>-1.1475214320899931E-2</v>
      </c>
      <c r="E1289" s="4">
        <v>0.1736227578436664</v>
      </c>
      <c r="F1289" s="2">
        <v>4</v>
      </c>
      <c r="G1289" s="4">
        <v>2.2249749927240488E-2</v>
      </c>
      <c r="H1289" s="4">
        <v>-5.6019235484661922E-2</v>
      </c>
      <c r="I1289" s="4">
        <v>0.2739313077973744</v>
      </c>
    </row>
    <row r="1290" spans="1:9" x14ac:dyDescent="0.25">
      <c r="A1290" t="s">
        <v>1515</v>
      </c>
      <c r="B1290" s="3">
        <v>180.6527099609375</v>
      </c>
      <c r="C1290" s="3">
        <v>17.969999313354489</v>
      </c>
      <c r="D1290" s="4">
        <v>-9.4018193177612952E-3</v>
      </c>
      <c r="E1290" s="4">
        <v>6.2684770875654605E-2</v>
      </c>
      <c r="F1290" s="2">
        <v>3</v>
      </c>
      <c r="G1290" s="4">
        <v>3.3491145593048673E-2</v>
      </c>
      <c r="H1290" s="4">
        <v>-4.5061107024404128E-2</v>
      </c>
      <c r="I1290" s="4">
        <v>0.28871964188758792</v>
      </c>
    </row>
    <row r="1291" spans="1:9" x14ac:dyDescent="0.25">
      <c r="A1291" t="s">
        <v>1516</v>
      </c>
      <c r="B1291" s="3">
        <v>182.36729431152341</v>
      </c>
      <c r="C1291" s="3">
        <v>16.909999847412109</v>
      </c>
      <c r="D1291" s="4">
        <v>2.1763688833733589E-2</v>
      </c>
      <c r="E1291" s="4">
        <v>-0.13237557485912879</v>
      </c>
      <c r="F1291" s="2">
        <v>3</v>
      </c>
      <c r="G1291" s="4">
        <v>4.4562957835539978E-2</v>
      </c>
      <c r="H1291" s="4">
        <v>-3.5997731877605237E-2</v>
      </c>
      <c r="I1291" s="4">
        <v>0.3009509476385559</v>
      </c>
    </row>
    <row r="1292" spans="1:9" x14ac:dyDescent="0.25">
      <c r="A1292" t="s">
        <v>1517</v>
      </c>
      <c r="B1292" s="3">
        <v>178.48284912109381</v>
      </c>
      <c r="C1292" s="3">
        <v>19.489999771118161</v>
      </c>
      <c r="D1292" s="4">
        <v>5.4022618313023241E-3</v>
      </c>
      <c r="E1292" s="4">
        <v>-3.371345079839605E-2</v>
      </c>
      <c r="F1292" s="2">
        <v>3</v>
      </c>
      <c r="G1292" s="4">
        <v>2.603847228050582E-2</v>
      </c>
      <c r="H1292" s="4">
        <v>-5.6531095538606468E-2</v>
      </c>
      <c r="I1292" s="4">
        <v>0.27324053678546129</v>
      </c>
    </row>
    <row r="1293" spans="1:9" x14ac:dyDescent="0.25">
      <c r="A1293" t="s">
        <v>1518</v>
      </c>
      <c r="B1293" s="3">
        <v>177.52381896972659</v>
      </c>
      <c r="C1293" s="3">
        <v>20.170000076293949</v>
      </c>
      <c r="D1293" s="4">
        <v>1.3998674869391209E-2</v>
      </c>
      <c r="E1293" s="4">
        <v>-0.1797478669730215</v>
      </c>
      <c r="F1293" s="2">
        <v>4</v>
      </c>
      <c r="G1293" s="4">
        <v>2.6532141574283411E-2</v>
      </c>
      <c r="H1293" s="4">
        <v>-6.1600574935150372E-2</v>
      </c>
      <c r="I1293" s="4">
        <v>0.26639911717157028</v>
      </c>
    </row>
    <row r="1294" spans="1:9" x14ac:dyDescent="0.25">
      <c r="A1294" t="s">
        <v>1519</v>
      </c>
      <c r="B1294" s="3">
        <v>175.0730285644531</v>
      </c>
      <c r="C1294" s="3">
        <v>24.590000152587891</v>
      </c>
      <c r="D1294" s="4">
        <v>-3.5334888085897131E-2</v>
      </c>
      <c r="E1294" s="4">
        <v>0.39636566157376069</v>
      </c>
      <c r="F1294" s="2">
        <v>5</v>
      </c>
      <c r="G1294" s="4">
        <v>1.5462060759639851E-2</v>
      </c>
      <c r="H1294" s="4">
        <v>-7.455557061184459E-2</v>
      </c>
      <c r="I1294" s="4">
        <v>0.24891594886422269</v>
      </c>
    </row>
    <row r="1295" spans="1:9" x14ac:dyDescent="0.25">
      <c r="A1295" t="s">
        <v>1520</v>
      </c>
      <c r="B1295" s="3">
        <v>181.4858093261719</v>
      </c>
      <c r="C1295" s="3">
        <v>17.610000610351559</v>
      </c>
      <c r="D1295" s="4">
        <v>-1.472504618067072E-2</v>
      </c>
      <c r="E1295" s="4">
        <v>-1.4549536467340699E-2</v>
      </c>
      <c r="F1295" s="2">
        <v>3</v>
      </c>
      <c r="G1295" s="4">
        <v>6.6980634700692265E-2</v>
      </c>
      <c r="H1295" s="4">
        <v>-4.0657303805799683E-2</v>
      </c>
      <c r="I1295" s="4">
        <v>0.29466271086149792</v>
      </c>
    </row>
    <row r="1296" spans="1:9" x14ac:dyDescent="0.25">
      <c r="A1296" t="s">
        <v>1521</v>
      </c>
      <c r="B1296" s="3">
        <v>184.19813537597659</v>
      </c>
      <c r="C1296" s="3">
        <v>17.870000839233398</v>
      </c>
      <c r="D1296" s="4">
        <v>-4.9712658837183232E-3</v>
      </c>
      <c r="E1296" s="4">
        <v>0.1085607883928139</v>
      </c>
      <c r="F1296" s="2">
        <v>3</v>
      </c>
      <c r="G1296" s="4">
        <v>8.7038865869809134E-2</v>
      </c>
      <c r="H1296" s="4">
        <v>-2.6319818163046741E-2</v>
      </c>
      <c r="I1296" s="4">
        <v>0.3140115922391562</v>
      </c>
    </row>
    <row r="1297" spans="1:9" x14ac:dyDescent="0.25">
      <c r="A1297" t="s">
        <v>1522</v>
      </c>
      <c r="B1297" s="3">
        <v>185.118408203125</v>
      </c>
      <c r="C1297" s="3">
        <v>16.120000839233398</v>
      </c>
      <c r="D1297" s="4">
        <v>-1.3829963558126931E-2</v>
      </c>
      <c r="E1297" s="4">
        <v>0.15638460003383689</v>
      </c>
      <c r="F1297" s="2">
        <v>3</v>
      </c>
      <c r="G1297" s="4">
        <v>0.10082965646665459</v>
      </c>
      <c r="H1297" s="4">
        <v>-2.1455211841986399E-2</v>
      </c>
      <c r="I1297" s="4">
        <v>0.32057652928603497</v>
      </c>
    </row>
    <row r="1298" spans="1:9" x14ac:dyDescent="0.25">
      <c r="A1298" t="s">
        <v>1523</v>
      </c>
      <c r="B1298" s="3">
        <v>187.71449279785159</v>
      </c>
      <c r="C1298" s="3">
        <v>13.939999580383301</v>
      </c>
      <c r="D1298" s="4">
        <v>-4.316255275229719E-3</v>
      </c>
      <c r="E1298" s="4">
        <v>8.6515951931246171E-2</v>
      </c>
      <c r="F1298" s="2">
        <v>2</v>
      </c>
      <c r="G1298" s="4">
        <v>0.100493403779375</v>
      </c>
      <c r="H1298" s="4">
        <v>-7.7321841083020093E-3</v>
      </c>
      <c r="I1298" s="4">
        <v>0.33909618066546532</v>
      </c>
    </row>
    <row r="1299" spans="1:9" x14ac:dyDescent="0.25">
      <c r="A1299" t="s">
        <v>1524</v>
      </c>
      <c r="B1299" s="3">
        <v>188.5282287597656</v>
      </c>
      <c r="C1299" s="3">
        <v>12.829999923706049</v>
      </c>
      <c r="D1299" s="4">
        <v>-3.430736768748277E-3</v>
      </c>
      <c r="E1299" s="4">
        <v>5.5098691176096892E-2</v>
      </c>
      <c r="F1299" s="2">
        <v>1</v>
      </c>
      <c r="G1299" s="4">
        <v>9.0347010737839684E-2</v>
      </c>
      <c r="H1299" s="4">
        <v>-3.430736768748277E-3</v>
      </c>
      <c r="I1299" s="4">
        <v>0.34490111720727362</v>
      </c>
    </row>
    <row r="1300" spans="1:9" x14ac:dyDescent="0.25">
      <c r="A1300" t="s">
        <v>1525</v>
      </c>
      <c r="B1300" s="3">
        <v>189.17724609375</v>
      </c>
      <c r="C1300" s="3">
        <v>12.159999847412109</v>
      </c>
      <c r="D1300" s="4">
        <v>1.029467416930885E-2</v>
      </c>
      <c r="E1300" s="4">
        <v>-4.5525897498124412E-2</v>
      </c>
      <c r="F1300" s="2">
        <v>1</v>
      </c>
      <c r="G1300" s="4">
        <v>7.7523342071717627E-2</v>
      </c>
      <c r="H1300" s="4">
        <v>0</v>
      </c>
      <c r="I1300" s="4">
        <v>0.34953100283928001</v>
      </c>
    </row>
    <row r="1301" spans="1:9" x14ac:dyDescent="0.25">
      <c r="A1301" t="s">
        <v>1526</v>
      </c>
      <c r="B1301" s="3">
        <v>187.24957275390619</v>
      </c>
      <c r="C1301" s="3">
        <v>12.739999771118161</v>
      </c>
      <c r="D1301" s="4">
        <v>-9.4794353940086395E-3</v>
      </c>
      <c r="E1301" s="4">
        <v>5.550953547921389E-2</v>
      </c>
      <c r="F1301" s="2">
        <v>1</v>
      </c>
      <c r="G1301" s="4">
        <v>8.1450249503319805E-2</v>
      </c>
      <c r="H1301" s="4">
        <v>-9.4794353940086395E-3</v>
      </c>
      <c r="I1301" s="4">
        <v>0.3357795872267666</v>
      </c>
    </row>
    <row r="1302" spans="1:9" x14ac:dyDescent="0.25">
      <c r="A1302" t="s">
        <v>1527</v>
      </c>
      <c r="B1302" s="3">
        <v>189.04158020019531</v>
      </c>
      <c r="C1302" s="3">
        <v>12.069999694824221</v>
      </c>
      <c r="D1302" s="4">
        <v>7.0175686723574771E-3</v>
      </c>
      <c r="E1302" s="4">
        <v>-4.2823154365994487E-2</v>
      </c>
      <c r="F1302" s="2">
        <v>1</v>
      </c>
      <c r="G1302" s="4">
        <v>9.6299447179311937E-2</v>
      </c>
      <c r="H1302" s="4">
        <v>0</v>
      </c>
      <c r="I1302" s="4">
        <v>0.34856320500333288</v>
      </c>
    </row>
    <row r="1303" spans="1:9" x14ac:dyDescent="0.25">
      <c r="A1303" t="s">
        <v>1528</v>
      </c>
      <c r="B1303" s="3">
        <v>187.7242126464844</v>
      </c>
      <c r="C1303" s="3">
        <v>12.60999965667725</v>
      </c>
      <c r="D1303" s="4">
        <v>6.5447077977860424E-3</v>
      </c>
      <c r="E1303" s="4">
        <v>-6.7997050587665697E-2</v>
      </c>
      <c r="F1303" s="2">
        <v>1</v>
      </c>
      <c r="G1303" s="4">
        <v>9.212643628673467E-2</v>
      </c>
      <c r="H1303" s="4">
        <v>-1.8542784585092731E-3</v>
      </c>
      <c r="I1303" s="4">
        <v>0.33916551901002689</v>
      </c>
    </row>
    <row r="1304" spans="1:9" x14ac:dyDescent="0.25">
      <c r="A1304" t="s">
        <v>1529</v>
      </c>
      <c r="B1304" s="3">
        <v>186.50360107421881</v>
      </c>
      <c r="C1304" s="3">
        <v>13.52999973297119</v>
      </c>
      <c r="D1304" s="4">
        <v>7.9578090485379338E-3</v>
      </c>
      <c r="E1304" s="4">
        <v>-6.3667826189454657E-2</v>
      </c>
      <c r="F1304" s="2">
        <v>2</v>
      </c>
      <c r="G1304" s="4">
        <v>8.4782978172011969E-2</v>
      </c>
      <c r="H1304" s="4">
        <v>-8.3443747617245601E-3</v>
      </c>
      <c r="I1304" s="4">
        <v>0.33045805977161219</v>
      </c>
    </row>
    <row r="1305" spans="1:9" x14ac:dyDescent="0.25">
      <c r="A1305" t="s">
        <v>1530</v>
      </c>
      <c r="B1305" s="3">
        <v>185.0311584472656</v>
      </c>
      <c r="C1305" s="3">
        <v>14.44999980926514</v>
      </c>
      <c r="D1305" s="4">
        <v>-7.3280172865797244E-3</v>
      </c>
      <c r="E1305" s="4">
        <v>6.7997050587665697E-2</v>
      </c>
      <c r="F1305" s="2">
        <v>2</v>
      </c>
      <c r="G1305" s="4">
        <v>7.0835667965229776E-2</v>
      </c>
      <c r="H1305" s="4">
        <v>-1.6173478357840328E-2</v>
      </c>
      <c r="I1305" s="4">
        <v>0.31995411695604448</v>
      </c>
    </row>
    <row r="1306" spans="1:9" x14ac:dyDescent="0.25">
      <c r="A1306" t="s">
        <v>1531</v>
      </c>
      <c r="B1306" s="3">
        <v>186.39707946777341</v>
      </c>
      <c r="C1306" s="3">
        <v>13.52999973297119</v>
      </c>
      <c r="D1306" s="4">
        <v>1.144671683213971E-3</v>
      </c>
      <c r="E1306" s="4">
        <v>-3.1496100618987222E-2</v>
      </c>
      <c r="F1306" s="2">
        <v>2</v>
      </c>
      <c r="G1306" s="4">
        <v>7.6705958465306256E-2</v>
      </c>
      <c r="H1306" s="4">
        <v>-8.9107592692220239E-3</v>
      </c>
      <c r="I1306" s="4">
        <v>0.32969816811794611</v>
      </c>
    </row>
    <row r="1307" spans="1:9" x14ac:dyDescent="0.25">
      <c r="A1307" t="s">
        <v>1532</v>
      </c>
      <c r="B1307" s="3">
        <v>186.1839599609375</v>
      </c>
      <c r="C1307" s="3">
        <v>13.97000026702881</v>
      </c>
      <c r="D1307" s="4">
        <v>-4.9185846689431267E-3</v>
      </c>
      <c r="E1307" s="4">
        <v>8.6314202176142496E-2</v>
      </c>
      <c r="F1307" s="2">
        <v>2</v>
      </c>
      <c r="G1307" s="4">
        <v>8.2017474201357521E-2</v>
      </c>
      <c r="H1307" s="4">
        <v>-1.004393394566039E-2</v>
      </c>
      <c r="I1307" s="4">
        <v>0.32817784055359223</v>
      </c>
    </row>
    <row r="1308" spans="1:9" x14ac:dyDescent="0.25">
      <c r="A1308" t="s">
        <v>1533</v>
      </c>
      <c r="B1308" s="3">
        <v>187.104248046875</v>
      </c>
      <c r="C1308" s="3">
        <v>12.85999965667725</v>
      </c>
      <c r="D1308" s="4">
        <v>-5.1506833488714756E-3</v>
      </c>
      <c r="E1308" s="4">
        <v>1.419553211114599E-2</v>
      </c>
      <c r="F1308" s="2">
        <v>1</v>
      </c>
      <c r="G1308" s="4">
        <v>8.4762388117322507E-2</v>
      </c>
      <c r="H1308" s="4">
        <v>-5.1506833488714756E-3</v>
      </c>
      <c r="I1308" s="4">
        <v>0.33474288645187528</v>
      </c>
    </row>
    <row r="1309" spans="1:9" x14ac:dyDescent="0.25">
      <c r="A1309" t="s">
        <v>1534</v>
      </c>
      <c r="B1309" s="3">
        <v>188.07295227050781</v>
      </c>
      <c r="C1309" s="3">
        <v>12.680000305175779</v>
      </c>
      <c r="D1309" s="4">
        <v>3.2034338388520212E-3</v>
      </c>
      <c r="E1309" s="4">
        <v>2.3405968831091691E-2</v>
      </c>
      <c r="F1309" s="2">
        <v>1</v>
      </c>
      <c r="G1309" s="4">
        <v>9.1289638832420694E-2</v>
      </c>
      <c r="H1309" s="4">
        <v>0</v>
      </c>
      <c r="I1309" s="4">
        <v>0.34165331785611502</v>
      </c>
    </row>
    <row r="1310" spans="1:9" x14ac:dyDescent="0.25">
      <c r="A1310" t="s">
        <v>1535</v>
      </c>
      <c r="B1310" s="3">
        <v>187.47239685058591</v>
      </c>
      <c r="C1310" s="3">
        <v>12.39000034332275</v>
      </c>
      <c r="D1310" s="4">
        <v>5.7689604680657416E-3</v>
      </c>
      <c r="E1310" s="4">
        <v>-4.1763337131312313E-2</v>
      </c>
      <c r="F1310" s="2">
        <v>1</v>
      </c>
      <c r="G1310" s="4">
        <v>0.1065499334378142</v>
      </c>
      <c r="H1310" s="4">
        <v>0</v>
      </c>
      <c r="I1310" s="4">
        <v>0.3394711907513166</v>
      </c>
    </row>
    <row r="1311" spans="1:9" x14ac:dyDescent="0.25">
      <c r="A1311" t="s">
        <v>1536</v>
      </c>
      <c r="B1311" s="3">
        <v>186.39707946777341</v>
      </c>
      <c r="C1311" s="3">
        <v>12.930000305175779</v>
      </c>
      <c r="D1311" s="4">
        <v>-7.2713988047712341E-4</v>
      </c>
      <c r="E1311" s="4">
        <v>-7.6745533265338839E-3</v>
      </c>
      <c r="F1311" s="2">
        <v>1</v>
      </c>
      <c r="G1311" s="4">
        <v>9.4618780115365952E-2</v>
      </c>
      <c r="H1311" s="4">
        <v>-7.2713988047712341E-4</v>
      </c>
      <c r="I1311" s="4">
        <v>0.35129096831030321</v>
      </c>
    </row>
    <row r="1312" spans="1:9" x14ac:dyDescent="0.25">
      <c r="A1312" t="s">
        <v>1537</v>
      </c>
      <c r="B1312" s="3">
        <v>186.53271484375</v>
      </c>
      <c r="C1312" s="3">
        <v>13.02999973297119</v>
      </c>
      <c r="D1312" s="4">
        <v>9.9653940474324632E-3</v>
      </c>
      <c r="E1312" s="4">
        <v>-7.5230689009042395E-2</v>
      </c>
      <c r="F1312" s="2">
        <v>1</v>
      </c>
      <c r="G1312" s="4">
        <v>9.6218816058268875E-2</v>
      </c>
      <c r="H1312" s="4">
        <v>0</v>
      </c>
      <c r="I1312" s="4">
        <v>0.35660156250000008</v>
      </c>
    </row>
    <row r="1313" spans="1:9" x14ac:dyDescent="0.25">
      <c r="A1313" t="s">
        <v>1538</v>
      </c>
      <c r="B1313" s="3">
        <v>184.69218444824219</v>
      </c>
      <c r="C1313" s="3">
        <v>14.090000152587891</v>
      </c>
      <c r="D1313" s="4">
        <v>5.0076903430480444E-3</v>
      </c>
      <c r="E1313" s="4">
        <v>9.3123290892320743E-3</v>
      </c>
      <c r="F1313" s="2">
        <v>2</v>
      </c>
      <c r="G1313" s="4">
        <v>9.5168171468920315E-2</v>
      </c>
      <c r="H1313" s="4">
        <v>-4.0743801890894549E-3</v>
      </c>
      <c r="I1313" s="4">
        <v>0.35068141749837323</v>
      </c>
    </row>
    <row r="1314" spans="1:9" x14ac:dyDescent="0.25">
      <c r="A1314" t="s">
        <v>1539</v>
      </c>
      <c r="B1314" s="3">
        <v>183.77191162109381</v>
      </c>
      <c r="C1314" s="3">
        <v>13.960000038146971</v>
      </c>
      <c r="D1314" s="4">
        <v>-7.0138336653957634E-3</v>
      </c>
      <c r="E1314" s="4">
        <v>5.1204843286818402E-2</v>
      </c>
      <c r="F1314" s="2">
        <v>2</v>
      </c>
      <c r="G1314" s="4">
        <v>0.1066627779894251</v>
      </c>
      <c r="H1314" s="4">
        <v>-9.036816951159321E-3</v>
      </c>
      <c r="I1314" s="4">
        <v>0.35325410523777578</v>
      </c>
    </row>
    <row r="1315" spans="1:9" x14ac:dyDescent="0.25">
      <c r="A1315" t="s">
        <v>1540</v>
      </c>
      <c r="B1315" s="3">
        <v>185.06996154785159</v>
      </c>
      <c r="C1315" s="3">
        <v>13.27999973297119</v>
      </c>
      <c r="D1315" s="4">
        <v>-2.0372723753353532E-3</v>
      </c>
      <c r="E1315" s="4">
        <v>5.6483695734640398E-2</v>
      </c>
      <c r="F1315" s="2">
        <v>2</v>
      </c>
      <c r="G1315" s="4">
        <v>0.1283127615888919</v>
      </c>
      <c r="H1315" s="4">
        <v>-2.0372723753353532E-3</v>
      </c>
      <c r="I1315" s="4">
        <v>0.36281264645712402</v>
      </c>
    </row>
    <row r="1316" spans="1:9" x14ac:dyDescent="0.25">
      <c r="A1316" t="s">
        <v>1541</v>
      </c>
      <c r="B1316" s="3">
        <v>185.44776916503909</v>
      </c>
      <c r="C1316" s="3">
        <v>12.569999694824221</v>
      </c>
      <c r="D1316" s="4">
        <v>7.52582978155103E-3</v>
      </c>
      <c r="E1316" s="4">
        <v>-2.7842273925349988E-2</v>
      </c>
      <c r="F1316" s="2">
        <v>1</v>
      </c>
      <c r="G1316" s="4">
        <v>0.117530486220961</v>
      </c>
      <c r="H1316" s="4">
        <v>0</v>
      </c>
      <c r="I1316" s="4">
        <v>0.36559473488641131</v>
      </c>
    </row>
    <row r="1317" spans="1:9" x14ac:dyDescent="0.25">
      <c r="A1317" t="s">
        <v>1542</v>
      </c>
      <c r="B1317" s="3">
        <v>184.06254577636719</v>
      </c>
      <c r="C1317" s="3">
        <v>12.930000305175779</v>
      </c>
      <c r="D1317" s="4">
        <v>3.9630944579265304E-3</v>
      </c>
      <c r="E1317" s="4">
        <v>-8.0369849268590809E-2</v>
      </c>
      <c r="F1317" s="2">
        <v>1</v>
      </c>
      <c r="G1317" s="4">
        <v>0.11661431211581651</v>
      </c>
      <c r="H1317" s="4">
        <v>-3.5575538647208971E-3</v>
      </c>
      <c r="I1317" s="4">
        <v>0.3553942683360245</v>
      </c>
    </row>
    <row r="1318" spans="1:9" x14ac:dyDescent="0.25">
      <c r="A1318" t="s">
        <v>1543</v>
      </c>
      <c r="B1318" s="3">
        <v>183.3359680175781</v>
      </c>
      <c r="C1318" s="3">
        <v>14.060000419616699</v>
      </c>
      <c r="D1318" s="4">
        <v>1.349449904669942E-2</v>
      </c>
      <c r="E1318" s="4">
        <v>-6.7639224751314231E-2</v>
      </c>
      <c r="F1318" s="2">
        <v>2</v>
      </c>
      <c r="G1318" s="4">
        <v>0.1151948529408353</v>
      </c>
      <c r="H1318" s="4">
        <v>-7.4909609368739583E-3</v>
      </c>
      <c r="I1318" s="4">
        <v>0.35004391677150992</v>
      </c>
    </row>
    <row r="1319" spans="1:9" x14ac:dyDescent="0.25">
      <c r="A1319" t="s">
        <v>1544</v>
      </c>
      <c r="B1319" s="3">
        <v>180.89488220214841</v>
      </c>
      <c r="C1319" s="3">
        <v>15.079999923706049</v>
      </c>
      <c r="D1319" s="4">
        <v>1.2868361710425269E-3</v>
      </c>
      <c r="E1319" s="4">
        <v>-4.6776219051399059E-2</v>
      </c>
      <c r="F1319" s="2">
        <v>2</v>
      </c>
      <c r="G1319" s="4">
        <v>0.1098112535995928</v>
      </c>
      <c r="H1319" s="4">
        <v>-2.0706042315288831E-2</v>
      </c>
      <c r="I1319" s="4">
        <v>0.33206832206920872</v>
      </c>
    </row>
    <row r="1320" spans="1:9" x14ac:dyDescent="0.25">
      <c r="A1320" t="s">
        <v>1545</v>
      </c>
      <c r="B1320" s="3">
        <v>180.66239929199219</v>
      </c>
      <c r="C1320" s="3">
        <v>15.819999694824221</v>
      </c>
      <c r="D1320" s="4">
        <v>3.821679271781786E-3</v>
      </c>
      <c r="E1320" s="4">
        <v>-2.4059186408098791E-2</v>
      </c>
      <c r="F1320" s="2">
        <v>2</v>
      </c>
      <c r="G1320" s="4">
        <v>9.3311889202162046E-2</v>
      </c>
      <c r="H1320" s="4">
        <v>-2.1964613627033058E-2</v>
      </c>
      <c r="I1320" s="4">
        <v>0.33035637137015272</v>
      </c>
    </row>
    <row r="1321" spans="1:9" x14ac:dyDescent="0.25">
      <c r="A1321" t="s">
        <v>1546</v>
      </c>
      <c r="B1321" s="3">
        <v>179.97459411621091</v>
      </c>
      <c r="C1321" s="3">
        <v>16.20999908447266</v>
      </c>
      <c r="D1321" s="4">
        <v>4.6504247195409132E-3</v>
      </c>
      <c r="E1321" s="4">
        <v>-4.2998525319641878E-3</v>
      </c>
      <c r="F1321" s="2">
        <v>3</v>
      </c>
      <c r="G1321" s="4">
        <v>9.359868035477481E-2</v>
      </c>
      <c r="H1321" s="4">
        <v>-2.5688121138727871E-2</v>
      </c>
      <c r="I1321" s="4">
        <v>0.32529153219250467</v>
      </c>
    </row>
    <row r="1322" spans="1:9" x14ac:dyDescent="0.25">
      <c r="A1322" t="s">
        <v>1547</v>
      </c>
      <c r="B1322" s="3">
        <v>179.1415100097656</v>
      </c>
      <c r="C1322" s="3">
        <v>16.280000686645511</v>
      </c>
      <c r="D1322" s="4">
        <v>-1.716628685118482E-2</v>
      </c>
      <c r="E1322" s="4">
        <v>6.6841444460346011E-2</v>
      </c>
      <c r="F1322" s="2">
        <v>3</v>
      </c>
      <c r="G1322" s="4">
        <v>6.4011231544755187E-2</v>
      </c>
      <c r="H1322" s="4">
        <v>-3.0198111812612009E-2</v>
      </c>
      <c r="I1322" s="4">
        <v>0.31915689237126871</v>
      </c>
    </row>
    <row r="1323" spans="1:9" x14ac:dyDescent="0.25">
      <c r="A1323" t="s">
        <v>1548</v>
      </c>
      <c r="B1323" s="3">
        <v>182.2704162597656</v>
      </c>
      <c r="C1323" s="3">
        <v>15.260000228881839</v>
      </c>
      <c r="D1323" s="4">
        <v>3.164531528776493E-5</v>
      </c>
      <c r="E1323" s="4">
        <v>-9.0908696828785329E-3</v>
      </c>
      <c r="F1323" s="2">
        <v>2</v>
      </c>
      <c r="G1323" s="4">
        <v>8.0192482358315775E-2</v>
      </c>
      <c r="H1323" s="4">
        <v>-1.325944031740189E-2</v>
      </c>
      <c r="I1323" s="4">
        <v>0.34219743861343233</v>
      </c>
    </row>
    <row r="1324" spans="1:9" x14ac:dyDescent="0.25">
      <c r="A1324" t="s">
        <v>1549</v>
      </c>
      <c r="B1324" s="3">
        <v>182.2646484375</v>
      </c>
      <c r="C1324" s="3">
        <v>15.39999961853027</v>
      </c>
      <c r="D1324" s="4">
        <v>-1.4826168689298089E-3</v>
      </c>
      <c r="E1324" s="4">
        <v>4.4067770747815198E-2</v>
      </c>
      <c r="F1324" s="2">
        <v>2</v>
      </c>
      <c r="G1324" s="4">
        <v>7.0773404535977358E-2</v>
      </c>
      <c r="H1324" s="4">
        <v>-1.329066504540388E-2</v>
      </c>
      <c r="I1324" s="4">
        <v>0.34215496569637782</v>
      </c>
    </row>
    <row r="1325" spans="1:9" x14ac:dyDescent="0.25">
      <c r="A1325" t="s">
        <v>1550</v>
      </c>
      <c r="B1325" s="3">
        <v>182.5352783203125</v>
      </c>
      <c r="C1325" s="3">
        <v>14.75</v>
      </c>
      <c r="D1325" s="4">
        <v>9.2992878327813333E-3</v>
      </c>
      <c r="E1325" s="4">
        <v>2.9309147140966999E-2</v>
      </c>
      <c r="F1325" s="2">
        <v>2</v>
      </c>
      <c r="G1325" s="4">
        <v>7.9979632959937597E-2</v>
      </c>
      <c r="H1325" s="4">
        <v>-1.1825580982323339E-2</v>
      </c>
      <c r="I1325" s="4">
        <v>0.34414782193150861</v>
      </c>
    </row>
    <row r="1326" spans="1:9" x14ac:dyDescent="0.25">
      <c r="A1326" t="s">
        <v>1551</v>
      </c>
      <c r="B1326" s="3">
        <v>180.85346984863281</v>
      </c>
      <c r="C1326" s="3">
        <v>14.329999923706049</v>
      </c>
      <c r="D1326" s="4">
        <v>3.7552280977986019E-3</v>
      </c>
      <c r="E1326" s="4">
        <v>-5.4125393760489637E-2</v>
      </c>
      <c r="F1326" s="2">
        <v>2</v>
      </c>
      <c r="G1326" s="4">
        <v>6.6997875801165785E-2</v>
      </c>
      <c r="H1326" s="4">
        <v>-2.0930232558139531E-2</v>
      </c>
      <c r="I1326" s="4">
        <v>0.33176337101924558</v>
      </c>
    </row>
    <row r="1327" spans="1:9" x14ac:dyDescent="0.25">
      <c r="A1327" t="s">
        <v>1552</v>
      </c>
      <c r="B1327" s="3">
        <v>180.17686462402341</v>
      </c>
      <c r="C1327" s="3">
        <v>15.14999961853027</v>
      </c>
      <c r="D1327" s="4">
        <v>1.453147795245968E-2</v>
      </c>
      <c r="E1327" s="4">
        <v>-1.3029365340009419E-2</v>
      </c>
      <c r="F1327" s="2">
        <v>2</v>
      </c>
      <c r="G1327" s="4">
        <v>6.239222514950149E-2</v>
      </c>
      <c r="H1327" s="4">
        <v>-2.4593107926041968E-2</v>
      </c>
      <c r="I1327" s="4">
        <v>0.32678100570698931</v>
      </c>
    </row>
    <row r="1328" spans="1:9" x14ac:dyDescent="0.25">
      <c r="A1328" t="s">
        <v>1553</v>
      </c>
      <c r="B1328" s="3">
        <v>177.59613037109381</v>
      </c>
      <c r="C1328" s="3">
        <v>15.35000038146973</v>
      </c>
      <c r="D1328" s="4">
        <v>6.0227701665647171E-3</v>
      </c>
      <c r="E1328" s="4">
        <v>4.5811943535238866E-3</v>
      </c>
      <c r="F1328" s="2">
        <v>2</v>
      </c>
      <c r="G1328" s="4">
        <v>4.3519534555073618E-2</v>
      </c>
      <c r="H1328" s="4">
        <v>-3.8564191184548902E-2</v>
      </c>
      <c r="I1328" s="4">
        <v>0.30777707201822418</v>
      </c>
    </row>
    <row r="1329" spans="1:9" x14ac:dyDescent="0.25">
      <c r="A1329" t="s">
        <v>1554</v>
      </c>
      <c r="B1329" s="3">
        <v>176.53291320800781</v>
      </c>
      <c r="C1329" s="3">
        <v>15.27999973297119</v>
      </c>
      <c r="D1329" s="4">
        <v>-4.2524664400027667E-3</v>
      </c>
      <c r="E1329" s="4">
        <v>-3.413400583248416E-2</v>
      </c>
      <c r="F1329" s="2">
        <v>2</v>
      </c>
      <c r="G1329" s="4">
        <v>4.7773556328037259E-2</v>
      </c>
      <c r="H1329" s="4">
        <v>-4.4320031984694919E-2</v>
      </c>
      <c r="I1329" s="4">
        <v>0.29994778527895433</v>
      </c>
    </row>
    <row r="1330" spans="1:9" x14ac:dyDescent="0.25">
      <c r="A1330" t="s">
        <v>1555</v>
      </c>
      <c r="B1330" s="3">
        <v>177.28681945800781</v>
      </c>
      <c r="C1330" s="3">
        <v>15.819999694824221</v>
      </c>
      <c r="D1330" s="4">
        <v>5.9229850902884351E-3</v>
      </c>
      <c r="E1330" s="4">
        <v>-5.656829255251683E-3</v>
      </c>
      <c r="F1330" s="2">
        <v>2</v>
      </c>
      <c r="G1330" s="4">
        <v>5.2188363292893669E-2</v>
      </c>
      <c r="H1330" s="4">
        <v>-4.0238679177484471E-2</v>
      </c>
      <c r="I1330" s="4">
        <v>0.30549937756951318</v>
      </c>
    </row>
    <row r="1331" spans="1:9" x14ac:dyDescent="0.25">
      <c r="A1331" t="s">
        <v>1556</v>
      </c>
      <c r="B1331" s="3">
        <v>176.24293518066409</v>
      </c>
      <c r="C1331" s="3">
        <v>15.909999847412109</v>
      </c>
      <c r="D1331" s="4">
        <v>-5.7796059548946843E-3</v>
      </c>
      <c r="E1331" s="4">
        <v>-5.0031222546077503E-3</v>
      </c>
      <c r="F1331" s="2">
        <v>2</v>
      </c>
      <c r="G1331" s="4">
        <v>5.149459575666282E-2</v>
      </c>
      <c r="H1331" s="4">
        <v>-4.5889859315253252E-2</v>
      </c>
      <c r="I1331" s="4">
        <v>0.29781245375592608</v>
      </c>
    </row>
    <row r="1332" spans="1:9" x14ac:dyDescent="0.25">
      <c r="A1332" t="s">
        <v>1557</v>
      </c>
      <c r="B1332" s="3">
        <v>177.26747131347659</v>
      </c>
      <c r="C1332" s="3">
        <v>15.989999771118161</v>
      </c>
      <c r="D1332" s="4">
        <v>1.36507457098034E-3</v>
      </c>
      <c r="E1332" s="4">
        <v>3.136774909103357E-3</v>
      </c>
      <c r="F1332" s="2">
        <v>2</v>
      </c>
      <c r="G1332" s="4">
        <v>6.045692002530334E-2</v>
      </c>
      <c r="H1332" s="4">
        <v>-4.0343422444962251E-2</v>
      </c>
      <c r="I1332" s="4">
        <v>0.30535690228161583</v>
      </c>
    </row>
    <row r="1333" spans="1:9" x14ac:dyDescent="0.25">
      <c r="A1333" t="s">
        <v>218</v>
      </c>
      <c r="B1333" s="3">
        <v>177.02581787109381</v>
      </c>
      <c r="C1333" s="3">
        <v>15.939999580383301</v>
      </c>
      <c r="D1333" s="4">
        <v>1.165469659726104E-2</v>
      </c>
      <c r="E1333" s="4">
        <v>-2.2085869541559999E-2</v>
      </c>
      <c r="F1333" s="2">
        <v>2</v>
      </c>
      <c r="G1333" s="4">
        <v>5.9072195251979487E-2</v>
      </c>
      <c r="H1333" s="4">
        <v>-4.1651639422127802E-2</v>
      </c>
      <c r="I1333" s="4">
        <v>0.30357742189168763</v>
      </c>
    </row>
    <row r="1334" spans="1:9" x14ac:dyDescent="0.25">
      <c r="A1334" t="s">
        <v>1558</v>
      </c>
      <c r="B1334" s="3">
        <v>174.98640441894531</v>
      </c>
      <c r="C1334" s="3">
        <v>16.29999923706055</v>
      </c>
      <c r="D1334" s="4">
        <v>1.931188257945915E-2</v>
      </c>
      <c r="E1334" s="4">
        <v>2.3226548951449159E-2</v>
      </c>
      <c r="F1334" s="2">
        <v>3</v>
      </c>
      <c r="G1334" s="4">
        <v>3.8358261795483177E-2</v>
      </c>
      <c r="H1334" s="4">
        <v>-5.2692224134071368E-2</v>
      </c>
      <c r="I1334" s="4">
        <v>0.28855965012204221</v>
      </c>
    </row>
    <row r="1335" spans="1:9" x14ac:dyDescent="0.25">
      <c r="A1335" t="s">
        <v>1559</v>
      </c>
      <c r="B1335" s="3">
        <v>171.6711120605469</v>
      </c>
      <c r="C1335" s="3">
        <v>15.930000305175779</v>
      </c>
      <c r="D1335" s="4">
        <v>7.9452941613353811E-3</v>
      </c>
      <c r="E1335" s="4">
        <v>-9.9440550587176491E-3</v>
      </c>
      <c r="F1335" s="2">
        <v>2</v>
      </c>
      <c r="G1335" s="4">
        <v>2.4628672857805119E-2</v>
      </c>
      <c r="H1335" s="4">
        <v>-7.0639916932310864E-2</v>
      </c>
      <c r="I1335" s="4">
        <v>0.2641465994306158</v>
      </c>
    </row>
    <row r="1336" spans="1:9" x14ac:dyDescent="0.25">
      <c r="A1336" t="s">
        <v>1560</v>
      </c>
      <c r="B1336" s="3">
        <v>170.31788635253909</v>
      </c>
      <c r="C1336" s="3">
        <v>16.090000152587891</v>
      </c>
      <c r="D1336" s="4">
        <v>7.4322130739836734E-3</v>
      </c>
      <c r="E1336" s="4">
        <v>-5.185616949754901E-2</v>
      </c>
      <c r="F1336" s="2">
        <v>3</v>
      </c>
      <c r="G1336" s="4">
        <v>1.970108801157355E-2</v>
      </c>
      <c r="H1336" s="4">
        <v>-7.7965750273216394E-2</v>
      </c>
      <c r="I1336" s="4">
        <v>0.25418175644388857</v>
      </c>
    </row>
    <row r="1337" spans="1:9" x14ac:dyDescent="0.25">
      <c r="A1337" t="s">
        <v>1561</v>
      </c>
      <c r="B1337" s="3">
        <v>169.06138610839841</v>
      </c>
      <c r="C1337" s="3">
        <v>16.969999313354489</v>
      </c>
      <c r="D1337" s="4">
        <v>2.8156908619684669E-2</v>
      </c>
      <c r="E1337" s="4">
        <v>-0.10021215460405219</v>
      </c>
      <c r="F1337" s="2">
        <v>3</v>
      </c>
      <c r="G1337" s="4">
        <v>2.1319322203384731E-2</v>
      </c>
      <c r="H1337" s="4">
        <v>-8.4767949881833449E-2</v>
      </c>
      <c r="I1337" s="4">
        <v>0.2449291775344338</v>
      </c>
    </row>
    <row r="1338" spans="1:9" x14ac:dyDescent="0.25">
      <c r="A1338" t="s">
        <v>1562</v>
      </c>
      <c r="B1338" s="3">
        <v>164.43150329589841</v>
      </c>
      <c r="C1338" s="3">
        <v>18.860000610351559</v>
      </c>
      <c r="D1338" s="4">
        <v>-2.2018193093129908E-2</v>
      </c>
      <c r="E1338" s="4">
        <v>8.017185099885582E-3</v>
      </c>
      <c r="F1338" s="2">
        <v>3</v>
      </c>
      <c r="G1338" s="4">
        <v>8.9444930786046761E-3</v>
      </c>
      <c r="H1338" s="4">
        <v>-0.10983231990642491</v>
      </c>
      <c r="I1338" s="4">
        <v>0.21083578498321701</v>
      </c>
    </row>
    <row r="1339" spans="1:9" x14ac:dyDescent="0.25">
      <c r="A1339" t="s">
        <v>1563</v>
      </c>
      <c r="B1339" s="3">
        <v>168.13349914550781</v>
      </c>
      <c r="C1339" s="3">
        <v>18.70999908447266</v>
      </c>
      <c r="D1339" s="4">
        <v>-1.5952859888895939E-2</v>
      </c>
      <c r="E1339" s="4">
        <v>8.1502884947622922E-2</v>
      </c>
      <c r="F1339" s="2">
        <v>3</v>
      </c>
      <c r="G1339" s="4">
        <v>3.099334047809266E-2</v>
      </c>
      <c r="H1339" s="4">
        <v>-8.9791166045338655E-2</v>
      </c>
      <c r="I1339" s="4">
        <v>0.23809643127494359</v>
      </c>
    </row>
    <row r="1340" spans="1:9" x14ac:dyDescent="0.25">
      <c r="A1340" t="s">
        <v>1564</v>
      </c>
      <c r="B1340" s="3">
        <v>170.85919189453119</v>
      </c>
      <c r="C1340" s="3">
        <v>17.29999923706055</v>
      </c>
      <c r="D1340" s="4">
        <v>4.2040074970286501E-3</v>
      </c>
      <c r="E1340" s="4">
        <v>-3.3519575098124532E-2</v>
      </c>
      <c r="F1340" s="2">
        <v>3</v>
      </c>
      <c r="G1340" s="4">
        <v>5.5209858300825587E-2</v>
      </c>
      <c r="H1340" s="4">
        <v>-7.5035334331753689E-2</v>
      </c>
      <c r="I1340" s="4">
        <v>0.25816780600079392</v>
      </c>
    </row>
    <row r="1341" spans="1:9" x14ac:dyDescent="0.25">
      <c r="A1341" t="s">
        <v>1565</v>
      </c>
      <c r="B1341" s="3">
        <v>170.14390563964841</v>
      </c>
      <c r="C1341" s="3">
        <v>17.89999961853027</v>
      </c>
      <c r="D1341" s="4">
        <v>-8.2259809538989259E-3</v>
      </c>
      <c r="E1341" s="4">
        <v>2.2857121058872831E-2</v>
      </c>
      <c r="F1341" s="2">
        <v>3</v>
      </c>
      <c r="G1341" s="4">
        <v>4.6148440659106622E-2</v>
      </c>
      <c r="H1341" s="4">
        <v>-7.8907613629511153E-2</v>
      </c>
      <c r="I1341" s="4">
        <v>0.2529006024749576</v>
      </c>
    </row>
    <row r="1342" spans="1:9" x14ac:dyDescent="0.25">
      <c r="A1342" t="s">
        <v>1566</v>
      </c>
      <c r="B1342" s="3">
        <v>171.55511474609381</v>
      </c>
      <c r="C1342" s="3">
        <v>17.5</v>
      </c>
      <c r="D1342" s="4">
        <v>-3.7605857298353969E-3</v>
      </c>
      <c r="E1342" s="4">
        <v>0.10410091979930131</v>
      </c>
      <c r="F1342" s="2">
        <v>3</v>
      </c>
      <c r="G1342" s="4">
        <v>5.5883311697014097E-2</v>
      </c>
      <c r="H1342" s="4">
        <v>-7.1267880906574432E-2</v>
      </c>
      <c r="I1342" s="4">
        <v>0.26329242187651869</v>
      </c>
    </row>
    <row r="1343" spans="1:9" x14ac:dyDescent="0.25">
      <c r="A1343" t="s">
        <v>1567</v>
      </c>
      <c r="B1343" s="3">
        <v>172.20269775390619</v>
      </c>
      <c r="C1343" s="3">
        <v>15.85000038146973</v>
      </c>
      <c r="D1343" s="4">
        <v>-5.0481898431131711E-4</v>
      </c>
      <c r="E1343" s="4">
        <v>-6.3238752364035755E-2</v>
      </c>
      <c r="F1343" s="2">
        <v>2</v>
      </c>
      <c r="G1343" s="4">
        <v>5.9556387099851227E-2</v>
      </c>
      <c r="H1343" s="4">
        <v>-6.7762120439888718E-2</v>
      </c>
      <c r="I1343" s="4">
        <v>0.26806107425692888</v>
      </c>
    </row>
    <row r="1344" spans="1:9" x14ac:dyDescent="0.25">
      <c r="A1344" t="s">
        <v>1568</v>
      </c>
      <c r="B1344" s="3">
        <v>172.2896728515625</v>
      </c>
      <c r="C1344" s="3">
        <v>16.920000076293949</v>
      </c>
      <c r="D1344" s="4">
        <v>-1.530230035959956E-2</v>
      </c>
      <c r="E1344" s="4">
        <v>0.14711864924026741</v>
      </c>
      <c r="F1344" s="2">
        <v>3</v>
      </c>
      <c r="G1344" s="4">
        <v>6.9042236972227222E-2</v>
      </c>
      <c r="H1344" s="4">
        <v>-6.7291271366841765E-2</v>
      </c>
      <c r="I1344" s="4">
        <v>0.26870153887918019</v>
      </c>
    </row>
    <row r="1345" spans="1:9" x14ac:dyDescent="0.25">
      <c r="A1345" t="s">
        <v>1569</v>
      </c>
      <c r="B1345" s="3">
        <v>174.9670715332031</v>
      </c>
      <c r="C1345" s="3">
        <v>14.75</v>
      </c>
      <c r="D1345" s="4">
        <v>-4.4546985831073194E-3</v>
      </c>
      <c r="E1345" s="4">
        <v>-1.3377913833897749E-2</v>
      </c>
      <c r="F1345" s="2">
        <v>2</v>
      </c>
      <c r="G1345" s="4">
        <v>8.4237081555291082E-2</v>
      </c>
      <c r="H1345" s="4">
        <v>-5.2796884796448618E-2</v>
      </c>
      <c r="I1345" s="4">
        <v>0.28841728719635928</v>
      </c>
    </row>
    <row r="1346" spans="1:9" x14ac:dyDescent="0.25">
      <c r="A1346" t="s">
        <v>1570</v>
      </c>
      <c r="B1346" s="3">
        <v>175.74998474121091</v>
      </c>
      <c r="C1346" s="3">
        <v>14.94999980926514</v>
      </c>
      <c r="D1346" s="4">
        <v>1.0447269131380169E-2</v>
      </c>
      <c r="E1346" s="4">
        <v>-8.3384408412588873E-2</v>
      </c>
      <c r="F1346" s="2">
        <v>2</v>
      </c>
      <c r="G1346" s="4">
        <v>9.5201962357716052E-2</v>
      </c>
      <c r="H1346" s="4">
        <v>-4.8558499693122092E-2</v>
      </c>
      <c r="I1346" s="4">
        <v>0.29418248005654962</v>
      </c>
    </row>
    <row r="1347" spans="1:9" x14ac:dyDescent="0.25">
      <c r="A1347" t="s">
        <v>1571</v>
      </c>
      <c r="B1347" s="3">
        <v>173.932861328125</v>
      </c>
      <c r="C1347" s="3">
        <v>16.309999465942379</v>
      </c>
      <c r="D1347" s="4">
        <v>-1.6881482221289601E-2</v>
      </c>
      <c r="E1347" s="4">
        <v>2.1929788656569919E-2</v>
      </c>
      <c r="F1347" s="2">
        <v>3</v>
      </c>
      <c r="G1347" s="4">
        <v>7.8276383157346974E-2</v>
      </c>
      <c r="H1347" s="4">
        <v>-5.8395693300478557E-2</v>
      </c>
      <c r="I1347" s="4">
        <v>0.28080160102672092</v>
      </c>
    </row>
    <row r="1348" spans="1:9" x14ac:dyDescent="0.25">
      <c r="A1348" t="s">
        <v>1572</v>
      </c>
      <c r="B1348" s="3">
        <v>176.9195251464844</v>
      </c>
      <c r="C1348" s="3">
        <v>15.960000038146971</v>
      </c>
      <c r="D1348" s="4">
        <v>-1.0220140819100051E-2</v>
      </c>
      <c r="E1348" s="4">
        <v>4.3819494961774057E-2</v>
      </c>
      <c r="F1348" s="2">
        <v>2</v>
      </c>
      <c r="G1348" s="4">
        <v>9.2573231564861302E-2</v>
      </c>
      <c r="H1348" s="4">
        <v>-4.2227066552451342E-2</v>
      </c>
      <c r="I1348" s="4">
        <v>0.30279470670596798</v>
      </c>
    </row>
    <row r="1349" spans="1:9" x14ac:dyDescent="0.25">
      <c r="A1349" t="s">
        <v>1573</v>
      </c>
      <c r="B1349" s="3">
        <v>178.746337890625</v>
      </c>
      <c r="C1349" s="3">
        <v>15.289999961853029</v>
      </c>
      <c r="D1349" s="4">
        <v>1.0049694053147821E-2</v>
      </c>
      <c r="E1349" s="4">
        <v>-6.9951370732757145E-2</v>
      </c>
      <c r="F1349" s="2">
        <v>2</v>
      </c>
      <c r="G1349" s="4">
        <v>0.1111537955527175</v>
      </c>
      <c r="H1349" s="4">
        <v>-3.2337418706255387E-2</v>
      </c>
      <c r="I1349" s="4">
        <v>0.31624693574195972</v>
      </c>
    </row>
    <row r="1350" spans="1:9" x14ac:dyDescent="0.25">
      <c r="A1350" t="s">
        <v>1574</v>
      </c>
      <c r="B1350" s="3">
        <v>176.9678649902344</v>
      </c>
      <c r="C1350" s="3">
        <v>16.440000534057621</v>
      </c>
      <c r="D1350" s="4">
        <v>1.4124313793077331E-2</v>
      </c>
      <c r="E1350" s="4">
        <v>-8.9700940187720679E-2</v>
      </c>
      <c r="F1350" s="2">
        <v>3</v>
      </c>
      <c r="G1350" s="4">
        <v>8.7914413421446458E-2</v>
      </c>
      <c r="H1350" s="4">
        <v>-4.1965373593957911E-2</v>
      </c>
      <c r="I1350" s="4">
        <v>0.30315067020128228</v>
      </c>
    </row>
    <row r="1351" spans="1:9" x14ac:dyDescent="0.25">
      <c r="A1351" t="s">
        <v>1575</v>
      </c>
      <c r="B1351" s="3">
        <v>174.50312805175781</v>
      </c>
      <c r="C1351" s="3">
        <v>18.059999465942379</v>
      </c>
      <c r="D1351" s="4">
        <v>1.0975522540901171E-2</v>
      </c>
      <c r="E1351" s="4">
        <v>-0.1211678765723561</v>
      </c>
      <c r="F1351" s="2">
        <v>3</v>
      </c>
      <c r="G1351" s="4">
        <v>7.4598074727745489E-2</v>
      </c>
      <c r="H1351" s="4">
        <v>-5.5308492878201283E-2</v>
      </c>
      <c r="I1351" s="4">
        <v>0.28500091406661432</v>
      </c>
    </row>
    <row r="1352" spans="1:9" x14ac:dyDescent="0.25">
      <c r="A1352" t="s">
        <v>1576</v>
      </c>
      <c r="B1352" s="3">
        <v>172.60865783691409</v>
      </c>
      <c r="C1352" s="3">
        <v>20.54999923706055</v>
      </c>
      <c r="D1352" s="4">
        <v>-3.4702586077425268E-2</v>
      </c>
      <c r="E1352" s="4">
        <v>0.28117194913420168</v>
      </c>
      <c r="F1352" s="2">
        <v>4</v>
      </c>
      <c r="G1352" s="4">
        <v>6.192911861640793E-2</v>
      </c>
      <c r="H1352" s="4">
        <v>-6.5564411740167361E-2</v>
      </c>
      <c r="I1352" s="4">
        <v>0.27105047097183999</v>
      </c>
    </row>
    <row r="1353" spans="1:9" x14ac:dyDescent="0.25">
      <c r="A1353" t="s">
        <v>1577</v>
      </c>
      <c r="B1353" s="3">
        <v>178.81396484375</v>
      </c>
      <c r="C1353" s="3">
        <v>16.04000091552734</v>
      </c>
      <c r="D1353" s="4">
        <v>1.2445975520722909E-3</v>
      </c>
      <c r="E1353" s="4">
        <v>-0.1602093929228979</v>
      </c>
      <c r="F1353" s="2">
        <v>2</v>
      </c>
      <c r="G1353" s="4">
        <v>0.1115078735766062</v>
      </c>
      <c r="H1353" s="4">
        <v>-3.1971312900686333E-2</v>
      </c>
      <c r="I1353" s="4">
        <v>0.31674492507631369</v>
      </c>
    </row>
    <row r="1354" spans="1:9" x14ac:dyDescent="0.25">
      <c r="A1354" t="s">
        <v>1578</v>
      </c>
      <c r="B1354" s="3">
        <v>178.59169006347659</v>
      </c>
      <c r="C1354" s="3">
        <v>19.10000038146973</v>
      </c>
      <c r="D1354" s="4">
        <v>-5.382948280815758E-3</v>
      </c>
      <c r="E1354" s="4">
        <v>-1.546387850306952E-2</v>
      </c>
      <c r="F1354" s="2">
        <v>3</v>
      </c>
      <c r="G1354" s="4">
        <v>0.1222254268253278</v>
      </c>
      <c r="H1354" s="4">
        <v>-3.3174621400173021E-2</v>
      </c>
      <c r="I1354" s="4">
        <v>0.3151081446987114</v>
      </c>
    </row>
    <row r="1355" spans="1:9" x14ac:dyDescent="0.25">
      <c r="A1355" t="s">
        <v>1579</v>
      </c>
      <c r="B1355" s="3">
        <v>179.55824279785159</v>
      </c>
      <c r="C1355" s="3">
        <v>19.39999961853027</v>
      </c>
      <c r="D1355" s="4">
        <v>-2.523543522670479E-3</v>
      </c>
      <c r="E1355" s="4">
        <v>4.1407828659276724E-3</v>
      </c>
      <c r="F1355" s="2">
        <v>3</v>
      </c>
      <c r="G1355" s="4">
        <v>0.12714488653915021</v>
      </c>
      <c r="H1355" s="4">
        <v>-2.7942083911913222E-2</v>
      </c>
      <c r="I1355" s="4">
        <v>0.32222561680956702</v>
      </c>
    </row>
    <row r="1356" spans="1:9" x14ac:dyDescent="0.25">
      <c r="A1356" t="s">
        <v>1580</v>
      </c>
      <c r="B1356" s="3">
        <v>180.01251220703119</v>
      </c>
      <c r="C1356" s="3">
        <v>19.319999694824219</v>
      </c>
      <c r="D1356" s="4">
        <v>-1.9479912856695921E-2</v>
      </c>
      <c r="E1356" s="4">
        <v>0.2512953510290572</v>
      </c>
      <c r="F1356" s="2">
        <v>3</v>
      </c>
      <c r="G1356" s="4">
        <v>0.13938659929225961</v>
      </c>
      <c r="H1356" s="4">
        <v>-2.5482847463899509E-2</v>
      </c>
      <c r="I1356" s="4">
        <v>0.32557075229536347</v>
      </c>
    </row>
    <row r="1357" spans="1:9" x14ac:dyDescent="0.25">
      <c r="A1357" t="s">
        <v>1581</v>
      </c>
      <c r="B1357" s="3">
        <v>183.58880615234381</v>
      </c>
      <c r="C1357" s="3">
        <v>15.439999580383301</v>
      </c>
      <c r="D1357" s="4">
        <v>-6.1221944210166912E-3</v>
      </c>
      <c r="E1357" s="4">
        <v>0.19968917775266751</v>
      </c>
      <c r="F1357" s="2">
        <v>2</v>
      </c>
      <c r="G1357" s="4">
        <v>0.18407090445298219</v>
      </c>
      <c r="H1357" s="4">
        <v>-6.1221944210166912E-3</v>
      </c>
      <c r="I1357" s="4">
        <v>0.35190575866461549</v>
      </c>
    </row>
    <row r="1358" spans="1:9" x14ac:dyDescent="0.25">
      <c r="A1358" t="s">
        <v>1582</v>
      </c>
      <c r="B1358" s="3">
        <v>184.7196960449219</v>
      </c>
      <c r="C1358" s="3">
        <v>12.86999988555908</v>
      </c>
      <c r="D1358" s="4">
        <v>1.5948127840147212E-2</v>
      </c>
      <c r="E1358" s="4">
        <v>-0.10748961043925501</v>
      </c>
      <c r="F1358" s="2">
        <v>1</v>
      </c>
      <c r="G1358" s="4">
        <v>0.19121742840566561</v>
      </c>
      <c r="H1358" s="4">
        <v>0</v>
      </c>
      <c r="I1358" s="4">
        <v>0.36023337182488269</v>
      </c>
    </row>
    <row r="1359" spans="1:9" x14ac:dyDescent="0.25">
      <c r="A1359" t="s">
        <v>1583</v>
      </c>
      <c r="B1359" s="3">
        <v>181.82000732421881</v>
      </c>
      <c r="C1359" s="3">
        <v>14.420000076293951</v>
      </c>
      <c r="D1359" s="4">
        <v>-4.3400998537981286E-3</v>
      </c>
      <c r="E1359" s="4">
        <v>-2.5675683077274969E-2</v>
      </c>
      <c r="F1359" s="2">
        <v>2</v>
      </c>
      <c r="G1359" s="4">
        <v>0.1656030500375385</v>
      </c>
      <c r="H1359" s="4">
        <v>-1.5233776024401791E-2</v>
      </c>
      <c r="I1359" s="4">
        <v>0.33888073076788672</v>
      </c>
    </row>
    <row r="1360" spans="1:9" x14ac:dyDescent="0.25">
      <c r="A1360" t="s">
        <v>1584</v>
      </c>
      <c r="B1360" s="3">
        <v>182.61256408691409</v>
      </c>
      <c r="C1360" s="3">
        <v>14.80000019073486</v>
      </c>
      <c r="D1360" s="4">
        <v>-3.218300469160607E-3</v>
      </c>
      <c r="E1360" s="4">
        <v>0.1280488048650765</v>
      </c>
      <c r="F1360" s="2">
        <v>2</v>
      </c>
      <c r="G1360" s="4">
        <v>0.18406761466369531</v>
      </c>
      <c r="H1360" s="4">
        <v>-1.0941161905791421E-2</v>
      </c>
      <c r="I1360" s="4">
        <v>0.34471693654759678</v>
      </c>
    </row>
    <row r="1361" spans="1:9" x14ac:dyDescent="0.25">
      <c r="A1361" t="s">
        <v>1585</v>
      </c>
      <c r="B1361" s="3">
        <v>183.20216369628909</v>
      </c>
      <c r="C1361" s="3">
        <v>13.11999988555908</v>
      </c>
      <c r="D1361" s="4">
        <v>-7.7477961726883926E-3</v>
      </c>
      <c r="E1361" s="4">
        <v>7.6279398502832052E-4</v>
      </c>
      <c r="F1361" s="2">
        <v>1</v>
      </c>
      <c r="G1361" s="4">
        <v>0.17946327773527401</v>
      </c>
      <c r="H1361" s="4">
        <v>-7.7477961726883926E-3</v>
      </c>
      <c r="I1361" s="4">
        <v>0.34935669095687788</v>
      </c>
    </row>
    <row r="1362" spans="1:9" x14ac:dyDescent="0.25">
      <c r="A1362" t="s">
        <v>1586</v>
      </c>
      <c r="B1362" s="3">
        <v>184.6326599121094</v>
      </c>
      <c r="C1362" s="3">
        <v>13.10999965667725</v>
      </c>
      <c r="D1362" s="4">
        <v>1.940604389462308E-3</v>
      </c>
      <c r="E1362" s="4">
        <v>2.985075633193324E-2</v>
      </c>
      <c r="F1362" s="2">
        <v>1</v>
      </c>
      <c r="G1362" s="4">
        <v>0.18940664954195399</v>
      </c>
      <c r="H1362" s="4">
        <v>0</v>
      </c>
      <c r="I1362" s="4">
        <v>0.36572717344340933</v>
      </c>
    </row>
    <row r="1363" spans="1:9" x14ac:dyDescent="0.25">
      <c r="A1363" t="s">
        <v>1587</v>
      </c>
      <c r="B1363" s="3">
        <v>184.2750549316406</v>
      </c>
      <c r="C1363" s="3">
        <v>12.72999954223633</v>
      </c>
      <c r="D1363" s="4">
        <v>8.9251667574052895E-4</v>
      </c>
      <c r="E1363" s="4">
        <v>-3.9245317567069622E-2</v>
      </c>
      <c r="F1363" s="2">
        <v>1</v>
      </c>
      <c r="G1363" s="4">
        <v>0.2120943564066167</v>
      </c>
      <c r="H1363" s="4">
        <v>0</v>
      </c>
      <c r="I1363" s="4">
        <v>0.36641742620232542</v>
      </c>
    </row>
    <row r="1364" spans="1:9" x14ac:dyDescent="0.25">
      <c r="A1364" t="s">
        <v>1588</v>
      </c>
      <c r="B1364" s="3">
        <v>184.11073303222659</v>
      </c>
      <c r="C1364" s="3">
        <v>13.25</v>
      </c>
      <c r="D1364" s="4">
        <v>4.0587139650167803E-3</v>
      </c>
      <c r="E1364" s="4">
        <v>8.3713587369229625E-3</v>
      </c>
      <c r="F1364" s="2">
        <v>2</v>
      </c>
      <c r="G1364" s="4">
        <v>0.2124661358264868</v>
      </c>
      <c r="H1364" s="4">
        <v>0</v>
      </c>
      <c r="I1364" s="4">
        <v>0.36905665438331092</v>
      </c>
    </row>
    <row r="1365" spans="1:9" x14ac:dyDescent="0.25">
      <c r="A1365" t="s">
        <v>1589</v>
      </c>
      <c r="B1365" s="3">
        <v>183.36650085449219</v>
      </c>
      <c r="C1365" s="3">
        <v>13.14000034332275</v>
      </c>
      <c r="D1365" s="4">
        <v>-3.152769853524418E-3</v>
      </c>
      <c r="E1365" s="4">
        <v>7.0032624515658837E-2</v>
      </c>
      <c r="F1365" s="2">
        <v>1</v>
      </c>
      <c r="G1365" s="4">
        <v>0.18197967685826949</v>
      </c>
      <c r="H1365" s="4">
        <v>-3.152769853524418E-3</v>
      </c>
      <c r="I1365" s="4">
        <v>0.37045214254263192</v>
      </c>
    </row>
    <row r="1366" spans="1:9" x14ac:dyDescent="0.25">
      <c r="A1366" t="s">
        <v>1590</v>
      </c>
      <c r="B1366" s="3">
        <v>183.9464416503906</v>
      </c>
      <c r="C1366" s="3">
        <v>12.27999973297119</v>
      </c>
      <c r="D1366" s="4">
        <v>1.2718209097660299E-2</v>
      </c>
      <c r="E1366" s="4">
        <v>-1.127216928041508E-2</v>
      </c>
      <c r="F1366" s="2">
        <v>1</v>
      </c>
      <c r="G1366" s="4">
        <v>0.1827225829985262</v>
      </c>
      <c r="H1366" s="4">
        <v>0</v>
      </c>
      <c r="I1366" s="4">
        <v>0.39121494442694149</v>
      </c>
    </row>
    <row r="1367" spans="1:9" x14ac:dyDescent="0.25">
      <c r="A1367" t="s">
        <v>1591</v>
      </c>
      <c r="B1367" s="3">
        <v>181.6363525390625</v>
      </c>
      <c r="C1367" s="3">
        <v>12.420000076293951</v>
      </c>
      <c r="D1367" s="4">
        <v>2.8283558746156072E-3</v>
      </c>
      <c r="E1367" s="4">
        <v>2.729527870480775E-2</v>
      </c>
      <c r="F1367" s="2">
        <v>1</v>
      </c>
      <c r="G1367" s="4">
        <v>0.14938582112725901</v>
      </c>
      <c r="H1367" s="4">
        <v>0</v>
      </c>
      <c r="I1367" s="4">
        <v>0.37791186805442689</v>
      </c>
    </row>
    <row r="1368" spans="1:9" x14ac:dyDescent="0.25">
      <c r="A1368" t="s">
        <v>1592</v>
      </c>
      <c r="B1368" s="3">
        <v>181.12406921386719</v>
      </c>
      <c r="C1368" s="3">
        <v>12.090000152587891</v>
      </c>
      <c r="D1368" s="4">
        <v>1.282418542002395E-3</v>
      </c>
      <c r="E1368" s="4">
        <v>-4.0476207415983227E-2</v>
      </c>
      <c r="F1368" s="2">
        <v>1</v>
      </c>
      <c r="G1368" s="4">
        <v>0.13560832311186879</v>
      </c>
      <c r="H1368" s="4">
        <v>0</v>
      </c>
      <c r="I1368" s="4">
        <v>0.37936236829983327</v>
      </c>
    </row>
    <row r="1369" spans="1:9" x14ac:dyDescent="0.25">
      <c r="A1369" t="s">
        <v>1593</v>
      </c>
      <c r="B1369" s="3">
        <v>180.89208984375</v>
      </c>
      <c r="C1369" s="3">
        <v>12.60000038146973</v>
      </c>
      <c r="D1369" s="4">
        <v>3.4851699766316191E-3</v>
      </c>
      <c r="E1369" s="4">
        <v>3.4482764020578038E-2</v>
      </c>
      <c r="F1369" s="2">
        <v>1</v>
      </c>
      <c r="G1369" s="4">
        <v>0.13647526690278891</v>
      </c>
      <c r="H1369" s="4">
        <v>0</v>
      </c>
      <c r="I1369" s="4">
        <v>0.38138292523402928</v>
      </c>
    </row>
    <row r="1370" spans="1:9" x14ac:dyDescent="0.25">
      <c r="A1370" t="s">
        <v>1594</v>
      </c>
      <c r="B1370" s="3">
        <v>180.26383972167969</v>
      </c>
      <c r="C1370" s="3">
        <v>12.180000305175779</v>
      </c>
      <c r="D1370" s="4">
        <v>3.4434900193065499E-3</v>
      </c>
      <c r="E1370" s="4">
        <v>-1.136358710359819E-2</v>
      </c>
      <c r="F1370" s="2">
        <v>1</v>
      </c>
      <c r="G1370" s="4">
        <v>0.15690621964212961</v>
      </c>
      <c r="H1370" s="4">
        <v>0</v>
      </c>
      <c r="I1370" s="4">
        <v>0.37900732893452532</v>
      </c>
    </row>
    <row r="1371" spans="1:9" x14ac:dyDescent="0.25">
      <c r="A1371" t="s">
        <v>1595</v>
      </c>
      <c r="B1371" s="3">
        <v>179.6452331542969</v>
      </c>
      <c r="C1371" s="3">
        <v>12.319999694824221</v>
      </c>
      <c r="D1371" s="4">
        <v>1.6149408448273839E-4</v>
      </c>
      <c r="E1371" s="4">
        <v>2.581177852077721E-2</v>
      </c>
      <c r="F1371" s="2">
        <v>1</v>
      </c>
      <c r="G1371" s="4">
        <v>0.16172360773998909</v>
      </c>
      <c r="H1371" s="4">
        <v>0</v>
      </c>
      <c r="I1371" s="4">
        <v>0.37785876995299011</v>
      </c>
    </row>
    <row r="1372" spans="1:9" x14ac:dyDescent="0.25">
      <c r="A1372" t="s">
        <v>1596</v>
      </c>
      <c r="B1372" s="3">
        <v>179.61622619628909</v>
      </c>
      <c r="C1372" s="3">
        <v>12.010000228881839</v>
      </c>
      <c r="D1372" s="4">
        <v>4.3235641970149619E-3</v>
      </c>
      <c r="E1372" s="4">
        <v>-7.7572979521639329E-2</v>
      </c>
      <c r="F1372" s="2">
        <v>1</v>
      </c>
      <c r="G1372" s="4">
        <v>0.15552107380452651</v>
      </c>
      <c r="H1372" s="4">
        <v>0</v>
      </c>
      <c r="I1372" s="4">
        <v>0.37763628984161191</v>
      </c>
    </row>
    <row r="1373" spans="1:9" x14ac:dyDescent="0.25">
      <c r="A1373" t="s">
        <v>1597</v>
      </c>
      <c r="B1373" s="3">
        <v>178.8429870605469</v>
      </c>
      <c r="C1373" s="3">
        <v>13.02000045776367</v>
      </c>
      <c r="D1373" s="4">
        <v>-2.3725525444548978E-3</v>
      </c>
      <c r="E1373" s="4">
        <v>-2.1052611199678491E-2</v>
      </c>
      <c r="F1373" s="2">
        <v>1</v>
      </c>
      <c r="G1373" s="4">
        <v>0.16440107921638189</v>
      </c>
      <c r="H1373" s="4">
        <v>-2.72253468600403E-3</v>
      </c>
      <c r="I1373" s="4">
        <v>0.37170563248017691</v>
      </c>
    </row>
    <row r="1374" spans="1:9" x14ac:dyDescent="0.25">
      <c r="A1374" t="s">
        <v>1598</v>
      </c>
      <c r="B1374" s="3">
        <v>179.268310546875</v>
      </c>
      <c r="C1374" s="3">
        <v>13.30000019073486</v>
      </c>
      <c r="D1374" s="4">
        <v>5.3665918893974762E-3</v>
      </c>
      <c r="E1374" s="4">
        <v>-6.8627420207410861E-2</v>
      </c>
      <c r="F1374" s="2">
        <v>2</v>
      </c>
      <c r="G1374" s="4">
        <v>0.16043715341795009</v>
      </c>
      <c r="H1374" s="4">
        <v>-3.5081446730611532E-4</v>
      </c>
      <c r="I1374" s="4">
        <v>0.37496781587026362</v>
      </c>
    </row>
    <row r="1375" spans="1:9" x14ac:dyDescent="0.25">
      <c r="A1375" t="s">
        <v>1599</v>
      </c>
      <c r="B1375" s="3">
        <v>178.31138610839841</v>
      </c>
      <c r="C1375" s="3">
        <v>14.27999973297119</v>
      </c>
      <c r="D1375" s="4">
        <v>-3.5111311598287061E-3</v>
      </c>
      <c r="E1375" s="4">
        <v>8.3459742209826882E-2</v>
      </c>
      <c r="F1375" s="2">
        <v>2</v>
      </c>
      <c r="G1375" s="4">
        <v>0.17970851067266461</v>
      </c>
      <c r="H1375" s="4">
        <v>-5.6868871542259392E-3</v>
      </c>
      <c r="I1375" s="4">
        <v>0.36762831285876518</v>
      </c>
    </row>
    <row r="1376" spans="1:9" x14ac:dyDescent="0.25">
      <c r="A1376" t="s">
        <v>1600</v>
      </c>
      <c r="B1376" s="3">
        <v>178.9396667480469</v>
      </c>
      <c r="C1376" s="3">
        <v>13.180000305175779</v>
      </c>
      <c r="D1376" s="4">
        <v>2.5452205815092999E-3</v>
      </c>
      <c r="E1376" s="4">
        <v>2.808117152271894E-2</v>
      </c>
      <c r="F1376" s="2">
        <v>1</v>
      </c>
      <c r="G1376" s="4">
        <v>0.19217957185803169</v>
      </c>
      <c r="H1376" s="4">
        <v>-2.1834222763867932E-3</v>
      </c>
      <c r="I1376" s="4">
        <v>0.37244715482930468</v>
      </c>
    </row>
    <row r="1377" spans="1:9" x14ac:dyDescent="0.25">
      <c r="A1377" t="s">
        <v>1601</v>
      </c>
      <c r="B1377" s="3">
        <v>178.4853820800781</v>
      </c>
      <c r="C1377" s="3">
        <v>12.819999694824221</v>
      </c>
      <c r="D1377" s="4">
        <v>5.171159919433066E-3</v>
      </c>
      <c r="E1377" s="4">
        <v>-5.5964671071546457E-2</v>
      </c>
      <c r="F1377" s="2">
        <v>1</v>
      </c>
      <c r="G1377" s="4">
        <v>0.15939644712122769</v>
      </c>
      <c r="H1377" s="4">
        <v>-4.716637973849469E-3</v>
      </c>
      <c r="I1377" s="4">
        <v>0.36896284242743721</v>
      </c>
    </row>
    <row r="1378" spans="1:9" x14ac:dyDescent="0.25">
      <c r="A1378" t="s">
        <v>1602</v>
      </c>
      <c r="B1378" s="3">
        <v>177.56715393066409</v>
      </c>
      <c r="C1378" s="3">
        <v>13.579999923706049</v>
      </c>
      <c r="D1378" s="4">
        <v>-3.8079370361521198E-4</v>
      </c>
      <c r="E1378" s="4">
        <v>-1.1644821694133721E-2</v>
      </c>
      <c r="F1378" s="2">
        <v>2</v>
      </c>
      <c r="G1378" s="4">
        <v>0.160002763183235</v>
      </c>
      <c r="H1378" s="4">
        <v>-9.8369295574249893E-3</v>
      </c>
      <c r="I1378" s="4">
        <v>0.3619201356087085</v>
      </c>
    </row>
    <row r="1379" spans="1:9" x14ac:dyDescent="0.25">
      <c r="A1379" t="s">
        <v>1603</v>
      </c>
      <c r="B1379" s="3">
        <v>177.6347961425781</v>
      </c>
      <c r="C1379" s="3">
        <v>13.739999771118161</v>
      </c>
      <c r="D1379" s="4">
        <v>5.7463697498738586E-3</v>
      </c>
      <c r="E1379" s="4">
        <v>2.8443123069318069E-2</v>
      </c>
      <c r="F1379" s="2">
        <v>2</v>
      </c>
      <c r="G1379" s="4">
        <v>0.178744858452591</v>
      </c>
      <c r="H1379" s="4">
        <v>-9.4597380625017768E-3</v>
      </c>
      <c r="I1379" s="4">
        <v>0.36243894378005992</v>
      </c>
    </row>
    <row r="1380" spans="1:9" x14ac:dyDescent="0.25">
      <c r="A1380" t="s">
        <v>1604</v>
      </c>
      <c r="B1380" s="3">
        <v>176.619873046875</v>
      </c>
      <c r="C1380" s="3">
        <v>13.35999965667725</v>
      </c>
      <c r="D1380" s="4">
        <v>3.7902209074571762E-3</v>
      </c>
      <c r="E1380" s="4">
        <v>-2.985071865055366E-3</v>
      </c>
      <c r="F1380" s="2">
        <v>2</v>
      </c>
      <c r="G1380" s="4">
        <v>0.18519908034377131</v>
      </c>
      <c r="H1380" s="4">
        <v>-1.5119227142880391E-2</v>
      </c>
      <c r="I1380" s="4">
        <v>0.35465459757900453</v>
      </c>
    </row>
    <row r="1381" spans="1:9" x14ac:dyDescent="0.25">
      <c r="A1381" t="s">
        <v>1605</v>
      </c>
      <c r="B1381" s="3">
        <v>175.9529724121094</v>
      </c>
      <c r="C1381" s="3">
        <v>13.39999961853027</v>
      </c>
      <c r="D1381" s="4">
        <v>1.324731714170913E-2</v>
      </c>
      <c r="E1381" s="4">
        <v>-2.261126322057971E-2</v>
      </c>
      <c r="F1381" s="2">
        <v>2</v>
      </c>
      <c r="G1381" s="4">
        <v>0.14665813346146411</v>
      </c>
      <c r="H1381" s="4">
        <v>-1.8838047688134352E-2</v>
      </c>
      <c r="I1381" s="4">
        <v>0.34953954458169068</v>
      </c>
    </row>
    <row r="1382" spans="1:9" x14ac:dyDescent="0.25">
      <c r="A1382" t="s">
        <v>1606</v>
      </c>
      <c r="B1382" s="3">
        <v>173.65254211425781</v>
      </c>
      <c r="C1382" s="3">
        <v>13.710000038146971</v>
      </c>
      <c r="D1382" s="4">
        <v>7.5711530886695133E-3</v>
      </c>
      <c r="E1382" s="4">
        <v>-4.9896067345927768E-2</v>
      </c>
      <c r="F1382" s="2">
        <v>2</v>
      </c>
      <c r="G1382" s="4">
        <v>0.1523927873057587</v>
      </c>
      <c r="H1382" s="4">
        <v>-3.1665876915769942E-2</v>
      </c>
      <c r="I1382" s="4">
        <v>0.33189550246097421</v>
      </c>
    </row>
    <row r="1383" spans="1:9" x14ac:dyDescent="0.25">
      <c r="A1383" t="s">
        <v>1607</v>
      </c>
      <c r="B1383" s="3">
        <v>172.34767150878909</v>
      </c>
      <c r="C1383" s="3">
        <v>14.430000305175779</v>
      </c>
      <c r="D1383" s="4">
        <v>2.304550880126266E-3</v>
      </c>
      <c r="E1383" s="4">
        <v>-4.7524708348760991E-2</v>
      </c>
      <c r="F1383" s="2">
        <v>2</v>
      </c>
      <c r="G1383" s="4">
        <v>0.13057615659577679</v>
      </c>
      <c r="H1383" s="4">
        <v>-3.8942192701884933E-2</v>
      </c>
      <c r="I1383" s="4">
        <v>0.32188729141172939</v>
      </c>
    </row>
    <row r="1384" spans="1:9" x14ac:dyDescent="0.25">
      <c r="A1384" t="s">
        <v>1608</v>
      </c>
      <c r="B1384" s="3">
        <v>171.95140075683591</v>
      </c>
      <c r="C1384" s="3">
        <v>15.14999961853027</v>
      </c>
      <c r="D1384" s="4">
        <v>-6.4228476226196873E-3</v>
      </c>
      <c r="E1384" s="4">
        <v>3.2016301334052637E-2</v>
      </c>
      <c r="F1384" s="2">
        <v>2</v>
      </c>
      <c r="G1384" s="4">
        <v>9.1475339781902587E-2</v>
      </c>
      <c r="H1384" s="4">
        <v>-4.1151906918702852E-2</v>
      </c>
      <c r="I1384" s="4">
        <v>0.32883623545138069</v>
      </c>
    </row>
    <row r="1385" spans="1:9" x14ac:dyDescent="0.25">
      <c r="A1385" t="s">
        <v>1609</v>
      </c>
      <c r="B1385" s="3">
        <v>173.0629577636719</v>
      </c>
      <c r="C1385" s="3">
        <v>14.680000305175779</v>
      </c>
      <c r="D1385" s="4">
        <v>4.6570733170825376E-3</v>
      </c>
      <c r="E1385" s="4">
        <v>-0.10104100589339191</v>
      </c>
      <c r="F1385" s="2">
        <v>2</v>
      </c>
      <c r="G1385" s="4">
        <v>0.13935087506226981</v>
      </c>
      <c r="H1385" s="4">
        <v>-3.4953560690264673E-2</v>
      </c>
      <c r="I1385" s="4">
        <v>0.33742632091711222</v>
      </c>
    </row>
    <row r="1386" spans="1:9" x14ac:dyDescent="0.25">
      <c r="A1386" t="s">
        <v>1610</v>
      </c>
      <c r="B1386" s="3">
        <v>172.26072692871091</v>
      </c>
      <c r="C1386" s="3">
        <v>16.329999923706051</v>
      </c>
      <c r="D1386" s="4">
        <v>-1.903930168067447E-3</v>
      </c>
      <c r="E1386" s="4">
        <v>-9.1019188529611883E-3</v>
      </c>
      <c r="F1386" s="2">
        <v>3</v>
      </c>
      <c r="G1386" s="4">
        <v>0.1041847754591243</v>
      </c>
      <c r="H1386" s="4">
        <v>-3.9427019486922621E-2</v>
      </c>
      <c r="I1386" s="4">
        <v>0.33122670057089582</v>
      </c>
    </row>
    <row r="1387" spans="1:9" x14ac:dyDescent="0.25">
      <c r="A1387" t="s">
        <v>1611</v>
      </c>
      <c r="B1387" s="3">
        <v>172.5893249511719</v>
      </c>
      <c r="C1387" s="3">
        <v>16.479999542236332</v>
      </c>
      <c r="D1387" s="4">
        <v>-2.196427149320956E-2</v>
      </c>
      <c r="E1387" s="4">
        <v>0.2090975351332425</v>
      </c>
      <c r="F1387" s="2">
        <v>3</v>
      </c>
      <c r="G1387" s="4">
        <v>7.8985498467349924E-2</v>
      </c>
      <c r="H1387" s="4">
        <v>-3.7594666939399501E-2</v>
      </c>
      <c r="I1387" s="4">
        <v>0.33376609808217989</v>
      </c>
    </row>
    <row r="1388" spans="1:9" x14ac:dyDescent="0.25">
      <c r="A1388" t="s">
        <v>1612</v>
      </c>
      <c r="B1388" s="3">
        <v>176.46525573730469</v>
      </c>
      <c r="C1388" s="3">
        <v>13.63000011444092</v>
      </c>
      <c r="D1388" s="4">
        <v>1.5631920001608849E-2</v>
      </c>
      <c r="E1388" s="4">
        <v>-2.0129384330890839E-2</v>
      </c>
      <c r="F1388" s="2">
        <v>2</v>
      </c>
      <c r="G1388" s="4">
        <v>9.8413113605633651E-2</v>
      </c>
      <c r="H1388" s="4">
        <v>-1.5981415597212889E-2</v>
      </c>
      <c r="I1388" s="4">
        <v>0.36371919676032549</v>
      </c>
    </row>
    <row r="1389" spans="1:9" x14ac:dyDescent="0.25">
      <c r="A1389" t="s">
        <v>1613</v>
      </c>
      <c r="B1389" s="3">
        <v>173.74922180175781</v>
      </c>
      <c r="C1389" s="3">
        <v>13.909999847412109</v>
      </c>
      <c r="D1389" s="4">
        <v>3.9654010711123178E-3</v>
      </c>
      <c r="E1389" s="4">
        <v>2.581116644281822E-2</v>
      </c>
      <c r="F1389" s="2">
        <v>2</v>
      </c>
      <c r="G1389" s="4">
        <v>8.5066715405034188E-2</v>
      </c>
      <c r="H1389" s="4">
        <v>-3.1126764506152701E-2</v>
      </c>
      <c r="I1389" s="4">
        <v>0.34272975268261069</v>
      </c>
    </row>
    <row r="1390" spans="1:9" x14ac:dyDescent="0.25">
      <c r="A1390" t="s">
        <v>1614</v>
      </c>
      <c r="B1390" s="3">
        <v>173.0629577636719</v>
      </c>
      <c r="C1390" s="3">
        <v>13.560000419616699</v>
      </c>
      <c r="D1390" s="4">
        <v>3.3622178925265529E-3</v>
      </c>
      <c r="E1390" s="4">
        <v>3.51145057062483E-2</v>
      </c>
      <c r="F1390" s="2">
        <v>2</v>
      </c>
      <c r="G1390" s="4">
        <v>5.7721250025879238E-2</v>
      </c>
      <c r="H1390" s="4">
        <v>-3.4953560690264673E-2</v>
      </c>
      <c r="I1390" s="4">
        <v>0.33742632091711222</v>
      </c>
    </row>
    <row r="1391" spans="1:9" x14ac:dyDescent="0.25">
      <c r="A1391" t="s">
        <v>1615</v>
      </c>
      <c r="B1391" s="3">
        <v>172.4830322265625</v>
      </c>
      <c r="C1391" s="3">
        <v>13.10000038146973</v>
      </c>
      <c r="D1391" s="4">
        <v>2.3816639014488938E-3</v>
      </c>
      <c r="E1391" s="4">
        <v>1.7080765921899891E-2</v>
      </c>
      <c r="F1391" s="2">
        <v>1</v>
      </c>
      <c r="G1391" s="4">
        <v>5.1042641998197968E-2</v>
      </c>
      <c r="H1391" s="4">
        <v>-3.8187384276109237E-2</v>
      </c>
      <c r="I1391" s="4">
        <v>0.33294467049622201</v>
      </c>
    </row>
    <row r="1392" spans="1:9" x14ac:dyDescent="0.25">
      <c r="A1392" t="s">
        <v>1616</v>
      </c>
      <c r="B1392" s="3">
        <v>172.0732116699219</v>
      </c>
      <c r="C1392" s="3">
        <v>12.88000011444092</v>
      </c>
      <c r="D1392" s="4">
        <v>9.2807912582262286E-3</v>
      </c>
      <c r="E1392" s="4">
        <v>-4.5925917448820908E-2</v>
      </c>
      <c r="F1392" s="2">
        <v>1</v>
      </c>
      <c r="G1392" s="4">
        <v>4.7629125025919088E-2</v>
      </c>
      <c r="H1392" s="4">
        <v>-4.0472655913972089E-2</v>
      </c>
      <c r="I1392" s="4">
        <v>0.32977758721978478</v>
      </c>
    </row>
    <row r="1393" spans="1:9" x14ac:dyDescent="0.25">
      <c r="A1393" t="s">
        <v>1617</v>
      </c>
      <c r="B1393" s="3">
        <v>170.49092102050781</v>
      </c>
      <c r="C1393" s="3">
        <v>13.5</v>
      </c>
      <c r="D1393" s="4">
        <v>-1.694653269312951E-3</v>
      </c>
      <c r="E1393" s="4">
        <v>6.7114208510046236E-3</v>
      </c>
      <c r="F1393" s="2">
        <v>2</v>
      </c>
      <c r="G1393" s="4">
        <v>3.7814254975163893E-2</v>
      </c>
      <c r="H1393" s="4">
        <v>-4.9295941826231433E-2</v>
      </c>
      <c r="I1393" s="4">
        <v>0.31754968363363911</v>
      </c>
    </row>
    <row r="1394" spans="1:9" x14ac:dyDescent="0.25">
      <c r="A1394" t="s">
        <v>1618</v>
      </c>
      <c r="B1394" s="3">
        <v>170.78033447265619</v>
      </c>
      <c r="C1394" s="3">
        <v>13.409999847412109</v>
      </c>
      <c r="D1394" s="4">
        <v>7.5132347814079736E-3</v>
      </c>
      <c r="E1394" s="4">
        <v>-2.614383430529155E-2</v>
      </c>
      <c r="F1394" s="2">
        <v>2</v>
      </c>
      <c r="G1394" s="4">
        <v>2.5422878620951831E-2</v>
      </c>
      <c r="H1394" s="4">
        <v>-4.7682093172000117E-2</v>
      </c>
      <c r="I1394" s="4">
        <v>0.31978626374028091</v>
      </c>
    </row>
    <row r="1395" spans="1:9" x14ac:dyDescent="0.25">
      <c r="A1395" t="s">
        <v>1619</v>
      </c>
      <c r="B1395" s="3">
        <v>169.50679016113281</v>
      </c>
      <c r="C1395" s="3">
        <v>13.77000045776367</v>
      </c>
      <c r="D1395" s="4">
        <v>5.4941588583083964E-3</v>
      </c>
      <c r="E1395" s="4">
        <v>-3.907881848735939E-2</v>
      </c>
      <c r="F1395" s="2">
        <v>2</v>
      </c>
      <c r="G1395" s="4">
        <v>2.318355810041561E-2</v>
      </c>
      <c r="H1395" s="4">
        <v>-5.4783724965541847E-2</v>
      </c>
      <c r="I1395" s="4">
        <v>0.30994434433074641</v>
      </c>
    </row>
    <row r="1396" spans="1:9" x14ac:dyDescent="0.25">
      <c r="A1396" t="s">
        <v>1620</v>
      </c>
      <c r="B1396" s="3">
        <v>168.58058166503909</v>
      </c>
      <c r="C1396" s="3">
        <v>14.329999923706049</v>
      </c>
      <c r="D1396" s="4">
        <v>2.079783409445923E-2</v>
      </c>
      <c r="E1396" s="4">
        <v>-0.107165071346726</v>
      </c>
      <c r="F1396" s="2">
        <v>2</v>
      </c>
      <c r="G1396" s="4">
        <v>3.7362369709960763E-2</v>
      </c>
      <c r="H1396" s="4">
        <v>-5.9948517147322737E-2</v>
      </c>
      <c r="I1396" s="4">
        <v>0.30278662764001241</v>
      </c>
    </row>
    <row r="1397" spans="1:9" x14ac:dyDescent="0.25">
      <c r="A1397" t="s">
        <v>208</v>
      </c>
      <c r="B1397" s="3">
        <v>165.1459045410156</v>
      </c>
      <c r="C1397" s="3">
        <v>16.04999923706055</v>
      </c>
      <c r="D1397" s="4">
        <v>-1.5163147757291111E-3</v>
      </c>
      <c r="E1397" s="4">
        <v>-3.2549783638375018E-2</v>
      </c>
      <c r="F1397" s="2">
        <v>2</v>
      </c>
      <c r="G1397" s="4">
        <v>2.1821449503921508E-2</v>
      </c>
      <c r="H1397" s="4">
        <v>-7.9101217248772171E-2</v>
      </c>
      <c r="I1397" s="4">
        <v>0.27624352651149858</v>
      </c>
    </row>
    <row r="1398" spans="1:9" x14ac:dyDescent="0.25">
      <c r="A1398" t="s">
        <v>1621</v>
      </c>
      <c r="B1398" s="3">
        <v>165.3966979980469</v>
      </c>
      <c r="C1398" s="3">
        <v>16.590000152587891</v>
      </c>
      <c r="D1398" s="4">
        <v>-1.2272512469794879E-2</v>
      </c>
      <c r="E1398" s="4">
        <v>5.4002566317022493E-2</v>
      </c>
      <c r="F1398" s="2">
        <v>3</v>
      </c>
      <c r="G1398" s="4">
        <v>2.5741484413835499E-2</v>
      </c>
      <c r="H1398" s="4">
        <v>-7.7702724261955902E-2</v>
      </c>
      <c r="I1398" s="4">
        <v>0.27818165223685137</v>
      </c>
    </row>
    <row r="1399" spans="1:9" x14ac:dyDescent="0.25">
      <c r="A1399" t="s">
        <v>1622</v>
      </c>
      <c r="B1399" s="3">
        <v>167.4517517089844</v>
      </c>
      <c r="C1399" s="3">
        <v>15.739999771118161</v>
      </c>
      <c r="D1399" s="4">
        <v>-5.6719760349045467E-3</v>
      </c>
      <c r="E1399" s="4">
        <v>6.7842606209493894E-2</v>
      </c>
      <c r="F1399" s="2">
        <v>2</v>
      </c>
      <c r="G1399" s="4">
        <v>4.2879525332415458E-2</v>
      </c>
      <c r="H1399" s="4">
        <v>-6.6243182070155893E-2</v>
      </c>
      <c r="I1399" s="4">
        <v>0.29406305724357379</v>
      </c>
    </row>
    <row r="1400" spans="1:9" x14ac:dyDescent="0.25">
      <c r="A1400" t="s">
        <v>1623</v>
      </c>
      <c r="B1400" s="3">
        <v>168.4069519042969</v>
      </c>
      <c r="C1400" s="3">
        <v>14.739999771118161</v>
      </c>
      <c r="D1400" s="4">
        <v>7.4525100831945856E-4</v>
      </c>
      <c r="E1400" s="4">
        <v>7.5187734666295469E-3</v>
      </c>
      <c r="F1400" s="2">
        <v>2</v>
      </c>
      <c r="G1400" s="4">
        <v>6.0454564889764972E-2</v>
      </c>
      <c r="H1400" s="4">
        <v>-6.0916724235238529E-2</v>
      </c>
      <c r="I1400" s="4">
        <v>0.30144482107948761</v>
      </c>
    </row>
    <row r="1401" spans="1:9" x14ac:dyDescent="0.25">
      <c r="A1401" t="s">
        <v>1624</v>
      </c>
      <c r="B1401" s="3">
        <v>168.28153991699219</v>
      </c>
      <c r="C1401" s="3">
        <v>14.63000011444092</v>
      </c>
      <c r="D1401" s="4">
        <v>1.720384938170838E-4</v>
      </c>
      <c r="E1401" s="4">
        <v>7.8113518309141705E-2</v>
      </c>
      <c r="F1401" s="2">
        <v>2</v>
      </c>
      <c r="G1401" s="4">
        <v>6.9393185612871333E-2</v>
      </c>
      <c r="H1401" s="4">
        <v>-6.1616055815832523E-2</v>
      </c>
      <c r="I1401" s="4">
        <v>0.30047564029726098</v>
      </c>
    </row>
    <row r="1402" spans="1:9" x14ac:dyDescent="0.25">
      <c r="A1402" t="s">
        <v>1625</v>
      </c>
      <c r="B1402" s="3">
        <v>168.2525939941406</v>
      </c>
      <c r="C1402" s="3">
        <v>13.569999694824221</v>
      </c>
      <c r="D1402" s="4">
        <v>6.9290395776571154E-3</v>
      </c>
      <c r="E1402" s="4">
        <v>-8.1867392422728336E-2</v>
      </c>
      <c r="F1402" s="2">
        <v>2</v>
      </c>
      <c r="G1402" s="4">
        <v>5.1752336816313749E-2</v>
      </c>
      <c r="H1402" s="4">
        <v>-6.1777466207411418E-2</v>
      </c>
      <c r="I1402" s="4">
        <v>0.30025194691073193</v>
      </c>
    </row>
    <row r="1403" spans="1:9" x14ac:dyDescent="0.25">
      <c r="A1403" t="s">
        <v>1626</v>
      </c>
      <c r="B1403" s="3">
        <v>167.09478759765619</v>
      </c>
      <c r="C1403" s="3">
        <v>14.77999973297119</v>
      </c>
      <c r="D1403" s="4">
        <v>-2.3043878303030669E-3</v>
      </c>
      <c r="E1403" s="4">
        <v>5.4421717512971313E-3</v>
      </c>
      <c r="F1403" s="2">
        <v>2</v>
      </c>
      <c r="G1403" s="4">
        <v>3.7811857244817171E-2</v>
      </c>
      <c r="H1403" s="4">
        <v>-6.8233711696195187E-2</v>
      </c>
      <c r="I1403" s="4">
        <v>0.29130444728866389</v>
      </c>
    </row>
    <row r="1404" spans="1:9" x14ac:dyDescent="0.25">
      <c r="A1404" t="s">
        <v>1627</v>
      </c>
      <c r="B1404" s="3">
        <v>167.48072814941409</v>
      </c>
      <c r="C1404" s="3">
        <v>14.69999980926514</v>
      </c>
      <c r="D1404" s="4">
        <v>-6.3316201053431609E-4</v>
      </c>
      <c r="E1404" s="4">
        <v>-3.0982219160517691E-2</v>
      </c>
      <c r="F1404" s="2">
        <v>2</v>
      </c>
      <c r="G1404" s="4">
        <v>2.7328428883496288E-2</v>
      </c>
      <c r="H1404" s="4">
        <v>-6.6081601504205278E-2</v>
      </c>
      <c r="I1404" s="4">
        <v>0.29428698646920332</v>
      </c>
    </row>
    <row r="1405" spans="1:9" x14ac:dyDescent="0.25">
      <c r="A1405" t="s">
        <v>1628</v>
      </c>
      <c r="B1405" s="3">
        <v>167.58683776855469</v>
      </c>
      <c r="C1405" s="3">
        <v>15.170000076293951</v>
      </c>
      <c r="D1405" s="4">
        <v>1.037680422866893E-3</v>
      </c>
      <c r="E1405" s="4">
        <v>2.154880044471397E-2</v>
      </c>
      <c r="F1405" s="2">
        <v>2</v>
      </c>
      <c r="G1405" s="4">
        <v>4.1610767152196582E-2</v>
      </c>
      <c r="H1405" s="4">
        <v>-6.5489905213725774E-2</v>
      </c>
      <c r="I1405" s="4">
        <v>0.29530709107909292</v>
      </c>
    </row>
    <row r="1406" spans="1:9" x14ac:dyDescent="0.25">
      <c r="A1406" t="s">
        <v>1629</v>
      </c>
      <c r="B1406" s="3">
        <v>167.4131164550781</v>
      </c>
      <c r="C1406" s="3">
        <v>14.85000038146973</v>
      </c>
      <c r="D1406" s="4">
        <v>3.6436052582591309E-3</v>
      </c>
      <c r="E1406" s="4">
        <v>9.9185797919027596E-2</v>
      </c>
      <c r="F1406" s="2">
        <v>2</v>
      </c>
      <c r="G1406" s="4">
        <v>6.180875669135566E-2</v>
      </c>
      <c r="H1406" s="4">
        <v>-6.6458622824756675E-2</v>
      </c>
      <c r="I1406" s="4">
        <v>0.29396436958488731</v>
      </c>
    </row>
    <row r="1407" spans="1:9" x14ac:dyDescent="0.25">
      <c r="A1407" t="s">
        <v>1630</v>
      </c>
      <c r="B1407" s="3">
        <v>166.80534362792969</v>
      </c>
      <c r="C1407" s="3">
        <v>13.510000228881839</v>
      </c>
      <c r="D1407" s="4">
        <v>7.4001149892093387E-3</v>
      </c>
      <c r="E1407" s="4">
        <v>-6.5698465197713607E-2</v>
      </c>
      <c r="F1407" s="2">
        <v>2</v>
      </c>
      <c r="G1407" s="4">
        <v>5.7825305505672553E-2</v>
      </c>
      <c r="H1407" s="4">
        <v>-6.9847730524798202E-2</v>
      </c>
      <c r="I1407" s="4">
        <v>0.28926679032834812</v>
      </c>
    </row>
    <row r="1408" spans="1:9" x14ac:dyDescent="0.25">
      <c r="A1408" t="s">
        <v>1631</v>
      </c>
      <c r="B1408" s="3">
        <v>165.58003234863281</v>
      </c>
      <c r="C1408" s="3">
        <v>14.460000038146971</v>
      </c>
      <c r="D1408" s="4">
        <v>-3.6576019606127108E-3</v>
      </c>
      <c r="E1408" s="4">
        <v>3.138370656326539E-2</v>
      </c>
      <c r="F1408" s="2">
        <v>2</v>
      </c>
      <c r="G1408" s="4">
        <v>4.7069557889934721E-2</v>
      </c>
      <c r="H1408" s="4">
        <v>-7.6680401723832392E-2</v>
      </c>
      <c r="I1408" s="4">
        <v>0.27979615164343929</v>
      </c>
    </row>
    <row r="1409" spans="1:9" x14ac:dyDescent="0.25">
      <c r="A1409" t="s">
        <v>1632</v>
      </c>
      <c r="B1409" s="3">
        <v>166.18788146972659</v>
      </c>
      <c r="C1409" s="3">
        <v>14.02000045776367</v>
      </c>
      <c r="D1409" s="4">
        <v>-1.741455621890875E-4</v>
      </c>
      <c r="E1409" s="4">
        <v>-5.7795675407463443E-2</v>
      </c>
      <c r="F1409" s="2">
        <v>2</v>
      </c>
      <c r="G1409" s="4">
        <v>5.3015420257638279E-2</v>
      </c>
      <c r="H1409" s="4">
        <v>-7.3290868587861602E-2</v>
      </c>
      <c r="I1409" s="4">
        <v>0.28787887566936071</v>
      </c>
    </row>
    <row r="1410" spans="1:9" x14ac:dyDescent="0.25">
      <c r="A1410" t="s">
        <v>1633</v>
      </c>
      <c r="B1410" s="3">
        <v>166.2168273925781</v>
      </c>
      <c r="C1410" s="3">
        <v>14.88000011444092</v>
      </c>
      <c r="D1410" s="4">
        <v>1.9777063077157648E-3</v>
      </c>
      <c r="E1410" s="4">
        <v>-2.0120545458219841E-3</v>
      </c>
      <c r="F1410" s="2">
        <v>2</v>
      </c>
      <c r="G1410" s="4">
        <v>4.8495430416724883E-2</v>
      </c>
      <c r="H1410" s="4">
        <v>-7.3129458196282693E-2</v>
      </c>
      <c r="I1410" s="4">
        <v>0.28930212343593559</v>
      </c>
    </row>
    <row r="1411" spans="1:9" x14ac:dyDescent="0.25">
      <c r="A1411" t="s">
        <v>1634</v>
      </c>
      <c r="B1411" s="3">
        <v>165.88874816894531</v>
      </c>
      <c r="C1411" s="3">
        <v>14.909999847412109</v>
      </c>
      <c r="D1411" s="4">
        <v>4.2049993529562624E-3</v>
      </c>
      <c r="E1411" s="4">
        <v>-8.0764458779219228E-2</v>
      </c>
      <c r="F1411" s="2">
        <v>2</v>
      </c>
      <c r="G1411" s="4">
        <v>6.5851784074054232E-2</v>
      </c>
      <c r="H1411" s="4">
        <v>-7.4958917779486489E-2</v>
      </c>
      <c r="I1411" s="4">
        <v>0.29227042516833768</v>
      </c>
    </row>
    <row r="1412" spans="1:9" x14ac:dyDescent="0.25">
      <c r="A1412" t="s">
        <v>1635</v>
      </c>
      <c r="B1412" s="3">
        <v>165.19410705566409</v>
      </c>
      <c r="C1412" s="3">
        <v>16.219999313354489</v>
      </c>
      <c r="D1412" s="4">
        <v>1.227887028104613E-3</v>
      </c>
      <c r="E1412" s="4">
        <v>3.6421706627348012E-2</v>
      </c>
      <c r="F1412" s="2">
        <v>3</v>
      </c>
      <c r="G1412" s="4">
        <v>8.1261711580074891E-2</v>
      </c>
      <c r="H1412" s="4">
        <v>-7.8832426828636337E-2</v>
      </c>
      <c r="I1412" s="4">
        <v>0.29320580725105461</v>
      </c>
    </row>
    <row r="1413" spans="1:9" x14ac:dyDescent="0.25">
      <c r="A1413" t="s">
        <v>1636</v>
      </c>
      <c r="B1413" s="3">
        <v>164.99151611328119</v>
      </c>
      <c r="C1413" s="3">
        <v>15.64999961853027</v>
      </c>
      <c r="D1413" s="4">
        <v>7.0234084307729816E-4</v>
      </c>
      <c r="E1413" s="4">
        <v>1.425789429704016E-2</v>
      </c>
      <c r="F1413" s="2">
        <v>2</v>
      </c>
      <c r="G1413" s="4">
        <v>8.5510057163313835E-2</v>
      </c>
      <c r="H1413" s="4">
        <v>-7.9962129395316883E-2</v>
      </c>
      <c r="I1413" s="4">
        <v>0.29182206808917971</v>
      </c>
    </row>
    <row r="1414" spans="1:9" x14ac:dyDescent="0.25">
      <c r="A1414" t="s">
        <v>1637</v>
      </c>
      <c r="B1414" s="3">
        <v>164.87571716308591</v>
      </c>
      <c r="C1414" s="3">
        <v>15.430000305175779</v>
      </c>
      <c r="D1414" s="4">
        <v>1.4786267240916921E-2</v>
      </c>
      <c r="E1414" s="4">
        <v>-3.3813397171188253E-2</v>
      </c>
      <c r="F1414" s="2">
        <v>2</v>
      </c>
      <c r="G1414" s="4">
        <v>0.1039968294035831</v>
      </c>
      <c r="H1414" s="4">
        <v>-8.060785604881826E-2</v>
      </c>
      <c r="I1414" s="4">
        <v>0.29802961360797631</v>
      </c>
    </row>
    <row r="1415" spans="1:9" x14ac:dyDescent="0.25">
      <c r="A1415" t="s">
        <v>1638</v>
      </c>
      <c r="B1415" s="3">
        <v>162.47334289550781</v>
      </c>
      <c r="C1415" s="3">
        <v>15.97000026702881</v>
      </c>
      <c r="D1415" s="4">
        <v>-9.4943015425452693E-4</v>
      </c>
      <c r="E1415" s="4">
        <v>1.590330761789804E-2</v>
      </c>
      <c r="F1415" s="2">
        <v>2</v>
      </c>
      <c r="G1415" s="4">
        <v>0.10669828824213499</v>
      </c>
      <c r="H1415" s="4">
        <v>-9.4004152765193139E-2</v>
      </c>
      <c r="I1415" s="4">
        <v>0.28376537634087101</v>
      </c>
    </row>
    <row r="1416" spans="1:9" x14ac:dyDescent="0.25">
      <c r="A1416" t="s">
        <v>1639</v>
      </c>
      <c r="B1416" s="3">
        <v>162.62774658203119</v>
      </c>
      <c r="C1416" s="3">
        <v>15.72000026702881</v>
      </c>
      <c r="D1416" s="4">
        <v>1.961906357398346E-3</v>
      </c>
      <c r="E1416" s="4">
        <v>-3.970681361522943E-2</v>
      </c>
      <c r="F1416" s="2">
        <v>2</v>
      </c>
      <c r="G1416" s="4">
        <v>6.1008866983304433E-2</v>
      </c>
      <c r="H1416" s="4">
        <v>-9.3143155531462685E-2</v>
      </c>
      <c r="I1416" s="4">
        <v>0.29192683611705023</v>
      </c>
    </row>
    <row r="1417" spans="1:9" x14ac:dyDescent="0.25">
      <c r="A1417" t="s">
        <v>1640</v>
      </c>
      <c r="B1417" s="3">
        <v>162.30931091308591</v>
      </c>
      <c r="C1417" s="3">
        <v>16.370000839233398</v>
      </c>
      <c r="D1417" s="4">
        <v>-1.3429728208411479E-2</v>
      </c>
      <c r="E1417" s="4">
        <v>6.436935743992156E-2</v>
      </c>
      <c r="F1417" s="2">
        <v>3</v>
      </c>
      <c r="G1417" s="4">
        <v>4.5230725299772567E-2</v>
      </c>
      <c r="H1417" s="4">
        <v>-9.4918840013202166E-2</v>
      </c>
      <c r="I1417" s="4">
        <v>0.28939715963235629</v>
      </c>
    </row>
    <row r="1418" spans="1:9" x14ac:dyDescent="0.25">
      <c r="A1418" t="s">
        <v>1641</v>
      </c>
      <c r="B1418" s="3">
        <v>164.51875305175781</v>
      </c>
      <c r="C1418" s="3">
        <v>15.38000011444092</v>
      </c>
      <c r="D1418" s="4">
        <v>-2.9822035960104239E-3</v>
      </c>
      <c r="E1418" s="4">
        <v>-1.220292768833264E-2</v>
      </c>
      <c r="F1418" s="2">
        <v>2</v>
      </c>
      <c r="G1418" s="4">
        <v>8.753375500953986E-2</v>
      </c>
      <c r="H1418" s="4">
        <v>-8.2598385674857555E-2</v>
      </c>
      <c r="I1418" s="4">
        <v>0.31247511012713131</v>
      </c>
    </row>
    <row r="1419" spans="1:9" x14ac:dyDescent="0.25">
      <c r="A1419" t="s">
        <v>1642</v>
      </c>
      <c r="B1419" s="3">
        <v>165.01084899902341</v>
      </c>
      <c r="C1419" s="3">
        <v>15.569999694824221</v>
      </c>
      <c r="D1419" s="4">
        <v>8.8481482708067105E-3</v>
      </c>
      <c r="E1419" s="4">
        <v>-1.01716371308529E-2</v>
      </c>
      <c r="F1419" s="2">
        <v>2</v>
      </c>
      <c r="G1419" s="4">
        <v>4.7780507485315482E-2</v>
      </c>
      <c r="H1419" s="4">
        <v>-7.9854323930830584E-2</v>
      </c>
      <c r="I1419" s="4">
        <v>0.3166109198774183</v>
      </c>
    </row>
    <row r="1420" spans="1:9" x14ac:dyDescent="0.25">
      <c r="A1420" t="s">
        <v>1643</v>
      </c>
      <c r="B1420" s="3">
        <v>163.56361389160159</v>
      </c>
      <c r="C1420" s="3">
        <v>15.72999954223633</v>
      </c>
      <c r="D1420" s="4">
        <v>1.242176598582545E-2</v>
      </c>
      <c r="E1420" s="4">
        <v>-2.5402717652831312E-2</v>
      </c>
      <c r="F1420" s="2">
        <v>2</v>
      </c>
      <c r="G1420" s="4">
        <v>1.787599187621525E-2</v>
      </c>
      <c r="H1420" s="4">
        <v>-8.7924503161031509E-2</v>
      </c>
      <c r="I1420" s="4">
        <v>0.30997607794374188</v>
      </c>
    </row>
    <row r="1421" spans="1:9" x14ac:dyDescent="0.25">
      <c r="A1421" t="s">
        <v>1644</v>
      </c>
      <c r="B1421" s="3">
        <v>161.5567932128906</v>
      </c>
      <c r="C1421" s="3">
        <v>16.139999389648441</v>
      </c>
      <c r="D1421" s="4">
        <v>-4.2223593466219622E-3</v>
      </c>
      <c r="E1421" s="4">
        <v>-2.5950531870564619E-2</v>
      </c>
      <c r="F1421" s="2">
        <v>3</v>
      </c>
      <c r="G1421" s="4">
        <v>-3.1591117504947701E-3</v>
      </c>
      <c r="H1421" s="4">
        <v>-9.9115084758323868E-2</v>
      </c>
      <c r="I1421" s="4">
        <v>0.29390351131791292</v>
      </c>
    </row>
    <row r="1422" spans="1:9" x14ac:dyDescent="0.25">
      <c r="A1422" t="s">
        <v>1645</v>
      </c>
      <c r="B1422" s="3">
        <v>162.24183654785159</v>
      </c>
      <c r="C1422" s="3">
        <v>16.569999694824219</v>
      </c>
      <c r="D1422" s="4">
        <v>1.496878063588025E-2</v>
      </c>
      <c r="E1422" s="4">
        <v>-6.1721413477113907E-2</v>
      </c>
      <c r="F1422" s="2">
        <v>3</v>
      </c>
      <c r="G1422" s="4">
        <v>5.2213898016271187E-3</v>
      </c>
      <c r="H1422" s="4">
        <v>-9.5295095549080777E-2</v>
      </c>
      <c r="I1422" s="4">
        <v>0.30998658495544967</v>
      </c>
    </row>
    <row r="1423" spans="1:9" x14ac:dyDescent="0.25">
      <c r="A1423" t="s">
        <v>1646</v>
      </c>
      <c r="B1423" s="3">
        <v>159.8490905761719</v>
      </c>
      <c r="C1423" s="3">
        <v>17.659999847412109</v>
      </c>
      <c r="D1423" s="4">
        <v>2.5438050821285699E-2</v>
      </c>
      <c r="E1423" s="4">
        <v>-7.6842622992336018E-2</v>
      </c>
      <c r="F1423" s="2">
        <v>3</v>
      </c>
      <c r="G1423" s="4">
        <v>-1.7754983459805081E-2</v>
      </c>
      <c r="H1423" s="4">
        <v>-0.10863770225117721</v>
      </c>
      <c r="I1423" s="4">
        <v>0.29066687562029259</v>
      </c>
    </row>
    <row r="1424" spans="1:9" x14ac:dyDescent="0.25">
      <c r="A1424" t="s">
        <v>1647</v>
      </c>
      <c r="B1424" s="3">
        <v>155.88371276855469</v>
      </c>
      <c r="C1424" s="3">
        <v>19.129999160766602</v>
      </c>
      <c r="D1424" s="4">
        <v>-9.4418198044248225E-3</v>
      </c>
      <c r="E1424" s="4">
        <v>1.3778394804976999E-2</v>
      </c>
      <c r="F1424" s="2">
        <v>3</v>
      </c>
      <c r="G1424" s="4">
        <v>-4.6772638927637389E-2</v>
      </c>
      <c r="H1424" s="4">
        <v>-0.1307497346768827</v>
      </c>
      <c r="I1424" s="4">
        <v>0.25864929098991579</v>
      </c>
    </row>
    <row r="1425" spans="1:9" x14ac:dyDescent="0.25">
      <c r="A1425" t="s">
        <v>1648</v>
      </c>
      <c r="B1425" s="3">
        <v>157.36956787109381</v>
      </c>
      <c r="C1425" s="3">
        <v>18.870000839233398</v>
      </c>
      <c r="D1425" s="4">
        <v>-1.2352190951507301E-2</v>
      </c>
      <c r="E1425" s="4">
        <v>8.3237701296723365E-2</v>
      </c>
      <c r="F1425" s="2">
        <v>3</v>
      </c>
      <c r="G1425" s="4">
        <v>-2.2939210783527449E-2</v>
      </c>
      <c r="H1425" s="4">
        <v>-0.1224641997792668</v>
      </c>
      <c r="I1425" s="4">
        <v>0.27064650633788001</v>
      </c>
    </row>
    <row r="1426" spans="1:9" x14ac:dyDescent="0.25">
      <c r="A1426" t="s">
        <v>1649</v>
      </c>
      <c r="B1426" s="3">
        <v>159.3377380371094</v>
      </c>
      <c r="C1426" s="3">
        <v>17.420000076293949</v>
      </c>
      <c r="D1426" s="4">
        <v>1.194827476099336E-2</v>
      </c>
      <c r="E1426" s="4">
        <v>-7.7818917991074099E-2</v>
      </c>
      <c r="F1426" s="2">
        <v>3</v>
      </c>
      <c r="G1426" s="4">
        <v>-1.10716028936102E-2</v>
      </c>
      <c r="H1426" s="4">
        <v>-0.1114891440237611</v>
      </c>
      <c r="I1426" s="4">
        <v>0.28653807024796668</v>
      </c>
    </row>
    <row r="1427" spans="1:9" x14ac:dyDescent="0.25">
      <c r="A1427" t="s">
        <v>1650</v>
      </c>
      <c r="B1427" s="3">
        <v>157.45640563964841</v>
      </c>
      <c r="C1427" s="3">
        <v>18.889999389648441</v>
      </c>
      <c r="D1427" s="4">
        <v>6.4753845167986324E-3</v>
      </c>
      <c r="E1427" s="4">
        <v>-3.227464412607961E-2</v>
      </c>
      <c r="F1427" s="2">
        <v>3</v>
      </c>
      <c r="G1427" s="4">
        <v>-2.9089684223203571E-2</v>
      </c>
      <c r="H1427" s="4">
        <v>-0.1219799686045302</v>
      </c>
      <c r="I1427" s="4">
        <v>0.27619070469128609</v>
      </c>
    </row>
    <row r="1428" spans="1:9" x14ac:dyDescent="0.25">
      <c r="A1428" t="s">
        <v>1651</v>
      </c>
      <c r="B1428" s="3">
        <v>156.44337463378909</v>
      </c>
      <c r="C1428" s="3">
        <v>19.520000457763668</v>
      </c>
      <c r="D1428" s="4">
        <v>1.297049668574024E-3</v>
      </c>
      <c r="E1428" s="4">
        <v>-6.153840510802655E-2</v>
      </c>
      <c r="F1428" s="2">
        <v>3</v>
      </c>
      <c r="G1428" s="4">
        <v>-2.7360566271985579E-2</v>
      </c>
      <c r="H1428" s="4">
        <v>-0.12762890687386191</v>
      </c>
      <c r="I1428" s="4">
        <v>0.27635942745617248</v>
      </c>
    </row>
    <row r="1429" spans="1:9" x14ac:dyDescent="0.25">
      <c r="A1429" t="s">
        <v>1652</v>
      </c>
      <c r="B1429" s="3">
        <v>156.24072265625</v>
      </c>
      <c r="C1429" s="3">
        <v>20.79999923706055</v>
      </c>
      <c r="D1429" s="4">
        <v>-2.003027750294251E-2</v>
      </c>
      <c r="E1429" s="4">
        <v>0.1685393330665903</v>
      </c>
      <c r="F1429" s="2">
        <v>4</v>
      </c>
      <c r="G1429" s="4">
        <v>-1.8225840257777071E-2</v>
      </c>
      <c r="H1429" s="4">
        <v>-0.12875894978928579</v>
      </c>
      <c r="I1429" s="4">
        <v>0.27470607037006939</v>
      </c>
    </row>
    <row r="1430" spans="1:9" x14ac:dyDescent="0.25">
      <c r="A1430" t="s">
        <v>1653</v>
      </c>
      <c r="B1430" s="3">
        <v>159.4342346191406</v>
      </c>
      <c r="C1430" s="3">
        <v>17.79999923706055</v>
      </c>
      <c r="D1430" s="4">
        <v>9.9003986951793355E-3</v>
      </c>
      <c r="E1430" s="4">
        <v>-1.4396469356056429E-2</v>
      </c>
      <c r="F1430" s="2">
        <v>3</v>
      </c>
      <c r="G1430" s="4">
        <v>4.9829395852118994E-3</v>
      </c>
      <c r="H1430" s="4">
        <v>-0.11095105266037419</v>
      </c>
      <c r="I1430" s="4">
        <v>0.30076066750510949</v>
      </c>
    </row>
    <row r="1431" spans="1:9" x14ac:dyDescent="0.25">
      <c r="A1431" t="s">
        <v>1654</v>
      </c>
      <c r="B1431" s="3">
        <v>157.8712463378906</v>
      </c>
      <c r="C1431" s="3">
        <v>18.059999465942379</v>
      </c>
      <c r="D1431" s="4">
        <v>7.8842190537533607E-3</v>
      </c>
      <c r="E1431" s="4">
        <v>-5.1470661894021157E-2</v>
      </c>
      <c r="F1431" s="2">
        <v>3</v>
      </c>
      <c r="G1431" s="4">
        <v>-4.6889886976343442E-3</v>
      </c>
      <c r="H1431" s="4">
        <v>-0.1196667032825189</v>
      </c>
      <c r="I1431" s="4">
        <v>0.28800886620673682</v>
      </c>
    </row>
    <row r="1432" spans="1:9" x14ac:dyDescent="0.25">
      <c r="A1432" t="s">
        <v>1655</v>
      </c>
      <c r="B1432" s="3">
        <v>156.63629150390619</v>
      </c>
      <c r="C1432" s="3">
        <v>19.04000091552734</v>
      </c>
      <c r="D1432" s="4">
        <v>-1.8486027465680621E-4</v>
      </c>
      <c r="E1432" s="4">
        <v>2.365594220610712E-2</v>
      </c>
      <c r="F1432" s="2">
        <v>3</v>
      </c>
      <c r="G1432" s="4">
        <v>-1.8183557862998521E-3</v>
      </c>
      <c r="H1432" s="4">
        <v>-0.12655314958301739</v>
      </c>
      <c r="I1432" s="4">
        <v>0.27939468360259712</v>
      </c>
    </row>
    <row r="1433" spans="1:9" x14ac:dyDescent="0.25">
      <c r="A1433" t="s">
        <v>1656</v>
      </c>
      <c r="B1433" s="3">
        <v>156.6652526855469</v>
      </c>
      <c r="C1433" s="3">
        <v>18.60000038146973</v>
      </c>
      <c r="D1433" s="4">
        <v>1.9526499540095669E-2</v>
      </c>
      <c r="E1433" s="4">
        <v>-2.4646005289767011E-2</v>
      </c>
      <c r="F1433" s="2">
        <v>3</v>
      </c>
      <c r="G1433" s="4">
        <v>-4.4864563239292998E-3</v>
      </c>
      <c r="H1433" s="4">
        <v>-0.12639165410425271</v>
      </c>
      <c r="I1433" s="4">
        <v>0.27963123658445149</v>
      </c>
    </row>
    <row r="1434" spans="1:9" x14ac:dyDescent="0.25">
      <c r="A1434" t="s">
        <v>1657</v>
      </c>
      <c r="B1434" s="3">
        <v>153.66471862792969</v>
      </c>
      <c r="C1434" s="3">
        <v>19.069999694824219</v>
      </c>
      <c r="D1434" s="4">
        <v>-8.8366015593550618E-3</v>
      </c>
      <c r="E1434" s="4">
        <v>4.8378182239134933E-2</v>
      </c>
      <c r="F1434" s="2">
        <v>3</v>
      </c>
      <c r="G1434" s="4">
        <v>-1.6377220900652412E-2</v>
      </c>
      <c r="H1434" s="4">
        <v>-0.14312345359357651</v>
      </c>
      <c r="I1434" s="4">
        <v>0.26369013615269582</v>
      </c>
    </row>
    <row r="1435" spans="1:9" x14ac:dyDescent="0.25">
      <c r="A1435" t="s">
        <v>1658</v>
      </c>
      <c r="B1435" s="3">
        <v>155.0346984863281</v>
      </c>
      <c r="C1435" s="3">
        <v>18.190000534057621</v>
      </c>
      <c r="D1435" s="4">
        <v>-3.6581925322272109E-3</v>
      </c>
      <c r="E1435" s="4">
        <v>-6.7179459791917084E-2</v>
      </c>
      <c r="F1435" s="2">
        <v>3</v>
      </c>
      <c r="G1435" s="4">
        <v>-8.1564432164438205E-4</v>
      </c>
      <c r="H1435" s="4">
        <v>-0.13548407078539129</v>
      </c>
      <c r="I1435" s="4">
        <v>0.27495641802431942</v>
      </c>
    </row>
    <row r="1436" spans="1:9" x14ac:dyDescent="0.25">
      <c r="A1436" t="s">
        <v>1659</v>
      </c>
      <c r="B1436" s="3">
        <v>155.60392761230469</v>
      </c>
      <c r="C1436" s="3">
        <v>19.5</v>
      </c>
      <c r="D1436" s="4">
        <v>2.860381687774582E-3</v>
      </c>
      <c r="E1436" s="4">
        <v>-2.402400166334551E-2</v>
      </c>
      <c r="F1436" s="2">
        <v>3</v>
      </c>
      <c r="G1436" s="4">
        <v>5.0870868054220253E-4</v>
      </c>
      <c r="H1436" s="4">
        <v>-0.13230989331683549</v>
      </c>
      <c r="I1436" s="4">
        <v>0.27963757865852518</v>
      </c>
    </row>
    <row r="1437" spans="1:9" x14ac:dyDescent="0.25">
      <c r="A1437" t="s">
        <v>1660</v>
      </c>
      <c r="B1437" s="3">
        <v>155.16011047363281</v>
      </c>
      <c r="C1437" s="3">
        <v>19.979999542236332</v>
      </c>
      <c r="D1437" s="4">
        <v>8.1492095724757796E-3</v>
      </c>
      <c r="E1437" s="4">
        <v>-2.39374590891408E-2</v>
      </c>
      <c r="F1437" s="2">
        <v>4</v>
      </c>
      <c r="G1437" s="4">
        <v>-2.2835900107213152E-3</v>
      </c>
      <c r="H1437" s="4">
        <v>-0.1347847392047973</v>
      </c>
      <c r="I1437" s="4">
        <v>0.27598776661706942</v>
      </c>
    </row>
    <row r="1438" spans="1:9" x14ac:dyDescent="0.25">
      <c r="A1438" t="s">
        <v>1661</v>
      </c>
      <c r="B1438" s="3">
        <v>153.90589904785159</v>
      </c>
      <c r="C1438" s="3">
        <v>20.469999313354489</v>
      </c>
      <c r="D1438" s="4">
        <v>9.0454552684740008E-3</v>
      </c>
      <c r="E1438" s="4">
        <v>-4.3457958960452243E-2</v>
      </c>
      <c r="F1438" s="2">
        <v>4</v>
      </c>
      <c r="G1438" s="4">
        <v>-6.4979069862276528E-3</v>
      </c>
      <c r="H1438" s="4">
        <v>-0.14177856553385271</v>
      </c>
      <c r="I1438" s="4">
        <v>0.27521663712428279</v>
      </c>
    </row>
    <row r="1439" spans="1:9" x14ac:dyDescent="0.25">
      <c r="A1439" t="s">
        <v>1662</v>
      </c>
      <c r="B1439" s="3">
        <v>152.52622985839841</v>
      </c>
      <c r="C1439" s="3">
        <v>21.39999961853027</v>
      </c>
      <c r="D1439" s="4">
        <v>1.1905835681650819E-2</v>
      </c>
      <c r="E1439" s="4">
        <v>9.354751425985075E-4</v>
      </c>
      <c r="F1439" s="2">
        <v>4</v>
      </c>
      <c r="G1439" s="4">
        <v>-5.5154522301725786E-3</v>
      </c>
      <c r="H1439" s="4">
        <v>-0.14947197870505979</v>
      </c>
      <c r="I1439" s="4">
        <v>0.26999360363243041</v>
      </c>
    </row>
    <row r="1440" spans="1:9" x14ac:dyDescent="0.25">
      <c r="A1440" t="s">
        <v>1663</v>
      </c>
      <c r="B1440" s="3">
        <v>150.73164367675781</v>
      </c>
      <c r="C1440" s="3">
        <v>21.379999160766602</v>
      </c>
      <c r="D1440" s="4">
        <v>4.278442529069304E-2</v>
      </c>
      <c r="E1440" s="4">
        <v>-0.15992147269793519</v>
      </c>
      <c r="F1440" s="2">
        <v>4</v>
      </c>
      <c r="G1440" s="4">
        <v>-1.549705177796268E-2</v>
      </c>
      <c r="H1440" s="4">
        <v>-0.1594790826342074</v>
      </c>
      <c r="I1440" s="4">
        <v>0.25966604599467652</v>
      </c>
    </row>
    <row r="1441" spans="1:9" x14ac:dyDescent="0.25">
      <c r="A1441" t="s">
        <v>1664</v>
      </c>
      <c r="B1441" s="3">
        <v>144.5472717285156</v>
      </c>
      <c r="C1441" s="3">
        <v>25.45000076293945</v>
      </c>
      <c r="D1441" s="4">
        <v>-3.2670308046878427E-2</v>
      </c>
      <c r="E1441" s="4">
        <v>9.6037963631739665E-2</v>
      </c>
      <c r="F1441" s="2">
        <v>5</v>
      </c>
      <c r="G1441" s="4">
        <v>-4.6716578349460858E-2</v>
      </c>
      <c r="H1441" s="4">
        <v>-0.19396483397660669</v>
      </c>
      <c r="I1441" s="4">
        <v>0.21580681697859541</v>
      </c>
    </row>
    <row r="1442" spans="1:9" x14ac:dyDescent="0.25">
      <c r="A1442" t="s">
        <v>1665</v>
      </c>
      <c r="B1442" s="3">
        <v>149.4291687011719</v>
      </c>
      <c r="C1442" s="3">
        <v>23.219999313354489</v>
      </c>
      <c r="D1442" s="4">
        <v>4.0192593912498076E-3</v>
      </c>
      <c r="E1442" s="4">
        <v>-8.6546056504190116E-2</v>
      </c>
      <c r="F1442" s="2">
        <v>4</v>
      </c>
      <c r="G1442" s="4">
        <v>2.7518619225761491E-3</v>
      </c>
      <c r="H1442" s="4">
        <v>-0.16674203973214219</v>
      </c>
      <c r="I1442" s="4">
        <v>0.26484822645313999</v>
      </c>
    </row>
    <row r="1443" spans="1:9" x14ac:dyDescent="0.25">
      <c r="A1443" t="s">
        <v>1666</v>
      </c>
      <c r="B1443" s="3">
        <v>148.83097839355469</v>
      </c>
      <c r="C1443" s="3">
        <v>25.420000076293949</v>
      </c>
      <c r="D1443" s="4">
        <v>8.4325995311316237E-3</v>
      </c>
      <c r="E1443" s="4">
        <v>-0.10303458223613669</v>
      </c>
      <c r="F1443" s="2">
        <v>5</v>
      </c>
      <c r="G1443" s="4">
        <v>-7.4434210551755919E-3</v>
      </c>
      <c r="H1443" s="4">
        <v>-0.1700777126794627</v>
      </c>
      <c r="I1443" s="4">
        <v>0.25978482446644929</v>
      </c>
    </row>
    <row r="1444" spans="1:9" x14ac:dyDescent="0.25">
      <c r="A1444" t="s">
        <v>1667</v>
      </c>
      <c r="B1444" s="3">
        <v>147.58644104003909</v>
      </c>
      <c r="C1444" s="3">
        <v>28.340000152587891</v>
      </c>
      <c r="D1444" s="4">
        <v>-5.2235752194829121E-4</v>
      </c>
      <c r="E1444" s="4">
        <v>-5.4072062129146059E-2</v>
      </c>
      <c r="F1444" s="2">
        <v>5</v>
      </c>
      <c r="G1444" s="4">
        <v>-1.4548821184506729E-2</v>
      </c>
      <c r="H1444" s="4">
        <v>-0.17701759373268211</v>
      </c>
      <c r="I1444" s="4">
        <v>0.24925039616151179</v>
      </c>
    </row>
    <row r="1445" spans="1:9" x14ac:dyDescent="0.25">
      <c r="A1445" t="s">
        <v>1668</v>
      </c>
      <c r="B1445" s="3">
        <v>147.66357421875</v>
      </c>
      <c r="C1445" s="3">
        <v>29.95999908447266</v>
      </c>
      <c r="D1445" s="4">
        <v>3.8695109055228989E-3</v>
      </c>
      <c r="E1445" s="4">
        <v>-1.479778905614659E-2</v>
      </c>
      <c r="F1445" s="2">
        <v>5</v>
      </c>
      <c r="G1445" s="4">
        <v>-1.3907707407359471E-2</v>
      </c>
      <c r="H1445" s="4">
        <v>-0.17658747800815319</v>
      </c>
      <c r="I1445" s="4">
        <v>0.24990329254808219</v>
      </c>
    </row>
    <row r="1446" spans="1:9" x14ac:dyDescent="0.25">
      <c r="A1446" t="s">
        <v>1669</v>
      </c>
      <c r="B1446" s="3">
        <v>147.0943908691406</v>
      </c>
      <c r="C1446" s="3">
        <v>30.409999847412109</v>
      </c>
      <c r="D1446" s="4">
        <v>6.2439280189132251E-2</v>
      </c>
      <c r="E1446" s="4">
        <v>-0.15691710272524009</v>
      </c>
      <c r="F1446" s="2">
        <v>5</v>
      </c>
      <c r="G1446" s="4">
        <v>-2.3014150111583361E-2</v>
      </c>
      <c r="H1446" s="4">
        <v>-0.17976140021515141</v>
      </c>
      <c r="I1446" s="4">
        <v>0.24508542093347269</v>
      </c>
    </row>
    <row r="1447" spans="1:9" x14ac:dyDescent="0.25">
      <c r="A1447" t="s">
        <v>1670</v>
      </c>
      <c r="B1447" s="3">
        <v>138.44969177246091</v>
      </c>
      <c r="C1447" s="3">
        <v>36.069999694824219</v>
      </c>
      <c r="D1447" s="4">
        <v>-2.479793185050605E-2</v>
      </c>
      <c r="E1447" s="4">
        <v>0.19794084900893891</v>
      </c>
      <c r="F1447" s="2">
        <v>5</v>
      </c>
      <c r="G1447" s="4">
        <v>-8.1482239592871264E-2</v>
      </c>
      <c r="H1447" s="4">
        <v>-0.2279666094058268</v>
      </c>
      <c r="I1447" s="4">
        <v>0.17191207455340529</v>
      </c>
    </row>
    <row r="1448" spans="1:9" x14ac:dyDescent="0.25">
      <c r="A1448" t="s">
        <v>1671</v>
      </c>
      <c r="B1448" s="3">
        <v>141.97026062011719</v>
      </c>
      <c r="C1448" s="3">
        <v>30.110000610351559</v>
      </c>
      <c r="D1448" s="4">
        <v>-3.099339974758775E-2</v>
      </c>
      <c r="E1448" s="4">
        <v>6.0958474303852928E-2</v>
      </c>
      <c r="F1448" s="2">
        <v>5</v>
      </c>
      <c r="G1448" s="4">
        <v>-5.8005838155602903E-2</v>
      </c>
      <c r="H1448" s="4">
        <v>-0.2083349535351641</v>
      </c>
      <c r="I1448" s="4">
        <v>0.2017120480242425</v>
      </c>
    </row>
    <row r="1449" spans="1:9" x14ac:dyDescent="0.25">
      <c r="A1449" t="s">
        <v>1672</v>
      </c>
      <c r="B1449" s="3">
        <v>146.5111389160156</v>
      </c>
      <c r="C1449" s="3">
        <v>28.379999160766602</v>
      </c>
      <c r="D1449" s="4">
        <v>-1.4495862511157981E-2</v>
      </c>
      <c r="E1449" s="4">
        <v>0.10946048652899611</v>
      </c>
      <c r="F1449" s="2">
        <v>5</v>
      </c>
      <c r="G1449" s="4">
        <v>-2.8924471406645339E-2</v>
      </c>
      <c r="H1449" s="4">
        <v>-0.18301377280751391</v>
      </c>
      <c r="I1449" s="4">
        <v>0.2401484651510257</v>
      </c>
    </row>
    <row r="1450" spans="1:9" x14ac:dyDescent="0.25">
      <c r="A1450" t="s">
        <v>1673</v>
      </c>
      <c r="B1450" s="3">
        <v>148.66618347167969</v>
      </c>
      <c r="C1450" s="3">
        <v>25.579999923706051</v>
      </c>
      <c r="D1450" s="4">
        <v>-2.4554956985449291E-2</v>
      </c>
      <c r="E1450" s="4">
        <v>0</v>
      </c>
      <c r="F1450" s="2">
        <v>5</v>
      </c>
      <c r="G1450" s="4">
        <v>-2.047927913291336E-2</v>
      </c>
      <c r="H1450" s="4">
        <v>-0.17099665428676469</v>
      </c>
      <c r="I1450" s="4">
        <v>0.25838991230523051</v>
      </c>
    </row>
    <row r="1451" spans="1:9" x14ac:dyDescent="0.25">
      <c r="A1451" t="s">
        <v>1674</v>
      </c>
      <c r="B1451" s="3">
        <v>152.4085693359375</v>
      </c>
      <c r="C1451" s="3">
        <v>25.579999923706051</v>
      </c>
      <c r="D1451" s="4">
        <v>6.2884413696386856E-3</v>
      </c>
      <c r="E1451" s="4">
        <v>4.3229993725663267E-2</v>
      </c>
      <c r="F1451" s="2">
        <v>5</v>
      </c>
      <c r="G1451" s="4">
        <v>1.2597133614287831E-2</v>
      </c>
      <c r="H1451" s="4">
        <v>-0.1501280859952363</v>
      </c>
      <c r="I1451" s="4">
        <v>0.29006746337677503</v>
      </c>
    </row>
    <row r="1452" spans="1:9" x14ac:dyDescent="0.25">
      <c r="A1452" t="s">
        <v>1675</v>
      </c>
      <c r="B1452" s="3">
        <v>151.4561462402344</v>
      </c>
      <c r="C1452" s="3">
        <v>24.520000457763668</v>
      </c>
      <c r="D1452" s="4">
        <v>-2.2659312165264182E-2</v>
      </c>
      <c r="E1452" s="4">
        <v>0.13361079099064771</v>
      </c>
      <c r="F1452" s="2">
        <v>5</v>
      </c>
      <c r="G1452" s="4">
        <v>1.7695345025239281E-2</v>
      </c>
      <c r="H1452" s="4">
        <v>-0.1554390579623269</v>
      </c>
      <c r="I1452" s="4">
        <v>0.2820056460361311</v>
      </c>
    </row>
    <row r="1453" spans="1:9" x14ac:dyDescent="0.25">
      <c r="A1453" t="s">
        <v>1676</v>
      </c>
      <c r="B1453" s="3">
        <v>154.96760559082031</v>
      </c>
      <c r="C1453" s="3">
        <v>21.629999160766602</v>
      </c>
      <c r="D1453" s="4">
        <v>-2.4349199926451241E-2</v>
      </c>
      <c r="E1453" s="4">
        <v>4.7457605827601279E-2</v>
      </c>
      <c r="F1453" s="2">
        <v>4</v>
      </c>
      <c r="G1453" s="4">
        <v>4.055614457357315E-2</v>
      </c>
      <c r="H1453" s="4">
        <v>-0.13585819914162339</v>
      </c>
      <c r="I1453" s="4">
        <v>0.31172851186250078</v>
      </c>
    </row>
    <row r="1454" spans="1:9" x14ac:dyDescent="0.25">
      <c r="A1454" t="s">
        <v>1677</v>
      </c>
      <c r="B1454" s="3">
        <v>158.8351135253906</v>
      </c>
      <c r="C1454" s="3">
        <v>20.64999961853027</v>
      </c>
      <c r="D1454" s="4">
        <v>3.0308667933076627E-4</v>
      </c>
      <c r="E1454" s="4">
        <v>-3.7744617916990353E-2</v>
      </c>
      <c r="F1454" s="2">
        <v>4</v>
      </c>
      <c r="G1454" s="4">
        <v>6.8579980035633703E-2</v>
      </c>
      <c r="H1454" s="4">
        <v>-0.1142919159260324</v>
      </c>
      <c r="I1454" s="4">
        <v>0.34446516290830398</v>
      </c>
    </row>
    <row r="1455" spans="1:9" x14ac:dyDescent="0.25">
      <c r="A1455" t="s">
        <v>1678</v>
      </c>
      <c r="B1455" s="3">
        <v>158.7869873046875</v>
      </c>
      <c r="C1455" s="3">
        <v>21.45999908447266</v>
      </c>
      <c r="D1455" s="4">
        <v>8.8015361778888135E-3</v>
      </c>
      <c r="E1455" s="4">
        <v>-1.378681715319985E-2</v>
      </c>
      <c r="F1455" s="2">
        <v>4</v>
      </c>
      <c r="G1455" s="4">
        <v>6.6817298076425224E-2</v>
      </c>
      <c r="H1455" s="4">
        <v>-0.1145602809102388</v>
      </c>
      <c r="I1455" s="4">
        <v>0.34405779689381483</v>
      </c>
    </row>
    <row r="1456" spans="1:9" x14ac:dyDescent="0.25">
      <c r="A1456" t="s">
        <v>1679</v>
      </c>
      <c r="B1456" s="3">
        <v>157.401611328125</v>
      </c>
      <c r="C1456" s="3">
        <v>21.760000228881839</v>
      </c>
      <c r="D1456" s="4">
        <v>3.3112131894519341E-3</v>
      </c>
      <c r="E1456" s="4">
        <v>-3.8869221929792031E-2</v>
      </c>
      <c r="F1456" s="2">
        <v>4</v>
      </c>
      <c r="G1456" s="4">
        <v>6.5712889525291418E-2</v>
      </c>
      <c r="H1456" s="4">
        <v>-0.122285516688958</v>
      </c>
      <c r="I1456" s="4">
        <v>0.33233123532516878</v>
      </c>
    </row>
    <row r="1457" spans="1:9" x14ac:dyDescent="0.25">
      <c r="A1457" t="s">
        <v>1680</v>
      </c>
      <c r="B1457" s="3">
        <v>156.88214111328119</v>
      </c>
      <c r="C1457" s="3">
        <v>22.639999389648441</v>
      </c>
      <c r="D1457" s="4">
        <v>1.04721679627513E-2</v>
      </c>
      <c r="E1457" s="4">
        <v>-2.539819906217233E-2</v>
      </c>
      <c r="F1457" s="2">
        <v>4</v>
      </c>
      <c r="G1457" s="4">
        <v>6.6885133287640786E-2</v>
      </c>
      <c r="H1457" s="4">
        <v>-0.12518222484442021</v>
      </c>
      <c r="I1457" s="4">
        <v>0.32793416221252691</v>
      </c>
    </row>
    <row r="1458" spans="1:9" x14ac:dyDescent="0.25">
      <c r="A1458" t="s">
        <v>1681</v>
      </c>
      <c r="B1458" s="3">
        <v>155.25627136230469</v>
      </c>
      <c r="C1458" s="3">
        <v>23.229999542236332</v>
      </c>
      <c r="D1458" s="4">
        <v>-3.3015581993017913E-2</v>
      </c>
      <c r="E1458" s="4">
        <v>9.6271777100709555E-2</v>
      </c>
      <c r="F1458" s="2">
        <v>4</v>
      </c>
      <c r="G1458" s="4">
        <v>5.9405197323539882E-2</v>
      </c>
      <c r="H1458" s="4">
        <v>-0.13424851975949939</v>
      </c>
      <c r="I1458" s="4">
        <v>0.3350784258320052</v>
      </c>
    </row>
    <row r="1459" spans="1:9" x14ac:dyDescent="0.25">
      <c r="A1459" t="s">
        <v>1682</v>
      </c>
      <c r="B1459" s="3">
        <v>160.5571594238281</v>
      </c>
      <c r="C1459" s="3">
        <v>21.190000534057621</v>
      </c>
      <c r="D1459" s="4">
        <v>7.0601481206977734E-3</v>
      </c>
      <c r="E1459" s="4">
        <v>2.1697240496892919E-2</v>
      </c>
      <c r="F1459" s="2">
        <v>4</v>
      </c>
      <c r="G1459" s="4">
        <v>0.1005229701255852</v>
      </c>
      <c r="H1459" s="4">
        <v>-0.1046893164784695</v>
      </c>
      <c r="I1459" s="4">
        <v>0.38066177796710399</v>
      </c>
    </row>
    <row r="1460" spans="1:9" x14ac:dyDescent="0.25">
      <c r="A1460" t="s">
        <v>1683</v>
      </c>
      <c r="B1460" s="3">
        <v>159.4315490722656</v>
      </c>
      <c r="C1460" s="3">
        <v>20.739999771118161</v>
      </c>
      <c r="D1460" s="4">
        <v>-3.8356560266390338E-2</v>
      </c>
      <c r="E1460" s="4">
        <v>0.26155712271131232</v>
      </c>
      <c r="F1460" s="2">
        <v>4</v>
      </c>
      <c r="G1460" s="4">
        <v>9.3523323111701862E-2</v>
      </c>
      <c r="H1460" s="4">
        <v>-0.1109660280050858</v>
      </c>
      <c r="I1460" s="4">
        <v>0.37714048281277329</v>
      </c>
    </row>
    <row r="1461" spans="1:9" x14ac:dyDescent="0.25">
      <c r="A1461" t="s">
        <v>1684</v>
      </c>
      <c r="B1461" s="3">
        <v>165.79071044921881</v>
      </c>
      <c r="C1461" s="3">
        <v>16.440000534057621</v>
      </c>
      <c r="D1461" s="4">
        <v>1.747667515121076E-2</v>
      </c>
      <c r="E1461" s="4">
        <v>-9.0204714349468529E-2</v>
      </c>
      <c r="F1461" s="2">
        <v>3</v>
      </c>
      <c r="G1461" s="4">
        <v>0.1240383055639238</v>
      </c>
      <c r="H1461" s="4">
        <v>-7.5505602948645389E-2</v>
      </c>
      <c r="I1461" s="4">
        <v>0.43890564739404742</v>
      </c>
    </row>
    <row r="1462" spans="1:9" x14ac:dyDescent="0.25">
      <c r="A1462" t="s">
        <v>1685</v>
      </c>
      <c r="B1462" s="3">
        <v>162.94300842285159</v>
      </c>
      <c r="C1462" s="3">
        <v>18.069999694824219</v>
      </c>
      <c r="D1462" s="4">
        <v>7.2551462423631197E-3</v>
      </c>
      <c r="E1462" s="4">
        <v>-3.8318317489178133E-2</v>
      </c>
      <c r="F1462" s="2">
        <v>3</v>
      </c>
      <c r="G1462" s="4">
        <v>0.1000316351086457</v>
      </c>
      <c r="H1462" s="4">
        <v>-9.1385169184382331E-2</v>
      </c>
      <c r="I1462" s="4">
        <v>0.41419030286881647</v>
      </c>
    </row>
    <row r="1463" spans="1:9" x14ac:dyDescent="0.25">
      <c r="A1463" t="s">
        <v>1686</v>
      </c>
      <c r="B1463" s="3">
        <v>161.76934814453119</v>
      </c>
      <c r="C1463" s="3">
        <v>18.79000091552734</v>
      </c>
      <c r="D1463" s="4">
        <v>-3.2602217687894841E-3</v>
      </c>
      <c r="E1463" s="4">
        <v>1.622504857343432E-2</v>
      </c>
      <c r="F1463" s="2">
        <v>3</v>
      </c>
      <c r="G1463" s="4">
        <v>0.1012649720526531</v>
      </c>
      <c r="H1463" s="4">
        <v>-9.792982025927599E-2</v>
      </c>
      <c r="I1463" s="4">
        <v>0.40400404817444141</v>
      </c>
    </row>
    <row r="1464" spans="1:9" x14ac:dyDescent="0.25">
      <c r="A1464" t="s">
        <v>1687</v>
      </c>
      <c r="B1464" s="3">
        <v>162.29847717285159</v>
      </c>
      <c r="C1464" s="3">
        <v>18.489999771118161</v>
      </c>
      <c r="D1464" s="4">
        <v>3.2182906611277318E-2</v>
      </c>
      <c r="E1464" s="4">
        <v>-2.786544026759841E-2</v>
      </c>
      <c r="F1464" s="2">
        <v>3</v>
      </c>
      <c r="G1464" s="4">
        <v>8.5604886470398878E-2</v>
      </c>
      <c r="H1464" s="4">
        <v>-9.4979251915163654E-2</v>
      </c>
      <c r="I1464" s="4">
        <v>0.4085963847715115</v>
      </c>
    </row>
    <row r="1465" spans="1:9" x14ac:dyDescent="0.25">
      <c r="A1465" t="s">
        <v>1688</v>
      </c>
      <c r="B1465" s="3">
        <v>157.23809814453119</v>
      </c>
      <c r="C1465" s="3">
        <v>19.020000457763668</v>
      </c>
      <c r="D1465" s="4">
        <v>3.3767030179032709E-3</v>
      </c>
      <c r="E1465" s="4">
        <v>6.349250881240609E-3</v>
      </c>
      <c r="F1465" s="2">
        <v>3</v>
      </c>
      <c r="G1465" s="4">
        <v>5.4449565317048483E-2</v>
      </c>
      <c r="H1465" s="4">
        <v>-0.1231973109726477</v>
      </c>
      <c r="I1465" s="4">
        <v>0.36467710882369059</v>
      </c>
    </row>
    <row r="1466" spans="1:9" x14ac:dyDescent="0.25">
      <c r="A1466" t="s">
        <v>1689</v>
      </c>
      <c r="B1466" s="3">
        <v>156.70893859863281</v>
      </c>
      <c r="C1466" s="3">
        <v>18.89999961853027</v>
      </c>
      <c r="D1466" s="4">
        <v>2.3114340687946159E-2</v>
      </c>
      <c r="E1466" s="4">
        <v>-0.1217472483039931</v>
      </c>
      <c r="F1466" s="2">
        <v>3</v>
      </c>
      <c r="G1466" s="4">
        <v>5.0430622185746683E-2</v>
      </c>
      <c r="H1466" s="4">
        <v>-0.12614804949113179</v>
      </c>
      <c r="I1466" s="4">
        <v>0.36008450736307412</v>
      </c>
    </row>
    <row r="1467" spans="1:9" x14ac:dyDescent="0.25">
      <c r="A1467" t="s">
        <v>1690</v>
      </c>
      <c r="B1467" s="3">
        <v>153.1685485839844</v>
      </c>
      <c r="C1467" s="3">
        <v>21.520000457763668</v>
      </c>
      <c r="D1467" s="4">
        <v>-7.2333707044629492E-3</v>
      </c>
      <c r="E1467" s="4">
        <v>3.461544457272181E-2</v>
      </c>
      <c r="F1467" s="2">
        <v>4</v>
      </c>
      <c r="G1467" s="4">
        <v>3.045756668784105E-2</v>
      </c>
      <c r="H1467" s="4">
        <v>-0.1458902336162283</v>
      </c>
      <c r="I1467" s="4">
        <v>0.32935729006451808</v>
      </c>
    </row>
    <row r="1468" spans="1:9" x14ac:dyDescent="0.25">
      <c r="A1468" t="s">
        <v>1691</v>
      </c>
      <c r="B1468" s="3">
        <v>154.2845458984375</v>
      </c>
      <c r="C1468" s="3">
        <v>20.79999923706055</v>
      </c>
      <c r="D1468" s="4">
        <v>7.6022650540552572E-3</v>
      </c>
      <c r="E1468" s="4">
        <v>-7.4733111182646139E-2</v>
      </c>
      <c r="F1468" s="2">
        <v>4</v>
      </c>
      <c r="G1468" s="4">
        <v>3.9234013459731543E-2</v>
      </c>
      <c r="H1468" s="4">
        <v>-0.13966712701670461</v>
      </c>
      <c r="I1468" s="4">
        <v>0.33904308508820891</v>
      </c>
    </row>
    <row r="1469" spans="1:9" x14ac:dyDescent="0.25">
      <c r="A1469" t="s">
        <v>1692</v>
      </c>
      <c r="B1469" s="3">
        <v>153.1204833984375</v>
      </c>
      <c r="C1469" s="3">
        <v>22.479999542236332</v>
      </c>
      <c r="D1469" s="4">
        <v>-1.7894457142941019E-2</v>
      </c>
      <c r="E1469" s="4">
        <v>0.1184079161988838</v>
      </c>
      <c r="F1469" s="2">
        <v>4</v>
      </c>
      <c r="G1469" s="4">
        <v>4.2589919955133393E-2</v>
      </c>
      <c r="H1469" s="4">
        <v>-0.14615825825169149</v>
      </c>
      <c r="I1469" s="4">
        <v>0.3289401299791368</v>
      </c>
    </row>
    <row r="1470" spans="1:9" x14ac:dyDescent="0.25">
      <c r="A1470" t="s">
        <v>1693</v>
      </c>
      <c r="B1470" s="3">
        <v>155.91041564941409</v>
      </c>
      <c r="C1470" s="3">
        <v>20.10000038146973</v>
      </c>
      <c r="D1470" s="4">
        <v>-3.2477669873862032E-2</v>
      </c>
      <c r="E1470" s="4">
        <v>0.10804856988803201</v>
      </c>
      <c r="F1470" s="2">
        <v>4</v>
      </c>
      <c r="G1470" s="4">
        <v>6.0759314162227351E-2</v>
      </c>
      <c r="H1470" s="4">
        <v>-0.1306008321016254</v>
      </c>
      <c r="I1470" s="4">
        <v>0.35315408781127089</v>
      </c>
    </row>
    <row r="1471" spans="1:9" x14ac:dyDescent="0.25">
      <c r="A1471" t="s">
        <v>1694</v>
      </c>
      <c r="B1471" s="3">
        <v>161.14399719238281</v>
      </c>
      <c r="C1471" s="3">
        <v>18.139999389648441</v>
      </c>
      <c r="D1471" s="4">
        <v>-3.5101184353590891E-3</v>
      </c>
      <c r="E1471" s="4">
        <v>-9.2092101839054474E-2</v>
      </c>
      <c r="F1471" s="2">
        <v>3</v>
      </c>
      <c r="G1471" s="4">
        <v>9.2180571249390608E-2</v>
      </c>
      <c r="H1471" s="4">
        <v>-0.10141694839742969</v>
      </c>
      <c r="I1471" s="4">
        <v>0.39857659681596941</v>
      </c>
    </row>
    <row r="1472" spans="1:9" x14ac:dyDescent="0.25">
      <c r="A1472" t="s">
        <v>1695</v>
      </c>
      <c r="B1472" s="3">
        <v>161.71162414550781</v>
      </c>
      <c r="C1472" s="3">
        <v>19.979999542236332</v>
      </c>
      <c r="D1472" s="4">
        <v>1.7493940169864389E-2</v>
      </c>
      <c r="E1472" s="4">
        <v>-5.9764727424172832E-2</v>
      </c>
      <c r="F1472" s="2">
        <v>4</v>
      </c>
      <c r="G1472" s="4">
        <v>0.1100342260971137</v>
      </c>
      <c r="H1472" s="4">
        <v>-9.8251705083389318E-2</v>
      </c>
      <c r="I1472" s="4">
        <v>0.40350305877666409</v>
      </c>
    </row>
    <row r="1473" spans="1:9" x14ac:dyDescent="0.25">
      <c r="A1473" t="s">
        <v>1696</v>
      </c>
      <c r="B1473" s="3">
        <v>158.93128967285159</v>
      </c>
      <c r="C1473" s="3">
        <v>21.25</v>
      </c>
      <c r="D1473" s="4">
        <v>-7.6288668830327699E-3</v>
      </c>
      <c r="E1473" s="4">
        <v>6.1438537168431402E-2</v>
      </c>
      <c r="F1473" s="2">
        <v>4</v>
      </c>
      <c r="G1473" s="4">
        <v>8.5825912299069662E-2</v>
      </c>
      <c r="H1473" s="4">
        <v>-0.1137556113935486</v>
      </c>
      <c r="I1473" s="4">
        <v>0.37937240052983312</v>
      </c>
    </row>
    <row r="1474" spans="1:9" x14ac:dyDescent="0.25">
      <c r="A1474" t="s">
        <v>1697</v>
      </c>
      <c r="B1474" s="3">
        <v>160.153076171875</v>
      </c>
      <c r="C1474" s="3">
        <v>20.020000457763668</v>
      </c>
      <c r="D1474" s="4">
        <v>8.4152071804943773E-4</v>
      </c>
      <c r="E1474" s="4">
        <v>-2.1026909004084219E-2</v>
      </c>
      <c r="F1474" s="2">
        <v>4</v>
      </c>
      <c r="G1474" s="4">
        <v>9.0190655231486838E-2</v>
      </c>
      <c r="H1474" s="4">
        <v>-0.1069425953344484</v>
      </c>
      <c r="I1474" s="4">
        <v>0.40448195989064728</v>
      </c>
    </row>
    <row r="1475" spans="1:9" x14ac:dyDescent="0.25">
      <c r="A1475" t="s">
        <v>1698</v>
      </c>
      <c r="B1475" s="3">
        <v>160.01841735839841</v>
      </c>
      <c r="C1475" s="3">
        <v>20.45000076293945</v>
      </c>
      <c r="D1475" s="4">
        <v>-3.0258938415469339E-2</v>
      </c>
      <c r="E1475" s="4">
        <v>0.17799539423664301</v>
      </c>
      <c r="F1475" s="2">
        <v>4</v>
      </c>
      <c r="G1475" s="4">
        <v>9.0621158907445265E-2</v>
      </c>
      <c r="H1475" s="4">
        <v>-0.1076934897496743</v>
      </c>
      <c r="I1475" s="4">
        <v>0.40330105298090341</v>
      </c>
    </row>
    <row r="1476" spans="1:9" x14ac:dyDescent="0.25">
      <c r="A1476" t="s">
        <v>1699</v>
      </c>
      <c r="B1476" s="3">
        <v>165.01148986816409</v>
      </c>
      <c r="C1476" s="3">
        <v>17.360000610351559</v>
      </c>
      <c r="D1476" s="4">
        <v>-1.6851772639893129E-2</v>
      </c>
      <c r="E1476" s="4">
        <v>3.827759110527551E-2</v>
      </c>
      <c r="F1476" s="2">
        <v>3</v>
      </c>
      <c r="G1476" s="4">
        <v>0.1245786025233622</v>
      </c>
      <c r="H1476" s="4">
        <v>-7.985075026902444E-2</v>
      </c>
      <c r="I1476" s="4">
        <v>0.44708841212513728</v>
      </c>
    </row>
    <row r="1477" spans="1:9" x14ac:dyDescent="0.25">
      <c r="A1477" t="s">
        <v>1700</v>
      </c>
      <c r="B1477" s="3">
        <v>167.83988952636719</v>
      </c>
      <c r="C1477" s="3">
        <v>16.719999313354489</v>
      </c>
      <c r="D1477" s="4">
        <v>-6.379033677164192E-3</v>
      </c>
      <c r="E1477" s="4">
        <v>2.200480987605502E-2</v>
      </c>
      <c r="F1477" s="2">
        <v>3</v>
      </c>
      <c r="G1477" s="4">
        <v>0.13785765217987689</v>
      </c>
      <c r="H1477" s="4">
        <v>-6.4078819323401981E-2</v>
      </c>
      <c r="I1477" s="4">
        <v>0.47189240834088259</v>
      </c>
    </row>
    <row r="1478" spans="1:9" x14ac:dyDescent="0.25">
      <c r="A1478" t="s">
        <v>1701</v>
      </c>
      <c r="B1478" s="3">
        <v>168.91741943359381</v>
      </c>
      <c r="C1478" s="3">
        <v>16.360000610351559</v>
      </c>
      <c r="D1478" s="4">
        <v>3.1367622528669203E-2</v>
      </c>
      <c r="E1478" s="4">
        <v>-0.1783023236698805</v>
      </c>
      <c r="F1478" s="2">
        <v>3</v>
      </c>
      <c r="G1478" s="4">
        <v>0.1497769446611712</v>
      </c>
      <c r="H1478" s="4">
        <v>-5.807021751943453E-2</v>
      </c>
      <c r="I1478" s="4">
        <v>0.48134193845367429</v>
      </c>
    </row>
    <row r="1479" spans="1:9" x14ac:dyDescent="0.25">
      <c r="A1479" t="s">
        <v>1702</v>
      </c>
      <c r="B1479" s="3">
        <v>163.780029296875</v>
      </c>
      <c r="C1479" s="3">
        <v>19.909999847412109</v>
      </c>
      <c r="D1479" s="4">
        <v>7.5755762318350239E-3</v>
      </c>
      <c r="E1479" s="4">
        <v>-2.5049719115188829E-3</v>
      </c>
      <c r="F1479" s="2">
        <v>4</v>
      </c>
      <c r="G1479" s="4">
        <v>0.115460095717568</v>
      </c>
      <c r="H1479" s="4">
        <v>-8.671771160396069E-2</v>
      </c>
      <c r="I1479" s="4">
        <v>0.4362889682553488</v>
      </c>
    </row>
    <row r="1480" spans="1:9" x14ac:dyDescent="0.25">
      <c r="A1480" t="s">
        <v>1703</v>
      </c>
      <c r="B1480" s="3">
        <v>162.54862976074219</v>
      </c>
      <c r="C1480" s="3">
        <v>19.95999908447266</v>
      </c>
      <c r="D1480" s="4">
        <v>-2.47947752214428E-3</v>
      </c>
      <c r="E1480" s="4">
        <v>2.3065035895010411E-2</v>
      </c>
      <c r="F1480" s="2">
        <v>4</v>
      </c>
      <c r="G1480" s="4">
        <v>0.11082971660814871</v>
      </c>
      <c r="H1480" s="4">
        <v>-9.3584332590153529E-2</v>
      </c>
      <c r="I1480" s="4">
        <v>0.43277773585925822</v>
      </c>
    </row>
    <row r="1481" spans="1:9" x14ac:dyDescent="0.25">
      <c r="A1481" t="s">
        <v>1704</v>
      </c>
      <c r="B1481" s="3">
        <v>162.9526672363281</v>
      </c>
      <c r="C1481" s="3">
        <v>19.510000228881839</v>
      </c>
      <c r="D1481" s="4">
        <v>-1.5575894958784531E-2</v>
      </c>
      <c r="E1481" s="4">
        <v>8.7900762643580155E-3</v>
      </c>
      <c r="F1481" s="2">
        <v>3</v>
      </c>
      <c r="G1481" s="4">
        <v>0.1243006064271039</v>
      </c>
      <c r="H1481" s="4">
        <v>-9.1331308995732163E-2</v>
      </c>
      <c r="I1481" s="4">
        <v>0.43633910638772327</v>
      </c>
    </row>
    <row r="1482" spans="1:9" x14ac:dyDescent="0.25">
      <c r="A1482" t="s">
        <v>1705</v>
      </c>
      <c r="B1482" s="3">
        <v>165.53096008300781</v>
      </c>
      <c r="C1482" s="3">
        <v>19.340000152587891</v>
      </c>
      <c r="D1482" s="4">
        <v>1.319042753964772E-2</v>
      </c>
      <c r="E1482" s="4">
        <v>-8.9024937842714036E-2</v>
      </c>
      <c r="F1482" s="2">
        <v>3</v>
      </c>
      <c r="G1482" s="4">
        <v>0.139911639863882</v>
      </c>
      <c r="H1482" s="4">
        <v>-7.6954042113562271E-2</v>
      </c>
      <c r="I1482" s="4">
        <v>0.45906535509671142</v>
      </c>
    </row>
    <row r="1483" spans="1:9" x14ac:dyDescent="0.25">
      <c r="A1483" t="s">
        <v>1706</v>
      </c>
      <c r="B1483" s="3">
        <v>163.37596130371091</v>
      </c>
      <c r="C1483" s="3">
        <v>21.229999542236332</v>
      </c>
      <c r="D1483" s="4">
        <v>2.3505138122439592E-2</v>
      </c>
      <c r="E1483" s="4">
        <v>-9.0792325678752617E-2</v>
      </c>
      <c r="F1483" s="2">
        <v>4</v>
      </c>
      <c r="G1483" s="4">
        <v>0.1247022671239144</v>
      </c>
      <c r="H1483" s="4">
        <v>-8.8970905372753761E-2</v>
      </c>
      <c r="I1483" s="4">
        <v>0.44007021329622259</v>
      </c>
    </row>
    <row r="1484" spans="1:9" x14ac:dyDescent="0.25">
      <c r="A1484" t="s">
        <v>1707</v>
      </c>
      <c r="B1484" s="3">
        <v>159.62397766113281</v>
      </c>
      <c r="C1484" s="3">
        <v>23.35000038146973</v>
      </c>
      <c r="D1484" s="4">
        <v>1.6479888187491239E-2</v>
      </c>
      <c r="E1484" s="4">
        <v>-5.465588420123868E-2</v>
      </c>
      <c r="F1484" s="2">
        <v>4</v>
      </c>
      <c r="G1484" s="4">
        <v>0.10300503036788471</v>
      </c>
      <c r="H1484" s="4">
        <v>-0.109892993504189</v>
      </c>
      <c r="I1484" s="4">
        <v>0.40699851877436338</v>
      </c>
    </row>
    <row r="1485" spans="1:9" x14ac:dyDescent="0.25">
      <c r="A1485" t="s">
        <v>1708</v>
      </c>
      <c r="B1485" s="3">
        <v>157.0360412597656</v>
      </c>
      <c r="C1485" s="3">
        <v>24.70000076293945</v>
      </c>
      <c r="D1485" s="4">
        <v>-2.0580859521803552E-2</v>
      </c>
      <c r="E1485" s="4">
        <v>2.235103141299E-2</v>
      </c>
      <c r="F1485" s="2">
        <v>5</v>
      </c>
      <c r="G1485" s="4">
        <v>8.7561845319886977E-2</v>
      </c>
      <c r="H1485" s="4">
        <v>-0.1243240354878231</v>
      </c>
      <c r="I1485" s="4">
        <v>0.38418726737743453</v>
      </c>
    </row>
    <row r="1486" spans="1:9" x14ac:dyDescent="0.25">
      <c r="A1486" t="s">
        <v>1709</v>
      </c>
      <c r="B1486" s="3">
        <v>160.33589172363281</v>
      </c>
      <c r="C1486" s="3">
        <v>24.159999847412109</v>
      </c>
      <c r="D1486" s="4">
        <v>-2.5722031786180821E-2</v>
      </c>
      <c r="E1486" s="4">
        <v>-2.477269514590819E-3</v>
      </c>
      <c r="F1486" s="2">
        <v>4</v>
      </c>
      <c r="G1486" s="4">
        <v>0.14275452639207711</v>
      </c>
      <c r="H1486" s="4">
        <v>-0.1059231657606441</v>
      </c>
      <c r="I1486" s="4">
        <v>0.41327365391451498</v>
      </c>
    </row>
    <row r="1487" spans="1:9" x14ac:dyDescent="0.25">
      <c r="A1487" t="s">
        <v>1710</v>
      </c>
      <c r="B1487" s="3">
        <v>164.5689392089844</v>
      </c>
      <c r="C1487" s="3">
        <v>24.219999313354489</v>
      </c>
      <c r="D1487" s="4">
        <v>3.4595556046703953E-2</v>
      </c>
      <c r="E1487" s="4">
        <v>-4.0031718081922407E-2</v>
      </c>
      <c r="F1487" s="2">
        <v>4</v>
      </c>
      <c r="G1487" s="4">
        <v>0.1691853485498562</v>
      </c>
      <c r="H1487" s="4">
        <v>-8.2318533920559656E-2</v>
      </c>
      <c r="I1487" s="4">
        <v>0.45058566448497589</v>
      </c>
    </row>
    <row r="1488" spans="1:9" x14ac:dyDescent="0.25">
      <c r="A1488" t="s">
        <v>1711</v>
      </c>
      <c r="B1488" s="3">
        <v>159.06596374511719</v>
      </c>
      <c r="C1488" s="3">
        <v>25.229999542236332</v>
      </c>
      <c r="D1488" s="4">
        <v>-4.5766653857567841E-2</v>
      </c>
      <c r="E1488" s="4">
        <v>0.2182520839005033</v>
      </c>
      <c r="F1488" s="2">
        <v>5</v>
      </c>
      <c r="G1488" s="4">
        <v>0.12581329370586311</v>
      </c>
      <c r="H1488" s="4">
        <v>-0.1130046318911367</v>
      </c>
      <c r="I1488" s="4">
        <v>0.40207992969524509</v>
      </c>
    </row>
    <row r="1489" spans="1:9" x14ac:dyDescent="0.25">
      <c r="A1489" t="s">
        <v>1712</v>
      </c>
      <c r="B1489" s="3">
        <v>166.6950378417969</v>
      </c>
      <c r="C1489" s="3">
        <v>20.70999908447266</v>
      </c>
      <c r="D1489" s="4">
        <v>-3.6800230408421401E-3</v>
      </c>
      <c r="E1489" s="4">
        <v>5.4480637885772072E-2</v>
      </c>
      <c r="F1489" s="2">
        <v>4</v>
      </c>
      <c r="G1489" s="4">
        <v>0.18180497413817259</v>
      </c>
      <c r="H1489" s="4">
        <v>-7.0462825791389516E-2</v>
      </c>
      <c r="I1489" s="4">
        <v>0.46932606721748948</v>
      </c>
    </row>
    <row r="1490" spans="1:9" x14ac:dyDescent="0.25">
      <c r="A1490" t="s">
        <v>1713</v>
      </c>
      <c r="B1490" s="3">
        <v>167.31074523925781</v>
      </c>
      <c r="C1490" s="3">
        <v>19.639999389648441</v>
      </c>
      <c r="D1490" s="4">
        <v>5.1438458105794727E-3</v>
      </c>
      <c r="E1490" s="4">
        <v>-1.25691306018898E-2</v>
      </c>
      <c r="F1490" s="2">
        <v>4</v>
      </c>
      <c r="G1490" s="4">
        <v>0.17843311024712019</v>
      </c>
      <c r="H1490" s="4">
        <v>-6.702947275470017E-2</v>
      </c>
      <c r="I1490" s="4">
        <v>0.47475319294709029</v>
      </c>
    </row>
    <row r="1491" spans="1:9" x14ac:dyDescent="0.25">
      <c r="A1491" t="s">
        <v>1714</v>
      </c>
      <c r="B1491" s="3">
        <v>166.45452880859381</v>
      </c>
      <c r="C1491" s="3">
        <v>19.889999389648441</v>
      </c>
      <c r="D1491" s="4">
        <v>-9.2399815255317375E-4</v>
      </c>
      <c r="E1491" s="4">
        <v>-8.4745803000927378E-3</v>
      </c>
      <c r="F1491" s="2">
        <v>4</v>
      </c>
      <c r="G1491" s="4">
        <v>0.17556453966314911</v>
      </c>
      <c r="H1491" s="4">
        <v>-7.1803970014935325E-2</v>
      </c>
      <c r="I1491" s="4">
        <v>0.46720611094007469</v>
      </c>
    </row>
    <row r="1492" spans="1:9" x14ac:dyDescent="0.25">
      <c r="A1492" t="s">
        <v>1715</v>
      </c>
      <c r="B1492" s="3">
        <v>166.60847473144531</v>
      </c>
      <c r="C1492" s="3">
        <v>20.059999465942379</v>
      </c>
      <c r="D1492" s="4">
        <v>-2.318244091556387E-2</v>
      </c>
      <c r="E1492" s="4">
        <v>0.15287355780050249</v>
      </c>
      <c r="F1492" s="2">
        <v>4</v>
      </c>
      <c r="G1492" s="4">
        <v>0.1723043213722468</v>
      </c>
      <c r="H1492" s="4">
        <v>-7.0945525396780673E-2</v>
      </c>
      <c r="I1492" s="4">
        <v>0.46856306049487978</v>
      </c>
    </row>
    <row r="1493" spans="1:9" x14ac:dyDescent="0.25">
      <c r="A1493" t="s">
        <v>1716</v>
      </c>
      <c r="B1493" s="3">
        <v>170.5625305175781</v>
      </c>
      <c r="C1493" s="3">
        <v>17.39999961853027</v>
      </c>
      <c r="D1493" s="4">
        <v>3.9521835903832958E-4</v>
      </c>
      <c r="E1493" s="4">
        <v>-1.2485880262460671E-2</v>
      </c>
      <c r="F1493" s="2">
        <v>3</v>
      </c>
      <c r="G1493" s="4">
        <v>0.1986766713078181</v>
      </c>
      <c r="H1493" s="4">
        <v>-4.8896627662984297E-2</v>
      </c>
      <c r="I1493" s="4">
        <v>0.50341591102370531</v>
      </c>
    </row>
    <row r="1494" spans="1:9" x14ac:dyDescent="0.25">
      <c r="A1494" t="s">
        <v>1717</v>
      </c>
      <c r="B1494" s="3">
        <v>170.4951477050781</v>
      </c>
      <c r="C1494" s="3">
        <v>17.620000839233398</v>
      </c>
      <c r="D1494" s="4">
        <v>2.909227050492769E-2</v>
      </c>
      <c r="E1494" s="4">
        <v>-0.1727698840206624</v>
      </c>
      <c r="F1494" s="2">
        <v>3</v>
      </c>
      <c r="G1494" s="4">
        <v>0.19973281456725389</v>
      </c>
      <c r="H1494" s="4">
        <v>-4.92723726757478E-2</v>
      </c>
      <c r="I1494" s="4">
        <v>0.50282196819151004</v>
      </c>
    </row>
    <row r="1495" spans="1:9" x14ac:dyDescent="0.25">
      <c r="A1495" t="s">
        <v>1718</v>
      </c>
      <c r="B1495" s="3">
        <v>165.67527770996091</v>
      </c>
      <c r="C1495" s="3">
        <v>21.29999923706055</v>
      </c>
      <c r="D1495" s="4">
        <v>-1.2104111756746191E-2</v>
      </c>
      <c r="E1495" s="4">
        <v>-4.6927400903118421E-4</v>
      </c>
      <c r="F1495" s="2">
        <v>4</v>
      </c>
      <c r="G1495" s="4">
        <v>0.1698246786716591</v>
      </c>
      <c r="H1495" s="4">
        <v>-7.6149287509686081E-2</v>
      </c>
      <c r="I1495" s="4">
        <v>0.46033743646149961</v>
      </c>
    </row>
    <row r="1496" spans="1:9" x14ac:dyDescent="0.25">
      <c r="A1496" t="s">
        <v>1719</v>
      </c>
      <c r="B1496" s="3">
        <v>167.7052001953125</v>
      </c>
      <c r="C1496" s="3">
        <v>21.309999465942379</v>
      </c>
      <c r="D1496" s="4">
        <v>2.782980490295639E-2</v>
      </c>
      <c r="E1496" s="4">
        <v>-0.14691753977371719</v>
      </c>
      <c r="F1496" s="2">
        <v>4</v>
      </c>
      <c r="G1496" s="4">
        <v>0.18872527123096841</v>
      </c>
      <c r="H1496" s="4">
        <v>-6.4829883912999708E-2</v>
      </c>
      <c r="I1496" s="4">
        <v>0.47823009877931022</v>
      </c>
    </row>
    <row r="1497" spans="1:9" x14ac:dyDescent="0.25">
      <c r="A1497" t="s">
        <v>1720</v>
      </c>
      <c r="B1497" s="3">
        <v>163.16436767578119</v>
      </c>
      <c r="C1497" s="3">
        <v>24.979999542236332</v>
      </c>
      <c r="D1497" s="4">
        <v>-1.240303218685357E-2</v>
      </c>
      <c r="E1497" s="4">
        <v>8.7979117522254402E-2</v>
      </c>
      <c r="F1497" s="2">
        <v>5</v>
      </c>
      <c r="G1497" s="4">
        <v>0.15442975986599161</v>
      </c>
      <c r="H1497" s="4">
        <v>-9.0150809379092478E-2</v>
      </c>
      <c r="I1497" s="4">
        <v>0.43820513058470678</v>
      </c>
    </row>
    <row r="1498" spans="1:9" x14ac:dyDescent="0.25">
      <c r="A1498" t="s">
        <v>1721</v>
      </c>
      <c r="B1498" s="3">
        <v>165.21351623535159</v>
      </c>
      <c r="C1498" s="3">
        <v>22.95999908447266</v>
      </c>
      <c r="D1498" s="4">
        <v>-4.3979172700238101E-2</v>
      </c>
      <c r="E1498" s="4">
        <v>0.43949839241599897</v>
      </c>
      <c r="F1498" s="2">
        <v>4</v>
      </c>
      <c r="G1498" s="4">
        <v>0.17241270655273119</v>
      </c>
      <c r="H1498" s="4">
        <v>-7.8724195928220775E-2</v>
      </c>
      <c r="I1498" s="4">
        <v>0.45626726028670389</v>
      </c>
    </row>
    <row r="1499" spans="1:9" x14ac:dyDescent="0.25">
      <c r="A1499" t="s">
        <v>1722</v>
      </c>
      <c r="B1499" s="3">
        <v>172.813720703125</v>
      </c>
      <c r="C1499" s="3">
        <v>15.94999980926514</v>
      </c>
      <c r="D1499" s="4">
        <v>3.2392732292598758E-3</v>
      </c>
      <c r="E1499" s="4">
        <v>1.6571079403144621E-2</v>
      </c>
      <c r="F1499" s="2">
        <v>2</v>
      </c>
      <c r="G1499" s="4">
        <v>0.22726108816054641</v>
      </c>
      <c r="H1499" s="4">
        <v>-3.6343374784123188E-2</v>
      </c>
      <c r="I1499" s="4">
        <v>0.52325892773682092</v>
      </c>
    </row>
    <row r="1500" spans="1:9" x14ac:dyDescent="0.25">
      <c r="A1500" t="s">
        <v>1723</v>
      </c>
      <c r="B1500" s="3">
        <v>172.2557373046875</v>
      </c>
      <c r="C1500" s="3">
        <v>15.689999580383301</v>
      </c>
      <c r="D1500" s="4">
        <v>-6.1059286574889349E-3</v>
      </c>
      <c r="E1500" s="4">
        <v>5.8704446928087517E-2</v>
      </c>
      <c r="F1500" s="2">
        <v>2</v>
      </c>
      <c r="G1500" s="4">
        <v>0.22188994457906211</v>
      </c>
      <c r="H1500" s="4">
        <v>-3.9454842996699213E-2</v>
      </c>
      <c r="I1500" s="4">
        <v>0.51834060765355061</v>
      </c>
    </row>
    <row r="1501" spans="1:9" x14ac:dyDescent="0.25">
      <c r="A1501" t="s">
        <v>1724</v>
      </c>
      <c r="B1501" s="3">
        <v>173.31398010253909</v>
      </c>
      <c r="C1501" s="3">
        <v>14.819999694824221</v>
      </c>
      <c r="D1501" s="4">
        <v>-1.2227337104938511E-2</v>
      </c>
      <c r="E1501" s="4">
        <v>4.2194051795244818E-2</v>
      </c>
      <c r="F1501" s="2">
        <v>2</v>
      </c>
      <c r="G1501" s="4">
        <v>0.2310640115503175</v>
      </c>
      <c r="H1501" s="4">
        <v>-3.3553791395660393E-2</v>
      </c>
      <c r="I1501" s="4">
        <v>0.52766844217376074</v>
      </c>
    </row>
    <row r="1502" spans="1:9" x14ac:dyDescent="0.25">
      <c r="A1502" t="s">
        <v>1725</v>
      </c>
      <c r="B1502" s="3">
        <v>175.4593811035156</v>
      </c>
      <c r="C1502" s="3">
        <v>14.22000026702881</v>
      </c>
      <c r="D1502" s="4">
        <v>-1.919866707506002E-2</v>
      </c>
      <c r="E1502" s="4">
        <v>0.22480626076939411</v>
      </c>
      <c r="F1502" s="2">
        <v>2</v>
      </c>
      <c r="G1502" s="4">
        <v>0.25850760944202528</v>
      </c>
      <c r="H1502" s="4">
        <v>-2.159044797637566E-2</v>
      </c>
      <c r="I1502" s="4">
        <v>0.54657898478008038</v>
      </c>
    </row>
    <row r="1503" spans="1:9" x14ac:dyDescent="0.25">
      <c r="A1503" t="s">
        <v>1726</v>
      </c>
      <c r="B1503" s="3">
        <v>178.89390563964841</v>
      </c>
      <c r="C1503" s="3">
        <v>11.60999965667725</v>
      </c>
      <c r="D1503" s="4">
        <v>1.076815883354509E-3</v>
      </c>
      <c r="E1503" s="4">
        <v>-3.6514566563735751E-2</v>
      </c>
      <c r="F1503" s="2">
        <v>1</v>
      </c>
      <c r="G1503" s="4">
        <v>0.28437375830902489</v>
      </c>
      <c r="H1503" s="4">
        <v>-2.4385987467848702E-3</v>
      </c>
      <c r="I1503" s="4">
        <v>0.5768524499940082</v>
      </c>
    </row>
    <row r="1504" spans="1:9" x14ac:dyDescent="0.25">
      <c r="A1504" t="s">
        <v>1727</v>
      </c>
      <c r="B1504" s="3">
        <v>178.70147705078119</v>
      </c>
      <c r="C1504" s="3">
        <v>12.05000019073486</v>
      </c>
      <c r="D1504" s="4">
        <v>-2.255947847392914E-3</v>
      </c>
      <c r="E1504" s="4">
        <v>4.1666825612385328E-3</v>
      </c>
      <c r="F1504" s="2">
        <v>1</v>
      </c>
      <c r="G1504" s="4">
        <v>0.28572389966914358</v>
      </c>
      <c r="H1504" s="4">
        <v>-3.511633247681778E-3</v>
      </c>
      <c r="I1504" s="4">
        <v>0.57515629667498258</v>
      </c>
    </row>
    <row r="1505" spans="1:9" x14ac:dyDescent="0.25">
      <c r="A1505" t="s">
        <v>1728</v>
      </c>
      <c r="B1505" s="3">
        <v>179.10552978515619</v>
      </c>
      <c r="C1505" s="3">
        <v>12</v>
      </c>
      <c r="D1505" s="4">
        <v>2.045262116756597E-3</v>
      </c>
      <c r="E1505" s="4">
        <v>-9.900980750178201E-3</v>
      </c>
      <c r="F1505" s="2">
        <v>1</v>
      </c>
      <c r="G1505" s="4">
        <v>0.28978288139481928</v>
      </c>
      <c r="H1505" s="4">
        <v>-1.258524566074448E-3</v>
      </c>
      <c r="I1505" s="4">
        <v>0.57871780170137188</v>
      </c>
    </row>
    <row r="1506" spans="1:9" x14ac:dyDescent="0.25">
      <c r="A1506" t="s">
        <v>1729</v>
      </c>
      <c r="B1506" s="3">
        <v>178.7399597167969</v>
      </c>
      <c r="C1506" s="3">
        <v>12.11999988555908</v>
      </c>
      <c r="D1506" s="4">
        <v>-2.1542405508301329E-4</v>
      </c>
      <c r="E1506" s="4">
        <v>-2.3368248623588991E-2</v>
      </c>
      <c r="F1506" s="2">
        <v>1</v>
      </c>
      <c r="G1506" s="4">
        <v>0.29642006220743422</v>
      </c>
      <c r="H1506" s="4">
        <v>-3.297043364939523E-3</v>
      </c>
      <c r="I1506" s="4">
        <v>0.57549550043920306</v>
      </c>
    </row>
    <row r="1507" spans="1:9" x14ac:dyDescent="0.25">
      <c r="A1507" t="s">
        <v>1730</v>
      </c>
      <c r="B1507" s="3">
        <v>178.7784729003906</v>
      </c>
      <c r="C1507" s="3">
        <v>12.409999847412109</v>
      </c>
      <c r="D1507" s="4">
        <v>8.4657778787697868E-3</v>
      </c>
      <c r="E1507" s="4">
        <v>-3.723820660402799E-2</v>
      </c>
      <c r="F1507" s="2">
        <v>1</v>
      </c>
      <c r="G1507" s="4">
        <v>0.29625051376275691</v>
      </c>
      <c r="H1507" s="4">
        <v>-3.0822833078255618E-3</v>
      </c>
      <c r="I1507" s="4">
        <v>0.57583497319927113</v>
      </c>
    </row>
    <row r="1508" spans="1:9" x14ac:dyDescent="0.25">
      <c r="A1508" t="s">
        <v>1731</v>
      </c>
      <c r="B1508" s="3">
        <v>177.2776794433594</v>
      </c>
      <c r="C1508" s="3">
        <v>12.89000034332275</v>
      </c>
      <c r="D1508" s="4">
        <v>7.0620939715859699E-4</v>
      </c>
      <c r="E1508" s="4">
        <v>3.784221128354881E-2</v>
      </c>
      <c r="F1508" s="2">
        <v>1</v>
      </c>
      <c r="G1508" s="4">
        <v>0.2969502540301443</v>
      </c>
      <c r="H1508" s="4">
        <v>-1.1451118560399711E-2</v>
      </c>
      <c r="I1508" s="4">
        <v>0.56260629539052753</v>
      </c>
    </row>
    <row r="1509" spans="1:9" x14ac:dyDescent="0.25">
      <c r="A1509" t="s">
        <v>1732</v>
      </c>
      <c r="B1509" s="3">
        <v>177.15257263183591</v>
      </c>
      <c r="C1509" s="3">
        <v>12.420000076293951</v>
      </c>
      <c r="D1509" s="4">
        <v>1.359483510117165E-3</v>
      </c>
      <c r="E1509" s="4">
        <v>1.8032809054778109E-2</v>
      </c>
      <c r="F1509" s="2">
        <v>1</v>
      </c>
      <c r="G1509" s="4">
        <v>0.29939283768052771</v>
      </c>
      <c r="H1509" s="4">
        <v>-1.214874839727653E-2</v>
      </c>
      <c r="I1509" s="4">
        <v>0.56150354691200155</v>
      </c>
    </row>
    <row r="1510" spans="1:9" x14ac:dyDescent="0.25">
      <c r="A1510" t="s">
        <v>1733</v>
      </c>
      <c r="B1510" s="3">
        <v>176.91206359863281</v>
      </c>
      <c r="C1510" s="3">
        <v>12.19999980926514</v>
      </c>
      <c r="D1510" s="4">
        <v>2.7810175701254991E-3</v>
      </c>
      <c r="E1510" s="4">
        <v>4.4520504323867893E-2</v>
      </c>
      <c r="F1510" s="2">
        <v>1</v>
      </c>
      <c r="G1510" s="4">
        <v>0.28396230541825013</v>
      </c>
      <c r="H1510" s="4">
        <v>-1.348989262082234E-2</v>
      </c>
      <c r="I1510" s="4">
        <v>0.55938359063458676</v>
      </c>
    </row>
    <row r="1511" spans="1:9" x14ac:dyDescent="0.25">
      <c r="A1511" t="s">
        <v>1734</v>
      </c>
      <c r="B1511" s="3">
        <v>176.42143249511719</v>
      </c>
      <c r="C1511" s="3">
        <v>11.680000305175779</v>
      </c>
      <c r="D1511" s="4">
        <v>-5.4676268646587367E-3</v>
      </c>
      <c r="E1511" s="4">
        <v>-1.016948166266163E-2</v>
      </c>
      <c r="F1511" s="2">
        <v>1</v>
      </c>
      <c r="G1511" s="4">
        <v>0.27916056558987151</v>
      </c>
      <c r="H1511" s="4">
        <v>-1.622578599500657E-2</v>
      </c>
      <c r="I1511" s="4">
        <v>0.5550589443876639</v>
      </c>
    </row>
    <row r="1512" spans="1:9" x14ac:dyDescent="0.25">
      <c r="A1512" t="s">
        <v>1735</v>
      </c>
      <c r="B1512" s="3">
        <v>177.39134216308591</v>
      </c>
      <c r="C1512" s="3">
        <v>11.80000019073486</v>
      </c>
      <c r="D1512" s="4">
        <v>1.1056155596030679E-2</v>
      </c>
      <c r="E1512" s="4">
        <v>4.2553353816905393E-3</v>
      </c>
      <c r="F1512" s="2">
        <v>1</v>
      </c>
      <c r="G1512" s="4">
        <v>0.27831720049925268</v>
      </c>
      <c r="H1512" s="4">
        <v>-1.081730411291881E-2</v>
      </c>
      <c r="I1512" s="4">
        <v>0.56360817042608535</v>
      </c>
    </row>
    <row r="1513" spans="1:9" x14ac:dyDescent="0.25">
      <c r="A1513" t="s">
        <v>1736</v>
      </c>
      <c r="B1513" s="3">
        <v>175.45152282714841</v>
      </c>
      <c r="C1513" s="3">
        <v>11.75</v>
      </c>
      <c r="D1513" s="4">
        <v>-7.6543388186822714E-4</v>
      </c>
      <c r="E1513" s="4">
        <v>-8.1313523452298031E-2</v>
      </c>
      <c r="F1513" s="2">
        <v>1</v>
      </c>
      <c r="G1513" s="4">
        <v>0.2604363386194295</v>
      </c>
      <c r="H1513" s="4">
        <v>-2.163426787709433E-2</v>
      </c>
      <c r="I1513" s="4">
        <v>0.54650971834924245</v>
      </c>
    </row>
    <row r="1514" spans="1:9" x14ac:dyDescent="0.25">
      <c r="A1514" t="s">
        <v>1737</v>
      </c>
      <c r="B1514" s="3">
        <v>175.58592224121091</v>
      </c>
      <c r="C1514" s="3">
        <v>12.789999961853029</v>
      </c>
      <c r="D1514" s="4">
        <v>8.2715036225122773E-3</v>
      </c>
      <c r="E1514" s="4">
        <v>-6.5058503177520044E-2</v>
      </c>
      <c r="F1514" s="2">
        <v>1</v>
      </c>
      <c r="G1514" s="4">
        <v>0.26356857790874072</v>
      </c>
      <c r="H1514" s="4">
        <v>-2.088481994402791E-2</v>
      </c>
      <c r="I1514" s="4">
        <v>0.54769437606345828</v>
      </c>
    </row>
    <row r="1515" spans="1:9" x14ac:dyDescent="0.25">
      <c r="A1515" t="s">
        <v>1738</v>
      </c>
      <c r="B1515" s="3">
        <v>174.1454772949219</v>
      </c>
      <c r="C1515" s="3">
        <v>13.680000305175779</v>
      </c>
      <c r="D1515" s="4">
        <v>-1.44026874906894E-2</v>
      </c>
      <c r="E1515" s="4">
        <v>0.13338862063451029</v>
      </c>
      <c r="F1515" s="2">
        <v>2</v>
      </c>
      <c r="G1515" s="4">
        <v>0.25155987169008748</v>
      </c>
      <c r="H1515" s="4">
        <v>-2.8917135376520631E-2</v>
      </c>
      <c r="I1515" s="4">
        <v>0.53499763754396579</v>
      </c>
    </row>
    <row r="1516" spans="1:9" x14ac:dyDescent="0.25">
      <c r="A1516" t="s">
        <v>1739</v>
      </c>
      <c r="B1516" s="3">
        <v>176.69029235839841</v>
      </c>
      <c r="C1516" s="3">
        <v>12.069999694824221</v>
      </c>
      <c r="D1516" s="4">
        <v>-2.9264923199273651E-3</v>
      </c>
      <c r="E1516" s="4">
        <v>-2.4252238763970198E-2</v>
      </c>
      <c r="F1516" s="2">
        <v>1</v>
      </c>
      <c r="G1516" s="4">
        <v>0.2742113162260702</v>
      </c>
      <c r="H1516" s="4">
        <v>-1.472654978013044E-2</v>
      </c>
      <c r="I1516" s="4">
        <v>0.55742879780779142</v>
      </c>
    </row>
    <row r="1517" spans="1:9" x14ac:dyDescent="0.25">
      <c r="A1517" t="s">
        <v>1740</v>
      </c>
      <c r="B1517" s="3">
        <v>177.2088928222656</v>
      </c>
      <c r="C1517" s="3">
        <v>12.36999988555908</v>
      </c>
      <c r="D1517" s="4">
        <v>1.0680336922396229E-2</v>
      </c>
      <c r="E1517" s="4">
        <v>-5.859972889231746E-2</v>
      </c>
      <c r="F1517" s="2">
        <v>1</v>
      </c>
      <c r="G1517" s="4">
        <v>0.27044499194537691</v>
      </c>
      <c r="H1517" s="4">
        <v>-1.1834691594262431E-2</v>
      </c>
      <c r="I1517" s="4">
        <v>0.56199997874932794</v>
      </c>
    </row>
    <row r="1518" spans="1:9" x14ac:dyDescent="0.25">
      <c r="A1518" t="s">
        <v>1741</v>
      </c>
      <c r="B1518" s="3">
        <v>175.33624267578119</v>
      </c>
      <c r="C1518" s="3">
        <v>13.14000034332275</v>
      </c>
      <c r="D1518" s="4">
        <v>-2.9490257681180632E-3</v>
      </c>
      <c r="E1518" s="4">
        <v>-6.051431323006673E-3</v>
      </c>
      <c r="F1518" s="2">
        <v>1</v>
      </c>
      <c r="G1518" s="4">
        <v>0.25873916593619839</v>
      </c>
      <c r="H1518" s="4">
        <v>-2.227710156627638E-2</v>
      </c>
      <c r="I1518" s="4">
        <v>0.54549358653374513</v>
      </c>
    </row>
    <row r="1519" spans="1:9" x14ac:dyDescent="0.25">
      <c r="A1519" t="s">
        <v>1742</v>
      </c>
      <c r="B1519" s="3">
        <v>175.85484313964841</v>
      </c>
      <c r="C1519" s="3">
        <v>13.22000026702881</v>
      </c>
      <c r="D1519" s="4">
        <v>7.7040485580035512E-3</v>
      </c>
      <c r="E1519" s="4">
        <v>-6.6384151872367125E-2</v>
      </c>
      <c r="F1519" s="2">
        <v>2</v>
      </c>
      <c r="G1519" s="4">
        <v>0.26549158432426601</v>
      </c>
      <c r="H1519" s="4">
        <v>-1.9385243380408371E-2</v>
      </c>
      <c r="I1519" s="4">
        <v>0.55006476747528166</v>
      </c>
    </row>
    <row r="1520" spans="1:9" x14ac:dyDescent="0.25">
      <c r="A1520" t="s">
        <v>1743</v>
      </c>
      <c r="B1520" s="3">
        <v>174.5104064941406</v>
      </c>
      <c r="C1520" s="3">
        <v>14.159999847412109</v>
      </c>
      <c r="D1520" s="4">
        <v>3.368391131324699E-3</v>
      </c>
      <c r="E1520" s="4">
        <v>-4.8387114347536508E-2</v>
      </c>
      <c r="F1520" s="2">
        <v>2</v>
      </c>
      <c r="G1520" s="4">
        <v>0.27027218847369938</v>
      </c>
      <c r="H1520" s="4">
        <v>-2.6882190239461701E-2</v>
      </c>
      <c r="I1520" s="4">
        <v>0.53821428989332842</v>
      </c>
    </row>
    <row r="1521" spans="1:9" x14ac:dyDescent="0.25">
      <c r="A1521" t="s">
        <v>1744</v>
      </c>
      <c r="B1521" s="3">
        <v>173.924560546875</v>
      </c>
      <c r="C1521" s="3">
        <v>14.88000011444092</v>
      </c>
      <c r="D1521" s="4">
        <v>-3.8502492838899949E-3</v>
      </c>
      <c r="E1521" s="4">
        <v>1.569969296243023E-2</v>
      </c>
      <c r="F1521" s="2">
        <v>2</v>
      </c>
      <c r="G1521" s="4">
        <v>0.2550422422498253</v>
      </c>
      <c r="H1521" s="4">
        <v>-3.0149027653420531E-2</v>
      </c>
      <c r="I1521" s="4">
        <v>0.53305037660091203</v>
      </c>
    </row>
    <row r="1522" spans="1:9" x14ac:dyDescent="0.25">
      <c r="A1522" t="s">
        <v>1745</v>
      </c>
      <c r="B1522" s="3">
        <v>174.5968017578125</v>
      </c>
      <c r="C1522" s="3">
        <v>14.64999961853027</v>
      </c>
      <c r="D1522" s="4">
        <v>-8.9398620703035059E-3</v>
      </c>
      <c r="E1522" s="4">
        <v>5.3199121440381518E-2</v>
      </c>
      <c r="F1522" s="2">
        <v>2</v>
      </c>
      <c r="G1522" s="4">
        <v>0.26284459586603609</v>
      </c>
      <c r="H1522" s="4">
        <v>-2.640042659311503E-2</v>
      </c>
      <c r="I1522" s="4">
        <v>0.53897581713877463</v>
      </c>
    </row>
    <row r="1523" spans="1:9" x14ac:dyDescent="0.25">
      <c r="A1523" t="s">
        <v>1746</v>
      </c>
      <c r="B1523" s="3">
        <v>176.1717529296875</v>
      </c>
      <c r="C1523" s="3">
        <v>13.909999847412109</v>
      </c>
      <c r="D1523" s="4">
        <v>-1.2913625265653209E-2</v>
      </c>
      <c r="E1523" s="4">
        <v>5.6990882119765773E-2</v>
      </c>
      <c r="F1523" s="2">
        <v>2</v>
      </c>
      <c r="G1523" s="4">
        <v>0.27811071159053591</v>
      </c>
      <c r="H1523" s="4">
        <v>-1.761806761725504E-2</v>
      </c>
      <c r="I1523" s="4">
        <v>0.55285815485795076</v>
      </c>
    </row>
    <row r="1524" spans="1:9" x14ac:dyDescent="0.25">
      <c r="A1524" t="s">
        <v>1747</v>
      </c>
      <c r="B1524" s="3">
        <v>178.4765319824219</v>
      </c>
      <c r="C1524" s="3">
        <v>13.159999847412109</v>
      </c>
      <c r="D1524" s="4">
        <v>-4.2859508205722596E-3</v>
      </c>
      <c r="E1524" s="4">
        <v>2.332816475458421E-2</v>
      </c>
      <c r="F1524" s="2">
        <v>1</v>
      </c>
      <c r="G1524" s="4">
        <v>0.2832141356494875</v>
      </c>
      <c r="H1524" s="4">
        <v>-4.7659885416490022E-3</v>
      </c>
      <c r="I1524" s="4">
        <v>0.57317352828000434</v>
      </c>
    </row>
    <row r="1525" spans="1:9" x14ac:dyDescent="0.25">
      <c r="A1525" t="s">
        <v>1748</v>
      </c>
      <c r="B1525" s="3">
        <v>179.24476623535159</v>
      </c>
      <c r="C1525" s="3">
        <v>12.85999965667725</v>
      </c>
      <c r="D1525" s="4">
        <v>1.287261388474459E-3</v>
      </c>
      <c r="E1525" s="4">
        <v>-4.9519592721145811E-2</v>
      </c>
      <c r="F1525" s="2">
        <v>1</v>
      </c>
      <c r="G1525" s="4">
        <v>0.28697468643441271</v>
      </c>
      <c r="H1525" s="4">
        <v>-4.821039950900774E-4</v>
      </c>
      <c r="I1525" s="4">
        <v>0.57994509525748206</v>
      </c>
    </row>
    <row r="1526" spans="1:9" x14ac:dyDescent="0.25">
      <c r="A1526" t="s">
        <v>1749</v>
      </c>
      <c r="B1526" s="3">
        <v>179.01432800292969</v>
      </c>
      <c r="C1526" s="3">
        <v>13.52999973297119</v>
      </c>
      <c r="D1526" s="4">
        <v>-1.7670906759674749E-3</v>
      </c>
      <c r="E1526" s="4">
        <v>0.1044897741200972</v>
      </c>
      <c r="F1526" s="2">
        <v>2</v>
      </c>
      <c r="G1526" s="4">
        <v>0.29909316147749521</v>
      </c>
      <c r="H1526" s="4">
        <v>-1.7670906759674749E-3</v>
      </c>
      <c r="I1526" s="4">
        <v>0.57791390760987915</v>
      </c>
    </row>
    <row r="1527" spans="1:9" x14ac:dyDescent="0.25">
      <c r="A1527" t="s">
        <v>1750</v>
      </c>
      <c r="B1527" s="3">
        <v>179.33122253417969</v>
      </c>
      <c r="C1527" s="3">
        <v>12.25</v>
      </c>
      <c r="D1527" s="4">
        <v>1.1538056021403559E-2</v>
      </c>
      <c r="E1527" s="4">
        <v>-2.0000000000000021E-2</v>
      </c>
      <c r="F1527" s="2">
        <v>1</v>
      </c>
      <c r="G1527" s="4">
        <v>0.31668481788082609</v>
      </c>
      <c r="H1527" s="4">
        <v>0</v>
      </c>
      <c r="I1527" s="4">
        <v>0.58070716049462412</v>
      </c>
    </row>
    <row r="1528" spans="1:9" x14ac:dyDescent="0.25">
      <c r="A1528" t="s">
        <v>1751</v>
      </c>
      <c r="B1528" s="3">
        <v>177.28569030761719</v>
      </c>
      <c r="C1528" s="3">
        <v>12.5</v>
      </c>
      <c r="D1528" s="4">
        <v>1.4645388689356049E-3</v>
      </c>
      <c r="E1528" s="4">
        <v>2.7960539214994199E-2</v>
      </c>
      <c r="F1528" s="2">
        <v>1</v>
      </c>
      <c r="G1528" s="4">
        <v>0.30678466342120481</v>
      </c>
      <c r="H1528" s="4">
        <v>0</v>
      </c>
      <c r="I1528" s="4">
        <v>0.562676906800605</v>
      </c>
    </row>
    <row r="1529" spans="1:9" x14ac:dyDescent="0.25">
      <c r="A1529" t="s">
        <v>1752</v>
      </c>
      <c r="B1529" s="3">
        <v>177.02642822265619</v>
      </c>
      <c r="C1529" s="3">
        <v>12.159999847412109</v>
      </c>
      <c r="D1529" s="4">
        <v>1.0192653675643809E-2</v>
      </c>
      <c r="E1529" s="4">
        <v>1.417848870218053E-2</v>
      </c>
      <c r="F1529" s="2">
        <v>1</v>
      </c>
      <c r="G1529" s="4">
        <v>0.3089178686362104</v>
      </c>
      <c r="H1529" s="4">
        <v>0</v>
      </c>
      <c r="I1529" s="4">
        <v>0.56039165257464663</v>
      </c>
    </row>
    <row r="1530" spans="1:9" x14ac:dyDescent="0.25">
      <c r="A1530" t="s">
        <v>1753</v>
      </c>
      <c r="B1530" s="3">
        <v>175.2402648925781</v>
      </c>
      <c r="C1530" s="3">
        <v>11.989999771118161</v>
      </c>
      <c r="D1530" s="4">
        <v>9.2922713981276051E-3</v>
      </c>
      <c r="E1530" s="4">
        <v>-3.3843681019990468E-2</v>
      </c>
      <c r="F1530" s="2">
        <v>1</v>
      </c>
      <c r="G1530" s="4">
        <v>0.29297857297258362</v>
      </c>
      <c r="H1530" s="4">
        <v>-1.8594741620872051E-3</v>
      </c>
      <c r="I1530" s="4">
        <v>0.5446475945920537</v>
      </c>
    </row>
    <row r="1531" spans="1:9" x14ac:dyDescent="0.25">
      <c r="A1531" t="s">
        <v>1754</v>
      </c>
      <c r="B1531" s="3">
        <v>173.62687683105469</v>
      </c>
      <c r="C1531" s="3">
        <v>12.409999847412109</v>
      </c>
      <c r="D1531" s="4">
        <v>-1.435871135962552E-3</v>
      </c>
      <c r="E1531" s="4">
        <v>1.3061212033641519E-2</v>
      </c>
      <c r="F1531" s="2">
        <v>1</v>
      </c>
      <c r="G1531" s="4">
        <v>0.27730350342140953</v>
      </c>
      <c r="H1531" s="4">
        <v>-1.10490745606987E-2</v>
      </c>
      <c r="I1531" s="4">
        <v>0.53042645660242904</v>
      </c>
    </row>
    <row r="1532" spans="1:9" x14ac:dyDescent="0.25">
      <c r="A1532" t="s">
        <v>1755</v>
      </c>
      <c r="B1532" s="3">
        <v>173.87654113769531</v>
      </c>
      <c r="C1532" s="3">
        <v>12.25</v>
      </c>
      <c r="D1532" s="4">
        <v>3.88093862103478E-3</v>
      </c>
      <c r="E1532" s="4">
        <v>-4.7433878146374453E-2</v>
      </c>
      <c r="F1532" s="2">
        <v>1</v>
      </c>
      <c r="G1532" s="4">
        <v>0.27458508103754897</v>
      </c>
      <c r="H1532" s="4">
        <v>-9.6270265943481093E-3</v>
      </c>
      <c r="I1532" s="4">
        <v>0.53262711163421828</v>
      </c>
    </row>
    <row r="1533" spans="1:9" x14ac:dyDescent="0.25">
      <c r="A1533" t="s">
        <v>1756</v>
      </c>
      <c r="B1533" s="3">
        <v>173.204345703125</v>
      </c>
      <c r="C1533" s="3">
        <v>12.85999965667725</v>
      </c>
      <c r="D1533" s="4">
        <v>3.6730810227330051E-3</v>
      </c>
      <c r="E1533" s="4">
        <v>2.9623690339424021E-2</v>
      </c>
      <c r="F1533" s="2">
        <v>1</v>
      </c>
      <c r="G1533" s="4">
        <v>0.28901087545295462</v>
      </c>
      <c r="H1533" s="4">
        <v>-1.3455744297663269E-2</v>
      </c>
      <c r="I1533" s="4">
        <v>0.52670207459012763</v>
      </c>
    </row>
    <row r="1534" spans="1:9" x14ac:dyDescent="0.25">
      <c r="A1534" t="s">
        <v>1757</v>
      </c>
      <c r="B1534" s="3">
        <v>172.57048034667969</v>
      </c>
      <c r="C1534" s="3">
        <v>12.489999771118161</v>
      </c>
      <c r="D1534" s="4">
        <v>-8.8969181909337447E-4</v>
      </c>
      <c r="E1534" s="4">
        <v>-1.186713355461499E-2</v>
      </c>
      <c r="F1534" s="2">
        <v>1</v>
      </c>
      <c r="G1534" s="4">
        <v>0.28265667934022498</v>
      </c>
      <c r="H1534" s="4">
        <v>-1.7066140005411071E-2</v>
      </c>
      <c r="I1534" s="4">
        <v>0.52111489633101771</v>
      </c>
    </row>
    <row r="1535" spans="1:9" x14ac:dyDescent="0.25">
      <c r="A1535" t="s">
        <v>1758</v>
      </c>
      <c r="B1535" s="3">
        <v>172.7241516113281</v>
      </c>
      <c r="C1535" s="3">
        <v>12.64000034332275</v>
      </c>
      <c r="D1535" s="4">
        <v>2.223177705591439E-4</v>
      </c>
      <c r="E1535" s="4">
        <v>-6.0223009474275828E-2</v>
      </c>
      <c r="F1535" s="2">
        <v>1</v>
      </c>
      <c r="G1535" s="4">
        <v>0.28289038246728748</v>
      </c>
      <c r="H1535" s="4">
        <v>-1.6190853055825679E-2</v>
      </c>
      <c r="I1535" s="4">
        <v>0.52246942492319159</v>
      </c>
    </row>
    <row r="1536" spans="1:9" x14ac:dyDescent="0.25">
      <c r="A1536" t="s">
        <v>1759</v>
      </c>
      <c r="B1536" s="3">
        <v>172.6857604980469</v>
      </c>
      <c r="C1536" s="3">
        <v>13.44999980926514</v>
      </c>
      <c r="D1536" s="4">
        <v>3.2919323322755378E-3</v>
      </c>
      <c r="E1536" s="4">
        <v>-8.1284187578613776E-2</v>
      </c>
      <c r="F1536" s="2">
        <v>2</v>
      </c>
      <c r="G1536" s="4">
        <v>0.25638066073716481</v>
      </c>
      <c r="H1536" s="4">
        <v>-1.6409522697882761E-2</v>
      </c>
      <c r="I1536" s="4">
        <v>0.52213102814651502</v>
      </c>
    </row>
    <row r="1537" spans="1:9" x14ac:dyDescent="0.25">
      <c r="A1537" t="s">
        <v>1760</v>
      </c>
      <c r="B1537" s="3">
        <v>172.11915588378909</v>
      </c>
      <c r="C1537" s="3">
        <v>14.64000034332275</v>
      </c>
      <c r="D1537" s="4">
        <v>-1.223471542817434E-2</v>
      </c>
      <c r="E1537" s="4">
        <v>9.992485963755926E-2</v>
      </c>
      <c r="F1537" s="2">
        <v>2</v>
      </c>
      <c r="G1537" s="4">
        <v>0.25443204815595172</v>
      </c>
      <c r="H1537" s="4">
        <v>-1.963681197391853E-2</v>
      </c>
      <c r="I1537" s="4">
        <v>0.51713671673620887</v>
      </c>
    </row>
    <row r="1538" spans="1:9" x14ac:dyDescent="0.25">
      <c r="A1538" t="s">
        <v>1761</v>
      </c>
      <c r="B1538" s="3">
        <v>174.2510681152344</v>
      </c>
      <c r="C1538" s="3">
        <v>13.310000419616699</v>
      </c>
      <c r="D1538" s="4">
        <v>6.2664987282134987E-3</v>
      </c>
      <c r="E1538" s="4">
        <v>-9.9458683349988197E-2</v>
      </c>
      <c r="F1538" s="2">
        <v>2</v>
      </c>
      <c r="G1538" s="4">
        <v>0.27085194587595018</v>
      </c>
      <c r="H1538" s="4">
        <v>-7.4937808215772561E-3</v>
      </c>
      <c r="I1538" s="4">
        <v>0.53592836317775028</v>
      </c>
    </row>
    <row r="1539" spans="1:9" x14ac:dyDescent="0.25">
      <c r="A1539" t="s">
        <v>1762</v>
      </c>
      <c r="B1539" s="3">
        <v>173.1659240722656</v>
      </c>
      <c r="C1539" s="3">
        <v>14.77999973297119</v>
      </c>
      <c r="D1539" s="4">
        <v>-1.1078946050453451E-3</v>
      </c>
      <c r="E1539" s="4">
        <v>0.1231002966825758</v>
      </c>
      <c r="F1539" s="2">
        <v>2</v>
      </c>
      <c r="G1539" s="4">
        <v>0.27920231966548631</v>
      </c>
      <c r="H1539" s="4">
        <v>-1.3674587762965261E-2</v>
      </c>
      <c r="I1539" s="4">
        <v>0.52636340881760324</v>
      </c>
    </row>
    <row r="1540" spans="1:9" x14ac:dyDescent="0.25">
      <c r="A1540" t="s">
        <v>1763</v>
      </c>
      <c r="B1540" s="3">
        <v>173.35798645019531</v>
      </c>
      <c r="C1540" s="3">
        <v>13.159999847412109</v>
      </c>
      <c r="D1540" s="4">
        <v>-7.6409762253565328E-3</v>
      </c>
      <c r="E1540" s="4">
        <v>0.16770180238515039</v>
      </c>
      <c r="F1540" s="2">
        <v>1</v>
      </c>
      <c r="G1540" s="4">
        <v>0.29033745153222901</v>
      </c>
      <c r="H1540" s="4">
        <v>-1.2580631171322691E-2</v>
      </c>
      <c r="I1540" s="4">
        <v>0.5280563341864537</v>
      </c>
    </row>
    <row r="1541" spans="1:9" x14ac:dyDescent="0.25">
      <c r="A1541" t="s">
        <v>1764</v>
      </c>
      <c r="B1541" s="3">
        <v>174.69281005859381</v>
      </c>
      <c r="C1541" s="3">
        <v>11.27000045776367</v>
      </c>
      <c r="D1541" s="4">
        <v>-6.0468268998681296E-4</v>
      </c>
      <c r="E1541" s="4">
        <v>3.8709683090080382E-2</v>
      </c>
      <c r="F1541" s="2">
        <v>1</v>
      </c>
      <c r="G1541" s="4">
        <v>0.27239387583925262</v>
      </c>
      <c r="H1541" s="4">
        <v>-4.9776893519617449E-3</v>
      </c>
      <c r="I1541" s="4">
        <v>0.53982207807631388</v>
      </c>
    </row>
    <row r="1542" spans="1:9" x14ac:dyDescent="0.25">
      <c r="A1542" t="s">
        <v>1765</v>
      </c>
      <c r="B1542" s="3">
        <v>174.79850769042969</v>
      </c>
      <c r="C1542" s="3">
        <v>10.85000038146973</v>
      </c>
      <c r="D1542" s="4">
        <v>1.210479695186395E-3</v>
      </c>
      <c r="E1542" s="4">
        <v>-7.3192974814622058E-3</v>
      </c>
      <c r="F1542" s="2">
        <v>1</v>
      </c>
      <c r="G1542" s="4">
        <v>0.27148805878886711</v>
      </c>
      <c r="H1542" s="4">
        <v>-4.3756525433252813E-3</v>
      </c>
      <c r="I1542" s="4">
        <v>0.54075374519556596</v>
      </c>
    </row>
    <row r="1543" spans="1:9" x14ac:dyDescent="0.25">
      <c r="A1543" t="s">
        <v>1766</v>
      </c>
      <c r="B1543" s="3">
        <v>174.58717346191409</v>
      </c>
      <c r="C1543" s="3">
        <v>10.930000305175779</v>
      </c>
      <c r="D1543" s="4">
        <v>3.6435300127857229E-3</v>
      </c>
      <c r="E1543" s="4">
        <v>-3.0168601488713479E-2</v>
      </c>
      <c r="F1543" s="2">
        <v>1</v>
      </c>
      <c r="G1543" s="4">
        <v>0.2677540209872149</v>
      </c>
      <c r="H1543" s="4">
        <v>-5.5793785141085017E-3</v>
      </c>
      <c r="I1543" s="4">
        <v>0.53889094894875744</v>
      </c>
    </row>
    <row r="1544" spans="1:9" x14ac:dyDescent="0.25">
      <c r="A1544" t="s">
        <v>1767</v>
      </c>
      <c r="B1544" s="3">
        <v>173.953369140625</v>
      </c>
      <c r="C1544" s="3">
        <v>11.27000045776367</v>
      </c>
      <c r="D1544" s="4">
        <v>5.8860021957913844E-3</v>
      </c>
      <c r="E1544" s="4">
        <v>-3.1786930811503862E-2</v>
      </c>
      <c r="F1544" s="2">
        <v>1</v>
      </c>
      <c r="G1544" s="4">
        <v>0.27115392913758352</v>
      </c>
      <c r="H1544" s="4">
        <v>-9.1894265753665882E-3</v>
      </c>
      <c r="I1544" s="4">
        <v>0.53330430868134338</v>
      </c>
    </row>
    <row r="1545" spans="1:9" x14ac:dyDescent="0.25">
      <c r="A1545" t="s">
        <v>1768</v>
      </c>
      <c r="B1545" s="3">
        <v>172.93547058105469</v>
      </c>
      <c r="C1545" s="3">
        <v>11.64000034332275</v>
      </c>
      <c r="D1545" s="4">
        <v>3.063754449333933E-3</v>
      </c>
      <c r="E1545" s="4">
        <v>-4.5118888924789657E-2</v>
      </c>
      <c r="F1545" s="2">
        <v>1</v>
      </c>
      <c r="G1545" s="4">
        <v>0.26600663258626622</v>
      </c>
      <c r="H1545" s="4">
        <v>-1.4987213996664811E-2</v>
      </c>
      <c r="I1545" s="4">
        <v>0.5243320866720762</v>
      </c>
    </row>
    <row r="1546" spans="1:9" x14ac:dyDescent="0.25">
      <c r="A1546" t="s">
        <v>1769</v>
      </c>
      <c r="B1546" s="3">
        <v>172.4072570800781</v>
      </c>
      <c r="C1546" s="3">
        <v>12.189999580383301</v>
      </c>
      <c r="D1546" s="4">
        <v>1.360654736204325E-2</v>
      </c>
      <c r="E1546" s="4">
        <v>-7.3003807300054402E-2</v>
      </c>
      <c r="F1546" s="2">
        <v>1</v>
      </c>
      <c r="G1546" s="4">
        <v>0.25723029018633548</v>
      </c>
      <c r="H1546" s="4">
        <v>-1.7995833630643499E-2</v>
      </c>
      <c r="I1546" s="4">
        <v>0.5196761720384464</v>
      </c>
    </row>
    <row r="1547" spans="1:9" x14ac:dyDescent="0.25">
      <c r="A1547" t="s">
        <v>1770</v>
      </c>
      <c r="B1547" s="3">
        <v>170.09288024902341</v>
      </c>
      <c r="C1547" s="3">
        <v>13.14999961853027</v>
      </c>
      <c r="D1547" s="4">
        <v>3.7971951291662091E-3</v>
      </c>
      <c r="E1547" s="4">
        <v>2.49415196201952E-2</v>
      </c>
      <c r="F1547" s="2">
        <v>1</v>
      </c>
      <c r="G1547" s="4">
        <v>0.24372314725845981</v>
      </c>
      <c r="H1547" s="4">
        <v>-3.1178153964112939E-2</v>
      </c>
      <c r="I1547" s="4">
        <v>0.4992761994222239</v>
      </c>
    </row>
    <row r="1548" spans="1:9" x14ac:dyDescent="0.25">
      <c r="A1548" t="s">
        <v>1771</v>
      </c>
      <c r="B1548" s="3">
        <v>169.44944763183591</v>
      </c>
      <c r="C1548" s="3">
        <v>12.829999923706049</v>
      </c>
      <c r="D1548" s="4">
        <v>7.6522320802314692E-3</v>
      </c>
      <c r="E1548" s="4">
        <v>-0.1002805247000975</v>
      </c>
      <c r="F1548" s="2">
        <v>1</v>
      </c>
      <c r="G1548" s="4">
        <v>0.24187266807214169</v>
      </c>
      <c r="H1548" s="4">
        <v>-3.4843043259130242E-2</v>
      </c>
      <c r="I1548" s="4">
        <v>0.49360469096479259</v>
      </c>
    </row>
    <row r="1549" spans="1:9" x14ac:dyDescent="0.25">
      <c r="A1549" t="s">
        <v>1772</v>
      </c>
      <c r="B1549" s="3">
        <v>168.1626281738281</v>
      </c>
      <c r="C1549" s="3">
        <v>14.260000228881839</v>
      </c>
      <c r="D1549" s="4">
        <v>-1.4131193019851881E-2</v>
      </c>
      <c r="E1549" s="4">
        <v>9.439758412260324E-2</v>
      </c>
      <c r="F1549" s="2">
        <v>2</v>
      </c>
      <c r="G1549" s="4">
        <v>0.22721498950419791</v>
      </c>
      <c r="H1549" s="4">
        <v>-4.2172561114297347E-2</v>
      </c>
      <c r="I1549" s="4">
        <v>0.48226207754370209</v>
      </c>
    </row>
    <row r="1550" spans="1:9" x14ac:dyDescent="0.25">
      <c r="A1550" t="s">
        <v>1773</v>
      </c>
      <c r="B1550" s="3">
        <v>170.5730285644531</v>
      </c>
      <c r="C1550" s="3">
        <v>13.02999973297119</v>
      </c>
      <c r="D1550" s="4">
        <v>-1.3496318130990949E-2</v>
      </c>
      <c r="E1550" s="4">
        <v>7.3311315031218793E-2</v>
      </c>
      <c r="F1550" s="2">
        <v>1</v>
      </c>
      <c r="G1550" s="4">
        <v>0.2437679334391738</v>
      </c>
      <c r="H1550" s="4">
        <v>-2.8443305940817901E-2</v>
      </c>
      <c r="I1550" s="4">
        <v>0.50350844559538799</v>
      </c>
    </row>
    <row r="1551" spans="1:9" x14ac:dyDescent="0.25">
      <c r="A1551" t="s">
        <v>1774</v>
      </c>
      <c r="B1551" s="3">
        <v>172.90663146972659</v>
      </c>
      <c r="C1551" s="3">
        <v>12.14000034332275</v>
      </c>
      <c r="D1551" s="4">
        <v>-1.515147696307495E-2</v>
      </c>
      <c r="E1551" s="4">
        <v>-1.220501375068006E-2</v>
      </c>
      <c r="F1551" s="2">
        <v>1</v>
      </c>
      <c r="G1551" s="4">
        <v>0.2528643178077612</v>
      </c>
      <c r="H1551" s="4">
        <v>-1.515147696307495E-2</v>
      </c>
      <c r="I1551" s="4">
        <v>0.52407788559579682</v>
      </c>
    </row>
    <row r="1552" spans="1:9" x14ac:dyDescent="0.25">
      <c r="A1552" t="s">
        <v>1775</v>
      </c>
      <c r="B1552" s="3">
        <v>175.56672668457031</v>
      </c>
      <c r="C1552" s="3">
        <v>12.289999961853029</v>
      </c>
      <c r="D1552" s="4">
        <v>1.3976574606357151E-2</v>
      </c>
      <c r="E1552" s="4">
        <v>-9.6696121703906401E-3</v>
      </c>
      <c r="F1552" s="2">
        <v>1</v>
      </c>
      <c r="G1552" s="4">
        <v>0.27627998305531642</v>
      </c>
      <c r="H1552" s="4">
        <v>0</v>
      </c>
      <c r="I1552" s="4">
        <v>0.5506688287552024</v>
      </c>
    </row>
    <row r="1553" spans="1:9" x14ac:dyDescent="0.25">
      <c r="A1553" t="s">
        <v>1776</v>
      </c>
      <c r="B1553" s="3">
        <v>173.146728515625</v>
      </c>
      <c r="C1553" s="3">
        <v>12.409999847412109</v>
      </c>
      <c r="D1553" s="4">
        <v>4.1212232333527332E-3</v>
      </c>
      <c r="E1553" s="4">
        <v>-1.6640256739405609E-2</v>
      </c>
      <c r="F1553" s="2">
        <v>1</v>
      </c>
      <c r="G1553" s="4">
        <v>0.25547062457078579</v>
      </c>
      <c r="H1553" s="4">
        <v>0</v>
      </c>
      <c r="I1553" s="4">
        <v>0.52929452966622859</v>
      </c>
    </row>
    <row r="1554" spans="1:9" x14ac:dyDescent="0.25">
      <c r="A1554" t="s">
        <v>1777</v>
      </c>
      <c r="B1554" s="3">
        <v>172.43608093261719</v>
      </c>
      <c r="C1554" s="3">
        <v>12.61999988555908</v>
      </c>
      <c r="D1554" s="4">
        <v>3.1844049378515482E-3</v>
      </c>
      <c r="E1554" s="4">
        <v>-1.866250214039078E-2</v>
      </c>
      <c r="F1554" s="2">
        <v>1</v>
      </c>
      <c r="G1554" s="4">
        <v>0.25604385405766172</v>
      </c>
      <c r="H1554" s="4">
        <v>-3.9384934319514056E-3</v>
      </c>
      <c r="I1554" s="4">
        <v>0.52719932105080369</v>
      </c>
    </row>
    <row r="1555" spans="1:9" x14ac:dyDescent="0.25">
      <c r="A1555" t="s">
        <v>1778</v>
      </c>
      <c r="B1555" s="3">
        <v>171.88871765136719</v>
      </c>
      <c r="C1555" s="3">
        <v>12.85999965667725</v>
      </c>
      <c r="D1555" s="4">
        <v>-2.2329877793625391E-4</v>
      </c>
      <c r="E1555" s="4">
        <v>-7.7701856804646141E-4</v>
      </c>
      <c r="F1555" s="2">
        <v>1</v>
      </c>
      <c r="G1555" s="4">
        <v>0.25153585324069039</v>
      </c>
      <c r="H1555" s="4">
        <v>-7.1002881770717563E-3</v>
      </c>
      <c r="I1555" s="4">
        <v>0.52289105580421702</v>
      </c>
    </row>
    <row r="1556" spans="1:9" x14ac:dyDescent="0.25">
      <c r="A1556" t="s">
        <v>1779</v>
      </c>
      <c r="B1556" s="3">
        <v>171.92710876464841</v>
      </c>
      <c r="C1556" s="3">
        <v>12.86999988555908</v>
      </c>
      <c r="D1556" s="4">
        <v>-5.0017418672021474E-3</v>
      </c>
      <c r="E1556" s="4">
        <v>6.3636320645787281E-2</v>
      </c>
      <c r="F1556" s="2">
        <v>1</v>
      </c>
      <c r="G1556" s="4">
        <v>0.25346743357462448</v>
      </c>
      <c r="H1556" s="4">
        <v>-6.878525365443644E-3</v>
      </c>
      <c r="I1556" s="4">
        <v>0.5268837574998948</v>
      </c>
    </row>
    <row r="1557" spans="1:9" x14ac:dyDescent="0.25">
      <c r="A1557" t="s">
        <v>1780</v>
      </c>
      <c r="B1557" s="3">
        <v>172.79136657714841</v>
      </c>
      <c r="C1557" s="3">
        <v>12.10000038146973</v>
      </c>
      <c r="D1557" s="4">
        <v>-1.886217873148355E-3</v>
      </c>
      <c r="E1557" s="4">
        <v>3.3167463069041499E-3</v>
      </c>
      <c r="F1557" s="2">
        <v>1</v>
      </c>
      <c r="G1557" s="4">
        <v>0.26716154060313202</v>
      </c>
      <c r="H1557" s="4">
        <v>-1.886217873148355E-3</v>
      </c>
      <c r="I1557" s="4">
        <v>0.54374489507759205</v>
      </c>
    </row>
    <row r="1558" spans="1:9" x14ac:dyDescent="0.25">
      <c r="A1558" t="s">
        <v>1781</v>
      </c>
      <c r="B1558" s="3">
        <v>173.11790466308591</v>
      </c>
      <c r="C1558" s="3">
        <v>12.060000419616699</v>
      </c>
      <c r="D1558" s="4">
        <v>6.0834348022449358E-3</v>
      </c>
      <c r="E1558" s="4">
        <v>-6.0015550168992848E-2</v>
      </c>
      <c r="F1558" s="2">
        <v>1</v>
      </c>
      <c r="G1558" s="4">
        <v>0.27803826909303592</v>
      </c>
      <c r="H1558" s="4">
        <v>0</v>
      </c>
      <c r="I1558" s="4">
        <v>0.54776850268031518</v>
      </c>
    </row>
    <row r="1559" spans="1:9" x14ac:dyDescent="0.25">
      <c r="A1559" t="s">
        <v>1782</v>
      </c>
      <c r="B1559" s="3">
        <v>172.07112121582031</v>
      </c>
      <c r="C1559" s="3">
        <v>12.829999923706049</v>
      </c>
      <c r="D1559" s="4">
        <v>-2.3942143241143521E-3</v>
      </c>
      <c r="E1559" s="4">
        <v>5.3366141399361133E-2</v>
      </c>
      <c r="F1559" s="2">
        <v>1</v>
      </c>
      <c r="G1559" s="4">
        <v>0.27093591895206881</v>
      </c>
      <c r="H1559" s="4">
        <v>-2.3942143241143521E-3</v>
      </c>
      <c r="I1559" s="4">
        <v>0.54254698797257284</v>
      </c>
    </row>
    <row r="1560" spans="1:9" x14ac:dyDescent="0.25">
      <c r="A1560" t="s">
        <v>1783</v>
      </c>
      <c r="B1560" s="3">
        <v>172.48408508300781</v>
      </c>
      <c r="C1560" s="3">
        <v>12.180000305175779</v>
      </c>
      <c r="D1560" s="4">
        <v>8.3554090139603687E-4</v>
      </c>
      <c r="E1560" s="4">
        <v>-3.1796472254066122E-2</v>
      </c>
      <c r="F1560" s="2">
        <v>1</v>
      </c>
      <c r="G1560" s="4">
        <v>0.28401468358358589</v>
      </c>
      <c r="H1560" s="4">
        <v>0</v>
      </c>
      <c r="I1560" s="4">
        <v>0.54624903957176363</v>
      </c>
    </row>
    <row r="1561" spans="1:9" x14ac:dyDescent="0.25">
      <c r="A1561" t="s">
        <v>1784</v>
      </c>
      <c r="B1561" s="3">
        <v>172.340087890625</v>
      </c>
      <c r="C1561" s="3">
        <v>12.579999923706049</v>
      </c>
      <c r="D1561" s="4">
        <v>1.7231955144985319E-2</v>
      </c>
      <c r="E1561" s="4">
        <v>-7.7035963456991707E-2</v>
      </c>
      <c r="F1561" s="2">
        <v>1</v>
      </c>
      <c r="G1561" s="4">
        <v>0.28576896166786309</v>
      </c>
      <c r="H1561" s="4">
        <v>0</v>
      </c>
      <c r="I1561" s="4">
        <v>0.54968158717202464</v>
      </c>
    </row>
    <row r="1562" spans="1:9" x14ac:dyDescent="0.25">
      <c r="A1562" t="s">
        <v>1785</v>
      </c>
      <c r="B1562" s="3">
        <v>169.42063903808591</v>
      </c>
      <c r="C1562" s="3">
        <v>13.63000011444092</v>
      </c>
      <c r="D1562" s="4">
        <v>-5.0755421717947344E-3</v>
      </c>
      <c r="E1562" s="4">
        <v>7.832276457501397E-2</v>
      </c>
      <c r="F1562" s="2">
        <v>2</v>
      </c>
      <c r="G1562" s="4">
        <v>0.27898730648567799</v>
      </c>
      <c r="H1562" s="4">
        <v>-5.0755421717947344E-3</v>
      </c>
      <c r="I1562" s="4">
        <v>0.52342991127441496</v>
      </c>
    </row>
    <row r="1563" spans="1:9" x14ac:dyDescent="0.25">
      <c r="A1563" t="s">
        <v>1786</v>
      </c>
      <c r="B1563" s="3">
        <v>170.28492736816409</v>
      </c>
      <c r="C1563" s="3">
        <v>12.64000034332275</v>
      </c>
      <c r="D1563" s="4">
        <v>7.3352617240218798E-4</v>
      </c>
      <c r="E1563" s="4">
        <v>-3.9400503320612401E-3</v>
      </c>
      <c r="F1563" s="2">
        <v>1</v>
      </c>
      <c r="G1563" s="4">
        <v>0.28912756673698081</v>
      </c>
      <c r="H1563" s="4">
        <v>0</v>
      </c>
      <c r="I1563" s="4">
        <v>0.538811871795289</v>
      </c>
    </row>
    <row r="1564" spans="1:9" x14ac:dyDescent="0.25">
      <c r="A1564" t="s">
        <v>1787</v>
      </c>
      <c r="B1564" s="3">
        <v>170.16011047363281</v>
      </c>
      <c r="C1564" s="3">
        <v>12.689999580383301</v>
      </c>
      <c r="D1564" s="4">
        <v>8.9974169783098024E-3</v>
      </c>
      <c r="E1564" s="4">
        <v>-5.0860157890520903E-2</v>
      </c>
      <c r="F1564" s="2">
        <v>1</v>
      </c>
      <c r="G1564" s="4">
        <v>0.29659832275838077</v>
      </c>
      <c r="H1564" s="4">
        <v>-3.3867033437018362E-4</v>
      </c>
      <c r="I1564" s="4">
        <v>0.56081559083825994</v>
      </c>
    </row>
    <row r="1565" spans="1:9" x14ac:dyDescent="0.25">
      <c r="A1565" t="s">
        <v>1788</v>
      </c>
      <c r="B1565" s="3">
        <v>168.64276123046881</v>
      </c>
      <c r="C1565" s="3">
        <v>13.36999988555908</v>
      </c>
      <c r="D1565" s="4">
        <v>1.555599539019004E-2</v>
      </c>
      <c r="E1565" s="4">
        <v>-0.1068804510974994</v>
      </c>
      <c r="F1565" s="2">
        <v>2</v>
      </c>
      <c r="G1565" s="4">
        <v>0.29889673062015598</v>
      </c>
      <c r="H1565" s="4">
        <v>-9.2528356917296328E-3</v>
      </c>
      <c r="I1565" s="4">
        <v>0.55991823400582952</v>
      </c>
    </row>
    <row r="1566" spans="1:9" x14ac:dyDescent="0.25">
      <c r="A1566" t="s">
        <v>1789</v>
      </c>
      <c r="B1566" s="3">
        <v>166.0595397949219</v>
      </c>
      <c r="C1566" s="3">
        <v>14.97000026702881</v>
      </c>
      <c r="D1566" s="4">
        <v>1.241225948892466E-2</v>
      </c>
      <c r="E1566" s="4">
        <v>-7.2490654700397394E-2</v>
      </c>
      <c r="F1566" s="2">
        <v>2</v>
      </c>
      <c r="G1566" s="4">
        <v>0.26746885855946467</v>
      </c>
      <c r="H1566" s="4">
        <v>-2.4428816524673991E-2</v>
      </c>
      <c r="I1566" s="4">
        <v>0.55822032720702808</v>
      </c>
    </row>
    <row r="1567" spans="1:9" x14ac:dyDescent="0.25">
      <c r="A1567" t="s">
        <v>1790</v>
      </c>
      <c r="B1567" s="3">
        <v>164.02363586425781</v>
      </c>
      <c r="C1567" s="3">
        <v>16.139999389648441</v>
      </c>
      <c r="D1567" s="4">
        <v>-1.1573909115159211E-2</v>
      </c>
      <c r="E1567" s="4">
        <v>3.4615320190641841E-2</v>
      </c>
      <c r="F1567" s="2">
        <v>3</v>
      </c>
      <c r="G1567" s="4">
        <v>0.26424738169864681</v>
      </c>
      <c r="H1567" s="4">
        <v>-3.6389401321746617E-2</v>
      </c>
      <c r="I1567" s="4">
        <v>0.53911641488185102</v>
      </c>
    </row>
    <row r="1568" spans="1:9" x14ac:dyDescent="0.25">
      <c r="A1568" t="s">
        <v>1791</v>
      </c>
      <c r="B1568" s="3">
        <v>165.94425964355469</v>
      </c>
      <c r="C1568" s="3">
        <v>15.60000038146973</v>
      </c>
      <c r="D1568" s="4">
        <v>6.6998397196320614E-3</v>
      </c>
      <c r="E1568" s="4">
        <v>-3.045368343513366E-2</v>
      </c>
      <c r="F1568" s="2">
        <v>2</v>
      </c>
      <c r="G1568" s="4">
        <v>0.26557636767212323</v>
      </c>
      <c r="H1568" s="4">
        <v>-2.510606755065781E-2</v>
      </c>
      <c r="I1568" s="4">
        <v>0.55713859546547506</v>
      </c>
    </row>
    <row r="1569" spans="1:9" x14ac:dyDescent="0.25">
      <c r="A1569" t="s">
        <v>1792</v>
      </c>
      <c r="B1569" s="3">
        <v>164.83985900878909</v>
      </c>
      <c r="C1569" s="3">
        <v>16.090000152587891</v>
      </c>
      <c r="D1569" s="4">
        <v>2.6868394338703801E-3</v>
      </c>
      <c r="E1569" s="4">
        <v>-4.5103870129143957E-2</v>
      </c>
      <c r="F1569" s="2">
        <v>3</v>
      </c>
      <c r="G1569" s="4">
        <v>0.25761112971143829</v>
      </c>
      <c r="H1569" s="4">
        <v>-3.1594230986614402E-2</v>
      </c>
      <c r="I1569" s="4">
        <v>0.55318819631346328</v>
      </c>
    </row>
    <row r="1570" spans="1:9" x14ac:dyDescent="0.25">
      <c r="A1570" t="s">
        <v>1793</v>
      </c>
      <c r="B1570" s="3">
        <v>164.39814758300781</v>
      </c>
      <c r="C1570" s="3">
        <v>16.85000038146973</v>
      </c>
      <c r="D1570" s="4">
        <v>8.6018578163060688E-3</v>
      </c>
      <c r="E1570" s="4">
        <v>-5.9184783638931537E-2</v>
      </c>
      <c r="F1570" s="2">
        <v>3</v>
      </c>
      <c r="G1570" s="4">
        <v>0.232474017829811</v>
      </c>
      <c r="H1570" s="4">
        <v>-3.4189209504176032E-2</v>
      </c>
      <c r="I1570" s="4">
        <v>0.56227446867391584</v>
      </c>
    </row>
    <row r="1571" spans="1:9" x14ac:dyDescent="0.25">
      <c r="A1571" t="s">
        <v>1794</v>
      </c>
      <c r="B1571" s="3">
        <v>162.99607849121091</v>
      </c>
      <c r="C1571" s="3">
        <v>17.909999847412109</v>
      </c>
      <c r="D1571" s="4">
        <v>-1.359911522182111E-2</v>
      </c>
      <c r="E1571" s="4">
        <v>0.1249999850239587</v>
      </c>
      <c r="F1571" s="2">
        <v>3</v>
      </c>
      <c r="G1571" s="4">
        <v>0.23957992579075779</v>
      </c>
      <c r="H1571" s="4">
        <v>-4.2426123835551777E-2</v>
      </c>
      <c r="I1571" s="4">
        <v>0.57789035504232067</v>
      </c>
    </row>
    <row r="1572" spans="1:9" x14ac:dyDescent="0.25">
      <c r="A1572" t="s">
        <v>1795</v>
      </c>
      <c r="B1572" s="3">
        <v>165.24324035644531</v>
      </c>
      <c r="C1572" s="3">
        <v>15.920000076293951</v>
      </c>
      <c r="D1572" s="4">
        <v>4.0849958781947748E-3</v>
      </c>
      <c r="E1572" s="4">
        <v>-8.1361791899568492E-2</v>
      </c>
      <c r="F1572" s="2">
        <v>2</v>
      </c>
      <c r="G1572" s="4">
        <v>0.2338742333420305</v>
      </c>
      <c r="H1572" s="4">
        <v>-2.9224435073589069E-2</v>
      </c>
      <c r="I1572" s="4">
        <v>0.62401219023533483</v>
      </c>
    </row>
    <row r="1573" spans="1:9" x14ac:dyDescent="0.25">
      <c r="A1573" t="s">
        <v>1796</v>
      </c>
      <c r="B1573" s="3">
        <v>164.57096862792969</v>
      </c>
      <c r="C1573" s="3">
        <v>17.329999923706051</v>
      </c>
      <c r="D1573" s="4">
        <v>-2.2530517930929861E-2</v>
      </c>
      <c r="E1573" s="4">
        <v>0.25853299546807329</v>
      </c>
      <c r="F1573" s="2">
        <v>3</v>
      </c>
      <c r="G1573" s="4">
        <v>0.22311223921612491</v>
      </c>
      <c r="H1573" s="4">
        <v>-3.3173915643118217E-2</v>
      </c>
      <c r="I1573" s="4">
        <v>0.61740509708039015</v>
      </c>
    </row>
    <row r="1574" spans="1:9" x14ac:dyDescent="0.25">
      <c r="A1574" t="s">
        <v>1797</v>
      </c>
      <c r="B1574" s="3">
        <v>168.36430358886719</v>
      </c>
      <c r="C1574" s="3">
        <v>13.77000045776367</v>
      </c>
      <c r="D1574" s="4">
        <v>-2.2195660375379229E-3</v>
      </c>
      <c r="E1574" s="4">
        <v>-5.9426220297589372E-2</v>
      </c>
      <c r="F1574" s="2">
        <v>2</v>
      </c>
      <c r="G1574" s="4">
        <v>0.25610702917116618</v>
      </c>
      <c r="H1574" s="4">
        <v>-1.0888726356610871E-2</v>
      </c>
      <c r="I1574" s="4">
        <v>0.65468603035741713</v>
      </c>
    </row>
    <row r="1575" spans="1:9" x14ac:dyDescent="0.25">
      <c r="A1575" t="s">
        <v>1798</v>
      </c>
      <c r="B1575" s="3">
        <v>168.73883056640619</v>
      </c>
      <c r="C1575" s="3">
        <v>14.64000034332275</v>
      </c>
      <c r="D1575" s="4">
        <v>-8.6884448962837313E-3</v>
      </c>
      <c r="E1575" s="4">
        <v>0.14464428357994291</v>
      </c>
      <c r="F1575" s="2">
        <v>2</v>
      </c>
      <c r="G1575" s="4">
        <v>0.258543920163119</v>
      </c>
      <c r="H1575" s="4">
        <v>-8.6884448962837313E-3</v>
      </c>
      <c r="I1575" s="4">
        <v>0.65836688517352582</v>
      </c>
    </row>
    <row r="1576" spans="1:9" x14ac:dyDescent="0.25">
      <c r="A1576" t="s">
        <v>1799</v>
      </c>
      <c r="B1576" s="3">
        <v>170.21775817871091</v>
      </c>
      <c r="C1576" s="3">
        <v>12.789999961853029</v>
      </c>
      <c r="D1576" s="4">
        <v>7.1023732657320426E-3</v>
      </c>
      <c r="E1576" s="4">
        <v>-4.1947595776401607E-2</v>
      </c>
      <c r="F1576" s="2">
        <v>1</v>
      </c>
      <c r="G1576" s="4">
        <v>0.28214632161607978</v>
      </c>
      <c r="H1576" s="4">
        <v>0</v>
      </c>
      <c r="I1576" s="4">
        <v>0.67290180028217139</v>
      </c>
    </row>
    <row r="1577" spans="1:9" x14ac:dyDescent="0.25">
      <c r="A1577" t="s">
        <v>1800</v>
      </c>
      <c r="B1577" s="3">
        <v>169.017333984375</v>
      </c>
      <c r="C1577" s="3">
        <v>13.35000038146973</v>
      </c>
      <c r="D1577" s="4">
        <v>-2.8328652701953279E-3</v>
      </c>
      <c r="E1577" s="4">
        <v>8.44841532414351E-2</v>
      </c>
      <c r="F1577" s="2">
        <v>2</v>
      </c>
      <c r="G1577" s="4">
        <v>0.26313383935227203</v>
      </c>
      <c r="H1577" s="4">
        <v>-6.8877665150884892E-3</v>
      </c>
      <c r="I1577" s="4">
        <v>0.6611040195024569</v>
      </c>
    </row>
    <row r="1578" spans="1:9" x14ac:dyDescent="0.25">
      <c r="A1578" t="s">
        <v>1801</v>
      </c>
      <c r="B1578" s="3">
        <v>169.49749755859381</v>
      </c>
      <c r="C1578" s="3">
        <v>12.310000419616699</v>
      </c>
      <c r="D1578" s="4">
        <v>-5.774383725343224E-4</v>
      </c>
      <c r="E1578" s="4">
        <v>2.754598413939258E-2</v>
      </c>
      <c r="F1578" s="2">
        <v>1</v>
      </c>
      <c r="G1578" s="4">
        <v>0.28790286863102921</v>
      </c>
      <c r="H1578" s="4">
        <v>-4.0664208673423241E-3</v>
      </c>
      <c r="I1578" s="4">
        <v>0.6658230718289313</v>
      </c>
    </row>
    <row r="1579" spans="1:9" x14ac:dyDescent="0.25">
      <c r="A1579" t="s">
        <v>1802</v>
      </c>
      <c r="B1579" s="3">
        <v>169.5954284667969</v>
      </c>
      <c r="C1579" s="3">
        <v>11.97999954223633</v>
      </c>
      <c r="D1579" s="4">
        <v>-3.4909983312029209E-3</v>
      </c>
      <c r="E1579" s="4">
        <v>-1.155118355154139E-2</v>
      </c>
      <c r="F1579" s="2">
        <v>1</v>
      </c>
      <c r="G1579" s="4">
        <v>0.28305614374801658</v>
      </c>
      <c r="H1579" s="4">
        <v>-3.4909983312029209E-3</v>
      </c>
      <c r="I1579" s="4">
        <v>0.66678553775721738</v>
      </c>
    </row>
    <row r="1580" spans="1:9" x14ac:dyDescent="0.25">
      <c r="A1580" t="s">
        <v>1803</v>
      </c>
      <c r="B1580" s="3">
        <v>170.18955993652341</v>
      </c>
      <c r="C1580" s="3">
        <v>12.11999988555908</v>
      </c>
      <c r="D1580" s="4">
        <v>1.012393226911268E-2</v>
      </c>
      <c r="E1580" s="4">
        <v>-6.3369375688954177E-2</v>
      </c>
      <c r="F1580" s="2">
        <v>1</v>
      </c>
      <c r="G1580" s="4">
        <v>0.2818390420452157</v>
      </c>
      <c r="H1580" s="4">
        <v>0</v>
      </c>
      <c r="I1580" s="4">
        <v>0.67262466768082008</v>
      </c>
    </row>
    <row r="1581" spans="1:9" x14ac:dyDescent="0.25">
      <c r="A1581" t="s">
        <v>1804</v>
      </c>
      <c r="B1581" s="3">
        <v>168.48384094238281</v>
      </c>
      <c r="C1581" s="3">
        <v>12.939999580383301</v>
      </c>
      <c r="D1581" s="4">
        <v>-5.6871771813793437E-5</v>
      </c>
      <c r="E1581" s="4">
        <v>4.862231931736094E-2</v>
      </c>
      <c r="F1581" s="2">
        <v>1</v>
      </c>
      <c r="G1581" s="4">
        <v>0.26347688754464937</v>
      </c>
      <c r="H1581" s="4">
        <v>-2.275388051903304E-4</v>
      </c>
      <c r="I1581" s="4">
        <v>0.65586084464258287</v>
      </c>
    </row>
    <row r="1582" spans="1:9" x14ac:dyDescent="0.25">
      <c r="A1582" t="s">
        <v>1805</v>
      </c>
      <c r="B1582" s="3">
        <v>168.49342346191409</v>
      </c>
      <c r="C1582" s="3">
        <v>12.340000152587891</v>
      </c>
      <c r="D1582" s="4">
        <v>5.2597229450770389E-3</v>
      </c>
      <c r="E1582" s="4">
        <v>-8.097351071211234E-4</v>
      </c>
      <c r="F1582" s="2">
        <v>1</v>
      </c>
      <c r="G1582" s="4">
        <v>0.27380367911325498</v>
      </c>
      <c r="H1582" s="4">
        <v>-1.7067674006521211E-4</v>
      </c>
      <c r="I1582" s="4">
        <v>0.65595502173871312</v>
      </c>
    </row>
    <row r="1583" spans="1:9" x14ac:dyDescent="0.25">
      <c r="A1583" t="s">
        <v>1806</v>
      </c>
      <c r="B1583" s="3">
        <v>167.61183166503909</v>
      </c>
      <c r="C1583" s="3">
        <v>12.35000038146973</v>
      </c>
      <c r="D1583" s="4">
        <v>2.6945465532459689E-3</v>
      </c>
      <c r="E1583" s="4">
        <v>1.3957312974918871E-2</v>
      </c>
      <c r="F1583" s="2">
        <v>1</v>
      </c>
      <c r="G1583" s="4">
        <v>0.26034966338803472</v>
      </c>
      <c r="H1583" s="4">
        <v>-5.4019867315812098E-3</v>
      </c>
      <c r="I1583" s="4">
        <v>0.64729072889473271</v>
      </c>
    </row>
    <row r="1584" spans="1:9" x14ac:dyDescent="0.25">
      <c r="A1584" t="s">
        <v>1807</v>
      </c>
      <c r="B1584" s="3">
        <v>167.1614074707031</v>
      </c>
      <c r="C1584" s="3">
        <v>12.180000305175779</v>
      </c>
      <c r="D1584" s="4">
        <v>5.7510822076167763E-5</v>
      </c>
      <c r="E1584" s="4">
        <v>4.1220272269690827E-3</v>
      </c>
      <c r="F1584" s="2">
        <v>1</v>
      </c>
      <c r="G1584" s="4">
        <v>0.22553193298302759</v>
      </c>
      <c r="H1584" s="4">
        <v>-8.0747754265333427E-3</v>
      </c>
      <c r="I1584" s="4">
        <v>0.64286395548602582</v>
      </c>
    </row>
    <row r="1585" spans="1:9" x14ac:dyDescent="0.25">
      <c r="A1585" t="s">
        <v>1808</v>
      </c>
      <c r="B1585" s="3">
        <v>167.15179443359381</v>
      </c>
      <c r="C1585" s="3">
        <v>12.13000011444092</v>
      </c>
      <c r="D1585" s="4">
        <v>-8.1318185810379529E-3</v>
      </c>
      <c r="E1585" s="4">
        <v>4.2096199026252723E-2</v>
      </c>
      <c r="F1585" s="2">
        <v>1</v>
      </c>
      <c r="G1585" s="4">
        <v>0.22674322309943129</v>
      </c>
      <c r="H1585" s="4">
        <v>-8.1318185810379529E-3</v>
      </c>
      <c r="I1585" s="4">
        <v>0.64276947846283794</v>
      </c>
    </row>
    <row r="1586" spans="1:9" x14ac:dyDescent="0.25">
      <c r="A1586" t="s">
        <v>1809</v>
      </c>
      <c r="B1586" s="3">
        <v>168.5221862792969</v>
      </c>
      <c r="C1586" s="3">
        <v>11.64000034332275</v>
      </c>
      <c r="D1586" s="4">
        <v>5.8341324983766096E-3</v>
      </c>
      <c r="E1586" s="4">
        <v>-6.1290266015153312E-2</v>
      </c>
      <c r="F1586" s="2">
        <v>1</v>
      </c>
      <c r="G1586" s="4">
        <v>0.24164909093362</v>
      </c>
      <c r="H1586" s="4">
        <v>0</v>
      </c>
      <c r="I1586" s="4">
        <v>0.65623770299063278</v>
      </c>
    </row>
    <row r="1587" spans="1:9" x14ac:dyDescent="0.25">
      <c r="A1587" t="s">
        <v>1810</v>
      </c>
      <c r="B1587" s="3">
        <v>167.5447082519531</v>
      </c>
      <c r="C1587" s="3">
        <v>12.39999961853027</v>
      </c>
      <c r="D1587" s="4">
        <v>3.09794205329128E-3</v>
      </c>
      <c r="E1587" s="4">
        <v>-2.668761057270019E-2</v>
      </c>
      <c r="F1587" s="2">
        <v>1</v>
      </c>
      <c r="G1587" s="4">
        <v>0.22954162489888399</v>
      </c>
      <c r="H1587" s="4">
        <v>0</v>
      </c>
      <c r="I1587" s="4">
        <v>0.64663103933123467</v>
      </c>
    </row>
    <row r="1588" spans="1:9" x14ac:dyDescent="0.25">
      <c r="A1588" t="s">
        <v>1811</v>
      </c>
      <c r="B1588" s="3">
        <v>167.02726745605469</v>
      </c>
      <c r="C1588" s="3">
        <v>12.739999771118161</v>
      </c>
      <c r="D1588" s="4">
        <v>9.0309769394878447E-3</v>
      </c>
      <c r="E1588" s="4">
        <v>-5.3491847324536157E-2</v>
      </c>
      <c r="F1588" s="2">
        <v>1</v>
      </c>
      <c r="G1588" s="4">
        <v>0.22548772429809549</v>
      </c>
      <c r="H1588" s="4">
        <v>0</v>
      </c>
      <c r="I1588" s="4">
        <v>0.64154562610373156</v>
      </c>
    </row>
    <row r="1589" spans="1:9" x14ac:dyDescent="0.25">
      <c r="A1589" t="s">
        <v>1812</v>
      </c>
      <c r="B1589" s="3">
        <v>165.5323486328125</v>
      </c>
      <c r="C1589" s="3">
        <v>13.460000038146971</v>
      </c>
      <c r="D1589" s="4">
        <v>1.569923178832755E-2</v>
      </c>
      <c r="E1589" s="4">
        <v>-0.1276733783581325</v>
      </c>
      <c r="F1589" s="2">
        <v>2</v>
      </c>
      <c r="G1589" s="4">
        <v>0.22839077634146521</v>
      </c>
      <c r="H1589" s="4">
        <v>-6.0878030009779982E-3</v>
      </c>
      <c r="I1589" s="4">
        <v>0.62685354921683056</v>
      </c>
    </row>
    <row r="1590" spans="1:9" x14ac:dyDescent="0.25">
      <c r="A1590" t="s">
        <v>1813</v>
      </c>
      <c r="B1590" s="3">
        <v>162.9737854003906</v>
      </c>
      <c r="C1590" s="3">
        <v>15.430000305175779</v>
      </c>
      <c r="D1590" s="4">
        <v>-6.4598504016910585E-4</v>
      </c>
      <c r="E1590" s="4">
        <v>3.2797907533803849E-2</v>
      </c>
      <c r="F1590" s="2">
        <v>2</v>
      </c>
      <c r="G1590" s="4">
        <v>0.21411198796692729</v>
      </c>
      <c r="H1590" s="4">
        <v>-2.145028184273157E-2</v>
      </c>
      <c r="I1590" s="4">
        <v>0.60170796462300369</v>
      </c>
    </row>
    <row r="1591" spans="1:9" x14ac:dyDescent="0.25">
      <c r="A1591" t="s">
        <v>1814</v>
      </c>
      <c r="B1591" s="3">
        <v>163.0791320800781</v>
      </c>
      <c r="C1591" s="3">
        <v>14.939999580383301</v>
      </c>
      <c r="D1591" s="4">
        <v>7.1609607065499237E-3</v>
      </c>
      <c r="E1591" s="4">
        <v>-0.1222092139504954</v>
      </c>
      <c r="F1591" s="2">
        <v>2</v>
      </c>
      <c r="G1591" s="4">
        <v>0.2144673092051668</v>
      </c>
      <c r="H1591" s="4">
        <v>-2.0817744754243691E-2</v>
      </c>
      <c r="I1591" s="4">
        <v>0.60274331282632065</v>
      </c>
    </row>
    <row r="1592" spans="1:9" x14ac:dyDescent="0.25">
      <c r="A1592" t="s">
        <v>1815</v>
      </c>
      <c r="B1592" s="3">
        <v>161.91963195800781</v>
      </c>
      <c r="C1592" s="3">
        <v>17.020000457763668</v>
      </c>
      <c r="D1592" s="4">
        <v>-4.419406924128455E-3</v>
      </c>
      <c r="E1592" s="4">
        <v>0.28744327639782358</v>
      </c>
      <c r="F1592" s="2">
        <v>3</v>
      </c>
      <c r="G1592" s="4">
        <v>0.20685668728597381</v>
      </c>
      <c r="H1592" s="4">
        <v>-2.777977557943245E-2</v>
      </c>
      <c r="I1592" s="4">
        <v>0.59134773423103493</v>
      </c>
    </row>
    <row r="1593" spans="1:9" x14ac:dyDescent="0.25">
      <c r="A1593" t="s">
        <v>1816</v>
      </c>
      <c r="B1593" s="3">
        <v>162.6383972167969</v>
      </c>
      <c r="C1593" s="3">
        <v>13.22000026702881</v>
      </c>
      <c r="D1593" s="4">
        <v>1.002912192544114E-3</v>
      </c>
      <c r="E1593" s="4">
        <v>5.5067880986618301E-2</v>
      </c>
      <c r="F1593" s="2">
        <v>2</v>
      </c>
      <c r="G1593" s="4">
        <v>0.21436363563861449</v>
      </c>
      <c r="H1593" s="4">
        <v>-2.346406591065775E-2</v>
      </c>
      <c r="I1593" s="4">
        <v>0.59841176625844605</v>
      </c>
    </row>
    <row r="1594" spans="1:9" x14ac:dyDescent="0.25">
      <c r="A1594" t="s">
        <v>1817</v>
      </c>
      <c r="B1594" s="3">
        <v>162.47544860839841</v>
      </c>
      <c r="C1594" s="3">
        <v>12.52999973297119</v>
      </c>
      <c r="D1594" s="4">
        <v>-2.9499209145167349E-4</v>
      </c>
      <c r="E1594" s="4">
        <v>-3.9745779839506223E-3</v>
      </c>
      <c r="F1594" s="2">
        <v>1</v>
      </c>
      <c r="G1594" s="4">
        <v>0.22347485767383549</v>
      </c>
      <c r="H1594" s="4">
        <v>-2.4442464457581581E-2</v>
      </c>
      <c r="I1594" s="4">
        <v>0.59681030573364557</v>
      </c>
    </row>
    <row r="1595" spans="1:9" x14ac:dyDescent="0.25">
      <c r="A1595" t="s">
        <v>1818</v>
      </c>
      <c r="B1595" s="3">
        <v>162.52339172363281</v>
      </c>
      <c r="C1595" s="3">
        <v>12.579999923706049</v>
      </c>
      <c r="D1595" s="4">
        <v>8.4433232294589544E-3</v>
      </c>
      <c r="E1595" s="4">
        <v>-4.8411522722805023E-2</v>
      </c>
      <c r="F1595" s="2">
        <v>1</v>
      </c>
      <c r="G1595" s="4">
        <v>0.22946554988432699</v>
      </c>
      <c r="H1595" s="4">
        <v>-2.415459778144757E-2</v>
      </c>
      <c r="I1595" s="4">
        <v>0.59728149114135443</v>
      </c>
    </row>
    <row r="1596" spans="1:9" x14ac:dyDescent="0.25">
      <c r="A1596" t="s">
        <v>1819</v>
      </c>
      <c r="B1596" s="3">
        <v>161.16264343261719</v>
      </c>
      <c r="C1596" s="3">
        <v>13.22000026702881</v>
      </c>
      <c r="D1596" s="4">
        <v>-1.3062878636732611E-3</v>
      </c>
      <c r="E1596" s="4">
        <v>1.0703390224721551E-2</v>
      </c>
      <c r="F1596" s="2">
        <v>2</v>
      </c>
      <c r="G1596" s="4">
        <v>0.2203993826569208</v>
      </c>
      <c r="H1596" s="4">
        <v>-3.2324990666321551E-2</v>
      </c>
      <c r="I1596" s="4">
        <v>0.58390804356380532</v>
      </c>
    </row>
    <row r="1597" spans="1:9" x14ac:dyDescent="0.25">
      <c r="A1597" t="s">
        <v>1820</v>
      </c>
      <c r="B1597" s="3">
        <v>161.3734436035156</v>
      </c>
      <c r="C1597" s="3">
        <v>13.079999923706049</v>
      </c>
      <c r="D1597" s="4">
        <v>5.613242966901133E-3</v>
      </c>
      <c r="E1597" s="4">
        <v>-2.5335331643439481E-2</v>
      </c>
      <c r="F1597" s="2">
        <v>1</v>
      </c>
      <c r="G1597" s="4">
        <v>0.23227991073233589</v>
      </c>
      <c r="H1597" s="4">
        <v>-3.1059275156840149E-2</v>
      </c>
      <c r="I1597" s="4">
        <v>0.58597978971514131</v>
      </c>
    </row>
    <row r="1598" spans="1:9" x14ac:dyDescent="0.25">
      <c r="A1598" t="s">
        <v>1821</v>
      </c>
      <c r="B1598" s="3">
        <v>160.47267150878909</v>
      </c>
      <c r="C1598" s="3">
        <v>13.420000076293951</v>
      </c>
      <c r="D1598" s="4">
        <v>-5.1684856511097221E-3</v>
      </c>
      <c r="E1598" s="4">
        <v>-7.4461866378228159E-4</v>
      </c>
      <c r="F1598" s="2">
        <v>2</v>
      </c>
      <c r="G1598" s="4">
        <v>0.23057924908567221</v>
      </c>
      <c r="H1598" s="4">
        <v>-3.6467815415342941E-2</v>
      </c>
      <c r="I1598" s="4">
        <v>0.57712699271537171</v>
      </c>
    </row>
    <row r="1599" spans="1:9" x14ac:dyDescent="0.25">
      <c r="A1599" t="s">
        <v>1822</v>
      </c>
      <c r="B1599" s="3">
        <v>161.30638122558591</v>
      </c>
      <c r="C1599" s="3">
        <v>13.430000305175779</v>
      </c>
      <c r="D1599" s="4">
        <v>-3.8463303484963518E-3</v>
      </c>
      <c r="E1599" s="4">
        <v>7.4517353390346486E-4</v>
      </c>
      <c r="F1599" s="2">
        <v>2</v>
      </c>
      <c r="G1599" s="4">
        <v>0.2477899462457798</v>
      </c>
      <c r="H1599" s="4">
        <v>-3.1461940351496083E-2</v>
      </c>
      <c r="I1599" s="4">
        <v>0.58532070000575853</v>
      </c>
    </row>
    <row r="1600" spans="1:9" x14ac:dyDescent="0.25">
      <c r="A1600" t="s">
        <v>1823</v>
      </c>
      <c r="B1600" s="3">
        <v>161.92921447753909</v>
      </c>
      <c r="C1600" s="3">
        <v>13.420000076293951</v>
      </c>
      <c r="D1600" s="4">
        <v>6.6122942764053061E-3</v>
      </c>
      <c r="E1600" s="4">
        <v>-8.2706768877780834E-2</v>
      </c>
      <c r="F1600" s="2">
        <v>2</v>
      </c>
      <c r="G1600" s="4">
        <v>0.22075880306155041</v>
      </c>
      <c r="H1600" s="4">
        <v>-2.7722238891777381E-2</v>
      </c>
      <c r="I1600" s="4">
        <v>0.59144191132716517</v>
      </c>
    </row>
    <row r="1601" spans="1:9" x14ac:dyDescent="0.25">
      <c r="A1601" t="s">
        <v>1824</v>
      </c>
      <c r="B1601" s="3">
        <v>160.86552429199219</v>
      </c>
      <c r="C1601" s="3">
        <v>14.63000011444092</v>
      </c>
      <c r="D1601" s="4">
        <v>-1.107513214609002E-2</v>
      </c>
      <c r="E1601" s="4">
        <v>0.1314771669869674</v>
      </c>
      <c r="F1601" s="2">
        <v>2</v>
      </c>
      <c r="G1601" s="4">
        <v>0.2177990820604421</v>
      </c>
      <c r="H1601" s="4">
        <v>-3.4108994459345232E-2</v>
      </c>
      <c r="I1601" s="4">
        <v>0.58098795372965295</v>
      </c>
    </row>
    <row r="1602" spans="1:9" x14ac:dyDescent="0.25">
      <c r="A1602" t="s">
        <v>1825</v>
      </c>
      <c r="B1602" s="3">
        <v>162.6670837402344</v>
      </c>
      <c r="C1602" s="3">
        <v>12.930000305175779</v>
      </c>
      <c r="D1602" s="4">
        <v>1.7111839793864101E-3</v>
      </c>
      <c r="E1602" s="4">
        <v>2.2134442299535761E-2</v>
      </c>
      <c r="F1602" s="2">
        <v>1</v>
      </c>
      <c r="G1602" s="4">
        <v>0.23534694539723741</v>
      </c>
      <c r="H1602" s="4">
        <v>-2.3291822323410209E-2</v>
      </c>
      <c r="I1602" s="4">
        <v>0.59869369769272107</v>
      </c>
    </row>
    <row r="1603" spans="1:9" x14ac:dyDescent="0.25">
      <c r="A1603" t="s">
        <v>1826</v>
      </c>
      <c r="B1603" s="3">
        <v>162.38920593261719</v>
      </c>
      <c r="C1603" s="3">
        <v>12.64999961853027</v>
      </c>
      <c r="D1603" s="4">
        <v>-9.433565506625774E-4</v>
      </c>
      <c r="E1603" s="4">
        <v>-4.3839753875608567E-2</v>
      </c>
      <c r="F1603" s="2">
        <v>1</v>
      </c>
      <c r="G1603" s="4">
        <v>0.23600052170057209</v>
      </c>
      <c r="H1603" s="4">
        <v>-2.4960294646476869E-2</v>
      </c>
      <c r="I1603" s="4">
        <v>0.5959627118684736</v>
      </c>
    </row>
    <row r="1604" spans="1:9" x14ac:dyDescent="0.25">
      <c r="A1604" t="s">
        <v>1827</v>
      </c>
      <c r="B1604" s="3">
        <v>162.54254150390619</v>
      </c>
      <c r="C1604" s="3">
        <v>13.22999954223633</v>
      </c>
      <c r="D1604" s="4">
        <v>1.036468169929328E-2</v>
      </c>
      <c r="E1604" s="4">
        <v>-1.4158012889526559E-2</v>
      </c>
      <c r="F1604" s="2">
        <v>2</v>
      </c>
      <c r="G1604" s="4">
        <v>0.23618487230345811</v>
      </c>
      <c r="H1604" s="4">
        <v>-2.403961602506699E-2</v>
      </c>
      <c r="I1604" s="4">
        <v>0.59746969537008598</v>
      </c>
    </row>
    <row r="1605" spans="1:9" x14ac:dyDescent="0.25">
      <c r="A1605" t="s">
        <v>1828</v>
      </c>
      <c r="B1605" s="3">
        <v>160.8751220703125</v>
      </c>
      <c r="C1605" s="3">
        <v>13.420000076293951</v>
      </c>
      <c r="D1605" s="4">
        <v>1.0898953175059621E-2</v>
      </c>
      <c r="E1605" s="4">
        <v>-8.7695442454637118E-2</v>
      </c>
      <c r="F1605" s="2">
        <v>2</v>
      </c>
      <c r="G1605" s="4">
        <v>0.2242105708060638</v>
      </c>
      <c r="H1605" s="4">
        <v>-3.4051366152760831E-2</v>
      </c>
      <c r="I1605" s="4">
        <v>0.58108228078931212</v>
      </c>
    </row>
    <row r="1606" spans="1:9" x14ac:dyDescent="0.25">
      <c r="A1606" t="s">
        <v>1829</v>
      </c>
      <c r="B1606" s="3">
        <v>159.1406555175781</v>
      </c>
      <c r="C1606" s="3">
        <v>14.710000038146971</v>
      </c>
      <c r="D1606" s="4">
        <v>-1.022880865078069E-3</v>
      </c>
      <c r="E1606" s="4">
        <v>-2.7118618205442808E-3</v>
      </c>
      <c r="F1606" s="2">
        <v>2</v>
      </c>
      <c r="G1606" s="4">
        <v>0.21522989406426901</v>
      </c>
      <c r="H1606" s="4">
        <v>-4.4465689856181163E-2</v>
      </c>
      <c r="I1606" s="4">
        <v>0.56403592646268419</v>
      </c>
    </row>
    <row r="1607" spans="1:9" x14ac:dyDescent="0.25">
      <c r="A1607" t="s">
        <v>1830</v>
      </c>
      <c r="B1607" s="3">
        <v>159.30360412597659</v>
      </c>
      <c r="C1607" s="3">
        <v>14.75</v>
      </c>
      <c r="D1607" s="4">
        <v>8.3098643240153702E-3</v>
      </c>
      <c r="E1607" s="4">
        <v>-1.3541270916588299E-3</v>
      </c>
      <c r="F1607" s="2">
        <v>2</v>
      </c>
      <c r="G1607" s="4">
        <v>0.21912687472156889</v>
      </c>
      <c r="H1607" s="4">
        <v>-4.3487291309257443E-2</v>
      </c>
      <c r="I1607" s="4">
        <v>0.56563738698748467</v>
      </c>
    </row>
    <row r="1608" spans="1:9" x14ac:dyDescent="0.25">
      <c r="A1608" t="s">
        <v>1831</v>
      </c>
      <c r="B1608" s="3">
        <v>157.99072265625</v>
      </c>
      <c r="C1608" s="3">
        <v>14.77000045776367</v>
      </c>
      <c r="D1608" s="4">
        <v>1.8973987529130151E-2</v>
      </c>
      <c r="E1608" s="4">
        <v>-7.1069131313039269E-2</v>
      </c>
      <c r="F1608" s="2">
        <v>2</v>
      </c>
      <c r="G1608" s="4">
        <v>0.2134915212124977</v>
      </c>
      <c r="H1608" s="4">
        <v>-5.1370275612644289E-2</v>
      </c>
      <c r="I1608" s="4">
        <v>0.552734375</v>
      </c>
    </row>
    <row r="1609" spans="1:9" x14ac:dyDescent="0.25">
      <c r="A1609" t="s">
        <v>1832</v>
      </c>
      <c r="B1609" s="3">
        <v>155.048828125</v>
      </c>
      <c r="C1609" s="3">
        <v>15.89999961853027</v>
      </c>
      <c r="D1609" s="4">
        <v>-1.2359119810256841E-4</v>
      </c>
      <c r="E1609" s="4">
        <v>-4.3832590687588047E-3</v>
      </c>
      <c r="F1609" s="2">
        <v>2</v>
      </c>
      <c r="G1609" s="4">
        <v>0.1913294335496605</v>
      </c>
      <c r="H1609" s="4">
        <v>-6.9034405198458049E-2</v>
      </c>
      <c r="I1609" s="4">
        <v>0.52382140663390664</v>
      </c>
    </row>
    <row r="1610" spans="1:9" x14ac:dyDescent="0.25">
      <c r="A1610" t="s">
        <v>1833</v>
      </c>
      <c r="B1610" s="3">
        <v>155.0679931640625</v>
      </c>
      <c r="C1610" s="3">
        <v>15.97000026702881</v>
      </c>
      <c r="D1610" s="4">
        <v>-5.8974891969685306E-3</v>
      </c>
      <c r="E1610" s="4">
        <v>3.098776649471802E-2</v>
      </c>
      <c r="F1610" s="2">
        <v>2</v>
      </c>
      <c r="G1610" s="4">
        <v>0.18766251781925719</v>
      </c>
      <c r="H1610" s="4">
        <v>-6.8919331823148022E-2</v>
      </c>
      <c r="I1610" s="4">
        <v>0.52400976082616713</v>
      </c>
    </row>
    <row r="1611" spans="1:9" x14ac:dyDescent="0.25">
      <c r="A1611" t="s">
        <v>1834</v>
      </c>
      <c r="B1611" s="3">
        <v>155.98793029785159</v>
      </c>
      <c r="C1611" s="3">
        <v>15.489999771118161</v>
      </c>
      <c r="D1611" s="4">
        <v>1.143235936491283E-2</v>
      </c>
      <c r="E1611" s="4">
        <v>-2.7620874176295999E-2</v>
      </c>
      <c r="F1611" s="2">
        <v>2</v>
      </c>
      <c r="G1611" s="4">
        <v>0.19671117116165851</v>
      </c>
      <c r="H1611" s="4">
        <v>-6.3395718189335093E-2</v>
      </c>
      <c r="I1611" s="4">
        <v>0.53305091201819721</v>
      </c>
    </row>
    <row r="1612" spans="1:9" x14ac:dyDescent="0.25">
      <c r="A1612" t="s">
        <v>1835</v>
      </c>
      <c r="B1612" s="3">
        <v>154.22477722167969</v>
      </c>
      <c r="C1612" s="3">
        <v>15.930000305175779</v>
      </c>
      <c r="D1612" s="4">
        <v>-7.0943618797479902E-3</v>
      </c>
      <c r="E1612" s="4">
        <v>3.3744351908673087E-2</v>
      </c>
      <c r="F1612" s="2">
        <v>2</v>
      </c>
      <c r="G1612" s="4">
        <v>0.1937123882172562</v>
      </c>
      <c r="H1612" s="4">
        <v>-7.3982285480003074E-2</v>
      </c>
      <c r="I1612" s="4">
        <v>0.51572262625729426</v>
      </c>
    </row>
    <row r="1613" spans="1:9" x14ac:dyDescent="0.25">
      <c r="A1613" t="s">
        <v>1836</v>
      </c>
      <c r="B1613" s="3">
        <v>155.32672119140619</v>
      </c>
      <c r="C1613" s="3">
        <v>15.409999847412109</v>
      </c>
      <c r="D1613" s="4">
        <v>6.1730749344457436E-4</v>
      </c>
      <c r="E1613" s="4">
        <v>-5.1108370406639958E-2</v>
      </c>
      <c r="F1613" s="2">
        <v>2</v>
      </c>
      <c r="G1613" s="4">
        <v>0.20436674537245139</v>
      </c>
      <c r="H1613" s="4">
        <v>-6.7365841256461945E-2</v>
      </c>
      <c r="I1613" s="4">
        <v>0.52655254242168303</v>
      </c>
    </row>
    <row r="1614" spans="1:9" x14ac:dyDescent="0.25">
      <c r="A1614" t="s">
        <v>1837</v>
      </c>
      <c r="B1614" s="3">
        <v>155.23089599609381</v>
      </c>
      <c r="C1614" s="3">
        <v>16.239999771118161</v>
      </c>
      <c r="D1614" s="4">
        <v>2.1052431901899201E-2</v>
      </c>
      <c r="E1614" s="4">
        <v>-8.9686119270443454E-2</v>
      </c>
      <c r="F1614" s="2">
        <v>3</v>
      </c>
      <c r="G1614" s="4">
        <v>0.2108488750932993</v>
      </c>
      <c r="H1614" s="4">
        <v>-6.794120813301241E-2</v>
      </c>
      <c r="I1614" s="4">
        <v>0.52561077146038082</v>
      </c>
    </row>
    <row r="1615" spans="1:9" x14ac:dyDescent="0.25">
      <c r="A1615" t="s">
        <v>1838</v>
      </c>
      <c r="B1615" s="3">
        <v>152.03028869628909</v>
      </c>
      <c r="C1615" s="3">
        <v>17.840000152587891</v>
      </c>
      <c r="D1615" s="4">
        <v>1.19951524993156E-3</v>
      </c>
      <c r="E1615" s="4">
        <v>-9.9889179025093311E-3</v>
      </c>
      <c r="F1615" s="2">
        <v>3</v>
      </c>
      <c r="G1615" s="4">
        <v>0.184215580819036</v>
      </c>
      <c r="H1615" s="4">
        <v>-8.7158736666582692E-2</v>
      </c>
      <c r="I1615" s="4">
        <v>0.49415517146230031</v>
      </c>
    </row>
    <row r="1616" spans="1:9" x14ac:dyDescent="0.25">
      <c r="A1616" t="s">
        <v>1839</v>
      </c>
      <c r="B1616" s="3">
        <v>151.84814453125</v>
      </c>
      <c r="C1616" s="3">
        <v>18.020000457763668</v>
      </c>
      <c r="D1616" s="4">
        <v>-2.118751261442486E-2</v>
      </c>
      <c r="E1616" s="4">
        <v>0.1028151951950691</v>
      </c>
      <c r="F1616" s="2">
        <v>3</v>
      </c>
      <c r="G1616" s="4">
        <v>0.19134823021424949</v>
      </c>
      <c r="H1616" s="4">
        <v>-8.8252391826675325E-2</v>
      </c>
      <c r="I1616" s="4">
        <v>0.49236505681818188</v>
      </c>
    </row>
    <row r="1617" spans="1:9" x14ac:dyDescent="0.25">
      <c r="A1617" t="s">
        <v>1840</v>
      </c>
      <c r="B1617" s="3">
        <v>155.13507080078119</v>
      </c>
      <c r="C1617" s="3">
        <v>16.340000152587891</v>
      </c>
      <c r="D1617" s="4">
        <v>-2.5262244545866119E-3</v>
      </c>
      <c r="E1617" s="4">
        <v>-3.1990464160318588E-2</v>
      </c>
      <c r="F1617" s="2">
        <v>3</v>
      </c>
      <c r="G1617" s="4">
        <v>0.23182764911202591</v>
      </c>
      <c r="H1617" s="4">
        <v>-6.8516575009562763E-2</v>
      </c>
      <c r="I1617" s="4">
        <v>0.52466900049907861</v>
      </c>
    </row>
    <row r="1618" spans="1:9" x14ac:dyDescent="0.25">
      <c r="A1618" t="s">
        <v>1841</v>
      </c>
      <c r="B1618" s="3">
        <v>155.52796936035159</v>
      </c>
      <c r="C1618" s="3">
        <v>16.879999160766602</v>
      </c>
      <c r="D1618" s="4">
        <v>-1.582673141898416E-2</v>
      </c>
      <c r="E1618" s="4">
        <v>5.7644055164203227E-2</v>
      </c>
      <c r="F1618" s="2">
        <v>3</v>
      </c>
      <c r="G1618" s="4">
        <v>0.23466759050585639</v>
      </c>
      <c r="H1618" s="4">
        <v>-6.6157479196776836E-2</v>
      </c>
      <c r="I1618" s="4">
        <v>0.52853041140394663</v>
      </c>
    </row>
    <row r="1619" spans="1:9" x14ac:dyDescent="0.25">
      <c r="A1619" t="s">
        <v>1842</v>
      </c>
      <c r="B1619" s="3">
        <v>158.029052734375</v>
      </c>
      <c r="C1619" s="3">
        <v>15.960000038146971</v>
      </c>
      <c r="D1619" s="4">
        <v>-9.1923820089341302E-3</v>
      </c>
      <c r="E1619" s="4">
        <v>2.3076900504750419E-2</v>
      </c>
      <c r="F1619" s="2">
        <v>2</v>
      </c>
      <c r="G1619" s="4">
        <v>0.26501726687730759</v>
      </c>
      <c r="H1619" s="4">
        <v>-5.1140128862024237E-2</v>
      </c>
      <c r="I1619" s="4">
        <v>0.55311108338452097</v>
      </c>
    </row>
    <row r="1620" spans="1:9" x14ac:dyDescent="0.25">
      <c r="A1620" t="s">
        <v>1843</v>
      </c>
      <c r="B1620" s="3">
        <v>159.49519348144531</v>
      </c>
      <c r="C1620" s="3">
        <v>15.60000038146973</v>
      </c>
      <c r="D1620" s="4">
        <v>2.0468155246993192E-3</v>
      </c>
      <c r="E1620" s="4">
        <v>2.295084468653941E-2</v>
      </c>
      <c r="F1620" s="2">
        <v>2</v>
      </c>
      <c r="G1620" s="4">
        <v>0.27879653611968619</v>
      </c>
      <c r="H1620" s="4">
        <v>-4.2336924031874279E-2</v>
      </c>
      <c r="I1620" s="4">
        <v>0.5675203290559736</v>
      </c>
    </row>
    <row r="1621" spans="1:9" x14ac:dyDescent="0.25">
      <c r="A1621" t="s">
        <v>1844</v>
      </c>
      <c r="B1621" s="3">
        <v>159.1694030761719</v>
      </c>
      <c r="C1621" s="3">
        <v>15.25</v>
      </c>
      <c r="D1621" s="4">
        <v>2.152529691955762E-2</v>
      </c>
      <c r="E1621" s="4">
        <v>-7.9106250494545782E-2</v>
      </c>
      <c r="F1621" s="2">
        <v>2</v>
      </c>
      <c r="G1621" s="4">
        <v>0.27424332180735589</v>
      </c>
      <c r="H1621" s="4">
        <v>-4.4293079793216061E-2</v>
      </c>
      <c r="I1621" s="4">
        <v>0.56431845775107492</v>
      </c>
    </row>
    <row r="1622" spans="1:9" x14ac:dyDescent="0.25">
      <c r="A1622" t="s">
        <v>1845</v>
      </c>
      <c r="B1622" s="3">
        <v>155.8154296875</v>
      </c>
      <c r="C1622" s="3">
        <v>16.559999465942379</v>
      </c>
      <c r="D1622" s="4">
        <v>7.6218552520466174E-3</v>
      </c>
      <c r="E1622" s="4">
        <v>-4.8822538134374198E-2</v>
      </c>
      <c r="F1622" s="2">
        <v>3</v>
      </c>
      <c r="G1622" s="4">
        <v>0.25772365704407002</v>
      </c>
      <c r="H1622" s="4">
        <v>-6.4431470186055106E-2</v>
      </c>
      <c r="I1622" s="4">
        <v>0.53135557432432434</v>
      </c>
    </row>
    <row r="1623" spans="1:9" x14ac:dyDescent="0.25">
      <c r="A1623" t="s">
        <v>1846</v>
      </c>
      <c r="B1623" s="3">
        <v>154.6368103027344</v>
      </c>
      <c r="C1623" s="3">
        <v>17.409999847412109</v>
      </c>
      <c r="D1623" s="4">
        <v>-5.1784469881361872E-3</v>
      </c>
      <c r="E1623" s="4">
        <v>-5.840994792185128E-2</v>
      </c>
      <c r="F1623" s="2">
        <v>3</v>
      </c>
      <c r="G1623" s="4">
        <v>0.24325231477931769</v>
      </c>
      <c r="H1623" s="4">
        <v>-7.1508299529765895E-2</v>
      </c>
      <c r="I1623" s="4">
        <v>0.51977209142736491</v>
      </c>
    </row>
    <row r="1624" spans="1:9" x14ac:dyDescent="0.25">
      <c r="A1624" t="s">
        <v>1847</v>
      </c>
      <c r="B1624" s="3">
        <v>155.44175720214841</v>
      </c>
      <c r="C1624" s="3">
        <v>18.489999771118161</v>
      </c>
      <c r="D1624" s="4">
        <v>1.204163952034909E-2</v>
      </c>
      <c r="E1624" s="4">
        <v>-8.6462451570636589E-2</v>
      </c>
      <c r="F1624" s="2">
        <v>3</v>
      </c>
      <c r="G1624" s="4">
        <v>0.24468530035654321</v>
      </c>
      <c r="H1624" s="4">
        <v>-6.6675126147813346E-2</v>
      </c>
      <c r="I1624" s="4">
        <v>0.5276831174658323</v>
      </c>
    </row>
    <row r="1625" spans="1:9" x14ac:dyDescent="0.25">
      <c r="A1625" t="s">
        <v>1848</v>
      </c>
      <c r="B1625" s="3">
        <v>153.5922546386719</v>
      </c>
      <c r="C1625" s="3">
        <v>20.239999771118161</v>
      </c>
      <c r="D1625" s="4">
        <v>-5.7687372842131213E-3</v>
      </c>
      <c r="E1625" s="4">
        <v>-1.123593307041681E-2</v>
      </c>
      <c r="F1625" s="2">
        <v>4</v>
      </c>
      <c r="G1625" s="4">
        <v>0.22456536649896819</v>
      </c>
      <c r="H1625" s="4">
        <v>-7.7780164959882381E-2</v>
      </c>
      <c r="I1625" s="4">
        <v>0.50950618809505532</v>
      </c>
    </row>
    <row r="1626" spans="1:9" x14ac:dyDescent="0.25">
      <c r="A1626" t="s">
        <v>1849</v>
      </c>
      <c r="B1626" s="3">
        <v>154.4834289550781</v>
      </c>
      <c r="C1626" s="3">
        <v>20.469999313354489</v>
      </c>
      <c r="D1626" s="4">
        <v>2.206269534247007E-2</v>
      </c>
      <c r="E1626" s="4">
        <v>-5.9715255722264771E-2</v>
      </c>
      <c r="F1626" s="2">
        <v>4</v>
      </c>
      <c r="G1626" s="4">
        <v>0.2321375533305339</v>
      </c>
      <c r="H1626" s="4">
        <v>-7.242925300796399E-2</v>
      </c>
      <c r="I1626" s="4">
        <v>0.51826465803516575</v>
      </c>
    </row>
    <row r="1627" spans="1:9" x14ac:dyDescent="0.25">
      <c r="A1627" t="s">
        <v>1850</v>
      </c>
      <c r="B1627" s="3">
        <v>151.148681640625</v>
      </c>
      <c r="C1627" s="3">
        <v>21.770000457763668</v>
      </c>
      <c r="D1627" s="4">
        <v>7.0230588891666557E-3</v>
      </c>
      <c r="E1627" s="4">
        <v>1.302934805154443E-2</v>
      </c>
      <c r="F1627" s="2">
        <v>4</v>
      </c>
      <c r="G1627" s="4">
        <v>0.20490059826719101</v>
      </c>
      <c r="H1627" s="4">
        <v>-9.2452203549775458E-2</v>
      </c>
      <c r="I1627" s="4">
        <v>0.48549072865479109</v>
      </c>
    </row>
    <row r="1628" spans="1:9" x14ac:dyDescent="0.25">
      <c r="A1628" t="s">
        <v>1851</v>
      </c>
      <c r="B1628" s="3">
        <v>150.09455871582031</v>
      </c>
      <c r="C1628" s="3">
        <v>21.489999771118161</v>
      </c>
      <c r="D1628" s="4">
        <v>-2.5023247958332662E-2</v>
      </c>
      <c r="E1628" s="4">
        <v>0.13463564757958579</v>
      </c>
      <c r="F1628" s="2">
        <v>4</v>
      </c>
      <c r="G1628" s="4">
        <v>0.197132557163231</v>
      </c>
      <c r="H1628" s="4">
        <v>-9.8781514048617569E-2</v>
      </c>
      <c r="I1628" s="4">
        <v>0.47513079818988019</v>
      </c>
    </row>
    <row r="1629" spans="1:9" x14ac:dyDescent="0.25">
      <c r="A1629" t="s">
        <v>1852</v>
      </c>
      <c r="B1629" s="3">
        <v>153.9468078613281</v>
      </c>
      <c r="C1629" s="3">
        <v>18.940000534057621</v>
      </c>
      <c r="D1629" s="4">
        <v>5.6968225785165583E-3</v>
      </c>
      <c r="E1629" s="4">
        <v>-5.5832450732926753E-2</v>
      </c>
      <c r="F1629" s="2">
        <v>3</v>
      </c>
      <c r="G1629" s="4">
        <v>0.22285334807358681</v>
      </c>
      <c r="H1629" s="4">
        <v>-7.565130751664606E-2</v>
      </c>
      <c r="I1629" s="4">
        <v>0.51299074065187344</v>
      </c>
    </row>
    <row r="1630" spans="1:9" x14ac:dyDescent="0.25">
      <c r="A1630" t="s">
        <v>1853</v>
      </c>
      <c r="B1630" s="3">
        <v>153.07476806640619</v>
      </c>
      <c r="C1630" s="3">
        <v>20.059999465942379</v>
      </c>
      <c r="D1630" s="4">
        <v>1.5769994029056319E-2</v>
      </c>
      <c r="E1630" s="4">
        <v>-4.9289142024882882E-2</v>
      </c>
      <c r="F1630" s="2">
        <v>4</v>
      </c>
      <c r="G1630" s="4">
        <v>0.21785674549443801</v>
      </c>
      <c r="H1630" s="4">
        <v>-8.0887329331113089E-2</v>
      </c>
      <c r="I1630" s="4">
        <v>0.50442032497696565</v>
      </c>
    </row>
    <row r="1631" spans="1:9" x14ac:dyDescent="0.25">
      <c r="A1631" t="s">
        <v>1854</v>
      </c>
      <c r="B1631" s="3">
        <v>150.69825744628909</v>
      </c>
      <c r="C1631" s="3">
        <v>21.10000038146973</v>
      </c>
      <c r="D1631" s="4">
        <v>1.125333776764847E-2</v>
      </c>
      <c r="E1631" s="4">
        <v>-0.1066892619909602</v>
      </c>
      <c r="F1631" s="2">
        <v>4</v>
      </c>
      <c r="G1631" s="4">
        <v>0.19822440984527431</v>
      </c>
      <c r="H1631" s="4">
        <v>-9.515670272635024E-2</v>
      </c>
      <c r="I1631" s="4">
        <v>0.48106395524608431</v>
      </c>
    </row>
    <row r="1632" spans="1:9" x14ac:dyDescent="0.25">
      <c r="A1632" t="s">
        <v>1855</v>
      </c>
      <c r="B1632" s="3">
        <v>149.0212707519531</v>
      </c>
      <c r="C1632" s="3">
        <v>23.620000839233398</v>
      </c>
      <c r="D1632" s="4">
        <v>-2.8851574236150701E-2</v>
      </c>
      <c r="E1632" s="4">
        <v>0.18277424393490341</v>
      </c>
      <c r="F1632" s="2">
        <v>4</v>
      </c>
      <c r="G1632" s="4">
        <v>0.18408558750935461</v>
      </c>
      <c r="H1632" s="4">
        <v>-0.1052258979227698</v>
      </c>
      <c r="I1632" s="4">
        <v>0.46458251353270891</v>
      </c>
    </row>
    <row r="1633" spans="1:9" x14ac:dyDescent="0.25">
      <c r="A1633" t="s">
        <v>1856</v>
      </c>
      <c r="B1633" s="3">
        <v>153.44850158691409</v>
      </c>
      <c r="C1633" s="3">
        <v>19.969999313354489</v>
      </c>
      <c r="D1633" s="4">
        <v>1.8314758302159451E-2</v>
      </c>
      <c r="E1633" s="4">
        <v>-0.12680373500047989</v>
      </c>
      <c r="F1633" s="2">
        <v>4</v>
      </c>
      <c r="G1633" s="4">
        <v>0.2212919930657766</v>
      </c>
      <c r="H1633" s="4">
        <v>-7.8643306893637299E-2</v>
      </c>
      <c r="I1633" s="4">
        <v>0.50809338168957319</v>
      </c>
    </row>
    <row r="1634" spans="1:9" x14ac:dyDescent="0.25">
      <c r="A1634" t="s">
        <v>1857</v>
      </c>
      <c r="B1634" s="3">
        <v>150.68867492675781</v>
      </c>
      <c r="C1634" s="3">
        <v>22.870000839233398</v>
      </c>
      <c r="D1634" s="4">
        <v>-1.1503773449493489E-2</v>
      </c>
      <c r="E1634" s="4">
        <v>1.6444481743706611E-2</v>
      </c>
      <c r="F1634" s="2">
        <v>4</v>
      </c>
      <c r="G1634" s="4">
        <v>0.2048839393369104</v>
      </c>
      <c r="H1634" s="4">
        <v>-9.5214239414005308E-2</v>
      </c>
      <c r="I1634" s="4">
        <v>0.48096977814995401</v>
      </c>
    </row>
    <row r="1635" spans="1:9" x14ac:dyDescent="0.25">
      <c r="A1635" t="s">
        <v>1858</v>
      </c>
      <c r="B1635" s="3">
        <v>152.44233703613281</v>
      </c>
      <c r="C1635" s="3">
        <v>22.5</v>
      </c>
      <c r="D1635" s="4">
        <v>-3.2360010553472263E-2</v>
      </c>
      <c r="E1635" s="4">
        <v>6.990010772029942E-2</v>
      </c>
      <c r="F1635" s="2">
        <v>4</v>
      </c>
      <c r="G1635" s="4">
        <v>0.22635821804993239</v>
      </c>
      <c r="H1635" s="4">
        <v>-8.4684659097416071E-2</v>
      </c>
      <c r="I1635" s="4">
        <v>0.49820478659589978</v>
      </c>
    </row>
    <row r="1636" spans="1:9" x14ac:dyDescent="0.25">
      <c r="A1636" t="s">
        <v>1859</v>
      </c>
      <c r="B1636" s="3">
        <v>157.54034423828119</v>
      </c>
      <c r="C1636" s="3">
        <v>21.030000686645511</v>
      </c>
      <c r="D1636" s="4">
        <v>3.7158565789720877E-2</v>
      </c>
      <c r="E1636" s="4">
        <v>-0.15440289597940579</v>
      </c>
      <c r="F1636" s="2">
        <v>4</v>
      </c>
      <c r="G1636" s="4">
        <v>0.26940780577990392</v>
      </c>
      <c r="H1636" s="4">
        <v>-5.4074499932431068E-2</v>
      </c>
      <c r="I1636" s="4">
        <v>0.54830805148187967</v>
      </c>
    </row>
    <row r="1637" spans="1:9" x14ac:dyDescent="0.25">
      <c r="A1637" t="s">
        <v>1860</v>
      </c>
      <c r="B1637" s="3">
        <v>151.89610290527341</v>
      </c>
      <c r="C1637" s="3">
        <v>24.870000839233398</v>
      </c>
      <c r="D1637" s="4">
        <v>-2.6351697975906859E-2</v>
      </c>
      <c r="E1637" s="4">
        <v>6.555272821949254E-2</v>
      </c>
      <c r="F1637" s="2">
        <v>5</v>
      </c>
      <c r="G1637" s="4">
        <v>0.22646368241708381</v>
      </c>
      <c r="H1637" s="4">
        <v>-8.7964433531611985E-2</v>
      </c>
      <c r="I1637" s="4">
        <v>0.49283639218941938</v>
      </c>
    </row>
    <row r="1638" spans="1:9" x14ac:dyDescent="0.25">
      <c r="A1638" t="s">
        <v>1861</v>
      </c>
      <c r="B1638" s="3">
        <v>156.00715637207031</v>
      </c>
      <c r="C1638" s="3">
        <v>23.340000152587891</v>
      </c>
      <c r="D1638" s="4">
        <v>-2.4682091837284651E-2</v>
      </c>
      <c r="E1638" s="4">
        <v>0.30683087093850098</v>
      </c>
      <c r="F1638" s="2">
        <v>4</v>
      </c>
      <c r="G1638" s="4">
        <v>0.25647719732211832</v>
      </c>
      <c r="H1638" s="4">
        <v>-6.3280278338307516E-2</v>
      </c>
      <c r="I1638" s="4">
        <v>0.53323986606457319</v>
      </c>
    </row>
    <row r="1639" spans="1:9" x14ac:dyDescent="0.25">
      <c r="A1639" t="s">
        <v>1862</v>
      </c>
      <c r="B1639" s="3">
        <v>159.95518493652341</v>
      </c>
      <c r="C1639" s="3">
        <v>17.860000610351559</v>
      </c>
      <c r="D1639" s="4">
        <v>-4.3543019876778333E-3</v>
      </c>
      <c r="E1639" s="4">
        <v>-1.868132628215213E-2</v>
      </c>
      <c r="F1639" s="2">
        <v>3</v>
      </c>
      <c r="G1639" s="4">
        <v>0.2970073181993873</v>
      </c>
      <c r="H1639" s="4">
        <v>-3.957497978657365E-2</v>
      </c>
      <c r="I1639" s="4">
        <v>0.57204112959728204</v>
      </c>
    </row>
    <row r="1640" spans="1:9" x14ac:dyDescent="0.25">
      <c r="A1640" t="s">
        <v>1863</v>
      </c>
      <c r="B1640" s="3">
        <v>160.65472412109381</v>
      </c>
      <c r="C1640" s="3">
        <v>18.20000076293945</v>
      </c>
      <c r="D1640" s="4">
        <v>3.2913644659184889E-3</v>
      </c>
      <c r="E1640" s="4">
        <v>-4.3112496061455508E-2</v>
      </c>
      <c r="F1640" s="2">
        <v>3</v>
      </c>
      <c r="G1640" s="4">
        <v>0.2829139990996532</v>
      </c>
      <c r="H1640" s="4">
        <v>-3.5374709968826627E-2</v>
      </c>
      <c r="I1640" s="4">
        <v>0.57891620757831697</v>
      </c>
    </row>
    <row r="1641" spans="1:9" x14ac:dyDescent="0.25">
      <c r="A1641" t="s">
        <v>1864</v>
      </c>
      <c r="B1641" s="3">
        <v>160.127685546875</v>
      </c>
      <c r="C1641" s="3">
        <v>19.020000457763668</v>
      </c>
      <c r="D1641" s="4">
        <v>-2.13361778337493E-2</v>
      </c>
      <c r="E1641" s="4">
        <v>0.20379748279477991</v>
      </c>
      <c r="F1641" s="2">
        <v>3</v>
      </c>
      <c r="G1641" s="4">
        <v>0.27987074121771988</v>
      </c>
      <c r="H1641" s="4">
        <v>-3.8539227789853643E-2</v>
      </c>
      <c r="I1641" s="4">
        <v>0.57373646729115468</v>
      </c>
    </row>
    <row r="1642" spans="1:9" x14ac:dyDescent="0.25">
      <c r="A1642" t="s">
        <v>1865</v>
      </c>
      <c r="B1642" s="3">
        <v>163.6186828613281</v>
      </c>
      <c r="C1642" s="3">
        <v>15.80000019073486</v>
      </c>
      <c r="D1642" s="4">
        <v>-2.973159186193453E-3</v>
      </c>
      <c r="E1642" s="4">
        <v>-4.7619044881671901E-2</v>
      </c>
      <c r="F1642" s="2">
        <v>2</v>
      </c>
      <c r="G1642" s="4">
        <v>0.30731691259572091</v>
      </c>
      <c r="H1642" s="4">
        <v>-1.7578099411119319E-2</v>
      </c>
      <c r="I1642" s="4">
        <v>0.60804602320715606</v>
      </c>
    </row>
    <row r="1643" spans="1:9" x14ac:dyDescent="0.25">
      <c r="A1643" t="s">
        <v>1866</v>
      </c>
      <c r="B1643" s="3">
        <v>164.1065979003906</v>
      </c>
      <c r="C1643" s="3">
        <v>16.590000152587891</v>
      </c>
      <c r="D1643" s="4">
        <v>-8.7381469257252764E-4</v>
      </c>
      <c r="E1643" s="4">
        <v>-3.7144480943228753E-2</v>
      </c>
      <c r="F1643" s="2">
        <v>3</v>
      </c>
      <c r="G1643" s="4">
        <v>0.31032139326540298</v>
      </c>
      <c r="H1643" s="4">
        <v>-1.464849252504064E-2</v>
      </c>
      <c r="I1643" s="4">
        <v>0.61284125700629599</v>
      </c>
    </row>
    <row r="1644" spans="1:9" x14ac:dyDescent="0.25">
      <c r="A1644" t="s">
        <v>1867</v>
      </c>
      <c r="B1644" s="3">
        <v>164.2501220703125</v>
      </c>
      <c r="C1644" s="3">
        <v>17.229999542236332</v>
      </c>
      <c r="D1644" s="4">
        <v>-1.74806695560803E-4</v>
      </c>
      <c r="E1644" s="4">
        <v>5.3822577384398551E-2</v>
      </c>
      <c r="F1644" s="2">
        <v>3</v>
      </c>
      <c r="G1644" s="4">
        <v>0.31955884501812809</v>
      </c>
      <c r="H1644" s="4">
        <v>-1.378672487522647E-2</v>
      </c>
      <c r="I1644" s="4">
        <v>0.61425181395884532</v>
      </c>
    </row>
    <row r="1645" spans="1:9" x14ac:dyDescent="0.25">
      <c r="A1645" t="s">
        <v>1868</v>
      </c>
      <c r="B1645" s="3">
        <v>164.2788391113281</v>
      </c>
      <c r="C1645" s="3">
        <v>16.35000038146973</v>
      </c>
      <c r="D1645" s="4">
        <v>-1.361429805012015E-2</v>
      </c>
      <c r="E1645" s="4">
        <v>3.6121714711284669E-2</v>
      </c>
      <c r="F1645" s="2">
        <v>3</v>
      </c>
      <c r="G1645" s="4">
        <v>0.31658085471661618</v>
      </c>
      <c r="H1645" s="4">
        <v>-1.361429805012015E-2</v>
      </c>
      <c r="I1645" s="4">
        <v>0.61453404532017819</v>
      </c>
    </row>
    <row r="1646" spans="1:9" x14ac:dyDescent="0.25">
      <c r="A1646" t="s">
        <v>1869</v>
      </c>
      <c r="B1646" s="3">
        <v>166.54624938964841</v>
      </c>
      <c r="C1646" s="3">
        <v>15.77999973297119</v>
      </c>
      <c r="D1646" s="4">
        <v>5.3130253766870972E-3</v>
      </c>
      <c r="E1646" s="4">
        <v>7.7868808942233914E-2</v>
      </c>
      <c r="F1646" s="2">
        <v>2</v>
      </c>
      <c r="G1646" s="4">
        <v>0.33698743267152631</v>
      </c>
      <c r="H1646" s="4">
        <v>0</v>
      </c>
      <c r="I1646" s="4">
        <v>0.63681817581964073</v>
      </c>
    </row>
    <row r="1647" spans="1:9" x14ac:dyDescent="0.25">
      <c r="A1647" t="s">
        <v>1870</v>
      </c>
      <c r="B1647" s="3">
        <v>165.66606140136719</v>
      </c>
      <c r="C1647" s="3">
        <v>14.64000034332275</v>
      </c>
      <c r="D1647" s="4">
        <v>1.9427838832034802E-2</v>
      </c>
      <c r="E1647" s="4">
        <v>-0.11487306330321401</v>
      </c>
      <c r="F1647" s="2">
        <v>2</v>
      </c>
      <c r="G1647" s="4">
        <v>0.33551152202692958</v>
      </c>
      <c r="H1647" s="4">
        <v>0</v>
      </c>
      <c r="I1647" s="4">
        <v>0.62816767962031639</v>
      </c>
    </row>
    <row r="1648" spans="1:9" x14ac:dyDescent="0.25">
      <c r="A1648" t="s">
        <v>1871</v>
      </c>
      <c r="B1648" s="3">
        <v>162.50886535644531</v>
      </c>
      <c r="C1648" s="3">
        <v>16.54000091552734</v>
      </c>
      <c r="D1648" s="4">
        <v>5.5050703029644321E-3</v>
      </c>
      <c r="E1648" s="4">
        <v>-6.8693654145932537E-2</v>
      </c>
      <c r="F1648" s="2">
        <v>3</v>
      </c>
      <c r="G1648" s="4">
        <v>0.31106227230682221</v>
      </c>
      <c r="H1648" s="4">
        <v>-6.2598964101865384E-3</v>
      </c>
      <c r="I1648" s="4">
        <v>0.59713872586187033</v>
      </c>
    </row>
    <row r="1649" spans="1:9" x14ac:dyDescent="0.25">
      <c r="A1649" t="s">
        <v>1872</v>
      </c>
      <c r="B1649" s="3">
        <v>161.619140625</v>
      </c>
      <c r="C1649" s="3">
        <v>17.760000228881839</v>
      </c>
      <c r="D1649" s="4">
        <v>2.3141889829842999E-3</v>
      </c>
      <c r="E1649" s="4">
        <v>-3.2679758252918578E-2</v>
      </c>
      <c r="F1649" s="2">
        <v>3</v>
      </c>
      <c r="G1649" s="4">
        <v>0.30618188383251121</v>
      </c>
      <c r="H1649" s="4">
        <v>-1.170055433893147E-2</v>
      </c>
      <c r="I1649" s="4">
        <v>0.58839450245700253</v>
      </c>
    </row>
    <row r="1650" spans="1:9" x14ac:dyDescent="0.25">
      <c r="A1650" t="s">
        <v>1873</v>
      </c>
      <c r="B1650" s="3">
        <v>161.24598693847659</v>
      </c>
      <c r="C1650" s="3">
        <v>18.360000610351559</v>
      </c>
      <c r="D1650" s="4">
        <v>4.2303923604336546E-3</v>
      </c>
      <c r="E1650" s="4">
        <v>-1.975434815416921E-2</v>
      </c>
      <c r="F1650" s="2">
        <v>3</v>
      </c>
      <c r="G1650" s="4">
        <v>0.30097376512089952</v>
      </c>
      <c r="H1650" s="4">
        <v>-1.398238543957553E-2</v>
      </c>
      <c r="I1650" s="4">
        <v>0.58472714435849205</v>
      </c>
    </row>
    <row r="1651" spans="1:9" x14ac:dyDescent="0.25">
      <c r="A1651" t="s">
        <v>1874</v>
      </c>
      <c r="B1651" s="3">
        <v>160.56672668457031</v>
      </c>
      <c r="C1651" s="3">
        <v>18.729999542236332</v>
      </c>
      <c r="D1651" s="4">
        <v>1.1084853425907371E-2</v>
      </c>
      <c r="E1651" s="4">
        <v>-4.3899979767889619E-2</v>
      </c>
      <c r="F1651" s="2">
        <v>3</v>
      </c>
      <c r="G1651" s="4">
        <v>0.29262566274866669</v>
      </c>
      <c r="H1651" s="4">
        <v>-1.8136055170766441E-2</v>
      </c>
      <c r="I1651" s="4">
        <v>0.57805136790732492</v>
      </c>
    </row>
    <row r="1652" spans="1:9" x14ac:dyDescent="0.25">
      <c r="A1652" t="s">
        <v>1875</v>
      </c>
      <c r="B1652" s="3">
        <v>158.80638122558591</v>
      </c>
      <c r="C1652" s="3">
        <v>19.590000152587891</v>
      </c>
      <c r="D1652" s="4">
        <v>9.1805791547385773E-3</v>
      </c>
      <c r="E1652" s="4">
        <v>-0.12817086109366041</v>
      </c>
      <c r="F1652" s="2">
        <v>4</v>
      </c>
      <c r="G1652" s="4">
        <v>0.28080017160141751</v>
      </c>
      <c r="H1652" s="4">
        <v>-2.8900550233408321E-2</v>
      </c>
      <c r="I1652" s="4">
        <v>0.56075067543573409</v>
      </c>
    </row>
    <row r="1653" spans="1:9" x14ac:dyDescent="0.25">
      <c r="A1653" t="s">
        <v>1876</v>
      </c>
      <c r="B1653" s="3">
        <v>157.36170959472659</v>
      </c>
      <c r="C1653" s="3">
        <v>22.469999313354489</v>
      </c>
      <c r="D1653" s="4">
        <v>-1.632692927499535E-2</v>
      </c>
      <c r="E1653" s="4">
        <v>0.1319898680873868</v>
      </c>
      <c r="F1653" s="2">
        <v>4</v>
      </c>
      <c r="G1653" s="4">
        <v>0.26277564825902489</v>
      </c>
      <c r="H1653" s="4">
        <v>-3.7734702960735327E-2</v>
      </c>
      <c r="I1653" s="4">
        <v>0.546552428449401</v>
      </c>
    </row>
    <row r="1654" spans="1:9" x14ac:dyDescent="0.25">
      <c r="A1654" t="s">
        <v>1877</v>
      </c>
      <c r="B1654" s="3">
        <v>159.97358703613281</v>
      </c>
      <c r="C1654" s="3">
        <v>19.85000038146973</v>
      </c>
      <c r="D1654" s="4">
        <v>-6.417328397782196E-3</v>
      </c>
      <c r="E1654" s="4">
        <v>6.7778387226448356E-2</v>
      </c>
      <c r="F1654" s="2">
        <v>4</v>
      </c>
      <c r="G1654" s="4">
        <v>0.2977552881463057</v>
      </c>
      <c r="H1654" s="4">
        <v>-2.1763098251700311E-2</v>
      </c>
      <c r="I1654" s="4">
        <v>0.572221985613099</v>
      </c>
    </row>
    <row r="1655" spans="1:9" x14ac:dyDescent="0.25">
      <c r="A1655" t="s">
        <v>1878</v>
      </c>
      <c r="B1655" s="3">
        <v>161.00682067871091</v>
      </c>
      <c r="C1655" s="3">
        <v>18.590000152587891</v>
      </c>
      <c r="D1655" s="4">
        <v>-1.238258302875905E-2</v>
      </c>
      <c r="E1655" s="4">
        <v>0.17658227393497669</v>
      </c>
      <c r="F1655" s="2">
        <v>3</v>
      </c>
      <c r="G1655" s="4">
        <v>0.3021316384477799</v>
      </c>
      <c r="H1655" s="4">
        <v>-1.5444884751433911E-2</v>
      </c>
      <c r="I1655" s="4">
        <v>0.5823766160069872</v>
      </c>
    </row>
    <row r="1656" spans="1:9" x14ac:dyDescent="0.25">
      <c r="A1656" t="s">
        <v>1879</v>
      </c>
      <c r="B1656" s="3">
        <v>163.02549743652341</v>
      </c>
      <c r="C1656" s="3">
        <v>15.80000019073486</v>
      </c>
      <c r="D1656" s="4">
        <v>1.326044283227068E-2</v>
      </c>
      <c r="E1656" s="4">
        <v>-4.1843516674379688E-2</v>
      </c>
      <c r="F1656" s="2">
        <v>2</v>
      </c>
      <c r="G1656" s="4">
        <v>0.3200770519885936</v>
      </c>
      <c r="H1656" s="4">
        <v>-3.100696352709265E-3</v>
      </c>
      <c r="I1656" s="4">
        <v>0.60221619102234336</v>
      </c>
    </row>
    <row r="1657" spans="1:9" x14ac:dyDescent="0.25">
      <c r="A1657" t="s">
        <v>1880</v>
      </c>
      <c r="B1657" s="3">
        <v>160.8919982910156</v>
      </c>
      <c r="C1657" s="3">
        <v>16.489999771118161</v>
      </c>
      <c r="D1657" s="4">
        <v>2.044891275177663E-2</v>
      </c>
      <c r="E1657" s="4">
        <v>-0.11912391154018311</v>
      </c>
      <c r="F1657" s="2">
        <v>3</v>
      </c>
      <c r="G1657" s="4">
        <v>0.30530662899215</v>
      </c>
      <c r="H1657" s="4">
        <v>-1.6147022515995198E-2</v>
      </c>
      <c r="I1657" s="4">
        <v>0.58124814045224205</v>
      </c>
    </row>
    <row r="1658" spans="1:9" x14ac:dyDescent="0.25">
      <c r="A1658" t="s">
        <v>1881</v>
      </c>
      <c r="B1658" s="3">
        <v>157.66786193847659</v>
      </c>
      <c r="C1658" s="3">
        <v>18.719999313354489</v>
      </c>
      <c r="D1658" s="4">
        <v>-1.2163521859209769E-4</v>
      </c>
      <c r="E1658" s="4">
        <v>-6.4935120613598407E-2</v>
      </c>
      <c r="F1658" s="2">
        <v>3</v>
      </c>
      <c r="G1658" s="4">
        <v>0.2743464561724076</v>
      </c>
      <c r="H1658" s="4">
        <v>-3.5862584408156151E-2</v>
      </c>
      <c r="I1658" s="4">
        <v>0.58031339323928721</v>
      </c>
    </row>
    <row r="1659" spans="1:9" x14ac:dyDescent="0.25">
      <c r="A1659" t="s">
        <v>1882</v>
      </c>
      <c r="B1659" s="3">
        <v>157.6870422363281</v>
      </c>
      <c r="C1659" s="3">
        <v>20.020000457763668</v>
      </c>
      <c r="D1659" s="4">
        <v>-2.8429197807990909E-3</v>
      </c>
      <c r="E1659" s="4">
        <v>-2.8155335580856589E-2</v>
      </c>
      <c r="F1659" s="2">
        <v>4</v>
      </c>
      <c r="G1659" s="4">
        <v>0.27498971969339081</v>
      </c>
      <c r="H1659" s="4">
        <v>-3.5745297076587579E-2</v>
      </c>
      <c r="I1659" s="4">
        <v>0.58050563838809865</v>
      </c>
    </row>
    <row r="1660" spans="1:9" x14ac:dyDescent="0.25">
      <c r="A1660" t="s">
        <v>1883</v>
      </c>
      <c r="B1660" s="3">
        <v>158.13661193847659</v>
      </c>
      <c r="C1660" s="3">
        <v>20.60000038146973</v>
      </c>
      <c r="D1660" s="4">
        <v>2.000202456687195E-3</v>
      </c>
      <c r="E1660" s="4">
        <v>5.8581775469182203E-2</v>
      </c>
      <c r="F1660" s="2">
        <v>4</v>
      </c>
      <c r="G1660" s="4">
        <v>0.28492850880765702</v>
      </c>
      <c r="H1660" s="4">
        <v>-3.2996182796551699E-2</v>
      </c>
      <c r="I1660" s="4">
        <v>0.58501169950140897</v>
      </c>
    </row>
    <row r="1661" spans="1:9" x14ac:dyDescent="0.25">
      <c r="A1661" t="s">
        <v>1884</v>
      </c>
      <c r="B1661" s="3">
        <v>157.82093811035159</v>
      </c>
      <c r="C1661" s="3">
        <v>19.45999908447266</v>
      </c>
      <c r="D1661" s="4">
        <v>-4.4658231746933508E-3</v>
      </c>
      <c r="E1661" s="4">
        <v>1.725038882295649E-2</v>
      </c>
      <c r="F1661" s="2">
        <v>3</v>
      </c>
      <c r="G1661" s="4">
        <v>0.28791989034637822</v>
      </c>
      <c r="H1661" s="4">
        <v>-3.4926525131866559E-2</v>
      </c>
      <c r="I1661" s="4">
        <v>0.58184768387801133</v>
      </c>
    </row>
    <row r="1662" spans="1:9" x14ac:dyDescent="0.25">
      <c r="A1662" t="s">
        <v>1885</v>
      </c>
      <c r="B1662" s="3">
        <v>158.5289001464844</v>
      </c>
      <c r="C1662" s="3">
        <v>19.129999160766602</v>
      </c>
      <c r="D1662" s="4">
        <v>1.856402506785049E-2</v>
      </c>
      <c r="E1662" s="4">
        <v>-6.7497957720835666E-3</v>
      </c>
      <c r="F1662" s="2">
        <v>3</v>
      </c>
      <c r="G1662" s="4">
        <v>0.29329736272824891</v>
      </c>
      <c r="H1662" s="4">
        <v>-3.0597344286371401E-2</v>
      </c>
      <c r="I1662" s="4">
        <v>0.5889436251424538</v>
      </c>
    </row>
    <row r="1663" spans="1:9" x14ac:dyDescent="0.25">
      <c r="A1663" t="s">
        <v>1886</v>
      </c>
      <c r="B1663" s="3">
        <v>155.63960266113281</v>
      </c>
      <c r="C1663" s="3">
        <v>19.260000228881839</v>
      </c>
      <c r="D1663" s="4">
        <v>1.8723646760068439E-2</v>
      </c>
      <c r="E1663" s="4">
        <v>-0.22867437891433279</v>
      </c>
      <c r="F1663" s="2">
        <v>3</v>
      </c>
      <c r="G1663" s="4">
        <v>0.27723358636965978</v>
      </c>
      <c r="H1663" s="4">
        <v>-4.8265369818993098E-2</v>
      </c>
      <c r="I1663" s="4">
        <v>0.5599840422761917</v>
      </c>
    </row>
    <row r="1664" spans="1:9" x14ac:dyDescent="0.25">
      <c r="A1664" t="s">
        <v>1887</v>
      </c>
      <c r="B1664" s="3">
        <v>152.7790222167969</v>
      </c>
      <c r="C1664" s="3">
        <v>24.969999313354489</v>
      </c>
      <c r="D1664" s="4">
        <v>5.1617746578216384E-3</v>
      </c>
      <c r="E1664" s="4">
        <v>-2.4990288236790611E-2</v>
      </c>
      <c r="F1664" s="2">
        <v>5</v>
      </c>
      <c r="G1664" s="4">
        <v>0.25796691464517202</v>
      </c>
      <c r="H1664" s="4">
        <v>-6.5757790929966253E-2</v>
      </c>
      <c r="I1664" s="4">
        <v>0.5455642344475542</v>
      </c>
    </row>
    <row r="1665" spans="1:9" x14ac:dyDescent="0.25">
      <c r="A1665" t="s">
        <v>1888</v>
      </c>
      <c r="B1665" s="3">
        <v>151.99446105957031</v>
      </c>
      <c r="C1665" s="3">
        <v>25.610000610351559</v>
      </c>
      <c r="D1665" s="4">
        <v>1.774479580090094E-2</v>
      </c>
      <c r="E1665" s="4">
        <v>-0.11871985268389749</v>
      </c>
      <c r="F1665" s="2">
        <v>5</v>
      </c>
      <c r="G1665" s="4">
        <v>0.25858121632627679</v>
      </c>
      <c r="H1665" s="4">
        <v>-7.0555374642982782E-2</v>
      </c>
      <c r="I1665" s="4">
        <v>0.57132694908229187</v>
      </c>
    </row>
    <row r="1666" spans="1:9" x14ac:dyDescent="0.25">
      <c r="A1666" t="s">
        <v>1889</v>
      </c>
      <c r="B1666" s="3">
        <v>149.34437561035159</v>
      </c>
      <c r="C1666" s="3">
        <v>29.059999465942379</v>
      </c>
      <c r="D1666" s="4">
        <v>1.7269429563366859E-2</v>
      </c>
      <c r="E1666" s="4">
        <v>-0.1315002910616373</v>
      </c>
      <c r="F1666" s="2">
        <v>5</v>
      </c>
      <c r="G1666" s="4">
        <v>0.24072821071442529</v>
      </c>
      <c r="H1666" s="4">
        <v>-8.6760620941713662E-2</v>
      </c>
      <c r="I1666" s="4">
        <v>0.56890820233227513</v>
      </c>
    </row>
    <row r="1667" spans="1:9" x14ac:dyDescent="0.25">
      <c r="A1667" t="s">
        <v>1890</v>
      </c>
      <c r="B1667" s="3">
        <v>146.80906677246091</v>
      </c>
      <c r="C1667" s="3">
        <v>33.459999084472663</v>
      </c>
      <c r="D1667" s="4">
        <v>-4.2194675429785389E-2</v>
      </c>
      <c r="E1667" s="4">
        <v>0.2066353998134334</v>
      </c>
      <c r="F1667" s="2">
        <v>5</v>
      </c>
      <c r="G1667" s="4">
        <v>0.22410053135058791</v>
      </c>
      <c r="H1667" s="4">
        <v>-0.1022640093979157</v>
      </c>
      <c r="I1667" s="4">
        <v>0.54227400995003183</v>
      </c>
    </row>
    <row r="1668" spans="1:9" x14ac:dyDescent="0.25">
      <c r="A1668" t="s">
        <v>1891</v>
      </c>
      <c r="B1668" s="3">
        <v>153.2765197753906</v>
      </c>
      <c r="C1668" s="3">
        <v>27.729999542236332</v>
      </c>
      <c r="D1668" s="4">
        <v>-1.2938154718394211E-2</v>
      </c>
      <c r="E1668" s="4">
        <v>-7.5050034501506935E-2</v>
      </c>
      <c r="F1668" s="2">
        <v>5</v>
      </c>
      <c r="G1668" s="4">
        <v>0.28015151088420559</v>
      </c>
      <c r="H1668" s="4">
        <v>-6.271559828202522E-2</v>
      </c>
      <c r="I1668" s="4">
        <v>0.61038578781193409</v>
      </c>
    </row>
    <row r="1669" spans="1:9" x14ac:dyDescent="0.25">
      <c r="A1669" t="s">
        <v>1892</v>
      </c>
      <c r="B1669" s="3">
        <v>155.28562927246091</v>
      </c>
      <c r="C1669" s="3">
        <v>29.979999542236332</v>
      </c>
      <c r="D1669" s="4">
        <v>2.6499170271302889E-2</v>
      </c>
      <c r="E1669" s="4">
        <v>-0.19667739047719901</v>
      </c>
      <c r="F1669" s="2">
        <v>5</v>
      </c>
      <c r="G1669" s="4">
        <v>0.30167282395099709</v>
      </c>
      <c r="H1669" s="4">
        <v>-5.0429913588068587E-2</v>
      </c>
      <c r="I1669" s="4">
        <v>0.63734326516861084</v>
      </c>
    </row>
    <row r="1670" spans="1:9" x14ac:dyDescent="0.25">
      <c r="A1670" t="s">
        <v>1893</v>
      </c>
      <c r="B1670" s="3">
        <v>151.27691650390619</v>
      </c>
      <c r="C1670" s="3">
        <v>37.319999694824219</v>
      </c>
      <c r="D1670" s="4">
        <v>-3.9426769168282798E-2</v>
      </c>
      <c r="E1670" s="4">
        <v>1.1559792516603911</v>
      </c>
      <c r="F1670" s="2">
        <v>5</v>
      </c>
      <c r="G1670" s="4">
        <v>0.26958355092620923</v>
      </c>
      <c r="H1670" s="4">
        <v>-7.4943152500590138E-2</v>
      </c>
      <c r="I1670" s="4">
        <v>0.59507509853696461</v>
      </c>
    </row>
    <row r="1671" spans="1:9" x14ac:dyDescent="0.25">
      <c r="A1671" t="s">
        <v>1894</v>
      </c>
      <c r="B1671" s="3">
        <v>157.486083984375</v>
      </c>
      <c r="C1671" s="3">
        <v>17.309999465942379</v>
      </c>
      <c r="D1671" s="4">
        <v>-1.9945205854078E-2</v>
      </c>
      <c r="E1671" s="4">
        <v>0.28507788587895821</v>
      </c>
      <c r="F1671" s="2">
        <v>3</v>
      </c>
      <c r="G1671" s="4">
        <v>0.32549024543447241</v>
      </c>
      <c r="H1671" s="4">
        <v>-3.6974154798750103E-2</v>
      </c>
      <c r="I1671" s="4">
        <v>0.66054502388731029</v>
      </c>
    </row>
    <row r="1672" spans="1:9" x14ac:dyDescent="0.25">
      <c r="A1672" t="s">
        <v>1895</v>
      </c>
      <c r="B1672" s="3">
        <v>160.69110107421881</v>
      </c>
      <c r="C1672" s="3">
        <v>13.47000026702881</v>
      </c>
      <c r="D1672" s="4">
        <v>-8.5006223320220897E-3</v>
      </c>
      <c r="E1672" s="4">
        <v>-5.1698445362948764E-3</v>
      </c>
      <c r="F1672" s="2">
        <v>2</v>
      </c>
      <c r="G1672" s="4">
        <v>0.35127938811250847</v>
      </c>
      <c r="H1672" s="4">
        <v>-1.7375507008781099E-2</v>
      </c>
      <c r="I1672" s="4">
        <v>0.69433896329685107</v>
      </c>
    </row>
    <row r="1673" spans="1:9" x14ac:dyDescent="0.25">
      <c r="A1673" t="s">
        <v>1896</v>
      </c>
      <c r="B1673" s="3">
        <v>162.06878662109381</v>
      </c>
      <c r="C1673" s="3">
        <v>13.539999961853029</v>
      </c>
      <c r="D1673" s="4">
        <v>4.1492034187440296E-3</v>
      </c>
      <c r="E1673" s="4">
        <v>-8.4516565464776927E-2</v>
      </c>
      <c r="F1673" s="2">
        <v>2</v>
      </c>
      <c r="G1673" s="4">
        <v>0.37227333037078553</v>
      </c>
      <c r="H1673" s="4">
        <v>-8.9509735221749986E-3</v>
      </c>
      <c r="I1673" s="4">
        <v>0.70886538253000508</v>
      </c>
    </row>
    <row r="1674" spans="1:9" x14ac:dyDescent="0.25">
      <c r="A1674" t="s">
        <v>1897</v>
      </c>
      <c r="B1674" s="3">
        <v>161.39910888671881</v>
      </c>
      <c r="C1674" s="3">
        <v>14.789999961853029</v>
      </c>
      <c r="D1674" s="4">
        <v>-8.2303890089207021E-3</v>
      </c>
      <c r="E1674" s="4">
        <v>6.864160395890595E-2</v>
      </c>
      <c r="F1674" s="2">
        <v>2</v>
      </c>
      <c r="G1674" s="4">
        <v>0.36386593114492732</v>
      </c>
      <c r="H1674" s="4">
        <v>-1.3046046241253609E-2</v>
      </c>
      <c r="I1674" s="4">
        <v>0.70180425051573225</v>
      </c>
    </row>
    <row r="1675" spans="1:9" x14ac:dyDescent="0.25">
      <c r="A1675" t="s">
        <v>1898</v>
      </c>
      <c r="B1675" s="3">
        <v>162.73851013183591</v>
      </c>
      <c r="C1675" s="3">
        <v>13.840000152587891</v>
      </c>
      <c r="D1675" s="4">
        <v>-4.855620881063949E-3</v>
      </c>
      <c r="E1675" s="4">
        <v>0.24909749529661249</v>
      </c>
      <c r="F1675" s="2">
        <v>2</v>
      </c>
      <c r="G1675" s="4">
        <v>0.36447148025317339</v>
      </c>
      <c r="H1675" s="4">
        <v>-4.855620881063949E-3</v>
      </c>
      <c r="I1675" s="4">
        <v>0.71592699721371034</v>
      </c>
    </row>
    <row r="1676" spans="1:9" x14ac:dyDescent="0.25">
      <c r="A1676" t="s">
        <v>1899</v>
      </c>
      <c r="B1676" s="3">
        <v>163.5325622558594</v>
      </c>
      <c r="C1676" s="3">
        <v>11.079999923706049</v>
      </c>
      <c r="D1676" s="4">
        <v>1.53249862844107E-2</v>
      </c>
      <c r="E1676" s="4">
        <v>-4.3177893203299789E-2</v>
      </c>
      <c r="F1676" s="2">
        <v>1</v>
      </c>
      <c r="G1676" s="4">
        <v>0.37375007530632048</v>
      </c>
      <c r="H1676" s="4">
        <v>0</v>
      </c>
      <c r="I1676" s="4">
        <v>0.72429954207542058</v>
      </c>
    </row>
    <row r="1677" spans="1:9" x14ac:dyDescent="0.25">
      <c r="A1677" t="s">
        <v>1900</v>
      </c>
      <c r="B1677" s="3">
        <v>161.06425476074219</v>
      </c>
      <c r="C1677" s="3">
        <v>11.579999923706049</v>
      </c>
      <c r="D1677" s="4">
        <v>-3.559906531381829E-4</v>
      </c>
      <c r="E1677" s="4">
        <v>9.5902052411844796E-3</v>
      </c>
      <c r="F1677" s="2">
        <v>1</v>
      </c>
      <c r="G1677" s="4">
        <v>0.35441730229584828</v>
      </c>
      <c r="H1677" s="4">
        <v>-6.8429047720529601E-3</v>
      </c>
      <c r="I1677" s="4">
        <v>0.69827352361878514</v>
      </c>
    </row>
    <row r="1678" spans="1:9" x14ac:dyDescent="0.25">
      <c r="A1678" t="s">
        <v>1901</v>
      </c>
      <c r="B1678" s="3">
        <v>161.1216125488281</v>
      </c>
      <c r="C1678" s="3">
        <v>11.47000026702881</v>
      </c>
      <c r="D1678" s="4">
        <v>-6.489224222083867E-3</v>
      </c>
      <c r="E1678" s="4">
        <v>3.3333321877786481E-2</v>
      </c>
      <c r="F1678" s="2">
        <v>1</v>
      </c>
      <c r="G1678" s="4">
        <v>0.36853814089962889</v>
      </c>
      <c r="H1678" s="4">
        <v>-6.489224222083867E-3</v>
      </c>
      <c r="I1678" s="4">
        <v>0.69887830841740084</v>
      </c>
    </row>
    <row r="1679" spans="1:9" x14ac:dyDescent="0.25">
      <c r="A1679" t="s">
        <v>1902</v>
      </c>
      <c r="B1679" s="3">
        <v>162.17399597167969</v>
      </c>
      <c r="C1679" s="3">
        <v>11.10000038146973</v>
      </c>
      <c r="D1679" s="4">
        <v>8.2678411696406329E-3</v>
      </c>
      <c r="E1679" s="4">
        <v>6.3463871435360808E-3</v>
      </c>
      <c r="F1679" s="2">
        <v>1</v>
      </c>
      <c r="G1679" s="4">
        <v>0.38674565079312062</v>
      </c>
      <c r="H1679" s="4">
        <v>0</v>
      </c>
      <c r="I1679" s="4">
        <v>0.70997471777513854</v>
      </c>
    </row>
    <row r="1680" spans="1:9" x14ac:dyDescent="0.25">
      <c r="A1680" t="s">
        <v>1903</v>
      </c>
      <c r="B1680" s="3">
        <v>160.84416198730469</v>
      </c>
      <c r="C1680" s="3">
        <v>11.02999973297119</v>
      </c>
      <c r="D1680" s="4">
        <v>1.0700919068049149E-2</v>
      </c>
      <c r="E1680" s="4">
        <v>-2.1295538158310309E-2</v>
      </c>
      <c r="F1680" s="2">
        <v>1</v>
      </c>
      <c r="G1680" s="4">
        <v>0.37649013579756341</v>
      </c>
      <c r="H1680" s="4">
        <v>0</v>
      </c>
      <c r="I1680" s="4">
        <v>0.69595284898850185</v>
      </c>
    </row>
    <row r="1681" spans="1:9" x14ac:dyDescent="0.25">
      <c r="A1681" t="s">
        <v>1904</v>
      </c>
      <c r="B1681" s="3">
        <v>159.1412048339844</v>
      </c>
      <c r="C1681" s="3">
        <v>11.27000045776367</v>
      </c>
      <c r="D1681" s="4">
        <v>3.1358461076045341E-3</v>
      </c>
      <c r="E1681" s="4">
        <v>-7.7741390221435891E-2</v>
      </c>
      <c r="F1681" s="2">
        <v>1</v>
      </c>
      <c r="G1681" s="4">
        <v>0.3649064337947332</v>
      </c>
      <c r="H1681" s="4">
        <v>0</v>
      </c>
      <c r="I1681" s="4">
        <v>0.6779967416595527</v>
      </c>
    </row>
    <row r="1682" spans="1:9" x14ac:dyDescent="0.25">
      <c r="A1682" t="s">
        <v>1905</v>
      </c>
      <c r="B1682" s="3">
        <v>158.64372253417969</v>
      </c>
      <c r="C1682" s="3">
        <v>12.22000026702881</v>
      </c>
      <c r="D1682" s="4">
        <v>1.8114492055398829E-4</v>
      </c>
      <c r="E1682" s="4">
        <v>2.6028583004898961E-2</v>
      </c>
      <c r="F1682" s="2">
        <v>1</v>
      </c>
      <c r="G1682" s="4">
        <v>0.35997643394247419</v>
      </c>
      <c r="H1682" s="4">
        <v>0</v>
      </c>
      <c r="I1682" s="4">
        <v>0.67275125115961321</v>
      </c>
    </row>
    <row r="1683" spans="1:9" x14ac:dyDescent="0.25">
      <c r="A1683" t="s">
        <v>1906</v>
      </c>
      <c r="B1683" s="3">
        <v>158.614990234375</v>
      </c>
      <c r="C1683" s="3">
        <v>11.909999847412109</v>
      </c>
      <c r="D1683" s="4">
        <v>1.079111506633201E-2</v>
      </c>
      <c r="E1683" s="4">
        <v>2.144082360819977E-2</v>
      </c>
      <c r="F1683" s="2">
        <v>1</v>
      </c>
      <c r="G1683" s="4">
        <v>0.36249864749458971</v>
      </c>
      <c r="H1683" s="4">
        <v>0</v>
      </c>
      <c r="I1683" s="4">
        <v>0.67244829564596786</v>
      </c>
    </row>
    <row r="1684" spans="1:9" x14ac:dyDescent="0.25">
      <c r="A1684" t="s">
        <v>1907</v>
      </c>
      <c r="B1684" s="3">
        <v>156.921630859375</v>
      </c>
      <c r="C1684" s="3">
        <v>11.659999847412109</v>
      </c>
      <c r="D1684" s="4">
        <v>-2.8573270819708401E-3</v>
      </c>
      <c r="E1684" s="4">
        <v>0.14763779749288769</v>
      </c>
      <c r="F1684" s="2">
        <v>1</v>
      </c>
      <c r="G1684" s="4">
        <v>0.34390272062123639</v>
      </c>
      <c r="H1684" s="4">
        <v>-2.8573270819708401E-3</v>
      </c>
      <c r="I1684" s="4">
        <v>0.6545933880079815</v>
      </c>
    </row>
    <row r="1685" spans="1:9" x14ac:dyDescent="0.25">
      <c r="A1685" t="s">
        <v>1908</v>
      </c>
      <c r="B1685" s="3">
        <v>157.37129211425781</v>
      </c>
      <c r="C1685" s="3">
        <v>10.159999847412109</v>
      </c>
      <c r="D1685" s="4">
        <v>7.3489157565578278E-3</v>
      </c>
      <c r="E1685" s="4">
        <v>2.83400536161873E-2</v>
      </c>
      <c r="F1685" s="2">
        <v>1</v>
      </c>
      <c r="G1685" s="4">
        <v>0.35236587663916491</v>
      </c>
      <c r="H1685" s="4">
        <v>0</v>
      </c>
      <c r="I1685" s="4">
        <v>0.65933464984102486</v>
      </c>
    </row>
    <row r="1686" spans="1:9" x14ac:dyDescent="0.25">
      <c r="A1686" t="s">
        <v>1909</v>
      </c>
      <c r="B1686" s="3">
        <v>156.22322082519531</v>
      </c>
      <c r="C1686" s="3">
        <v>9.880000114440918</v>
      </c>
      <c r="D1686" s="4">
        <v>6.8442727096069689E-3</v>
      </c>
      <c r="E1686" s="4">
        <v>6.1100225541068642E-3</v>
      </c>
      <c r="F1686" s="2">
        <v>1</v>
      </c>
      <c r="G1686" s="4">
        <v>0.34042488147676792</v>
      </c>
      <c r="H1686" s="4">
        <v>0</v>
      </c>
      <c r="I1686" s="4">
        <v>0.64722930048006311</v>
      </c>
    </row>
    <row r="1687" spans="1:9" x14ac:dyDescent="0.25">
      <c r="A1687" t="s">
        <v>1910</v>
      </c>
      <c r="B1687" s="3">
        <v>155.1612548828125</v>
      </c>
      <c r="C1687" s="3">
        <v>9.8199996948242188</v>
      </c>
      <c r="D1687" s="4">
        <v>-2.3376071403272691E-3</v>
      </c>
      <c r="E1687" s="4">
        <v>-2.5793673695410409E-2</v>
      </c>
      <c r="F1687" s="2">
        <v>1</v>
      </c>
      <c r="G1687" s="4">
        <v>0.33489647696035818</v>
      </c>
      <c r="H1687" s="4">
        <v>-2.3376071403272691E-3</v>
      </c>
      <c r="I1687" s="4">
        <v>0.63603185232117343</v>
      </c>
    </row>
    <row r="1688" spans="1:9" x14ac:dyDescent="0.25">
      <c r="A1688" t="s">
        <v>1911</v>
      </c>
      <c r="B1688" s="3">
        <v>155.5248107910156</v>
      </c>
      <c r="C1688" s="3">
        <v>10.079999923706049</v>
      </c>
      <c r="D1688" s="4">
        <v>6.1519761825223895E-5</v>
      </c>
      <c r="E1688" s="4">
        <v>5.882347048478298E-2</v>
      </c>
      <c r="F1688" s="2">
        <v>1</v>
      </c>
      <c r="G1688" s="4">
        <v>0.34097746158798592</v>
      </c>
      <c r="H1688" s="4">
        <v>0</v>
      </c>
      <c r="I1688" s="4">
        <v>0.63986521295214471</v>
      </c>
    </row>
    <row r="1689" spans="1:9" x14ac:dyDescent="0.25">
      <c r="A1689" t="s">
        <v>1912</v>
      </c>
      <c r="B1689" s="3">
        <v>155.51524353027341</v>
      </c>
      <c r="C1689" s="3">
        <v>9.5200004577636719</v>
      </c>
      <c r="D1689" s="4">
        <v>3.8908248398941141E-3</v>
      </c>
      <c r="E1689" s="4">
        <v>3.2537980699163249E-2</v>
      </c>
      <c r="F1689" s="2">
        <v>1</v>
      </c>
      <c r="G1689" s="4">
        <v>0.34529371785129398</v>
      </c>
      <c r="H1689" s="4">
        <v>0</v>
      </c>
      <c r="I1689" s="4">
        <v>0.63976433504080332</v>
      </c>
    </row>
    <row r="1690" spans="1:9" x14ac:dyDescent="0.25">
      <c r="A1690" t="s">
        <v>1913</v>
      </c>
      <c r="B1690" s="3">
        <v>154.9125061035156</v>
      </c>
      <c r="C1690" s="3">
        <v>9.2200002670288086</v>
      </c>
      <c r="D1690" s="4">
        <v>1.004328055095227E-2</v>
      </c>
      <c r="E1690" s="4">
        <v>0</v>
      </c>
      <c r="F1690" s="2">
        <v>1</v>
      </c>
      <c r="G1690" s="4">
        <v>0.35183179482044502</v>
      </c>
      <c r="H1690" s="4">
        <v>0</v>
      </c>
      <c r="I1690" s="4">
        <v>0.63340902662629839</v>
      </c>
    </row>
    <row r="1691" spans="1:9" x14ac:dyDescent="0.25">
      <c r="A1691" t="s">
        <v>1914</v>
      </c>
      <c r="B1691" s="3">
        <v>153.37214660644531</v>
      </c>
      <c r="C1691" s="3">
        <v>9.2200002670288086</v>
      </c>
      <c r="D1691" s="4">
        <v>1.7493794003573539E-3</v>
      </c>
      <c r="E1691" s="4">
        <v>7.6503444171487356E-3</v>
      </c>
      <c r="F1691" s="2">
        <v>1</v>
      </c>
      <c r="G1691" s="4">
        <v>0.34596214917200352</v>
      </c>
      <c r="H1691" s="4">
        <v>0</v>
      </c>
      <c r="I1691" s="4">
        <v>0.61716736112071979</v>
      </c>
    </row>
    <row r="1692" spans="1:9" x14ac:dyDescent="0.25">
      <c r="A1692" t="s">
        <v>1915</v>
      </c>
      <c r="B1692" s="3">
        <v>153.10430908203119</v>
      </c>
      <c r="C1692" s="3">
        <v>9.1499996185302734</v>
      </c>
      <c r="D1692" s="4">
        <v>9.7167375478577345E-3</v>
      </c>
      <c r="E1692" s="4">
        <v>-6.3459653038267616E-2</v>
      </c>
      <c r="F1692" s="2">
        <v>1</v>
      </c>
      <c r="G1692" s="4">
        <v>0.35091807040554829</v>
      </c>
      <c r="H1692" s="4">
        <v>0</v>
      </c>
      <c r="I1692" s="4">
        <v>0.61434326227259439</v>
      </c>
    </row>
    <row r="1693" spans="1:9" x14ac:dyDescent="0.25">
      <c r="A1693" t="s">
        <v>1916</v>
      </c>
      <c r="B1693" s="3">
        <v>151.6309509277344</v>
      </c>
      <c r="C1693" s="3">
        <v>9.7700004577636719</v>
      </c>
      <c r="D1693" s="4">
        <v>1.7527030963694349E-2</v>
      </c>
      <c r="E1693" s="4">
        <v>-0.1150361873621049</v>
      </c>
      <c r="F1693" s="2">
        <v>1</v>
      </c>
      <c r="G1693" s="4">
        <v>0.34988751034766241</v>
      </c>
      <c r="H1693" s="4">
        <v>-9.4523925954048682E-4</v>
      </c>
      <c r="I1693" s="4">
        <v>0.5988080639260267</v>
      </c>
    </row>
    <row r="1694" spans="1:9" x14ac:dyDescent="0.25">
      <c r="A1694" t="s">
        <v>1917</v>
      </c>
      <c r="B1694" s="3">
        <v>149.01908874511719</v>
      </c>
      <c r="C1694" s="3">
        <v>11.039999961853029</v>
      </c>
      <c r="D1694" s="4">
        <v>-6.1889096018055154E-3</v>
      </c>
      <c r="E1694" s="4">
        <v>8.4479335058565752E-2</v>
      </c>
      <c r="F1694" s="2">
        <v>1</v>
      </c>
      <c r="G1694" s="4">
        <v>0.31300441207847651</v>
      </c>
      <c r="H1694" s="4">
        <v>-1.8154083047543072E-2</v>
      </c>
      <c r="I1694" s="4">
        <v>0.57126839412983865</v>
      </c>
    </row>
    <row r="1695" spans="1:9" x14ac:dyDescent="0.25">
      <c r="A1695" t="s">
        <v>1918</v>
      </c>
      <c r="B1695" s="3">
        <v>149.94709777832031</v>
      </c>
      <c r="C1695" s="3">
        <v>10.180000305175779</v>
      </c>
      <c r="D1695" s="4">
        <v>1.2135479675949861E-3</v>
      </c>
      <c r="E1695" s="4">
        <v>-2.7698180941434059E-2</v>
      </c>
      <c r="F1695" s="2">
        <v>1</v>
      </c>
      <c r="G1695" s="4">
        <v>0.31930765613133172</v>
      </c>
      <c r="H1695" s="4">
        <v>-1.203968597386385E-2</v>
      </c>
      <c r="I1695" s="4">
        <v>0.58105339064013872</v>
      </c>
    </row>
    <row r="1696" spans="1:9" x14ac:dyDescent="0.25">
      <c r="A1696" t="s">
        <v>1919</v>
      </c>
      <c r="B1696" s="3">
        <v>149.7653503417969</v>
      </c>
      <c r="C1696" s="3">
        <v>10.47000026702881</v>
      </c>
      <c r="D1696" s="4">
        <v>1.278815769725217E-4</v>
      </c>
      <c r="E1696" s="4">
        <v>2.1463440685737471E-2</v>
      </c>
      <c r="F1696" s="2">
        <v>1</v>
      </c>
      <c r="G1696" s="4">
        <v>0.30745654182049892</v>
      </c>
      <c r="H1696" s="4">
        <v>-1.3237170000707789E-2</v>
      </c>
      <c r="I1696" s="4">
        <v>0.57913703210427459</v>
      </c>
    </row>
    <row r="1697" spans="1:9" x14ac:dyDescent="0.25">
      <c r="A1697" t="s">
        <v>1920</v>
      </c>
      <c r="B1697" s="3">
        <v>149.74620056152341</v>
      </c>
      <c r="C1697" s="3">
        <v>10.25</v>
      </c>
      <c r="D1697" s="4">
        <v>-5.4011022533561048E-3</v>
      </c>
      <c r="E1697" s="4">
        <v>3.5353575248085363E-2</v>
      </c>
      <c r="F1697" s="2">
        <v>1</v>
      </c>
      <c r="G1697" s="4">
        <v>0.31403241589002029</v>
      </c>
      <c r="H1697" s="4">
        <v>-1.3363342652348179E-2</v>
      </c>
      <c r="I1697" s="4">
        <v>0.57893511539178122</v>
      </c>
    </row>
    <row r="1698" spans="1:9" x14ac:dyDescent="0.25">
      <c r="A1698" t="s">
        <v>1921</v>
      </c>
      <c r="B1698" s="3">
        <v>150.55938720703119</v>
      </c>
      <c r="C1698" s="3">
        <v>9.8999996185302734</v>
      </c>
      <c r="D1698" s="4">
        <v>-1.1428023043121851E-3</v>
      </c>
      <c r="E1698" s="4">
        <v>2.9106001694605869E-2</v>
      </c>
      <c r="F1698" s="2">
        <v>1</v>
      </c>
      <c r="G1698" s="4">
        <v>0.32204804859083208</v>
      </c>
      <c r="H1698" s="4">
        <v>-8.0054788086245665E-3</v>
      </c>
      <c r="I1698" s="4">
        <v>0.58750941607617424</v>
      </c>
    </row>
    <row r="1699" spans="1:9" x14ac:dyDescent="0.25">
      <c r="A1699" t="s">
        <v>1922</v>
      </c>
      <c r="B1699" s="3">
        <v>150.73164367675781</v>
      </c>
      <c r="C1699" s="3">
        <v>9.619999885559082</v>
      </c>
      <c r="D1699" s="4">
        <v>1.2726417856590011E-4</v>
      </c>
      <c r="E1699" s="4">
        <v>-1.0288104806842171E-2</v>
      </c>
      <c r="F1699" s="2">
        <v>1</v>
      </c>
      <c r="G1699" s="4">
        <v>0.31982508860372372</v>
      </c>
      <c r="H1699" s="4">
        <v>-6.8705281597251089E-3</v>
      </c>
      <c r="I1699" s="4">
        <v>0.5893257011497508</v>
      </c>
    </row>
    <row r="1700" spans="1:9" x14ac:dyDescent="0.25">
      <c r="A1700" t="s">
        <v>1923</v>
      </c>
      <c r="B1700" s="3">
        <v>150.71246337890619</v>
      </c>
      <c r="C1700" s="3">
        <v>9.7200002670288086</v>
      </c>
      <c r="D1700" s="4">
        <v>-1.0781014734188019E-3</v>
      </c>
      <c r="E1700" s="4">
        <v>-3.09072257423233E-2</v>
      </c>
      <c r="F1700" s="2">
        <v>1</v>
      </c>
      <c r="G1700" s="4">
        <v>0.3186718293360562</v>
      </c>
      <c r="H1700" s="4">
        <v>-6.9969018833203611E-3</v>
      </c>
      <c r="I1700" s="4">
        <v>0.58912346265763582</v>
      </c>
    </row>
    <row r="1701" spans="1:9" x14ac:dyDescent="0.25">
      <c r="A1701" t="s">
        <v>1924</v>
      </c>
      <c r="B1701" s="3">
        <v>150.8751220703125</v>
      </c>
      <c r="C1701" s="3">
        <v>10.02999973297119</v>
      </c>
      <c r="D1701" s="4">
        <v>-5.9251883642073011E-3</v>
      </c>
      <c r="E1701" s="4">
        <v>5.2465898636926189E-2</v>
      </c>
      <c r="F1701" s="2">
        <v>1</v>
      </c>
      <c r="G1701" s="4">
        <v>0.32515162129090142</v>
      </c>
      <c r="H1701" s="4">
        <v>-5.9251883642073011E-3</v>
      </c>
      <c r="I1701" s="4">
        <v>0.59083854804024938</v>
      </c>
    </row>
    <row r="1702" spans="1:9" x14ac:dyDescent="0.25">
      <c r="A1702" t="s">
        <v>1925</v>
      </c>
      <c r="B1702" s="3">
        <v>151.7744140625</v>
      </c>
      <c r="C1702" s="3">
        <v>9.5299997329711914</v>
      </c>
      <c r="D1702" s="4">
        <v>8.3838284507586902E-3</v>
      </c>
      <c r="E1702" s="4">
        <v>1.167724583719143E-2</v>
      </c>
      <c r="F1702" s="2">
        <v>1</v>
      </c>
      <c r="G1702" s="4">
        <v>0.33851144165783609</v>
      </c>
      <c r="H1702" s="4">
        <v>0</v>
      </c>
      <c r="I1702" s="4">
        <v>0.60032074992671469</v>
      </c>
    </row>
    <row r="1703" spans="1:9" x14ac:dyDescent="0.25">
      <c r="A1703" t="s">
        <v>1926</v>
      </c>
      <c r="B1703" s="3">
        <v>150.5125427246094</v>
      </c>
      <c r="C1703" s="3">
        <v>9.4200000762939453</v>
      </c>
      <c r="D1703" s="4">
        <v>1.1354889855610169E-2</v>
      </c>
      <c r="E1703" s="4">
        <v>-0.1020018797112103</v>
      </c>
      <c r="F1703" s="2">
        <v>1</v>
      </c>
      <c r="G1703" s="4">
        <v>0.32246242377549611</v>
      </c>
      <c r="H1703" s="4">
        <v>0</v>
      </c>
      <c r="I1703" s="4">
        <v>0.58701548435716644</v>
      </c>
    </row>
    <row r="1704" spans="1:9" x14ac:dyDescent="0.25">
      <c r="A1704" t="s">
        <v>1927</v>
      </c>
      <c r="B1704" s="3">
        <v>148.82267761230469</v>
      </c>
      <c r="C1704" s="3">
        <v>10.489999771118161</v>
      </c>
      <c r="D1704" s="4">
        <v>-7.0501153468949251E-4</v>
      </c>
      <c r="E1704" s="4">
        <v>3.0451813030375922E-2</v>
      </c>
      <c r="F1704" s="2">
        <v>1</v>
      </c>
      <c r="G1704" s="4">
        <v>0.30968172156615942</v>
      </c>
      <c r="H1704" s="4">
        <v>-4.5339374228451357E-3</v>
      </c>
      <c r="I1704" s="4">
        <v>0.5691974204858421</v>
      </c>
    </row>
    <row r="1705" spans="1:9" x14ac:dyDescent="0.25">
      <c r="A1705" t="s">
        <v>1928</v>
      </c>
      <c r="B1705" s="3">
        <v>148.92767333984381</v>
      </c>
      <c r="C1705" s="3">
        <v>10.180000305175779</v>
      </c>
      <c r="D1705" s="4">
        <v>1.926631158947423E-3</v>
      </c>
      <c r="E1705" s="4">
        <v>2.6209700290543699E-2</v>
      </c>
      <c r="F1705" s="2">
        <v>1</v>
      </c>
      <c r="G1705" s="4">
        <v>0.30788572038093548</v>
      </c>
      <c r="H1705" s="4">
        <v>-3.8316272295491061E-3</v>
      </c>
      <c r="I1705" s="4">
        <v>0.57030450327362492</v>
      </c>
    </row>
    <row r="1706" spans="1:9" x14ac:dyDescent="0.25">
      <c r="A1706" t="s">
        <v>1929</v>
      </c>
      <c r="B1706" s="3">
        <v>148.64129638671881</v>
      </c>
      <c r="C1706" s="3">
        <v>9.9200000762939453</v>
      </c>
      <c r="D1706" s="4">
        <v>-1.346968756455347E-3</v>
      </c>
      <c r="E1706" s="4">
        <v>6.209849188764216E-2</v>
      </c>
      <c r="F1706" s="2">
        <v>1</v>
      </c>
      <c r="G1706" s="4">
        <v>0.32183048581160262</v>
      </c>
      <c r="H1706" s="4">
        <v>-5.7471856814863553E-3</v>
      </c>
      <c r="I1706" s="4">
        <v>0.56728492330543601</v>
      </c>
    </row>
    <row r="1707" spans="1:9" x14ac:dyDescent="0.25">
      <c r="A1707" t="s">
        <v>1930</v>
      </c>
      <c r="B1707" s="3">
        <v>148.84178161621091</v>
      </c>
      <c r="C1707" s="3">
        <v>9.3400001525878906</v>
      </c>
      <c r="D1707" s="4">
        <v>7.7571876798276929E-3</v>
      </c>
      <c r="E1707" s="4">
        <v>-2.5052168374686049E-2</v>
      </c>
      <c r="F1707" s="2">
        <v>1</v>
      </c>
      <c r="G1707" s="4">
        <v>0.31763227794821808</v>
      </c>
      <c r="H1707" s="4">
        <v>-4.406151873941444E-3</v>
      </c>
      <c r="I1707" s="4">
        <v>0.56939885452890326</v>
      </c>
    </row>
    <row r="1708" spans="1:9" x14ac:dyDescent="0.25">
      <c r="A1708" t="s">
        <v>1931</v>
      </c>
      <c r="B1708" s="3">
        <v>147.6960754394531</v>
      </c>
      <c r="C1708" s="3">
        <v>9.5799999237060547</v>
      </c>
      <c r="D1708" s="4">
        <v>4.414817474355015E-3</v>
      </c>
      <c r="E1708" s="4">
        <v>-5.7086607521336541E-2</v>
      </c>
      <c r="F1708" s="2">
        <v>1</v>
      </c>
      <c r="G1708" s="4">
        <v>0.31774478737545331</v>
      </c>
      <c r="H1708" s="4">
        <v>-1.206971252844424E-2</v>
      </c>
      <c r="I1708" s="4">
        <v>0.55731844308860823</v>
      </c>
    </row>
    <row r="1709" spans="1:9" x14ac:dyDescent="0.25">
      <c r="A1709" t="s">
        <v>1932</v>
      </c>
      <c r="B1709" s="3">
        <v>147.04689025878909</v>
      </c>
      <c r="C1709" s="3">
        <v>10.159999847412109</v>
      </c>
      <c r="D1709" s="4">
        <v>3.387743525627096E-3</v>
      </c>
      <c r="E1709" s="4">
        <v>-7.8039979548792604E-2</v>
      </c>
      <c r="F1709" s="2">
        <v>1</v>
      </c>
      <c r="G1709" s="4">
        <v>0.31428065651672837</v>
      </c>
      <c r="H1709" s="4">
        <v>-1.6412073693068741E-2</v>
      </c>
      <c r="I1709" s="4">
        <v>0.55047338609017493</v>
      </c>
    </row>
    <row r="1710" spans="1:9" x14ac:dyDescent="0.25">
      <c r="A1710" t="s">
        <v>1933</v>
      </c>
      <c r="B1710" s="3">
        <v>146.5504150390625</v>
      </c>
      <c r="C1710" s="3">
        <v>11.02000045776367</v>
      </c>
      <c r="D1710" s="4">
        <v>4.5151434585644079E-3</v>
      </c>
      <c r="E1710" s="4">
        <v>-2.7360941573685519E-2</v>
      </c>
      <c r="F1710" s="2">
        <v>1</v>
      </c>
      <c r="G1710" s="4">
        <v>0.32642924983209581</v>
      </c>
      <c r="H1710" s="4">
        <v>-1.9732966987542459E-2</v>
      </c>
      <c r="I1710" s="4">
        <v>0.54523851431774517</v>
      </c>
    </row>
    <row r="1711" spans="1:9" x14ac:dyDescent="0.25">
      <c r="A1711" t="s">
        <v>1934</v>
      </c>
      <c r="B1711" s="3">
        <v>145.8916931152344</v>
      </c>
      <c r="C1711" s="3">
        <v>11.329999923706049</v>
      </c>
      <c r="D1711" s="4">
        <v>6.5495190949138582E-4</v>
      </c>
      <c r="E1711" s="4">
        <v>-2.996578530178895E-2</v>
      </c>
      <c r="F1711" s="2">
        <v>1</v>
      </c>
      <c r="G1711" s="4">
        <v>0.32363807424018048</v>
      </c>
      <c r="H1711" s="4">
        <v>-2.4139118861483792E-2</v>
      </c>
      <c r="I1711" s="4">
        <v>0.5382929011875921</v>
      </c>
    </row>
    <row r="1712" spans="1:9" x14ac:dyDescent="0.25">
      <c r="A1712" t="s">
        <v>1935</v>
      </c>
      <c r="B1712" s="3">
        <v>145.79620361328119</v>
      </c>
      <c r="C1712" s="3">
        <v>11.680000305175779</v>
      </c>
      <c r="D1712" s="4">
        <v>-1.1521711782991439E-2</v>
      </c>
      <c r="E1712" s="4">
        <v>2.1872265382774762E-2</v>
      </c>
      <c r="F1712" s="2">
        <v>1</v>
      </c>
      <c r="G1712" s="4">
        <v>0.33306090519758991</v>
      </c>
      <c r="H1712" s="4">
        <v>-2.4777842475732781E-2</v>
      </c>
      <c r="I1712" s="4">
        <v>0.53728605275190766</v>
      </c>
    </row>
    <row r="1713" spans="1:9" x14ac:dyDescent="0.25">
      <c r="A1713" t="s">
        <v>1936</v>
      </c>
      <c r="B1713" s="3">
        <v>147.49560546875</v>
      </c>
      <c r="C1713" s="3">
        <v>11.430000305175779</v>
      </c>
      <c r="D1713" s="4">
        <v>-4.25410316424224E-3</v>
      </c>
      <c r="E1713" s="4">
        <v>1.32979233825814E-2</v>
      </c>
      <c r="F1713" s="2">
        <v>1</v>
      </c>
      <c r="G1713" s="4">
        <v>0.35128556889010443</v>
      </c>
      <c r="H1713" s="4">
        <v>-1.341064427085437E-2</v>
      </c>
      <c r="I1713" s="4">
        <v>0.55520467275495156</v>
      </c>
    </row>
    <row r="1714" spans="1:9" x14ac:dyDescent="0.25">
      <c r="A1714" t="s">
        <v>1937</v>
      </c>
      <c r="B1714" s="3">
        <v>148.12574768066409</v>
      </c>
      <c r="C1714" s="3">
        <v>11.27999973297119</v>
      </c>
      <c r="D1714" s="4">
        <v>8.3844637494725482E-3</v>
      </c>
      <c r="E1714" s="4">
        <v>5.4205601312612428E-2</v>
      </c>
      <c r="F1714" s="2">
        <v>1</v>
      </c>
      <c r="G1714" s="4">
        <v>0.33361308213274099</v>
      </c>
      <c r="H1714" s="4">
        <v>-9.195660394593963E-3</v>
      </c>
      <c r="I1714" s="4">
        <v>0.56184893926956669</v>
      </c>
    </row>
    <row r="1715" spans="1:9" x14ac:dyDescent="0.25">
      <c r="A1715" t="s">
        <v>1938</v>
      </c>
      <c r="B1715" s="3">
        <v>146.89411926269531</v>
      </c>
      <c r="C1715" s="3">
        <v>10.69999980926514</v>
      </c>
      <c r="D1715" s="4">
        <v>-1.743394982375901E-2</v>
      </c>
      <c r="E1715" s="4">
        <v>6.6799610581392388E-2</v>
      </c>
      <c r="F1715" s="2">
        <v>1</v>
      </c>
      <c r="G1715" s="4">
        <v>0.30651274724387362</v>
      </c>
      <c r="H1715" s="4">
        <v>-1.743394982375901E-2</v>
      </c>
      <c r="I1715" s="4">
        <v>0.54886255730492839</v>
      </c>
    </row>
    <row r="1716" spans="1:9" x14ac:dyDescent="0.25">
      <c r="A1716" t="s">
        <v>1939</v>
      </c>
      <c r="B1716" s="3">
        <v>149.50050354003909</v>
      </c>
      <c r="C1716" s="3">
        <v>10.02999973297119</v>
      </c>
      <c r="D1716" s="4">
        <v>2.5607205422486512E-3</v>
      </c>
      <c r="E1716" s="4">
        <v>1.621072434318949E-2</v>
      </c>
      <c r="F1716" s="2">
        <v>1</v>
      </c>
      <c r="G1716" s="4">
        <v>0.33429366359070462</v>
      </c>
      <c r="H1716" s="4">
        <v>0</v>
      </c>
      <c r="I1716" s="4">
        <v>0.57634446765905656</v>
      </c>
    </row>
    <row r="1717" spans="1:9" x14ac:dyDescent="0.25">
      <c r="A1717" t="s">
        <v>1940</v>
      </c>
      <c r="B1717" s="3">
        <v>149.11865234375</v>
      </c>
      <c r="C1717" s="3">
        <v>9.869999885559082</v>
      </c>
      <c r="D1717" s="4">
        <v>-4.4758032512171031E-4</v>
      </c>
      <c r="E1717" s="4">
        <v>2.0682503380267558E-2</v>
      </c>
      <c r="F1717" s="2">
        <v>1</v>
      </c>
      <c r="G1717" s="4">
        <v>0.32786117884121402</v>
      </c>
      <c r="H1717" s="4">
        <v>-4.4758032512171031E-4</v>
      </c>
      <c r="I1717" s="4">
        <v>0.57231820014499379</v>
      </c>
    </row>
    <row r="1718" spans="1:9" x14ac:dyDescent="0.25">
      <c r="A1718" t="s">
        <v>1941</v>
      </c>
      <c r="B1718" s="3">
        <v>149.1854248046875</v>
      </c>
      <c r="C1718" s="3">
        <v>9.6700000762939453</v>
      </c>
      <c r="D1718" s="4">
        <v>3.660681326090431E-3</v>
      </c>
      <c r="E1718" s="4">
        <v>-2.125506434357527E-2</v>
      </c>
      <c r="F1718" s="2">
        <v>1</v>
      </c>
      <c r="G1718" s="4">
        <v>0.33271856899765262</v>
      </c>
      <c r="H1718" s="4">
        <v>0</v>
      </c>
      <c r="I1718" s="4">
        <v>0.57302225395684347</v>
      </c>
    </row>
    <row r="1719" spans="1:9" x14ac:dyDescent="0.25">
      <c r="A1719" t="s">
        <v>1942</v>
      </c>
      <c r="B1719" s="3">
        <v>148.64129638671881</v>
      </c>
      <c r="C1719" s="3">
        <v>9.880000114440918</v>
      </c>
      <c r="D1719" s="4">
        <v>1.2220609024173881E-3</v>
      </c>
      <c r="E1719" s="4">
        <v>1.541629797138855E-2</v>
      </c>
      <c r="F1719" s="2">
        <v>1</v>
      </c>
      <c r="G1719" s="4">
        <v>0.32249715427775388</v>
      </c>
      <c r="H1719" s="4">
        <v>0</v>
      </c>
      <c r="I1719" s="4">
        <v>0.56728492330543601</v>
      </c>
    </row>
    <row r="1720" spans="1:9" x14ac:dyDescent="0.25">
      <c r="A1720" t="s">
        <v>1943</v>
      </c>
      <c r="B1720" s="3">
        <v>148.4598693847656</v>
      </c>
      <c r="C1720" s="3">
        <v>9.7299995422363281</v>
      </c>
      <c r="D1720" s="4">
        <v>1.0856025941672341E-2</v>
      </c>
      <c r="E1720" s="4">
        <v>-8.6384986783774931E-2</v>
      </c>
      <c r="F1720" s="2">
        <v>1</v>
      </c>
      <c r="G1720" s="4">
        <v>0.32489448603936649</v>
      </c>
      <c r="H1720" s="4">
        <v>0</v>
      </c>
      <c r="I1720" s="4">
        <v>0.56537194345559771</v>
      </c>
    </row>
    <row r="1721" spans="1:9" x14ac:dyDescent="0.25">
      <c r="A1721" t="s">
        <v>1944</v>
      </c>
      <c r="B1721" s="3">
        <v>146.86549377441409</v>
      </c>
      <c r="C1721" s="3">
        <v>10.64999961853027</v>
      </c>
      <c r="D1721" s="4">
        <v>-7.7913459895384563E-4</v>
      </c>
      <c r="E1721" s="4">
        <v>-6.824152806822803E-2</v>
      </c>
      <c r="F1721" s="2">
        <v>1</v>
      </c>
      <c r="G1721" s="4">
        <v>0.32429549375219979</v>
      </c>
      <c r="H1721" s="4">
        <v>-4.5943896013425078E-3</v>
      </c>
      <c r="I1721" s="4">
        <v>0.54856072801995803</v>
      </c>
    </row>
    <row r="1722" spans="1:9" x14ac:dyDescent="0.25">
      <c r="A1722" t="s">
        <v>1945</v>
      </c>
      <c r="B1722" s="3">
        <v>146.9800109863281</v>
      </c>
      <c r="C1722" s="3">
        <v>11.430000305175779</v>
      </c>
      <c r="D1722" s="4">
        <v>-3.818229917424087E-3</v>
      </c>
      <c r="E1722" s="4">
        <v>-2.8061217456067381E-2</v>
      </c>
      <c r="F1722" s="2">
        <v>1</v>
      </c>
      <c r="G1722" s="4">
        <v>0.32037596482207542</v>
      </c>
      <c r="H1722" s="4">
        <v>-3.818229917424087E-3</v>
      </c>
      <c r="I1722" s="4">
        <v>0.54976820604965004</v>
      </c>
    </row>
    <row r="1723" spans="1:9" x14ac:dyDescent="0.25">
      <c r="A1723" t="s">
        <v>1946</v>
      </c>
      <c r="B1723" s="3">
        <v>147.5433654785156</v>
      </c>
      <c r="C1723" s="3">
        <v>11.760000228881839</v>
      </c>
      <c r="D1723" s="4">
        <v>1.277930006652084E-2</v>
      </c>
      <c r="E1723" s="4">
        <v>-0.1043411937256801</v>
      </c>
      <c r="F1723" s="2">
        <v>1</v>
      </c>
      <c r="G1723" s="4">
        <v>0.33507368488489903</v>
      </c>
      <c r="H1723" s="4">
        <v>0</v>
      </c>
      <c r="I1723" s="4">
        <v>0.55570825786260469</v>
      </c>
    </row>
    <row r="1724" spans="1:9" x14ac:dyDescent="0.25">
      <c r="A1724" t="s">
        <v>1947</v>
      </c>
      <c r="B1724" s="3">
        <v>145.68165588378909</v>
      </c>
      <c r="C1724" s="3">
        <v>13.13000011444092</v>
      </c>
      <c r="D1724" s="4">
        <v>-4.6961977665539436E-3</v>
      </c>
      <c r="E1724" s="4">
        <v>0.1328731614821563</v>
      </c>
      <c r="F1724" s="2">
        <v>1</v>
      </c>
      <c r="G1724" s="4">
        <v>0.3260536028887806</v>
      </c>
      <c r="H1724" s="4">
        <v>-1.2362392531462209E-2</v>
      </c>
      <c r="I1724" s="4">
        <v>0.53607825294259426</v>
      </c>
    </row>
    <row r="1725" spans="1:9" x14ac:dyDescent="0.25">
      <c r="A1725" t="s">
        <v>1948</v>
      </c>
      <c r="B1725" s="3">
        <v>146.36903381347659</v>
      </c>
      <c r="C1725" s="3">
        <v>11.590000152587891</v>
      </c>
      <c r="D1725" s="4">
        <v>-3.6397883018853831E-3</v>
      </c>
      <c r="E1725" s="4">
        <v>7.8261002250339384E-3</v>
      </c>
      <c r="F1725" s="2">
        <v>1</v>
      </c>
      <c r="G1725" s="4">
        <v>0.350790712050979</v>
      </c>
      <c r="H1725" s="4">
        <v>-7.7023666017406178E-3</v>
      </c>
      <c r="I1725" s="4">
        <v>0.54332601713733908</v>
      </c>
    </row>
    <row r="1726" spans="1:9" x14ac:dyDescent="0.25">
      <c r="A1726" t="s">
        <v>1949</v>
      </c>
      <c r="B1726" s="3">
        <v>146.90373229980469</v>
      </c>
      <c r="C1726" s="3">
        <v>11.5</v>
      </c>
      <c r="D1726" s="4">
        <v>1.236741454581525E-3</v>
      </c>
      <c r="E1726" s="4">
        <v>1.86005348854319E-2</v>
      </c>
      <c r="F1726" s="2">
        <v>1</v>
      </c>
      <c r="G1726" s="4">
        <v>0.342027474985658</v>
      </c>
      <c r="H1726" s="4">
        <v>-4.0774192427168732E-3</v>
      </c>
      <c r="I1726" s="4">
        <v>0.54896391788570198</v>
      </c>
    </row>
    <row r="1727" spans="1:9" x14ac:dyDescent="0.25">
      <c r="A1727" t="s">
        <v>1950</v>
      </c>
      <c r="B1727" s="3">
        <v>146.72227478027341</v>
      </c>
      <c r="C1727" s="3">
        <v>11.289999961853029</v>
      </c>
      <c r="D1727" s="4">
        <v>-6.5202348782045227E-5</v>
      </c>
      <c r="E1727" s="4">
        <v>7.5238091605050128E-2</v>
      </c>
      <c r="F1727" s="2">
        <v>1</v>
      </c>
      <c r="G1727" s="4">
        <v>0.34094896256116519</v>
      </c>
      <c r="H1727" s="4">
        <v>-5.307596572592721E-3</v>
      </c>
      <c r="I1727" s="4">
        <v>0.54705061625624207</v>
      </c>
    </row>
    <row r="1728" spans="1:9" x14ac:dyDescent="0.25">
      <c r="A1728" t="s">
        <v>1951</v>
      </c>
      <c r="B1728" s="3">
        <v>146.7318420410156</v>
      </c>
      <c r="C1728" s="3">
        <v>10.5</v>
      </c>
      <c r="D1728" s="4">
        <v>-5.242736062516018E-3</v>
      </c>
      <c r="E1728" s="4">
        <v>7.3619661215478471E-2</v>
      </c>
      <c r="F1728" s="2">
        <v>1</v>
      </c>
      <c r="G1728" s="4">
        <v>0.31937882210378649</v>
      </c>
      <c r="H1728" s="4">
        <v>-5.242736062516018E-3</v>
      </c>
      <c r="I1728" s="4">
        <v>0.54715149416758346</v>
      </c>
    </row>
    <row r="1729" spans="1:9" x14ac:dyDescent="0.25">
      <c r="A1729" t="s">
        <v>1952</v>
      </c>
      <c r="B1729" s="3">
        <v>147.50517272949219</v>
      </c>
      <c r="C1729" s="3">
        <v>9.7799997329711914</v>
      </c>
      <c r="D1729" s="4">
        <v>4.0293499114674169E-3</v>
      </c>
      <c r="E1729" s="4">
        <v>-1.112240713174795E-2</v>
      </c>
      <c r="F1729" s="2">
        <v>1</v>
      </c>
      <c r="G1729" s="4">
        <v>0.33244847097631708</v>
      </c>
      <c r="H1729" s="4">
        <v>0</v>
      </c>
      <c r="I1729" s="4">
        <v>0.55530555066629295</v>
      </c>
    </row>
    <row r="1730" spans="1:9" x14ac:dyDescent="0.25">
      <c r="A1730" t="s">
        <v>1953</v>
      </c>
      <c r="B1730" s="3">
        <v>146.9132080078125</v>
      </c>
      <c r="C1730" s="3">
        <v>9.8900003433227539</v>
      </c>
      <c r="D1730" s="4">
        <v>5.848806481825175E-4</v>
      </c>
      <c r="E1730" s="4">
        <v>5.2127738795493039E-2</v>
      </c>
      <c r="F1730" s="2">
        <v>1</v>
      </c>
      <c r="G1730" s="4">
        <v>0.33576963910815988</v>
      </c>
      <c r="H1730" s="4">
        <v>0</v>
      </c>
      <c r="I1730" s="4">
        <v>0.54906383045817875</v>
      </c>
    </row>
    <row r="1731" spans="1:9" x14ac:dyDescent="0.25">
      <c r="A1731" t="s">
        <v>1954</v>
      </c>
      <c r="B1731" s="3">
        <v>146.82733154296881</v>
      </c>
      <c r="C1731" s="3">
        <v>9.3999996185302734</v>
      </c>
      <c r="D1731" s="4">
        <v>3.3930358458038601E-3</v>
      </c>
      <c r="E1731" s="4">
        <v>2.8446309129240181E-2</v>
      </c>
      <c r="F1731" s="2">
        <v>1</v>
      </c>
      <c r="G1731" s="4">
        <v>0.3667045372715354</v>
      </c>
      <c r="H1731" s="4">
        <v>0</v>
      </c>
      <c r="I1731" s="4">
        <v>0.5481583426032679</v>
      </c>
    </row>
    <row r="1732" spans="1:9" x14ac:dyDescent="0.25">
      <c r="A1732" t="s">
        <v>1955</v>
      </c>
      <c r="B1732" s="3">
        <v>146.33082580566409</v>
      </c>
      <c r="C1732" s="3">
        <v>9.1400003433227539</v>
      </c>
      <c r="D1732" s="4">
        <v>9.6173261999206172E-3</v>
      </c>
      <c r="E1732" s="4">
        <v>-7.9556892001429125E-2</v>
      </c>
      <c r="F1732" s="2">
        <v>1</v>
      </c>
      <c r="G1732" s="4">
        <v>0.35730581376537929</v>
      </c>
      <c r="H1732" s="4">
        <v>0</v>
      </c>
      <c r="I1732" s="4">
        <v>0.54292314905121675</v>
      </c>
    </row>
    <row r="1733" spans="1:9" x14ac:dyDescent="0.25">
      <c r="A1733" t="s">
        <v>1956</v>
      </c>
      <c r="B1733" s="3">
        <v>144.9369201660156</v>
      </c>
      <c r="C1733" s="3">
        <v>9.9300003051757813</v>
      </c>
      <c r="D1733" s="4">
        <v>-1.9070616130426601E-3</v>
      </c>
      <c r="E1733" s="4">
        <v>-2.6470540111589221E-2</v>
      </c>
      <c r="F1733" s="2">
        <v>1</v>
      </c>
      <c r="G1733" s="4">
        <v>0.33118714021939821</v>
      </c>
      <c r="H1733" s="4">
        <v>-2.2345919199013848E-3</v>
      </c>
      <c r="I1733" s="4">
        <v>0.52822570394923352</v>
      </c>
    </row>
    <row r="1734" spans="1:9" x14ac:dyDescent="0.25">
      <c r="A1734" t="s">
        <v>1957</v>
      </c>
      <c r="B1734" s="3">
        <v>145.21385192871091</v>
      </c>
      <c r="C1734" s="3">
        <v>10.19999980926514</v>
      </c>
      <c r="D1734" s="4">
        <v>-3.2815612079972739E-4</v>
      </c>
      <c r="E1734" s="4">
        <v>1.9645877691365499E-3</v>
      </c>
      <c r="F1734" s="2">
        <v>1</v>
      </c>
      <c r="G1734" s="4">
        <v>0.32304760413902839</v>
      </c>
      <c r="H1734" s="4">
        <v>-3.2815612079972739E-4</v>
      </c>
      <c r="I1734" s="4">
        <v>0.53114569312456705</v>
      </c>
    </row>
    <row r="1735" spans="1:9" x14ac:dyDescent="0.25">
      <c r="A1735" t="s">
        <v>1958</v>
      </c>
      <c r="B1735" s="3">
        <v>145.26152038574219</v>
      </c>
      <c r="C1735" s="3">
        <v>10.180000305175779</v>
      </c>
      <c r="D1735" s="4">
        <v>3.760149646828248E-3</v>
      </c>
      <c r="E1735" s="4">
        <v>-3.0476161411830401E-2</v>
      </c>
      <c r="F1735" s="2">
        <v>1</v>
      </c>
      <c r="G1735" s="4">
        <v>0.31352697564902932</v>
      </c>
      <c r="H1735" s="4">
        <v>0</v>
      </c>
      <c r="I1735" s="4">
        <v>0.53164831289335557</v>
      </c>
    </row>
    <row r="1736" spans="1:9" x14ac:dyDescent="0.25">
      <c r="A1736" t="s">
        <v>1959</v>
      </c>
      <c r="B1736" s="3">
        <v>144.71736145019531</v>
      </c>
      <c r="C1736" s="3">
        <v>10.5</v>
      </c>
      <c r="D1736" s="4">
        <v>2.248142566519951E-3</v>
      </c>
      <c r="E1736" s="4">
        <v>7.1428550575634908E-2</v>
      </c>
      <c r="F1736" s="2">
        <v>1</v>
      </c>
      <c r="G1736" s="4">
        <v>0.30737689042923222</v>
      </c>
      <c r="H1736" s="4">
        <v>0</v>
      </c>
      <c r="I1736" s="4">
        <v>0.52591066046232648</v>
      </c>
    </row>
    <row r="1737" spans="1:9" x14ac:dyDescent="0.25">
      <c r="A1737" t="s">
        <v>1960</v>
      </c>
      <c r="B1737" s="3">
        <v>144.39274597167969</v>
      </c>
      <c r="C1737" s="3">
        <v>9.8000001907348633</v>
      </c>
      <c r="D1737" s="4">
        <v>2.9123686926781911E-2</v>
      </c>
      <c r="E1737" s="4">
        <v>-0.1327433605912578</v>
      </c>
      <c r="F1737" s="2">
        <v>1</v>
      </c>
      <c r="G1737" s="4">
        <v>0.29625335486878401</v>
      </c>
      <c r="H1737" s="4">
        <v>0</v>
      </c>
      <c r="I1737" s="4">
        <v>0.52248789062839385</v>
      </c>
    </row>
    <row r="1738" spans="1:9" x14ac:dyDescent="0.25">
      <c r="A1738" t="s">
        <v>1961</v>
      </c>
      <c r="B1738" s="3">
        <v>140.30650329589841</v>
      </c>
      <c r="C1738" s="3">
        <v>11.30000019073486</v>
      </c>
      <c r="D1738" s="4">
        <v>-3.1879117145646729E-3</v>
      </c>
      <c r="E1738" s="4">
        <v>6.2333616519982824E-3</v>
      </c>
      <c r="F1738" s="2">
        <v>1</v>
      </c>
      <c r="G1738" s="4">
        <v>0.25382407652598321</v>
      </c>
      <c r="H1738" s="4">
        <v>-1.395616127872734E-2</v>
      </c>
      <c r="I1738" s="4">
        <v>0.47940224286831778</v>
      </c>
    </row>
    <row r="1739" spans="1:9" x14ac:dyDescent="0.25">
      <c r="A1739" t="s">
        <v>1962</v>
      </c>
      <c r="B1739" s="3">
        <v>140.7552185058594</v>
      </c>
      <c r="C1739" s="3">
        <v>11.22999954223633</v>
      </c>
      <c r="D1739" s="4">
        <v>-3.7837610169803031E-3</v>
      </c>
      <c r="E1739" s="4">
        <v>6.272374173952322E-3</v>
      </c>
      <c r="F1739" s="2">
        <v>1</v>
      </c>
      <c r="G1739" s="4">
        <v>0.2492858903941042</v>
      </c>
      <c r="H1739" s="4">
        <v>-1.0802687578442721E-2</v>
      </c>
      <c r="I1739" s="4">
        <v>0.48413352953309458</v>
      </c>
    </row>
    <row r="1740" spans="1:9" x14ac:dyDescent="0.25">
      <c r="A1740" t="s">
        <v>1963</v>
      </c>
      <c r="B1740" s="3">
        <v>141.2898254394531</v>
      </c>
      <c r="C1740" s="3">
        <v>11.159999847412109</v>
      </c>
      <c r="D1740" s="4">
        <v>1.6915959905809961E-3</v>
      </c>
      <c r="E1740" s="4">
        <v>8.1300953088525585E-3</v>
      </c>
      <c r="F1740" s="2">
        <v>1</v>
      </c>
      <c r="G1740" s="4">
        <v>0.2500453938750602</v>
      </c>
      <c r="H1740" s="4">
        <v>-7.0455853727376949E-3</v>
      </c>
      <c r="I1740" s="4">
        <v>0.48977046494259291</v>
      </c>
    </row>
    <row r="1741" spans="1:9" x14ac:dyDescent="0.25">
      <c r="A1741" t="s">
        <v>1964</v>
      </c>
      <c r="B1741" s="3">
        <v>141.05122375488281</v>
      </c>
      <c r="C1741" s="3">
        <v>11.069999694824221</v>
      </c>
      <c r="D1741" s="4">
        <v>-6.522670878479353E-3</v>
      </c>
      <c r="E1741" s="4">
        <v>0.1103309326312811</v>
      </c>
      <c r="F1741" s="2">
        <v>1</v>
      </c>
      <c r="G1741" s="4">
        <v>0.2629326180124405</v>
      </c>
      <c r="H1741" s="4">
        <v>-8.7224265415528635E-3</v>
      </c>
      <c r="I1741" s="4">
        <v>0.48725463097186772</v>
      </c>
    </row>
    <row r="1742" spans="1:9" x14ac:dyDescent="0.25">
      <c r="A1742" t="s">
        <v>1965</v>
      </c>
      <c r="B1742" s="3">
        <v>141.977294921875</v>
      </c>
      <c r="C1742" s="3">
        <v>9.9700002670288086</v>
      </c>
      <c r="D1742" s="4">
        <v>2.6971001754818591E-3</v>
      </c>
      <c r="E1742" s="4">
        <v>-7.9601912624644999E-3</v>
      </c>
      <c r="F1742" s="2">
        <v>1</v>
      </c>
      <c r="G1742" s="4">
        <v>0.27597682853119943</v>
      </c>
      <c r="H1742" s="4">
        <v>-2.21419814885826E-3</v>
      </c>
      <c r="I1742" s="4">
        <v>0.49701919447620241</v>
      </c>
    </row>
    <row r="1743" spans="1:9" x14ac:dyDescent="0.25">
      <c r="A1743" t="s">
        <v>1966</v>
      </c>
      <c r="B1743" s="3">
        <v>141.59539794921881</v>
      </c>
      <c r="C1743" s="3">
        <v>10.05000019073486</v>
      </c>
      <c r="D1743" s="4">
        <v>-3.6947570052809908E-3</v>
      </c>
      <c r="E1743" s="4">
        <v>-1.986048132616602E-3</v>
      </c>
      <c r="F1743" s="2">
        <v>1</v>
      </c>
      <c r="G1743" s="4">
        <v>0.27103275839197227</v>
      </c>
      <c r="H1743" s="4">
        <v>-4.8980876911687288E-3</v>
      </c>
      <c r="I1743" s="4">
        <v>0.49299244429270739</v>
      </c>
    </row>
    <row r="1744" spans="1:9" x14ac:dyDescent="0.25">
      <c r="A1744" t="s">
        <v>1967</v>
      </c>
      <c r="B1744" s="3">
        <v>142.12049865722659</v>
      </c>
      <c r="C1744" s="3">
        <v>10.069999694824221</v>
      </c>
      <c r="D1744" s="4">
        <v>-1.2077931882308319E-3</v>
      </c>
      <c r="E1744" s="4">
        <v>-2.3278439866581849E-2</v>
      </c>
      <c r="F1744" s="2">
        <v>1</v>
      </c>
      <c r="G1744" s="4">
        <v>0.27563800156722262</v>
      </c>
      <c r="H1744" s="4">
        <v>-1.2077931882308319E-3</v>
      </c>
      <c r="I1744" s="4">
        <v>0.49852914535010751</v>
      </c>
    </row>
    <row r="1745" spans="1:9" x14ac:dyDescent="0.25">
      <c r="A1745" t="s">
        <v>1968</v>
      </c>
      <c r="B1745" s="3">
        <v>142.2923583984375</v>
      </c>
      <c r="C1745" s="3">
        <v>10.310000419616699</v>
      </c>
      <c r="D1745" s="4">
        <v>1.276657609448506E-3</v>
      </c>
      <c r="E1745" s="4">
        <v>4.0363327786432368E-2</v>
      </c>
      <c r="F1745" s="2">
        <v>1</v>
      </c>
      <c r="G1745" s="4">
        <v>0.28855074188994961</v>
      </c>
      <c r="H1745" s="4">
        <v>0</v>
      </c>
      <c r="I1745" s="4">
        <v>0.50034124728860441</v>
      </c>
    </row>
    <row r="1746" spans="1:9" x14ac:dyDescent="0.25">
      <c r="A1746" t="s">
        <v>1969</v>
      </c>
      <c r="B1746" s="3">
        <v>142.1109313964844</v>
      </c>
      <c r="C1746" s="3">
        <v>9.9099998474121094</v>
      </c>
      <c r="D1746" s="4">
        <v>3.4380322431615258E-3</v>
      </c>
      <c r="E1746" s="4">
        <v>3.1217502752605819E-2</v>
      </c>
      <c r="F1746" s="2">
        <v>1</v>
      </c>
      <c r="G1746" s="4">
        <v>0.28339218349343959</v>
      </c>
      <c r="H1746" s="4">
        <v>0</v>
      </c>
      <c r="I1746" s="4">
        <v>0.49842826743876611</v>
      </c>
    </row>
    <row r="1747" spans="1:9" x14ac:dyDescent="0.25">
      <c r="A1747" t="s">
        <v>1970</v>
      </c>
      <c r="B1747" s="3">
        <v>141.6240234375</v>
      </c>
      <c r="C1747" s="3">
        <v>9.6099996566772461</v>
      </c>
      <c r="D1747" s="4">
        <v>3.8570985127317492E-3</v>
      </c>
      <c r="E1747" s="4">
        <v>-3.027247178144055E-2</v>
      </c>
      <c r="F1747" s="2">
        <v>1</v>
      </c>
      <c r="G1747" s="4">
        <v>0.28052572696595401</v>
      </c>
      <c r="H1747" s="4">
        <v>0</v>
      </c>
      <c r="I1747" s="4">
        <v>0.49329427357767769</v>
      </c>
    </row>
    <row r="1748" spans="1:9" x14ac:dyDescent="0.25">
      <c r="A1748" t="s">
        <v>1971</v>
      </c>
      <c r="B1748" s="3">
        <v>141.0798645019531</v>
      </c>
      <c r="C1748" s="3">
        <v>9.9099998474121094</v>
      </c>
      <c r="D1748" s="4">
        <v>-1.823765697766655E-3</v>
      </c>
      <c r="E1748" s="4">
        <v>6.0913161034243926E-3</v>
      </c>
      <c r="F1748" s="2">
        <v>1</v>
      </c>
      <c r="G1748" s="4">
        <v>0.271042799595969</v>
      </c>
      <c r="H1748" s="4">
        <v>-1.823765697766655E-3</v>
      </c>
      <c r="I1748" s="4">
        <v>0.48755662114664888</v>
      </c>
    </row>
    <row r="1749" spans="1:9" x14ac:dyDescent="0.25">
      <c r="A1749" t="s">
        <v>1972</v>
      </c>
      <c r="B1749" s="3">
        <v>141.33763122558591</v>
      </c>
      <c r="C1749" s="3">
        <v>9.8500003814697266</v>
      </c>
      <c r="D1749" s="4">
        <v>2.9811031131852239E-3</v>
      </c>
      <c r="E1749" s="4">
        <v>-2.2817415077099109E-2</v>
      </c>
      <c r="F1749" s="2">
        <v>1</v>
      </c>
      <c r="G1749" s="4">
        <v>0.27228167953159632</v>
      </c>
      <c r="H1749" s="4">
        <v>0</v>
      </c>
      <c r="I1749" s="4">
        <v>0.49027453271967819</v>
      </c>
    </row>
    <row r="1750" spans="1:9" x14ac:dyDescent="0.25">
      <c r="A1750" t="s">
        <v>1973</v>
      </c>
      <c r="B1750" s="3">
        <v>140.91754150390619</v>
      </c>
      <c r="C1750" s="3">
        <v>10.079999923706049</v>
      </c>
      <c r="D1750" s="4">
        <v>7.4585873936117153E-4</v>
      </c>
      <c r="E1750" s="4">
        <v>-2.420135545463864E-2</v>
      </c>
      <c r="F1750" s="2">
        <v>1</v>
      </c>
      <c r="G1750" s="4">
        <v>0.25041179213167819</v>
      </c>
      <c r="H1750" s="4">
        <v>-4.0643247857674591E-4</v>
      </c>
      <c r="I1750" s="4">
        <v>0.48584507533987181</v>
      </c>
    </row>
    <row r="1751" spans="1:9" x14ac:dyDescent="0.25">
      <c r="A1751" t="s">
        <v>1974</v>
      </c>
      <c r="B1751" s="3">
        <v>140.81251525878909</v>
      </c>
      <c r="C1751" s="3">
        <v>10.329999923706049</v>
      </c>
      <c r="D1751" s="4">
        <v>-1.151432412010656E-3</v>
      </c>
      <c r="E1751" s="4">
        <v>7.0466355653529877E-2</v>
      </c>
      <c r="F1751" s="2">
        <v>1</v>
      </c>
      <c r="G1751" s="4">
        <v>0.25739001775592207</v>
      </c>
      <c r="H1751" s="4">
        <v>-1.151432412010656E-3</v>
      </c>
      <c r="I1751" s="4">
        <v>0.48473767077246732</v>
      </c>
    </row>
    <row r="1752" spans="1:9" x14ac:dyDescent="0.25">
      <c r="A1752" t="s">
        <v>1975</v>
      </c>
      <c r="B1752" s="3">
        <v>140.97483825683591</v>
      </c>
      <c r="C1752" s="3">
        <v>9.6499996185302734</v>
      </c>
      <c r="D1752" s="4">
        <v>1.3563234162614619E-3</v>
      </c>
      <c r="E1752" s="4">
        <v>5.0054413400504982E-2</v>
      </c>
      <c r="F1752" s="2">
        <v>1</v>
      </c>
      <c r="G1752" s="4">
        <v>0.25608283550398719</v>
      </c>
      <c r="H1752" s="4">
        <v>0</v>
      </c>
      <c r="I1752" s="4">
        <v>0.48644921657924439</v>
      </c>
    </row>
    <row r="1753" spans="1:9" x14ac:dyDescent="0.25">
      <c r="A1753" t="s">
        <v>1976</v>
      </c>
      <c r="B1753" s="3">
        <v>140.78388977050781</v>
      </c>
      <c r="C1753" s="3">
        <v>9.1899995803833008</v>
      </c>
      <c r="D1753" s="4">
        <v>9.7926679594411148E-3</v>
      </c>
      <c r="E1753" s="4">
        <v>-4.5690605278166367E-2</v>
      </c>
      <c r="F1753" s="2">
        <v>1</v>
      </c>
      <c r="G1753" s="4">
        <v>0.2537480817025044</v>
      </c>
      <c r="H1753" s="4">
        <v>0</v>
      </c>
      <c r="I1753" s="4">
        <v>0.48443584148749719</v>
      </c>
    </row>
    <row r="1754" spans="1:9" x14ac:dyDescent="0.25">
      <c r="A1754" t="s">
        <v>1977</v>
      </c>
      <c r="B1754" s="3">
        <v>139.4186096191406</v>
      </c>
      <c r="C1754" s="3">
        <v>9.630000114440918</v>
      </c>
      <c r="D1754" s="4">
        <v>9.5977542942038419E-4</v>
      </c>
      <c r="E1754" s="4">
        <v>1.261828419253264E-2</v>
      </c>
      <c r="F1754" s="2">
        <v>1</v>
      </c>
      <c r="G1754" s="4">
        <v>0.24599482629763769</v>
      </c>
      <c r="H1754" s="4">
        <v>-4.8089261370387598E-4</v>
      </c>
      <c r="I1754" s="4">
        <v>0.47004022567048409</v>
      </c>
    </row>
    <row r="1755" spans="1:9" x14ac:dyDescent="0.25">
      <c r="A1755" t="s">
        <v>1978</v>
      </c>
      <c r="B1755" s="3">
        <v>139.28492736816409</v>
      </c>
      <c r="C1755" s="3">
        <v>9.5100002288818359</v>
      </c>
      <c r="D1755" s="4">
        <v>2.129153806825768E-3</v>
      </c>
      <c r="E1755" s="4">
        <v>6.349250881240609E-3</v>
      </c>
      <c r="F1755" s="2">
        <v>1</v>
      </c>
      <c r="G1755" s="4">
        <v>0.24291006607597351</v>
      </c>
      <c r="H1755" s="4">
        <v>-1.439286651160554E-3</v>
      </c>
      <c r="I1755" s="4">
        <v>0.46863067003848807</v>
      </c>
    </row>
    <row r="1756" spans="1:9" x14ac:dyDescent="0.25">
      <c r="A1756" t="s">
        <v>1979</v>
      </c>
      <c r="B1756" s="3">
        <v>138.98899841308591</v>
      </c>
      <c r="C1756" s="3">
        <v>9.4499998092651367</v>
      </c>
      <c r="D1756" s="4">
        <v>8.9389239095938322E-4</v>
      </c>
      <c r="E1756" s="4">
        <v>-6.3091922368706532E-3</v>
      </c>
      <c r="F1756" s="2">
        <v>1</v>
      </c>
      <c r="G1756" s="4">
        <v>0.2384933557715043</v>
      </c>
      <c r="H1756" s="4">
        <v>-3.5608588418276632E-3</v>
      </c>
      <c r="I1756" s="4">
        <v>0.46551037304876858</v>
      </c>
    </row>
    <row r="1757" spans="1:9" x14ac:dyDescent="0.25">
      <c r="A1757" t="s">
        <v>1980</v>
      </c>
      <c r="B1757" s="3">
        <v>138.8648681640625</v>
      </c>
      <c r="C1757" s="3">
        <v>9.5100002288818359</v>
      </c>
      <c r="D1757" s="4">
        <v>7.2017544869302794E-3</v>
      </c>
      <c r="E1757" s="4">
        <v>-4.1884775972920174E-3</v>
      </c>
      <c r="F1757" s="2">
        <v>1</v>
      </c>
      <c r="G1757" s="4">
        <v>0.24662807691448929</v>
      </c>
      <c r="H1757" s="4">
        <v>-4.4507727209179837E-3</v>
      </c>
      <c r="I1757" s="4">
        <v>0.46420153443830298</v>
      </c>
    </row>
    <row r="1758" spans="1:9" x14ac:dyDescent="0.25">
      <c r="A1758" t="s">
        <v>1981</v>
      </c>
      <c r="B1758" s="3">
        <v>137.8719482421875</v>
      </c>
      <c r="C1758" s="3">
        <v>9.5500001907348633</v>
      </c>
      <c r="D1758" s="4">
        <v>-3.4617790933544329E-4</v>
      </c>
      <c r="E1758" s="4">
        <v>-3.2421448686378862E-2</v>
      </c>
      <c r="F1758" s="2">
        <v>1</v>
      </c>
      <c r="G1758" s="4">
        <v>0.22874662235210769</v>
      </c>
      <c r="H1758" s="4">
        <v>-1.1569208607846489E-2</v>
      </c>
      <c r="I1758" s="4">
        <v>0.45373211267306512</v>
      </c>
    </row>
    <row r="1759" spans="1:9" x14ac:dyDescent="0.25">
      <c r="A1759" t="s">
        <v>1982</v>
      </c>
      <c r="B1759" s="3">
        <v>137.91969299316409</v>
      </c>
      <c r="C1759" s="3">
        <v>9.869999885559082</v>
      </c>
      <c r="D1759" s="4">
        <v>9.0101665641140194E-3</v>
      </c>
      <c r="E1759" s="4">
        <v>-2.9498543607109459E-2</v>
      </c>
      <c r="F1759" s="2">
        <v>1</v>
      </c>
      <c r="G1759" s="4">
        <v>0.23124684737257989</v>
      </c>
      <c r="H1759" s="4">
        <v>-1.122691720923885E-2</v>
      </c>
      <c r="I1759" s="4">
        <v>0.45423553689090751</v>
      </c>
    </row>
    <row r="1760" spans="1:9" x14ac:dyDescent="0.25">
      <c r="A1760" t="s">
        <v>1983</v>
      </c>
      <c r="B1760" s="3">
        <v>136.6881103515625</v>
      </c>
      <c r="C1760" s="3">
        <v>10.170000076293951</v>
      </c>
      <c r="D1760" s="4">
        <v>2.590868132769542E-3</v>
      </c>
      <c r="E1760" s="4">
        <v>-3.9177239670498132E-3</v>
      </c>
      <c r="F1760" s="2">
        <v>1</v>
      </c>
      <c r="G1760" s="4">
        <v>0.23231513399341169</v>
      </c>
      <c r="H1760" s="4">
        <v>-2.005637251630887E-2</v>
      </c>
      <c r="I1760" s="4">
        <v>0.44124963759570129</v>
      </c>
    </row>
    <row r="1761" spans="1:9" x14ac:dyDescent="0.25">
      <c r="A1761" t="s">
        <v>1984</v>
      </c>
      <c r="B1761" s="3">
        <v>136.33488464355469</v>
      </c>
      <c r="C1761" s="3">
        <v>10.210000038146971</v>
      </c>
      <c r="D1761" s="4">
        <v>-1.053184709319932E-2</v>
      </c>
      <c r="E1761" s="4">
        <v>6.4650664827338167E-2</v>
      </c>
      <c r="F1761" s="2">
        <v>1</v>
      </c>
      <c r="G1761" s="4">
        <v>0.21884713178472229</v>
      </c>
      <c r="H1761" s="4">
        <v>-2.2588716263950089E-2</v>
      </c>
      <c r="I1761" s="4">
        <v>0.43752519936660889</v>
      </c>
    </row>
    <row r="1762" spans="1:9" x14ac:dyDescent="0.25">
      <c r="A1762" t="s">
        <v>1985</v>
      </c>
      <c r="B1762" s="3">
        <v>137.78602600097659</v>
      </c>
      <c r="C1762" s="3">
        <v>9.5900001525878906</v>
      </c>
      <c r="D1762" s="4">
        <v>-9.6916538375790839E-4</v>
      </c>
      <c r="E1762" s="4">
        <v>-8.2730013521069568E-3</v>
      </c>
      <c r="F1762" s="2">
        <v>1</v>
      </c>
      <c r="G1762" s="4">
        <v>0.2239594434569652</v>
      </c>
      <c r="H1762" s="4">
        <v>-1.2185201853471271E-2</v>
      </c>
      <c r="I1762" s="4">
        <v>0.45282614214872208</v>
      </c>
    </row>
    <row r="1763" spans="1:9" x14ac:dyDescent="0.25">
      <c r="A1763" t="s">
        <v>1986</v>
      </c>
      <c r="B1763" s="3">
        <v>137.91969299316409</v>
      </c>
      <c r="C1763" s="3">
        <v>9.6700000762939453</v>
      </c>
      <c r="D1763" s="4">
        <v>-6.1233333549584046E-3</v>
      </c>
      <c r="E1763" s="4">
        <v>-1.124740896529941E-2</v>
      </c>
      <c r="F1763" s="2">
        <v>1</v>
      </c>
      <c r="G1763" s="4">
        <v>0.2348937805036164</v>
      </c>
      <c r="H1763" s="4">
        <v>-1.122691720923885E-2</v>
      </c>
      <c r="I1763" s="4">
        <v>0.45423553689090751</v>
      </c>
    </row>
    <row r="1764" spans="1:9" x14ac:dyDescent="0.25">
      <c r="A1764" t="s">
        <v>1987</v>
      </c>
      <c r="B1764" s="3">
        <v>138.76942443847659</v>
      </c>
      <c r="C1764" s="3">
        <v>9.7799997329711914</v>
      </c>
      <c r="D1764" s="4">
        <v>-3.0863087812746941E-3</v>
      </c>
      <c r="E1764" s="4">
        <v>-3.929278587557794E-2</v>
      </c>
      <c r="F1764" s="2">
        <v>1</v>
      </c>
      <c r="G1764" s="4">
        <v>0.2547152227188838</v>
      </c>
      <c r="H1764" s="4">
        <v>-5.1350273384607181E-3</v>
      </c>
      <c r="I1764" s="4">
        <v>0.46319516867205079</v>
      </c>
    </row>
    <row r="1765" spans="1:9" x14ac:dyDescent="0.25">
      <c r="A1765" t="s">
        <v>1988</v>
      </c>
      <c r="B1765" s="3">
        <v>139.19903564453119</v>
      </c>
      <c r="C1765" s="3">
        <v>10.180000305175779</v>
      </c>
      <c r="D1765" s="4">
        <v>1.717707607579166E-3</v>
      </c>
      <c r="E1765" s="4">
        <v>2.9557327855203042E-3</v>
      </c>
      <c r="F1765" s="2">
        <v>1</v>
      </c>
      <c r="G1765" s="4">
        <v>0.26097043691272659</v>
      </c>
      <c r="H1765" s="4">
        <v>-2.0550611103368199E-3</v>
      </c>
      <c r="I1765" s="4">
        <v>0.46772502129376647</v>
      </c>
    </row>
    <row r="1766" spans="1:9" x14ac:dyDescent="0.25">
      <c r="A1766" t="s">
        <v>1989</v>
      </c>
      <c r="B1766" s="3">
        <v>138.96034240722659</v>
      </c>
      <c r="C1766" s="3">
        <v>10.14999961853027</v>
      </c>
      <c r="D1766" s="4">
        <v>-1.31090962147784E-3</v>
      </c>
      <c r="E1766" s="4">
        <v>-1.9666133346736281E-3</v>
      </c>
      <c r="F1766" s="2">
        <v>1</v>
      </c>
      <c r="G1766" s="4">
        <v>0.25333464535503031</v>
      </c>
      <c r="H1766" s="4">
        <v>-3.766299316926847E-3</v>
      </c>
      <c r="I1766" s="4">
        <v>0.46520822198417688</v>
      </c>
    </row>
    <row r="1767" spans="1:9" x14ac:dyDescent="0.25">
      <c r="A1767" t="s">
        <v>1990</v>
      </c>
      <c r="B1767" s="3">
        <v>139.14274597167969</v>
      </c>
      <c r="C1767" s="3">
        <v>10.170000076293951</v>
      </c>
      <c r="D1767" s="4">
        <v>3.4352149254135429E-3</v>
      </c>
      <c r="E1767" s="4">
        <v>-2.5862022503974291E-2</v>
      </c>
      <c r="F1767" s="2">
        <v>1</v>
      </c>
      <c r="G1767" s="4">
        <v>0.25438094400950589</v>
      </c>
      <c r="H1767" s="4">
        <v>-2.4586127145118648E-3</v>
      </c>
      <c r="I1767" s="4">
        <v>0.4671314987819033</v>
      </c>
    </row>
    <row r="1768" spans="1:9" x14ac:dyDescent="0.25">
      <c r="A1768" t="s">
        <v>1991</v>
      </c>
      <c r="B1768" s="3">
        <v>138.66639709472659</v>
      </c>
      <c r="C1768" s="3">
        <v>10.439999580383301</v>
      </c>
      <c r="D1768" s="4">
        <v>-5.8736503884444513E-3</v>
      </c>
      <c r="E1768" s="4">
        <v>-5.7143256777808524E-3</v>
      </c>
      <c r="F1768" s="2">
        <v>1</v>
      </c>
      <c r="G1768" s="4">
        <v>0.26951154842942038</v>
      </c>
      <c r="H1768" s="4">
        <v>-5.8736503884444513E-3</v>
      </c>
      <c r="I1768" s="4">
        <v>0.46210884066985503</v>
      </c>
    </row>
    <row r="1769" spans="1:9" x14ac:dyDescent="0.25">
      <c r="A1769" t="s">
        <v>1992</v>
      </c>
      <c r="B1769" s="3">
        <v>139.4856872558594</v>
      </c>
      <c r="C1769" s="3">
        <v>10.5</v>
      </c>
      <c r="D1769" s="4">
        <v>1.367971373380517E-3</v>
      </c>
      <c r="E1769" s="4">
        <v>-7.5614295163465286E-3</v>
      </c>
      <c r="F1769" s="2">
        <v>1</v>
      </c>
      <c r="G1769" s="4">
        <v>0.28310400728314938</v>
      </c>
      <c r="H1769" s="4">
        <v>0</v>
      </c>
      <c r="I1769" s="4">
        <v>0.47074749727854881</v>
      </c>
    </row>
    <row r="1770" spans="1:9" x14ac:dyDescent="0.25">
      <c r="A1770" t="s">
        <v>1993</v>
      </c>
      <c r="B1770" s="3">
        <v>139.2951354980469</v>
      </c>
      <c r="C1770" s="3">
        <v>10.579999923706049</v>
      </c>
      <c r="D1770" s="4">
        <v>2.3995845829682949E-3</v>
      </c>
      <c r="E1770" s="4">
        <v>-1.3979461782811059E-2</v>
      </c>
      <c r="F1770" s="2">
        <v>1</v>
      </c>
      <c r="G1770" s="4">
        <v>0.26989598125880693</v>
      </c>
      <c r="H1770" s="4">
        <v>0</v>
      </c>
      <c r="I1770" s="4">
        <v>0.46873830532188099</v>
      </c>
    </row>
    <row r="1771" spans="1:9" x14ac:dyDescent="0.25">
      <c r="A1771" t="s">
        <v>1994</v>
      </c>
      <c r="B1771" s="3">
        <v>138.96168518066409</v>
      </c>
      <c r="C1771" s="3">
        <v>10.72999954223633</v>
      </c>
      <c r="D1771" s="4">
        <v>1.151081757615513E-2</v>
      </c>
      <c r="E1771" s="4">
        <v>-0.1146864980567311</v>
      </c>
      <c r="F1771" s="2">
        <v>1</v>
      </c>
      <c r="G1771" s="4">
        <v>0.28958150591148318</v>
      </c>
      <c r="H1771" s="4">
        <v>-2.2572208498272679E-3</v>
      </c>
      <c r="I1771" s="4">
        <v>0.46522238028752311</v>
      </c>
    </row>
    <row r="1772" spans="1:9" x14ac:dyDescent="0.25">
      <c r="A1772" t="s">
        <v>1995</v>
      </c>
      <c r="B1772" s="3">
        <v>137.38032531738281</v>
      </c>
      <c r="C1772" s="3">
        <v>12.11999988555908</v>
      </c>
      <c r="D1772" s="4">
        <v>-8.6615082700205459E-3</v>
      </c>
      <c r="E1772" s="4">
        <v>4.9350622113535358E-2</v>
      </c>
      <c r="F1772" s="2">
        <v>1</v>
      </c>
      <c r="G1772" s="4">
        <v>0.2428242617063523</v>
      </c>
      <c r="H1772" s="4">
        <v>-1.3611360537867819E-2</v>
      </c>
      <c r="I1772" s="4">
        <v>0.44854840386045458</v>
      </c>
    </row>
    <row r="1773" spans="1:9" x14ac:dyDescent="0.25">
      <c r="A1773" t="s">
        <v>1996</v>
      </c>
      <c r="B1773" s="3">
        <v>138.58064270019531</v>
      </c>
      <c r="C1773" s="3">
        <v>11.55000019073486</v>
      </c>
      <c r="D1773" s="4">
        <v>2.3426200460334719E-3</v>
      </c>
      <c r="E1773" s="4">
        <v>-6.8787551950854056E-3</v>
      </c>
      <c r="F1773" s="2">
        <v>1</v>
      </c>
      <c r="G1773" s="4">
        <v>0.24634701228723491</v>
      </c>
      <c r="H1773" s="4">
        <v>-4.9931000451817198E-3</v>
      </c>
      <c r="I1773" s="4">
        <v>0.46120463993343019</v>
      </c>
    </row>
    <row r="1774" spans="1:9" x14ac:dyDescent="0.25">
      <c r="A1774" t="s">
        <v>1997</v>
      </c>
      <c r="B1774" s="3">
        <v>138.25675964355469</v>
      </c>
      <c r="C1774" s="3">
        <v>11.63000011444092</v>
      </c>
      <c r="D1774" s="4">
        <v>3.040740139264253E-3</v>
      </c>
      <c r="E1774" s="4">
        <v>-4.9059644337950403E-2</v>
      </c>
      <c r="F1774" s="2">
        <v>1</v>
      </c>
      <c r="G1774" s="4">
        <v>0.24417282845494909</v>
      </c>
      <c r="H1774" s="4">
        <v>-7.3185754496584146E-3</v>
      </c>
      <c r="I1774" s="4">
        <v>0.45778959281041359</v>
      </c>
    </row>
    <row r="1775" spans="1:9" x14ac:dyDescent="0.25">
      <c r="A1775" t="s">
        <v>1998</v>
      </c>
      <c r="B1775" s="3">
        <v>137.83763122558591</v>
      </c>
      <c r="C1775" s="3">
        <v>12.22999954223633</v>
      </c>
      <c r="D1775" s="4">
        <v>-8.9722449866210807E-3</v>
      </c>
      <c r="E1775" s="4">
        <v>0.2073049757227283</v>
      </c>
      <c r="F1775" s="2">
        <v>1</v>
      </c>
      <c r="G1775" s="4">
        <v>0.24813230801264899</v>
      </c>
      <c r="H1775" s="4">
        <v>-1.0327911095101011E-2</v>
      </c>
      <c r="I1775" s="4">
        <v>0.45337027148868447</v>
      </c>
    </row>
    <row r="1776" spans="1:9" x14ac:dyDescent="0.25">
      <c r="A1776" t="s">
        <v>1999</v>
      </c>
      <c r="B1776" s="3">
        <v>139.0855407714844</v>
      </c>
      <c r="C1776" s="3">
        <v>10.13000011444092</v>
      </c>
      <c r="D1776" s="4">
        <v>-1.3679395976772259E-3</v>
      </c>
      <c r="E1776" s="4">
        <v>-4.3437207886589342E-2</v>
      </c>
      <c r="F1776" s="2">
        <v>1</v>
      </c>
      <c r="G1776" s="4">
        <v>0.2635318609263968</v>
      </c>
      <c r="H1776" s="4">
        <v>-1.3679395976772259E-3</v>
      </c>
      <c r="I1776" s="4">
        <v>0.46652832288139501</v>
      </c>
    </row>
    <row r="1777" spans="1:9" x14ac:dyDescent="0.25">
      <c r="A1777" t="s">
        <v>2000</v>
      </c>
      <c r="B1777" s="3">
        <v>139.27606201171881</v>
      </c>
      <c r="C1777" s="3">
        <v>10.590000152587891</v>
      </c>
      <c r="D1777" s="4">
        <v>1.071563229273065E-2</v>
      </c>
      <c r="E1777" s="4">
        <v>-5.6149741483718318E-2</v>
      </c>
      <c r="F1777" s="2">
        <v>1</v>
      </c>
      <c r="G1777" s="4">
        <v>0.26852277403521357</v>
      </c>
      <c r="H1777" s="4">
        <v>0</v>
      </c>
      <c r="I1777" s="4">
        <v>0.46853719305844121</v>
      </c>
    </row>
    <row r="1778" spans="1:9" x14ac:dyDescent="0.25">
      <c r="A1778" t="s">
        <v>2001</v>
      </c>
      <c r="B1778" s="3">
        <v>137.79945373535159</v>
      </c>
      <c r="C1778" s="3">
        <v>11.22000026702881</v>
      </c>
      <c r="D1778" s="4">
        <v>1.175046978240157E-2</v>
      </c>
      <c r="E1778" s="4">
        <v>-4.1025602569345399E-2</v>
      </c>
      <c r="F1778" s="2">
        <v>1</v>
      </c>
      <c r="G1778" s="4">
        <v>0.25378147877165641</v>
      </c>
      <c r="H1778" s="4">
        <v>-1.5188131829932949E-3</v>
      </c>
      <c r="I1778" s="4">
        <v>0.45296772518218348</v>
      </c>
    </row>
    <row r="1779" spans="1:9" x14ac:dyDescent="0.25">
      <c r="A1779" t="s">
        <v>2002</v>
      </c>
      <c r="B1779" s="3">
        <v>136.19905090332031</v>
      </c>
      <c r="C1779" s="3">
        <v>11.69999980926514</v>
      </c>
      <c r="D1779" s="4">
        <v>3.9323003687219424E-3</v>
      </c>
      <c r="E1779" s="4">
        <v>3.3568915608245493E-2</v>
      </c>
      <c r="F1779" s="2">
        <v>1</v>
      </c>
      <c r="G1779" s="4">
        <v>0.2351931351259158</v>
      </c>
      <c r="H1779" s="4">
        <v>-1.311517351531233E-2</v>
      </c>
      <c r="I1779" s="4">
        <v>0.4360929582712969</v>
      </c>
    </row>
    <row r="1780" spans="1:9" x14ac:dyDescent="0.25">
      <c r="A1780" t="s">
        <v>2003</v>
      </c>
      <c r="B1780" s="3">
        <v>135.66557312011719</v>
      </c>
      <c r="C1780" s="3">
        <v>11.319999694824221</v>
      </c>
      <c r="D1780" s="4">
        <v>3.0993371924523672E-3</v>
      </c>
      <c r="E1780" s="4">
        <v>3.5460959929021212E-3</v>
      </c>
      <c r="F1780" s="2">
        <v>1</v>
      </c>
      <c r="G1780" s="4">
        <v>0.2320406714339589</v>
      </c>
      <c r="H1780" s="4">
        <v>-1.6980700668534299E-2</v>
      </c>
      <c r="I1780" s="4">
        <v>0.43046792870779421</v>
      </c>
    </row>
    <row r="1781" spans="1:9" x14ac:dyDescent="0.25">
      <c r="A1781" t="s">
        <v>2004</v>
      </c>
      <c r="B1781" s="3">
        <v>135.24639892578119</v>
      </c>
      <c r="C1781" s="3">
        <v>11.27999973297119</v>
      </c>
      <c r="D1781" s="4">
        <v>-2.1089274777533751E-3</v>
      </c>
      <c r="E1781" s="4">
        <v>-7.7677828685464023E-2</v>
      </c>
      <c r="F1781" s="2">
        <v>1</v>
      </c>
      <c r="G1781" s="4">
        <v>0.2300245054077108</v>
      </c>
      <c r="H1781" s="4">
        <v>-2.001799534350035E-2</v>
      </c>
      <c r="I1781" s="4">
        <v>0.42604812471663278</v>
      </c>
    </row>
    <row r="1782" spans="1:9" x14ac:dyDescent="0.25">
      <c r="A1782" t="s">
        <v>2005</v>
      </c>
      <c r="B1782" s="3">
        <v>135.5322265625</v>
      </c>
      <c r="C1782" s="3">
        <v>12.22999954223633</v>
      </c>
      <c r="D1782" s="4">
        <v>-2.9436054232924169E-3</v>
      </c>
      <c r="E1782" s="4">
        <v>-1.6326904296875E-3</v>
      </c>
      <c r="F1782" s="2">
        <v>1</v>
      </c>
      <c r="G1782" s="4">
        <v>0.2306192575626069</v>
      </c>
      <c r="H1782" s="4">
        <v>-1.7946916611329519E-2</v>
      </c>
      <c r="I1782" s="4">
        <v>0.42906191265163462</v>
      </c>
    </row>
    <row r="1783" spans="1:9" x14ac:dyDescent="0.25">
      <c r="A1783" t="s">
        <v>2006</v>
      </c>
      <c r="B1783" s="3">
        <v>135.93235778808591</v>
      </c>
      <c r="C1783" s="3">
        <v>12.25</v>
      </c>
      <c r="D1783" s="4">
        <v>-3.5610661834614139E-3</v>
      </c>
      <c r="E1783" s="4">
        <v>7.9295117910271884E-2</v>
      </c>
      <c r="F1783" s="2">
        <v>1</v>
      </c>
      <c r="G1783" s="4">
        <v>0.22627331603177489</v>
      </c>
      <c r="H1783" s="4">
        <v>-1.504760540090277E-2</v>
      </c>
      <c r="I1783" s="4">
        <v>0.43328092615897779</v>
      </c>
    </row>
    <row r="1784" spans="1:9" x14ac:dyDescent="0.25">
      <c r="A1784" t="s">
        <v>2007</v>
      </c>
      <c r="B1784" s="3">
        <v>136.41815185546881</v>
      </c>
      <c r="C1784" s="3">
        <v>11.35000038146973</v>
      </c>
      <c r="D1784" s="4">
        <v>1.524289495768261E-2</v>
      </c>
      <c r="E1784" s="4">
        <v>-0.13949956462850041</v>
      </c>
      <c r="F1784" s="2">
        <v>1</v>
      </c>
      <c r="G1784" s="4">
        <v>0.23285752926955849</v>
      </c>
      <c r="H1784" s="4">
        <v>-1.1527589727396431E-2</v>
      </c>
      <c r="I1784" s="4">
        <v>0.60984370184642334</v>
      </c>
    </row>
    <row r="1785" spans="1:9" x14ac:dyDescent="0.25">
      <c r="A1785" t="s">
        <v>2008</v>
      </c>
      <c r="B1785" s="3">
        <v>134.3699645996094</v>
      </c>
      <c r="C1785" s="3">
        <v>13.189999580383301</v>
      </c>
      <c r="D1785" s="4">
        <v>-1.2745386687184059E-3</v>
      </c>
      <c r="E1785" s="4">
        <v>-7.5035107386000166E-2</v>
      </c>
      <c r="F1785" s="2">
        <v>1</v>
      </c>
      <c r="G1785" s="4">
        <v>0.2152798909762115</v>
      </c>
      <c r="H1785" s="4">
        <v>-2.6368551622510839E-2</v>
      </c>
      <c r="I1785" s="4">
        <v>0.58567344804075172</v>
      </c>
    </row>
    <row r="1786" spans="1:9" x14ac:dyDescent="0.25">
      <c r="A1786" t="s">
        <v>2009</v>
      </c>
      <c r="B1786" s="3">
        <v>134.54144287109381</v>
      </c>
      <c r="C1786" s="3">
        <v>14.260000228881839</v>
      </c>
      <c r="D1786" s="4">
        <v>-7.0765152174545598E-4</v>
      </c>
      <c r="E1786" s="4">
        <v>-8.2958195886174146E-2</v>
      </c>
      <c r="F1786" s="2">
        <v>2</v>
      </c>
      <c r="G1786" s="4">
        <v>0.2165192773352522</v>
      </c>
      <c r="H1786" s="4">
        <v>-2.5126037059616579E-2</v>
      </c>
      <c r="I1786" s="4">
        <v>0.58769702929880241</v>
      </c>
    </row>
    <row r="1787" spans="1:9" x14ac:dyDescent="0.25">
      <c r="A1787" t="s">
        <v>2010</v>
      </c>
      <c r="B1787" s="3">
        <v>134.63671875</v>
      </c>
      <c r="C1787" s="3">
        <v>15.55000019073486</v>
      </c>
      <c r="D1787" s="4">
        <v>-2.0446334574748981E-2</v>
      </c>
      <c r="E1787" s="4">
        <v>0.32453155825349889</v>
      </c>
      <c r="F1787" s="2">
        <v>2</v>
      </c>
      <c r="G1787" s="4">
        <v>0.21769249081405581</v>
      </c>
      <c r="H1787" s="4">
        <v>-2.44356774822263E-2</v>
      </c>
      <c r="I1787" s="4">
        <v>0.58882136115280392</v>
      </c>
    </row>
    <row r="1788" spans="1:9" x14ac:dyDescent="0.25">
      <c r="A1788" t="s">
        <v>2011</v>
      </c>
      <c r="B1788" s="3">
        <v>137.44700622558591</v>
      </c>
      <c r="C1788" s="3">
        <v>11.739999771118161</v>
      </c>
      <c r="D1788" s="4">
        <v>1.7358535553024801E-3</v>
      </c>
      <c r="E1788" s="4">
        <v>-2.491695944230643E-2</v>
      </c>
      <c r="F1788" s="2">
        <v>1</v>
      </c>
      <c r="G1788" s="4">
        <v>0.2453394440872925</v>
      </c>
      <c r="H1788" s="4">
        <v>-4.0726129137044209E-3</v>
      </c>
      <c r="I1788" s="4">
        <v>0.62198500932876732</v>
      </c>
    </row>
    <row r="1789" spans="1:9" x14ac:dyDescent="0.25">
      <c r="A1789" t="s">
        <v>2012</v>
      </c>
      <c r="B1789" s="3">
        <v>137.2088317871094</v>
      </c>
      <c r="C1789" s="3">
        <v>12.039999961853029</v>
      </c>
      <c r="D1789" s="4">
        <v>6.9464568618582412E-4</v>
      </c>
      <c r="E1789" s="4">
        <v>-2.3519867286897918E-2</v>
      </c>
      <c r="F1789" s="2">
        <v>1</v>
      </c>
      <c r="G1789" s="4">
        <v>0.23631623019790629</v>
      </c>
      <c r="H1789" s="4">
        <v>-5.7984012935065046E-3</v>
      </c>
      <c r="I1789" s="4">
        <v>0.61917435975972368</v>
      </c>
    </row>
    <row r="1790" spans="1:9" x14ac:dyDescent="0.25">
      <c r="A1790" t="s">
        <v>2013</v>
      </c>
      <c r="B1790" s="3">
        <v>137.11358642578119</v>
      </c>
      <c r="C1790" s="3">
        <v>12.329999923706049</v>
      </c>
      <c r="D1790" s="4">
        <v>1.2878363645709051E-2</v>
      </c>
      <c r="E1790" s="4">
        <v>-0.20502903019009411</v>
      </c>
      <c r="F1790" s="2">
        <v>1</v>
      </c>
      <c r="G1790" s="4">
        <v>0.2407288036073589</v>
      </c>
      <c r="H1790" s="4">
        <v>-6.4885397435497927E-3</v>
      </c>
      <c r="I1790" s="4">
        <v>0.61805038803764201</v>
      </c>
    </row>
    <row r="1791" spans="1:9" x14ac:dyDescent="0.25">
      <c r="A1791" t="s">
        <v>2014</v>
      </c>
      <c r="B1791" s="3">
        <v>135.3702392578125</v>
      </c>
      <c r="C1791" s="3">
        <v>15.510000228881839</v>
      </c>
      <c r="D1791" s="4">
        <v>7.5872079156644734E-3</v>
      </c>
      <c r="E1791" s="4">
        <v>-3.3042434937297749E-2</v>
      </c>
      <c r="F1791" s="2">
        <v>2</v>
      </c>
      <c r="G1791" s="4">
        <v>0.22578984896045601</v>
      </c>
      <c r="H1791" s="4">
        <v>-1.912066056930117E-2</v>
      </c>
      <c r="I1791" s="4">
        <v>0.59747749198008715</v>
      </c>
    </row>
    <row r="1792" spans="1:9" x14ac:dyDescent="0.25">
      <c r="A1792" t="s">
        <v>2015</v>
      </c>
      <c r="B1792" s="3">
        <v>134.35089111328119</v>
      </c>
      <c r="C1792" s="3">
        <v>16.04000091552734</v>
      </c>
      <c r="D1792" s="4">
        <v>-2.1440830857618831E-2</v>
      </c>
      <c r="E1792" s="4">
        <v>0.44374450145793709</v>
      </c>
      <c r="F1792" s="2">
        <v>2</v>
      </c>
      <c r="G1792" s="4">
        <v>0.2217757781226479</v>
      </c>
      <c r="H1792" s="4">
        <v>-2.6506756214397131E-2</v>
      </c>
      <c r="I1792" s="4">
        <v>0.5854483655907996</v>
      </c>
    </row>
    <row r="1793" spans="1:9" x14ac:dyDescent="0.25">
      <c r="A1793" t="s">
        <v>2016</v>
      </c>
      <c r="B1793" s="3">
        <v>137.29460144042969</v>
      </c>
      <c r="C1793" s="3">
        <v>11.10999965667725</v>
      </c>
      <c r="D1793" s="4">
        <v>-1.316152098700951E-3</v>
      </c>
      <c r="E1793" s="4">
        <v>1.3686096533594091E-2</v>
      </c>
      <c r="F1793" s="2">
        <v>1</v>
      </c>
      <c r="G1793" s="4">
        <v>0.24534171871138691</v>
      </c>
      <c r="H1793" s="4">
        <v>-5.1769228847123872E-3</v>
      </c>
      <c r="I1793" s="4">
        <v>0.62018651052066875</v>
      </c>
    </row>
    <row r="1794" spans="1:9" x14ac:dyDescent="0.25">
      <c r="A1794" t="s">
        <v>2017</v>
      </c>
      <c r="B1794" s="3">
        <v>137.47554016113281</v>
      </c>
      <c r="C1794" s="3">
        <v>10.960000038146971</v>
      </c>
      <c r="D1794" s="4">
        <v>-1.729821436822099E-3</v>
      </c>
      <c r="E1794" s="4">
        <v>0.1037260524991452</v>
      </c>
      <c r="F1794" s="2">
        <v>1</v>
      </c>
      <c r="G1794" s="4">
        <v>0.24986926767633141</v>
      </c>
      <c r="H1794" s="4">
        <v>-3.865858844242509E-3</v>
      </c>
      <c r="I1794" s="4">
        <v>0.62232173267389568</v>
      </c>
    </row>
    <row r="1795" spans="1:9" x14ac:dyDescent="0.25">
      <c r="A1795" t="s">
        <v>2018</v>
      </c>
      <c r="B1795" s="3">
        <v>137.71376037597659</v>
      </c>
      <c r="C1795" s="3">
        <v>9.9300003051757813</v>
      </c>
      <c r="D1795" s="4">
        <v>6.3351371867848014E-3</v>
      </c>
      <c r="E1795" s="4">
        <v>-9.9700329469288862E-3</v>
      </c>
      <c r="F1795" s="2">
        <v>1</v>
      </c>
      <c r="G1795" s="4">
        <v>0.2506411899287817</v>
      </c>
      <c r="H1795" s="4">
        <v>-2.1397387734198858E-3</v>
      </c>
      <c r="I1795" s="4">
        <v>0.62513292244081931</v>
      </c>
    </row>
    <row r="1796" spans="1:9" x14ac:dyDescent="0.25">
      <c r="A1796" t="s">
        <v>2019</v>
      </c>
      <c r="B1796" s="3">
        <v>136.84681701660159</v>
      </c>
      <c r="C1796" s="3">
        <v>10.02999973297119</v>
      </c>
      <c r="D1796" s="4">
        <v>1.8128577626594919E-3</v>
      </c>
      <c r="E1796" s="4">
        <v>-3.9272017614109589E-2</v>
      </c>
      <c r="F1796" s="2">
        <v>1</v>
      </c>
      <c r="G1796" s="4">
        <v>0.2546940365822139</v>
      </c>
      <c r="H1796" s="4">
        <v>-8.4215244475077666E-3</v>
      </c>
      <c r="I1796" s="4">
        <v>0.61490229485963011</v>
      </c>
    </row>
    <row r="1797" spans="1:9" x14ac:dyDescent="0.25">
      <c r="A1797" t="s">
        <v>2020</v>
      </c>
      <c r="B1797" s="3">
        <v>136.59918212890619</v>
      </c>
      <c r="C1797" s="3">
        <v>10.439999580383301</v>
      </c>
      <c r="D1797" s="4">
        <v>-3.8897880767614361E-3</v>
      </c>
      <c r="E1797" s="4">
        <v>1.5564187895738881E-2</v>
      </c>
      <c r="F1797" s="2">
        <v>1</v>
      </c>
      <c r="G1797" s="4">
        <v>0.2560068035261549</v>
      </c>
      <c r="H1797" s="4">
        <v>-1.021586230488547E-2</v>
      </c>
      <c r="I1797" s="4">
        <v>0.61198000439541</v>
      </c>
    </row>
    <row r="1798" spans="1:9" x14ac:dyDescent="0.25">
      <c r="A1798" t="s">
        <v>2021</v>
      </c>
      <c r="B1798" s="3">
        <v>137.1325988769531</v>
      </c>
      <c r="C1798" s="3">
        <v>10.27999973297119</v>
      </c>
      <c r="D1798" s="4">
        <v>2.7167934206069329E-3</v>
      </c>
      <c r="E1798" s="4">
        <v>1.8830483400396059E-2</v>
      </c>
      <c r="F1798" s="2">
        <v>1</v>
      </c>
      <c r="G1798" s="4">
        <v>0.26507973364007142</v>
      </c>
      <c r="H1798" s="4">
        <v>-6.3507774063575884E-3</v>
      </c>
      <c r="I1798" s="4">
        <v>0.61827475022375444</v>
      </c>
    </row>
    <row r="1799" spans="1:9" x14ac:dyDescent="0.25">
      <c r="A1799" t="s">
        <v>2022</v>
      </c>
      <c r="B1799" s="3">
        <v>136.76104736328119</v>
      </c>
      <c r="C1799" s="3">
        <v>10.090000152587891</v>
      </c>
      <c r="D1799" s="4">
        <v>2.3036908706295378E-3</v>
      </c>
      <c r="E1799" s="4">
        <v>-1.656920784615545E-2</v>
      </c>
      <c r="F1799" s="2">
        <v>1</v>
      </c>
      <c r="G1799" s="4">
        <v>0.25206778744229141</v>
      </c>
      <c r="H1799" s="4">
        <v>-9.043002856301996E-3</v>
      </c>
      <c r="I1799" s="4">
        <v>0.61389014409868481</v>
      </c>
    </row>
    <row r="1800" spans="1:9" x14ac:dyDescent="0.25">
      <c r="A1800" t="s">
        <v>2023</v>
      </c>
      <c r="B1800" s="3">
        <v>136.44671630859381</v>
      </c>
      <c r="C1800" s="3">
        <v>10.260000228881839</v>
      </c>
      <c r="D1800" s="4">
        <v>-4.2409699410607127E-3</v>
      </c>
      <c r="E1800" s="4">
        <v>-2.915425955530182E-3</v>
      </c>
      <c r="F1800" s="2">
        <v>1</v>
      </c>
      <c r="G1800" s="4">
        <v>0.25580239201739619</v>
      </c>
      <c r="H1800" s="4">
        <v>-1.132061453058752E-2</v>
      </c>
      <c r="I1800" s="4">
        <v>0.61018078532347175</v>
      </c>
    </row>
    <row r="1801" spans="1:9" x14ac:dyDescent="0.25">
      <c r="A1801" t="s">
        <v>2024</v>
      </c>
      <c r="B1801" s="3">
        <v>137.02784729003909</v>
      </c>
      <c r="C1801" s="3">
        <v>10.289999961853029</v>
      </c>
      <c r="D1801" s="4">
        <v>-8.3357913088133451E-4</v>
      </c>
      <c r="E1801" s="4">
        <v>1.780418509281545E-2</v>
      </c>
      <c r="F1801" s="2">
        <v>1</v>
      </c>
      <c r="G1801" s="4">
        <v>0.26389338674748603</v>
      </c>
      <c r="H1801" s="4">
        <v>-7.1097970249969222E-3</v>
      </c>
      <c r="I1801" s="4">
        <v>0.61703859740861677</v>
      </c>
    </row>
    <row r="1802" spans="1:9" x14ac:dyDescent="0.25">
      <c r="A1802" t="s">
        <v>2025</v>
      </c>
      <c r="B1802" s="3">
        <v>137.14216613769531</v>
      </c>
      <c r="C1802" s="3">
        <v>10.10999965667725</v>
      </c>
      <c r="D1802" s="4">
        <v>-6.2814539830673422E-3</v>
      </c>
      <c r="E1802" s="4">
        <v>5.3124922389788498E-2</v>
      </c>
      <c r="F1802" s="2">
        <v>1</v>
      </c>
      <c r="G1802" s="4">
        <v>0.26936373978446482</v>
      </c>
      <c r="H1802" s="4">
        <v>-6.2814539830673422E-3</v>
      </c>
      <c r="I1802" s="4">
        <v>0.61838765158065057</v>
      </c>
    </row>
    <row r="1803" spans="1:9" x14ac:dyDescent="0.25">
      <c r="A1803" t="s">
        <v>2026</v>
      </c>
      <c r="B1803" s="3">
        <v>138.0090637207031</v>
      </c>
      <c r="C1803" s="3">
        <v>9.6000003814697266</v>
      </c>
      <c r="D1803" s="4">
        <v>3.255051985992186E-3</v>
      </c>
      <c r="E1803" s="4">
        <v>1.8027579087207309E-2</v>
      </c>
      <c r="F1803" s="2">
        <v>1</v>
      </c>
      <c r="G1803" s="4">
        <v>0.28625593508935321</v>
      </c>
      <c r="H1803" s="4">
        <v>0</v>
      </c>
      <c r="I1803" s="4">
        <v>0.62861773896395978</v>
      </c>
    </row>
    <row r="1804" spans="1:9" x14ac:dyDescent="0.25">
      <c r="A1804" t="s">
        <v>2027</v>
      </c>
      <c r="B1804" s="3">
        <v>137.56129455566409</v>
      </c>
      <c r="C1804" s="3">
        <v>9.4300003051757813</v>
      </c>
      <c r="D1804" s="4">
        <v>-2.5560062662094429E-3</v>
      </c>
      <c r="E1804" s="4">
        <v>0</v>
      </c>
      <c r="F1804" s="2">
        <v>1</v>
      </c>
      <c r="G1804" s="4">
        <v>0.28354928785373729</v>
      </c>
      <c r="H1804" s="4">
        <v>-2.5560062662094429E-3</v>
      </c>
      <c r="I1804" s="4">
        <v>0.62333370336888105</v>
      </c>
    </row>
    <row r="1805" spans="1:9" x14ac:dyDescent="0.25">
      <c r="A1805" t="s">
        <v>2028</v>
      </c>
      <c r="B1805" s="3">
        <v>137.91380310058591</v>
      </c>
      <c r="C1805" s="3">
        <v>9.4300003051757813</v>
      </c>
      <c r="D1805" s="4">
        <v>4.5796902673802542E-3</v>
      </c>
      <c r="E1805" s="4">
        <v>7.4787020369810886E-3</v>
      </c>
      <c r="F1805" s="2">
        <v>1</v>
      </c>
      <c r="G1805" s="4">
        <v>0.2869514168068954</v>
      </c>
      <c r="H1805" s="4">
        <v>0</v>
      </c>
      <c r="I1805" s="4">
        <v>0.62749358717591841</v>
      </c>
    </row>
    <row r="1806" spans="1:9" x14ac:dyDescent="0.25">
      <c r="A1806" t="s">
        <v>2029</v>
      </c>
      <c r="B1806" s="3">
        <v>137.28507995605469</v>
      </c>
      <c r="C1806" s="3">
        <v>9.3599996566772461</v>
      </c>
      <c r="D1806" s="4">
        <v>-4.1607135318177951E-4</v>
      </c>
      <c r="E1806" s="4">
        <v>-2.2964537451029669E-2</v>
      </c>
      <c r="F1806" s="2">
        <v>1</v>
      </c>
      <c r="G1806" s="4">
        <v>0.28640459159213738</v>
      </c>
      <c r="H1806" s="4">
        <v>-4.1607135318177951E-4</v>
      </c>
      <c r="I1806" s="4">
        <v>0.62007414936165262</v>
      </c>
    </row>
    <row r="1807" spans="1:9" x14ac:dyDescent="0.25">
      <c r="A1807" t="s">
        <v>2030</v>
      </c>
      <c r="B1807" s="3">
        <v>137.34222412109381</v>
      </c>
      <c r="C1807" s="3">
        <v>9.5799999237060547</v>
      </c>
      <c r="D1807" s="4">
        <v>1.3197245476885831E-3</v>
      </c>
      <c r="E1807" s="4">
        <v>-2.1450463632813329E-2</v>
      </c>
      <c r="F1807" s="2">
        <v>1</v>
      </c>
      <c r="G1807" s="4">
        <v>0.28399039781069169</v>
      </c>
      <c r="H1807" s="4">
        <v>0</v>
      </c>
      <c r="I1807" s="4">
        <v>0.62074849638170959</v>
      </c>
    </row>
    <row r="1808" spans="1:9" x14ac:dyDescent="0.25">
      <c r="A1808" t="s">
        <v>2031</v>
      </c>
      <c r="B1808" s="3">
        <v>137.16120910644531</v>
      </c>
      <c r="C1808" s="3">
        <v>9.7899999618530273</v>
      </c>
      <c r="D1808" s="4">
        <v>5.8685945093812641E-3</v>
      </c>
      <c r="E1808" s="4">
        <v>-1.0111261678291241E-2</v>
      </c>
      <c r="F1808" s="2">
        <v>1</v>
      </c>
      <c r="G1808" s="4">
        <v>0.29727895324028691</v>
      </c>
      <c r="H1808" s="4">
        <v>0</v>
      </c>
      <c r="I1808" s="4">
        <v>0.61861237389868284</v>
      </c>
    </row>
    <row r="1809" spans="1:9" x14ac:dyDescent="0.25">
      <c r="A1809" t="s">
        <v>2032</v>
      </c>
      <c r="B1809" s="3">
        <v>136.3609619140625</v>
      </c>
      <c r="C1809" s="3">
        <v>9.8900003433227539</v>
      </c>
      <c r="D1809" s="4">
        <v>6.6811291164530218E-3</v>
      </c>
      <c r="E1809" s="4">
        <v>7.1283758323770208E-3</v>
      </c>
      <c r="F1809" s="2">
        <v>1</v>
      </c>
      <c r="G1809" s="4">
        <v>0.28501158071034349</v>
      </c>
      <c r="H1809" s="4">
        <v>-2.793362023185697E-4</v>
      </c>
      <c r="I1809" s="4">
        <v>0.6091688146284866</v>
      </c>
    </row>
    <row r="1810" spans="1:9" x14ac:dyDescent="0.25">
      <c r="A1810" t="s">
        <v>2033</v>
      </c>
      <c r="B1810" s="3">
        <v>135.4559631347656</v>
      </c>
      <c r="C1810" s="3">
        <v>9.8199996948242188</v>
      </c>
      <c r="D1810" s="4">
        <v>4.9239969962378005E-4</v>
      </c>
      <c r="E1810" s="4">
        <v>3.2597209093740753E-2</v>
      </c>
      <c r="F1810" s="2">
        <v>1</v>
      </c>
      <c r="G1810" s="4">
        <v>0.28493230334084152</v>
      </c>
      <c r="H1810" s="4">
        <v>-6.9142701869069354E-3</v>
      </c>
      <c r="I1810" s="4">
        <v>0.59848910254315268</v>
      </c>
    </row>
    <row r="1811" spans="1:9" x14ac:dyDescent="0.25">
      <c r="A1811" t="s">
        <v>2034</v>
      </c>
      <c r="B1811" s="3">
        <v>135.38929748535159</v>
      </c>
      <c r="C1811" s="3">
        <v>9.5100002288818359</v>
      </c>
      <c r="D1811" s="4">
        <v>7.8718038687246583E-3</v>
      </c>
      <c r="E1811" s="4">
        <v>-3.9393879260202991E-2</v>
      </c>
      <c r="F1811" s="2">
        <v>1</v>
      </c>
      <c r="G1811" s="4">
        <v>0.28223524562967278</v>
      </c>
      <c r="H1811" s="4">
        <v>-7.4030246394218846E-3</v>
      </c>
      <c r="I1811" s="4">
        <v>0.59770239436407957</v>
      </c>
    </row>
    <row r="1812" spans="1:9" x14ac:dyDescent="0.25">
      <c r="A1812" t="s">
        <v>2035</v>
      </c>
      <c r="B1812" s="3">
        <v>134.33186340332031</v>
      </c>
      <c r="C1812" s="3">
        <v>9.8999996185302734</v>
      </c>
      <c r="D1812" s="4">
        <v>2.202927020742429E-3</v>
      </c>
      <c r="E1812" s="4">
        <v>-3.8835006291009777E-2</v>
      </c>
      <c r="F1812" s="2">
        <v>1</v>
      </c>
      <c r="G1812" s="4">
        <v>0.28091413748786359</v>
      </c>
      <c r="H1812" s="4">
        <v>-1.5155527170731429E-2</v>
      </c>
      <c r="I1812" s="4">
        <v>0.58522382333872724</v>
      </c>
    </row>
    <row r="1813" spans="1:9" x14ac:dyDescent="0.25">
      <c r="A1813" t="s">
        <v>2036</v>
      </c>
      <c r="B1813" s="3">
        <v>134.0365905761719</v>
      </c>
      <c r="C1813" s="3">
        <v>10.30000019073486</v>
      </c>
      <c r="D1813" s="4">
        <v>1.186667058317359E-2</v>
      </c>
      <c r="E1813" s="4">
        <v>-5.4178157390936343E-2</v>
      </c>
      <c r="F1813" s="2">
        <v>1</v>
      </c>
      <c r="G1813" s="4">
        <v>0.27500330935118139</v>
      </c>
      <c r="H1813" s="4">
        <v>-1.7320298837158129E-2</v>
      </c>
      <c r="I1813" s="4">
        <v>0.58173936694750661</v>
      </c>
    </row>
    <row r="1814" spans="1:9" x14ac:dyDescent="0.25">
      <c r="A1814" t="s">
        <v>2037</v>
      </c>
      <c r="B1814" s="3">
        <v>132.46467590332031</v>
      </c>
      <c r="C1814" s="3">
        <v>10.89000034332275</v>
      </c>
      <c r="D1814" s="4">
        <v>2.8125681179671509E-3</v>
      </c>
      <c r="E1814" s="4">
        <v>-1.9801919005665299E-2</v>
      </c>
      <c r="F1814" s="2">
        <v>1</v>
      </c>
      <c r="G1814" s="4">
        <v>0.26641183423044512</v>
      </c>
      <c r="H1814" s="4">
        <v>-2.8844679115194501E-2</v>
      </c>
      <c r="I1814" s="4">
        <v>0.56318951195012246</v>
      </c>
    </row>
    <row r="1815" spans="1:9" x14ac:dyDescent="0.25">
      <c r="A1815" t="s">
        <v>2038</v>
      </c>
      <c r="B1815" s="3">
        <v>132.09315490722659</v>
      </c>
      <c r="C1815" s="3">
        <v>11.10999965667725</v>
      </c>
      <c r="D1815" s="4">
        <v>6.5329801670079854E-3</v>
      </c>
      <c r="E1815" s="4">
        <v>-7.1492338432522784E-3</v>
      </c>
      <c r="F1815" s="2">
        <v>1</v>
      </c>
      <c r="G1815" s="4">
        <v>0.27007310193227568</v>
      </c>
      <c r="H1815" s="4">
        <v>-3.1568458792428637E-2</v>
      </c>
      <c r="I1815" s="4">
        <v>0.55880526595697266</v>
      </c>
    </row>
    <row r="1816" spans="1:9" x14ac:dyDescent="0.25">
      <c r="A1816" t="s">
        <v>2039</v>
      </c>
      <c r="B1816" s="3">
        <v>131.23579406738281</v>
      </c>
      <c r="C1816" s="3">
        <v>11.189999580383301</v>
      </c>
      <c r="D1816" s="4">
        <v>1.078601068153184E-2</v>
      </c>
      <c r="E1816" s="4">
        <v>-0.1076555331400685</v>
      </c>
      <c r="F1816" s="2">
        <v>1</v>
      </c>
      <c r="G1816" s="4">
        <v>0.28134606554558589</v>
      </c>
      <c r="H1816" s="4">
        <v>-3.7854138622576028E-2</v>
      </c>
      <c r="I1816" s="4">
        <v>0.54868771979863951</v>
      </c>
    </row>
    <row r="1817" spans="1:9" x14ac:dyDescent="0.25">
      <c r="A1817" t="s">
        <v>2040</v>
      </c>
      <c r="B1817" s="3">
        <v>129.83538818359381</v>
      </c>
      <c r="C1817" s="3">
        <v>12.539999961853029</v>
      </c>
      <c r="D1817" s="4">
        <v>-9.0162151183023065E-3</v>
      </c>
      <c r="E1817" s="4">
        <v>0.13279135569589109</v>
      </c>
      <c r="F1817" s="2">
        <v>1</v>
      </c>
      <c r="G1817" s="4">
        <v>0.27141868607244679</v>
      </c>
      <c r="H1817" s="4">
        <v>-4.8121114449646729E-2</v>
      </c>
      <c r="I1817" s="4">
        <v>0.53216180619122588</v>
      </c>
    </row>
    <row r="1818" spans="1:9" x14ac:dyDescent="0.25">
      <c r="A1818" t="s">
        <v>2041</v>
      </c>
      <c r="B1818" s="3">
        <v>131.01666259765619</v>
      </c>
      <c r="C1818" s="3">
        <v>11.069999694824221</v>
      </c>
      <c r="D1818" s="4">
        <v>9.8390501784737516E-3</v>
      </c>
      <c r="E1818" s="4">
        <v>-1.336903463767136E-2</v>
      </c>
      <c r="F1818" s="2">
        <v>1</v>
      </c>
      <c r="G1818" s="4">
        <v>0.29349630159346968</v>
      </c>
      <c r="H1818" s="4">
        <v>-3.9460685359259173E-2</v>
      </c>
      <c r="I1818" s="4">
        <v>0.54610179254762814</v>
      </c>
    </row>
    <row r="1819" spans="1:9" x14ac:dyDescent="0.25">
      <c r="A1819" t="s">
        <v>2042</v>
      </c>
      <c r="B1819" s="3">
        <v>129.7401428222656</v>
      </c>
      <c r="C1819" s="3">
        <v>11.22000026702881</v>
      </c>
      <c r="D1819" s="4">
        <v>-1.053486847357288E-2</v>
      </c>
      <c r="E1819" s="4">
        <v>3.5778140215712022E-3</v>
      </c>
      <c r="F1819" s="2">
        <v>1</v>
      </c>
      <c r="G1819" s="4">
        <v>0.27307201118397062</v>
      </c>
      <c r="H1819" s="4">
        <v>-4.8819399021081573E-2</v>
      </c>
      <c r="I1819" s="4">
        <v>0.53103783446914443</v>
      </c>
    </row>
    <row r="1820" spans="1:9" x14ac:dyDescent="0.25">
      <c r="A1820" t="s">
        <v>2043</v>
      </c>
      <c r="B1820" s="3">
        <v>131.1214904785156</v>
      </c>
      <c r="C1820" s="3">
        <v>11.180000305175779</v>
      </c>
      <c r="D1820" s="4">
        <v>3.6390932208552051E-4</v>
      </c>
      <c r="E1820" s="4">
        <v>-2.2727210204915749E-2</v>
      </c>
      <c r="F1820" s="2">
        <v>1</v>
      </c>
      <c r="G1820" s="4">
        <v>0.29308710062109927</v>
      </c>
      <c r="H1820" s="4">
        <v>-3.8692147229531959E-2</v>
      </c>
      <c r="I1820" s="4">
        <v>0.54733884569256563</v>
      </c>
    </row>
    <row r="1821" spans="1:9" x14ac:dyDescent="0.25">
      <c r="A1821" t="s">
        <v>2044</v>
      </c>
      <c r="B1821" s="3">
        <v>131.07379150390619</v>
      </c>
      <c r="C1821" s="3">
        <v>11.439999580383301</v>
      </c>
      <c r="D1821" s="4">
        <v>-1.7354849661921801E-2</v>
      </c>
      <c r="E1821" s="4">
        <v>0.1405782537338538</v>
      </c>
      <c r="F1821" s="2">
        <v>1</v>
      </c>
      <c r="G1821" s="4">
        <v>0.30757203685077972</v>
      </c>
      <c r="H1821" s="4">
        <v>-3.9041848858866302E-2</v>
      </c>
      <c r="I1821" s="4">
        <v>0.54677595950172497</v>
      </c>
    </row>
    <row r="1822" spans="1:9" x14ac:dyDescent="0.25">
      <c r="A1822" t="s">
        <v>2045</v>
      </c>
      <c r="B1822" s="3">
        <v>133.38873291015619</v>
      </c>
      <c r="C1822" s="3">
        <v>10.02999973297119</v>
      </c>
      <c r="D1822" s="4">
        <v>1.441701648675231E-2</v>
      </c>
      <c r="E1822" s="4">
        <v>-9.312844914712981E-2</v>
      </c>
      <c r="F1822" s="2">
        <v>1</v>
      </c>
      <c r="G1822" s="4">
        <v>0.35423180203824978</v>
      </c>
      <c r="H1822" s="4">
        <v>-2.2070021095085161E-2</v>
      </c>
      <c r="I1822" s="4">
        <v>0.57409412641944879</v>
      </c>
    </row>
    <row r="1823" spans="1:9" x14ac:dyDescent="0.25">
      <c r="A1823" t="s">
        <v>2046</v>
      </c>
      <c r="B1823" s="3">
        <v>131.49299621582031</v>
      </c>
      <c r="C1823" s="3">
        <v>11.060000419616699</v>
      </c>
      <c r="D1823" s="4">
        <v>-1.8139443733600099E-2</v>
      </c>
      <c r="E1823" s="4">
        <v>0.1171718026044366</v>
      </c>
      <c r="F1823" s="2">
        <v>1</v>
      </c>
      <c r="G1823" s="4">
        <v>0.36423970433405861</v>
      </c>
      <c r="H1823" s="4">
        <v>-3.5968479421021222E-2</v>
      </c>
      <c r="I1823" s="4">
        <v>0.55172291161975551</v>
      </c>
    </row>
    <row r="1824" spans="1:9" x14ac:dyDescent="0.25">
      <c r="A1824" t="s">
        <v>2047</v>
      </c>
      <c r="B1824" s="3">
        <v>133.9222717285156</v>
      </c>
      <c r="C1824" s="3">
        <v>9.8999996185302734</v>
      </c>
      <c r="D1824" s="4">
        <v>-4.6727498754243202E-3</v>
      </c>
      <c r="E1824" s="4">
        <v>-1.1976131112890309E-2</v>
      </c>
      <c r="F1824" s="2">
        <v>1</v>
      </c>
      <c r="G1824" s="4">
        <v>0.3618651594088389</v>
      </c>
      <c r="H1824" s="4">
        <v>-1.8158419312837459E-2</v>
      </c>
      <c r="I1824" s="4">
        <v>0.58039031277547282</v>
      </c>
    </row>
    <row r="1825" spans="1:9" x14ac:dyDescent="0.25">
      <c r="A1825" t="s">
        <v>2048</v>
      </c>
      <c r="B1825" s="3">
        <v>134.5509948730469</v>
      </c>
      <c r="C1825" s="3">
        <v>10.02000045776367</v>
      </c>
      <c r="D1825" s="4">
        <v>3.8377900740669268E-3</v>
      </c>
      <c r="E1825" s="4">
        <v>-4.3893044328749742E-2</v>
      </c>
      <c r="F1825" s="2">
        <v>1</v>
      </c>
      <c r="G1825" s="4">
        <v>0.31190255487421648</v>
      </c>
      <c r="H1825" s="4">
        <v>-1.35489804340484E-2</v>
      </c>
      <c r="I1825" s="4">
        <v>0.58780975058973861</v>
      </c>
    </row>
    <row r="1826" spans="1:9" x14ac:dyDescent="0.25">
      <c r="A1826" t="s">
        <v>2049</v>
      </c>
      <c r="B1826" s="3">
        <v>134.0365905761719</v>
      </c>
      <c r="C1826" s="3">
        <v>10.47999954223633</v>
      </c>
      <c r="D1826" s="4">
        <v>-2.8383755660243981E-4</v>
      </c>
      <c r="E1826" s="4">
        <v>-2.51163216524346E-2</v>
      </c>
      <c r="F1826" s="2">
        <v>1</v>
      </c>
      <c r="G1826" s="4">
        <v>0.32553284613486189</v>
      </c>
      <c r="H1826" s="4">
        <v>-1.7320298837158129E-2</v>
      </c>
      <c r="I1826" s="4">
        <v>0.58173936694750661</v>
      </c>
    </row>
    <row r="1827" spans="1:9" x14ac:dyDescent="0.25">
      <c r="A1827" t="s">
        <v>2050</v>
      </c>
      <c r="B1827" s="3">
        <v>134.07464599609381</v>
      </c>
      <c r="C1827" s="3">
        <v>10.75</v>
      </c>
      <c r="D1827" s="4">
        <v>9.9023511130318376E-3</v>
      </c>
      <c r="E1827" s="4">
        <v>-1.0128882150526869E-2</v>
      </c>
      <c r="F1827" s="2">
        <v>1</v>
      </c>
      <c r="G1827" s="4">
        <v>0.32270239829787828</v>
      </c>
      <c r="H1827" s="4">
        <v>-1.704129824100975E-2</v>
      </c>
      <c r="I1827" s="4">
        <v>0.58218845145165132</v>
      </c>
    </row>
    <row r="1828" spans="1:9" x14ac:dyDescent="0.25">
      <c r="A1828" t="s">
        <v>2051</v>
      </c>
      <c r="B1828" s="3">
        <v>132.760009765625</v>
      </c>
      <c r="C1828" s="3">
        <v>10.85999965667725</v>
      </c>
      <c r="D1828" s="4">
        <v>-7.8315821547529918E-3</v>
      </c>
      <c r="E1828" s="4">
        <v>4.7251666010191817E-2</v>
      </c>
      <c r="F1828" s="2">
        <v>1</v>
      </c>
      <c r="G1828" s="4">
        <v>0.31388813445858349</v>
      </c>
      <c r="H1828" s="4">
        <v>-2.667945997387422E-2</v>
      </c>
      <c r="I1828" s="4">
        <v>0.566674688605183</v>
      </c>
    </row>
    <row r="1829" spans="1:9" x14ac:dyDescent="0.25">
      <c r="A1829" t="s">
        <v>2052</v>
      </c>
      <c r="B1829" s="3">
        <v>133.80793762207031</v>
      </c>
      <c r="C1829" s="3">
        <v>10.36999988555908</v>
      </c>
      <c r="D1829" s="4">
        <v>1.6720772821396279E-2</v>
      </c>
      <c r="E1829" s="4">
        <v>-9.6341317645298741E-4</v>
      </c>
      <c r="F1829" s="2">
        <v>1</v>
      </c>
      <c r="G1829" s="4">
        <v>0.33259150510691371</v>
      </c>
      <c r="H1829" s="4">
        <v>-1.8996651657240071E-2</v>
      </c>
      <c r="I1829" s="4">
        <v>0.5790410785374791</v>
      </c>
    </row>
    <row r="1830" spans="1:9" x14ac:dyDescent="0.25">
      <c r="A1830" t="s">
        <v>2053</v>
      </c>
      <c r="B1830" s="3">
        <v>131.60736083984381</v>
      </c>
      <c r="C1830" s="3">
        <v>10.38000011444092</v>
      </c>
      <c r="D1830" s="4">
        <v>-4.3385342719733933E-3</v>
      </c>
      <c r="E1830" s="4">
        <v>-4.7706378191549992E-2</v>
      </c>
      <c r="F1830" s="2">
        <v>1</v>
      </c>
      <c r="G1830" s="4">
        <v>0.29531284811452058</v>
      </c>
      <c r="H1830" s="4">
        <v>-3.5130023339171812E-2</v>
      </c>
      <c r="I1830" s="4">
        <v>0.55307250598966906</v>
      </c>
    </row>
    <row r="1831" spans="1:9" x14ac:dyDescent="0.25">
      <c r="A1831" t="s">
        <v>2054</v>
      </c>
      <c r="B1831" s="3">
        <v>132.18083190917969</v>
      </c>
      <c r="C1831" s="3">
        <v>10.89999961853027</v>
      </c>
      <c r="D1831" s="4">
        <v>-4.4362826110041498E-3</v>
      </c>
      <c r="E1831" s="4">
        <v>2.4436021317488569E-2</v>
      </c>
      <c r="F1831" s="2">
        <v>1</v>
      </c>
      <c r="G1831" s="4">
        <v>0.30482160683575299</v>
      </c>
      <c r="H1831" s="4">
        <v>-3.092566110779793E-2</v>
      </c>
      <c r="I1831" s="4">
        <v>0.55983992496291313</v>
      </c>
    </row>
    <row r="1832" spans="1:9" x14ac:dyDescent="0.25">
      <c r="A1832" t="s">
        <v>2055</v>
      </c>
      <c r="B1832" s="3">
        <v>132.76983642578119</v>
      </c>
      <c r="C1832" s="3">
        <v>10.64000034332275</v>
      </c>
      <c r="D1832" s="4">
        <v>-4.3459435114308054E-3</v>
      </c>
      <c r="E1832" s="4">
        <v>2.1113269233972609E-2</v>
      </c>
      <c r="F1832" s="2">
        <v>1</v>
      </c>
      <c r="G1832" s="4">
        <v>0.30687532324730399</v>
      </c>
      <c r="H1832" s="4">
        <v>-2.6607416516007509E-2</v>
      </c>
      <c r="I1832" s="4">
        <v>0.56679065108339843</v>
      </c>
    </row>
    <row r="1833" spans="1:9" x14ac:dyDescent="0.25">
      <c r="A1833" t="s">
        <v>2056</v>
      </c>
      <c r="B1833" s="3">
        <v>133.349365234375</v>
      </c>
      <c r="C1833" s="3">
        <v>10.420000076293951</v>
      </c>
      <c r="D1833" s="4">
        <v>8.1159760004465564E-3</v>
      </c>
      <c r="E1833" s="4">
        <v>-9.0750432669386871E-2</v>
      </c>
      <c r="F1833" s="2">
        <v>1</v>
      </c>
      <c r="G1833" s="4">
        <v>0.31257972056713829</v>
      </c>
      <c r="H1833" s="4">
        <v>-2.235864240144558E-2</v>
      </c>
      <c r="I1833" s="4">
        <v>0.57362955624274736</v>
      </c>
    </row>
    <row r="1834" spans="1:9" x14ac:dyDescent="0.25">
      <c r="A1834" t="s">
        <v>2057</v>
      </c>
      <c r="B1834" s="3">
        <v>132.27581787109381</v>
      </c>
      <c r="C1834" s="3">
        <v>11.460000038146971</v>
      </c>
      <c r="D1834" s="4">
        <v>-5.3579101660542472E-3</v>
      </c>
      <c r="E1834" s="4">
        <v>7.1028060040127405E-2</v>
      </c>
      <c r="F1834" s="2">
        <v>1</v>
      </c>
      <c r="G1834" s="4">
        <v>0.29113640875845448</v>
      </c>
      <c r="H1834" s="4">
        <v>-3.0229278304660819E-2</v>
      </c>
      <c r="I1834" s="4">
        <v>0.56096083556367526</v>
      </c>
    </row>
    <row r="1835" spans="1:9" x14ac:dyDescent="0.25">
      <c r="A1835" t="s">
        <v>2058</v>
      </c>
      <c r="B1835" s="3">
        <v>132.98835754394531</v>
      </c>
      <c r="C1835" s="3">
        <v>10.69999980926514</v>
      </c>
      <c r="D1835" s="4">
        <v>-2.5005344528260198E-2</v>
      </c>
      <c r="E1835" s="4">
        <v>5.3149603342816272E-2</v>
      </c>
      <c r="F1835" s="2">
        <v>1</v>
      </c>
      <c r="G1835" s="4">
        <v>0.28336624874984251</v>
      </c>
      <c r="H1835" s="4">
        <v>-2.5005344528260198E-2</v>
      </c>
      <c r="I1835" s="4">
        <v>0.5693693756960112</v>
      </c>
    </row>
    <row r="1836" spans="1:9" x14ac:dyDescent="0.25">
      <c r="A1836" t="s">
        <v>2059</v>
      </c>
      <c r="B1836" s="3">
        <v>136.39906311035159</v>
      </c>
      <c r="C1836" s="3">
        <v>10.159999847412109</v>
      </c>
      <c r="D1836" s="4">
        <v>1.0459467380179439E-3</v>
      </c>
      <c r="E1836" s="4">
        <v>-2.213671687301311E-2</v>
      </c>
      <c r="F1836" s="2">
        <v>1</v>
      </c>
      <c r="G1836" s="4">
        <v>0.31413352487813562</v>
      </c>
      <c r="H1836" s="4">
        <v>0</v>
      </c>
      <c r="I1836" s="4">
        <v>0.60961843933051107</v>
      </c>
    </row>
    <row r="1837" spans="1:9" x14ac:dyDescent="0.25">
      <c r="A1837" t="s">
        <v>2060</v>
      </c>
      <c r="B1837" s="3">
        <v>136.25654602050781</v>
      </c>
      <c r="C1837" s="3">
        <v>10.39000034332275</v>
      </c>
      <c r="D1837" s="4">
        <v>3.920137967630577E-3</v>
      </c>
      <c r="E1837" s="4">
        <v>-5.7415757930623368E-3</v>
      </c>
      <c r="F1837" s="2">
        <v>1</v>
      </c>
      <c r="G1837" s="4">
        <v>0.31502425142787138</v>
      </c>
      <c r="H1837" s="4">
        <v>-2.7865481710098727E-4</v>
      </c>
      <c r="I1837" s="4">
        <v>0.60793662326446807</v>
      </c>
    </row>
    <row r="1838" spans="1:9" x14ac:dyDescent="0.25">
      <c r="A1838" t="s">
        <v>2061</v>
      </c>
      <c r="B1838" s="3">
        <v>135.7244873046875</v>
      </c>
      <c r="C1838" s="3">
        <v>10.44999980926514</v>
      </c>
      <c r="D1838" s="4">
        <v>-3.97387419588624E-3</v>
      </c>
      <c r="E1838" s="4">
        <v>3.7735861564745621E-2</v>
      </c>
      <c r="F1838" s="2">
        <v>1</v>
      </c>
      <c r="G1838" s="4">
        <v>0.30656839685433779</v>
      </c>
      <c r="H1838" s="4">
        <v>-4.1823972106306284E-3</v>
      </c>
      <c r="I1838" s="4">
        <v>0.60165790330656033</v>
      </c>
    </row>
    <row r="1839" spans="1:9" x14ac:dyDescent="0.25">
      <c r="A1839" t="s">
        <v>2062</v>
      </c>
      <c r="B1839" s="3">
        <v>136.2659912109375</v>
      </c>
      <c r="C1839" s="3">
        <v>10.069999694824221</v>
      </c>
      <c r="D1839" s="4">
        <v>-2.0935496503771131E-4</v>
      </c>
      <c r="E1839" s="4">
        <v>3.2820481520432709E-2</v>
      </c>
      <c r="F1839" s="2">
        <v>1</v>
      </c>
      <c r="G1839" s="4">
        <v>0.31654905509378528</v>
      </c>
      <c r="H1839" s="4">
        <v>-2.0935496503771131E-4</v>
      </c>
      <c r="I1839" s="4">
        <v>0.60804808409368438</v>
      </c>
    </row>
    <row r="1840" spans="1:9" x14ac:dyDescent="0.25">
      <c r="A1840" t="s">
        <v>2063</v>
      </c>
      <c r="B1840" s="3">
        <v>136.2945251464844</v>
      </c>
      <c r="C1840" s="3">
        <v>9.75</v>
      </c>
      <c r="D1840" s="4">
        <v>1.142126562320778E-2</v>
      </c>
      <c r="E1840" s="4">
        <v>-1.4155747063980151E-2</v>
      </c>
      <c r="F1840" s="2">
        <v>1</v>
      </c>
      <c r="G1840" s="4">
        <v>0.31063234995044892</v>
      </c>
      <c r="H1840" s="4">
        <v>0</v>
      </c>
      <c r="I1840" s="4">
        <v>0.60838480743881296</v>
      </c>
    </row>
    <row r="1841" spans="1:9" x14ac:dyDescent="0.25">
      <c r="A1841" t="s">
        <v>2064</v>
      </c>
      <c r="B1841" s="3">
        <v>134.75544738769531</v>
      </c>
      <c r="C1841" s="3">
        <v>9.8900003433227539</v>
      </c>
      <c r="D1841" s="4">
        <v>3.8927654241949221E-3</v>
      </c>
      <c r="E1841" s="4">
        <v>-4.9951922354602663E-2</v>
      </c>
      <c r="F1841" s="2">
        <v>1</v>
      </c>
      <c r="G1841" s="4">
        <v>0.29853295276229641</v>
      </c>
      <c r="H1841" s="4">
        <v>0</v>
      </c>
      <c r="I1841" s="4">
        <v>0.5902224543872665</v>
      </c>
    </row>
    <row r="1842" spans="1:9" x14ac:dyDescent="0.25">
      <c r="A1842" t="s">
        <v>2065</v>
      </c>
      <c r="B1842" s="3">
        <v>134.23291015625</v>
      </c>
      <c r="C1842" s="3">
        <v>10.409999847412109</v>
      </c>
      <c r="D1842" s="4">
        <v>-3.535147330191446E-4</v>
      </c>
      <c r="E1842" s="4">
        <v>2.890147653221709E-3</v>
      </c>
      <c r="F1842" s="2">
        <v>1</v>
      </c>
      <c r="G1842" s="4">
        <v>0.29361540935378838</v>
      </c>
      <c r="H1842" s="4">
        <v>-3.535147330191446E-4</v>
      </c>
      <c r="I1842" s="4">
        <v>0.5840560955883749</v>
      </c>
    </row>
    <row r="1843" spans="1:9" x14ac:dyDescent="0.25">
      <c r="A1843" t="s">
        <v>2066</v>
      </c>
      <c r="B1843" s="3">
        <v>134.28038024902341</v>
      </c>
      <c r="C1843" s="3">
        <v>10.38000011444092</v>
      </c>
      <c r="D1843" s="4">
        <v>8.4945176299067171E-4</v>
      </c>
      <c r="E1843" s="4">
        <v>5.8103941941165527E-2</v>
      </c>
      <c r="F1843" s="2">
        <v>1</v>
      </c>
      <c r="G1843" s="4">
        <v>0.2965402678989415</v>
      </c>
      <c r="H1843" s="4">
        <v>0</v>
      </c>
      <c r="I1843" s="4">
        <v>0.58461628078981609</v>
      </c>
    </row>
    <row r="1844" spans="1:9" x14ac:dyDescent="0.25">
      <c r="A1844" t="s">
        <v>2067</v>
      </c>
      <c r="B1844" s="3">
        <v>134.1664123535156</v>
      </c>
      <c r="C1844" s="3">
        <v>9.8100004196166992</v>
      </c>
      <c r="D1844" s="4">
        <v>1.7733516460041181E-3</v>
      </c>
      <c r="E1844" s="4">
        <v>-1.8017953516060729E-2</v>
      </c>
      <c r="F1844" s="2">
        <v>1</v>
      </c>
      <c r="G1844" s="4">
        <v>0.30217968143379509</v>
      </c>
      <c r="H1844" s="4">
        <v>0</v>
      </c>
      <c r="I1844" s="4">
        <v>0.58327136813486158</v>
      </c>
    </row>
    <row r="1845" spans="1:9" x14ac:dyDescent="0.25">
      <c r="A1845" t="s">
        <v>2068</v>
      </c>
      <c r="B1845" s="3">
        <v>133.92890930175781</v>
      </c>
      <c r="C1845" s="3">
        <v>9.9899997711181641</v>
      </c>
      <c r="D1845" s="4">
        <v>8.5133147797336051E-3</v>
      </c>
      <c r="E1845" s="4">
        <v>-2.9940803667591891E-3</v>
      </c>
      <c r="F1845" s="2">
        <v>1</v>
      </c>
      <c r="G1845" s="4">
        <v>0.30368221289991348</v>
      </c>
      <c r="H1845" s="4">
        <v>0</v>
      </c>
      <c r="I1845" s="4">
        <v>0.58046864146805621</v>
      </c>
    </row>
    <row r="1846" spans="1:9" x14ac:dyDescent="0.25">
      <c r="A1846" t="s">
        <v>2069</v>
      </c>
      <c r="B1846" s="3">
        <v>132.79835510253909</v>
      </c>
      <c r="C1846" s="3">
        <v>10.02000045776367</v>
      </c>
      <c r="D1846" s="4">
        <v>4.6000206389724676E-3</v>
      </c>
      <c r="E1846" s="4">
        <v>-6.5298488043708858E-2</v>
      </c>
      <c r="F1846" s="2">
        <v>1</v>
      </c>
      <c r="G1846" s="4">
        <v>0.3019739707621556</v>
      </c>
      <c r="H1846" s="4">
        <v>0</v>
      </c>
      <c r="I1846" s="4">
        <v>0.56712719436256687</v>
      </c>
    </row>
    <row r="1847" spans="1:9" x14ac:dyDescent="0.25">
      <c r="A1847" t="s">
        <v>2070</v>
      </c>
      <c r="B1847" s="3">
        <v>132.1902770996094</v>
      </c>
      <c r="C1847" s="3">
        <v>10.72000026702881</v>
      </c>
      <c r="D1847" s="4">
        <v>1.006989768452371E-3</v>
      </c>
      <c r="E1847" s="4">
        <v>-1.9213177702065539E-2</v>
      </c>
      <c r="F1847" s="2">
        <v>1</v>
      </c>
      <c r="G1847" s="4">
        <v>0.32197357371892932</v>
      </c>
      <c r="H1847" s="4">
        <v>-3.4383544120908378E-3</v>
      </c>
      <c r="I1847" s="4">
        <v>0.55995138579212944</v>
      </c>
    </row>
    <row r="1848" spans="1:9" x14ac:dyDescent="0.25">
      <c r="A1848" t="s">
        <v>2071</v>
      </c>
      <c r="B1848" s="3">
        <v>132.05729675292969</v>
      </c>
      <c r="C1848" s="3">
        <v>10.930000305175779</v>
      </c>
      <c r="D1848" s="4">
        <v>8.4159463937258927E-3</v>
      </c>
      <c r="E1848" s="4">
        <v>-9.2192662806820369E-2</v>
      </c>
      <c r="F1848" s="2">
        <v>1</v>
      </c>
      <c r="G1848" s="4">
        <v>0.31890702631167489</v>
      </c>
      <c r="H1848" s="4">
        <v>-4.4408722676068102E-3</v>
      </c>
      <c r="I1848" s="4">
        <v>0.55838211095106249</v>
      </c>
    </row>
    <row r="1849" spans="1:9" x14ac:dyDescent="0.25">
      <c r="A1849" t="s">
        <v>2072</v>
      </c>
      <c r="B1849" s="3">
        <v>130.95518493652341</v>
      </c>
      <c r="C1849" s="3">
        <v>12.039999961853029</v>
      </c>
      <c r="D1849" s="4">
        <v>4.2254025429877551E-3</v>
      </c>
      <c r="E1849" s="4">
        <v>-0.17871759296242989</v>
      </c>
      <c r="F1849" s="2">
        <v>1</v>
      </c>
      <c r="G1849" s="4">
        <v>0.32230671387804533</v>
      </c>
      <c r="H1849" s="4">
        <v>-1.274951938960411E-2</v>
      </c>
      <c r="I1849" s="4">
        <v>0.54537630679494198</v>
      </c>
    </row>
    <row r="1850" spans="1:9" x14ac:dyDescent="0.25">
      <c r="A1850" t="s">
        <v>2073</v>
      </c>
      <c r="B1850" s="3">
        <v>130.4041748046875</v>
      </c>
      <c r="C1850" s="3">
        <v>14.659999847412109</v>
      </c>
      <c r="D1850" s="4">
        <v>8.7450789823844133E-3</v>
      </c>
      <c r="E1850" s="4">
        <v>-5.965364310925958E-2</v>
      </c>
      <c r="F1850" s="2">
        <v>2</v>
      </c>
      <c r="G1850" s="4">
        <v>0.30990158687947678</v>
      </c>
      <c r="H1850" s="4">
        <v>-1.6903497849791841E-2</v>
      </c>
      <c r="I1850" s="4">
        <v>0.5388739449147617</v>
      </c>
    </row>
    <row r="1851" spans="1:9" x14ac:dyDescent="0.25">
      <c r="A1851" t="s">
        <v>2074</v>
      </c>
      <c r="B1851" s="3">
        <v>129.27366638183591</v>
      </c>
      <c r="C1851" s="3">
        <v>15.590000152587891</v>
      </c>
      <c r="D1851" s="4">
        <v>-2.5426222508119101E-2</v>
      </c>
      <c r="E1851" s="4">
        <v>0.46384983201899388</v>
      </c>
      <c r="F1851" s="2">
        <v>2</v>
      </c>
      <c r="G1851" s="4">
        <v>0.30322354074781449</v>
      </c>
      <c r="H1851" s="4">
        <v>-2.5426222508119101E-2</v>
      </c>
      <c r="I1851" s="4">
        <v>0.52553303800715234</v>
      </c>
    </row>
    <row r="1852" spans="1:9" x14ac:dyDescent="0.25">
      <c r="A1852" t="s">
        <v>2075</v>
      </c>
      <c r="B1852" s="3">
        <v>132.6463623046875</v>
      </c>
      <c r="C1852" s="3">
        <v>10.64999961853027</v>
      </c>
      <c r="D1852" s="4">
        <v>4.1717699567183084E-3</v>
      </c>
      <c r="E1852" s="4">
        <v>2.207289256739919E-2</v>
      </c>
      <c r="F1852" s="2">
        <v>1</v>
      </c>
      <c r="G1852" s="4">
        <v>0.32044960934987188</v>
      </c>
      <c r="H1852" s="4">
        <v>0</v>
      </c>
      <c r="I1852" s="4">
        <v>0.56533355733538748</v>
      </c>
    </row>
    <row r="1853" spans="1:9" x14ac:dyDescent="0.25">
      <c r="A1853" t="s">
        <v>2076</v>
      </c>
      <c r="B1853" s="3">
        <v>132.09529113769531</v>
      </c>
      <c r="C1853" s="3">
        <v>10.420000076293951</v>
      </c>
      <c r="D1853" s="4">
        <v>3.1747705571520961E-3</v>
      </c>
      <c r="E1853" s="4">
        <v>1.9231210093542119E-3</v>
      </c>
      <c r="F1853" s="2">
        <v>1</v>
      </c>
      <c r="G1853" s="4">
        <v>0.33141646412298931</v>
      </c>
      <c r="H1853" s="4">
        <v>0</v>
      </c>
      <c r="I1853" s="4">
        <v>0.5588304751913673</v>
      </c>
    </row>
    <row r="1854" spans="1:9" x14ac:dyDescent="0.25">
      <c r="A1854" t="s">
        <v>2077</v>
      </c>
      <c r="B1854" s="3">
        <v>131.67724609375</v>
      </c>
      <c r="C1854" s="3">
        <v>10.39999961853027</v>
      </c>
      <c r="D1854" s="4">
        <v>2.2411522567789E-3</v>
      </c>
      <c r="E1854" s="4">
        <v>-1.8867995824706E-2</v>
      </c>
      <c r="F1854" s="2">
        <v>1</v>
      </c>
      <c r="G1854" s="4">
        <v>0.32231475875103038</v>
      </c>
      <c r="H1854" s="4">
        <v>0</v>
      </c>
      <c r="I1854" s="4">
        <v>0.55389720808629406</v>
      </c>
    </row>
    <row r="1855" spans="1:9" x14ac:dyDescent="0.25">
      <c r="A1855" t="s">
        <v>2078</v>
      </c>
      <c r="B1855" s="3">
        <v>131.38279724121091</v>
      </c>
      <c r="C1855" s="3">
        <v>10.60000038146973</v>
      </c>
      <c r="D1855" s="4">
        <v>-7.9434634289676787E-4</v>
      </c>
      <c r="E1855" s="4">
        <v>3.8197878733165602E-2</v>
      </c>
      <c r="F1855" s="2">
        <v>1</v>
      </c>
      <c r="G1855" s="4">
        <v>0.31352793101307269</v>
      </c>
      <c r="H1855" s="4">
        <v>-7.9434634289676787E-4</v>
      </c>
      <c r="I1855" s="4">
        <v>0.55042247525691135</v>
      </c>
    </row>
    <row r="1856" spans="1:9" x14ac:dyDescent="0.25">
      <c r="A1856" t="s">
        <v>2079</v>
      </c>
      <c r="B1856" s="3">
        <v>131.48724365234381</v>
      </c>
      <c r="C1856" s="3">
        <v>10.210000038146971</v>
      </c>
      <c r="D1856" s="4">
        <v>5.7778688117227084E-4</v>
      </c>
      <c r="E1856" s="4">
        <v>2.510040151029069E-2</v>
      </c>
      <c r="F1856" s="2">
        <v>1</v>
      </c>
      <c r="G1856" s="4">
        <v>0.3026917045648152</v>
      </c>
      <c r="H1856" s="4">
        <v>0</v>
      </c>
      <c r="I1856" s="4">
        <v>0.55165502675284994</v>
      </c>
    </row>
    <row r="1857" spans="1:9" x14ac:dyDescent="0.25">
      <c r="A1857" t="s">
        <v>2080</v>
      </c>
      <c r="B1857" s="3">
        <v>131.41131591796881</v>
      </c>
      <c r="C1857" s="3">
        <v>9.9600000381469727</v>
      </c>
      <c r="D1857" s="4">
        <v>3.4831074589860571E-3</v>
      </c>
      <c r="E1857" s="4">
        <v>1.9447243754458391E-2</v>
      </c>
      <c r="F1857" s="2">
        <v>1</v>
      </c>
      <c r="G1857" s="4">
        <v>0.31976903890107061</v>
      </c>
      <c r="H1857" s="4">
        <v>0</v>
      </c>
      <c r="I1857" s="4">
        <v>0.55075901853608</v>
      </c>
    </row>
    <row r="1858" spans="1:9" x14ac:dyDescent="0.25">
      <c r="A1858" t="s">
        <v>2081</v>
      </c>
      <c r="B1858" s="3">
        <v>130.95518493652341</v>
      </c>
      <c r="C1858" s="3">
        <v>9.7700004577636719</v>
      </c>
      <c r="D1858" s="4">
        <v>2.1806236976134041E-3</v>
      </c>
      <c r="E1858" s="4">
        <v>-7.568583350596314E-2</v>
      </c>
      <c r="F1858" s="2">
        <v>1</v>
      </c>
      <c r="G1858" s="4">
        <v>0.31892516165221441</v>
      </c>
      <c r="H1858" s="4">
        <v>0</v>
      </c>
      <c r="I1858" s="4">
        <v>0.54537630679494198</v>
      </c>
    </row>
    <row r="1859" spans="1:9" x14ac:dyDescent="0.25">
      <c r="A1859" t="s">
        <v>2082</v>
      </c>
      <c r="B1859" s="3">
        <v>130.67024230957031</v>
      </c>
      <c r="C1859" s="3">
        <v>10.569999694824221</v>
      </c>
      <c r="D1859" s="4">
        <v>3.64900198887308E-3</v>
      </c>
      <c r="E1859" s="4">
        <v>1.0516219529262291E-2</v>
      </c>
      <c r="F1859" s="2">
        <v>1</v>
      </c>
      <c r="G1859" s="4">
        <v>0.32307286568182492</v>
      </c>
      <c r="H1859" s="4">
        <v>0</v>
      </c>
      <c r="I1859" s="4">
        <v>0.54201375505861549</v>
      </c>
    </row>
    <row r="1860" spans="1:9" x14ac:dyDescent="0.25">
      <c r="A1860" t="s">
        <v>2083</v>
      </c>
      <c r="B1860" s="3">
        <v>130.1951599121094</v>
      </c>
      <c r="C1860" s="3">
        <v>10.460000038146971</v>
      </c>
      <c r="D1860" s="4">
        <v>3.6438833291407852E-4</v>
      </c>
      <c r="E1860" s="4">
        <v>-2.0599275350412841E-2</v>
      </c>
      <c r="F1860" s="2">
        <v>1</v>
      </c>
      <c r="G1860" s="4">
        <v>0.3178861448941559</v>
      </c>
      <c r="H1860" s="4">
        <v>-2.837992070357509E-3</v>
      </c>
      <c r="I1860" s="4">
        <v>0.53640740139520515</v>
      </c>
    </row>
    <row r="1861" spans="1:9" x14ac:dyDescent="0.25">
      <c r="A1861" t="s">
        <v>2084</v>
      </c>
      <c r="B1861" s="3">
        <v>130.1477355957031</v>
      </c>
      <c r="C1861" s="3">
        <v>10.680000305175779</v>
      </c>
      <c r="D1861" s="4">
        <v>-3.2012139182685528E-3</v>
      </c>
      <c r="E1861" s="4">
        <v>8.4985978556286756E-3</v>
      </c>
      <c r="F1861" s="2">
        <v>1</v>
      </c>
      <c r="G1861" s="4">
        <v>0.30893297715825518</v>
      </c>
      <c r="H1861" s="4">
        <v>-3.2012139182685528E-3</v>
      </c>
      <c r="I1861" s="4">
        <v>0.53584775639164373</v>
      </c>
    </row>
    <row r="1862" spans="1:9" x14ac:dyDescent="0.25">
      <c r="A1862" t="s">
        <v>2085</v>
      </c>
      <c r="B1862" s="3">
        <v>130.5657043457031</v>
      </c>
      <c r="C1862" s="3">
        <v>10.590000152587891</v>
      </c>
      <c r="D1862" s="4">
        <v>1.676454471460254E-3</v>
      </c>
      <c r="E1862" s="4">
        <v>4.7477795470905138E-2</v>
      </c>
      <c r="F1862" s="2">
        <v>1</v>
      </c>
      <c r="G1862" s="4">
        <v>0.30095543229124422</v>
      </c>
      <c r="H1862" s="4">
        <v>0</v>
      </c>
      <c r="I1862" s="4">
        <v>0.54078012316691737</v>
      </c>
    </row>
    <row r="1863" spans="1:9" x14ac:dyDescent="0.25">
      <c r="A1863" t="s">
        <v>2086</v>
      </c>
      <c r="B1863" s="3">
        <v>130.34718322753909</v>
      </c>
      <c r="C1863" s="3">
        <v>10.10999965667725</v>
      </c>
      <c r="D1863" s="4">
        <v>8.8978579900023114E-3</v>
      </c>
      <c r="E1863" s="4">
        <v>-6.5619229036263604E-2</v>
      </c>
      <c r="F1863" s="2">
        <v>1</v>
      </c>
      <c r="G1863" s="4">
        <v>0.311063018386182</v>
      </c>
      <c r="H1863" s="4">
        <v>0</v>
      </c>
      <c r="I1863" s="4">
        <v>0.53820139855430438</v>
      </c>
    </row>
    <row r="1864" spans="1:9" x14ac:dyDescent="0.25">
      <c r="A1864" t="s">
        <v>2087</v>
      </c>
      <c r="B1864" s="3">
        <v>129.1976013183594</v>
      </c>
      <c r="C1864" s="3">
        <v>10.819999694824221</v>
      </c>
      <c r="D1864" s="4">
        <v>1.7677152791719659E-3</v>
      </c>
      <c r="E1864" s="4">
        <v>4.4401549555119102E-2</v>
      </c>
      <c r="F1864" s="2">
        <v>1</v>
      </c>
      <c r="G1864" s="4">
        <v>0.29265314914871632</v>
      </c>
      <c r="H1864" s="4">
        <v>0</v>
      </c>
      <c r="I1864" s="4">
        <v>0.5246354091967429</v>
      </c>
    </row>
    <row r="1865" spans="1:9" x14ac:dyDescent="0.25">
      <c r="A1865" t="s">
        <v>2088</v>
      </c>
      <c r="B1865" s="3">
        <v>128.96961975097659</v>
      </c>
      <c r="C1865" s="3">
        <v>10.35999965667725</v>
      </c>
      <c r="D1865" s="4">
        <v>6.0028191849788026E-3</v>
      </c>
      <c r="E1865" s="4">
        <v>-4.5161355535925367E-2</v>
      </c>
      <c r="F1865" s="2">
        <v>1</v>
      </c>
      <c r="G1865" s="4">
        <v>0.2747790688142755</v>
      </c>
      <c r="H1865" s="4">
        <v>0</v>
      </c>
      <c r="I1865" s="4">
        <v>0.52194504368895367</v>
      </c>
    </row>
    <row r="1866" spans="1:9" x14ac:dyDescent="0.25">
      <c r="A1866" t="s">
        <v>2089</v>
      </c>
      <c r="B1866" s="3">
        <v>128.20005798339841</v>
      </c>
      <c r="C1866" s="3">
        <v>10.85000038146973</v>
      </c>
      <c r="D1866" s="4">
        <v>-1.406184072121786E-3</v>
      </c>
      <c r="E1866" s="4">
        <v>8.3643262707666644E-3</v>
      </c>
      <c r="F1866" s="2">
        <v>1</v>
      </c>
      <c r="G1866" s="4">
        <v>0.25700726064914292</v>
      </c>
      <c r="H1866" s="4">
        <v>-1.406184072121786E-3</v>
      </c>
      <c r="I1866" s="4">
        <v>0.51286359706424056</v>
      </c>
    </row>
    <row r="1867" spans="1:9" x14ac:dyDescent="0.25">
      <c r="A1867" t="s">
        <v>2090</v>
      </c>
      <c r="B1867" s="3">
        <v>128.3805847167969</v>
      </c>
      <c r="C1867" s="3">
        <v>10.760000228881839</v>
      </c>
      <c r="D1867" s="4">
        <v>7.2298404986472784E-3</v>
      </c>
      <c r="E1867" s="4">
        <v>-7.3800666586666397E-3</v>
      </c>
      <c r="F1867" s="2">
        <v>1</v>
      </c>
      <c r="G1867" s="4">
        <v>0.25265546566429009</v>
      </c>
      <c r="H1867" s="4">
        <v>0</v>
      </c>
      <c r="I1867" s="4">
        <v>0.51499395743654852</v>
      </c>
    </row>
    <row r="1868" spans="1:9" x14ac:dyDescent="0.25">
      <c r="A1868" t="s">
        <v>2091</v>
      </c>
      <c r="B1868" s="3">
        <v>127.4590759277344</v>
      </c>
      <c r="C1868" s="3">
        <v>10.840000152587891</v>
      </c>
      <c r="D1868" s="4">
        <v>1.2070404503670581E-2</v>
      </c>
      <c r="E1868" s="4">
        <v>-0.25905672810706343</v>
      </c>
      <c r="F1868" s="2">
        <v>1</v>
      </c>
      <c r="G1868" s="4">
        <v>0.24366397350195701</v>
      </c>
      <c r="H1868" s="4">
        <v>0</v>
      </c>
      <c r="I1868" s="4">
        <v>0.50411941398253601</v>
      </c>
    </row>
    <row r="1869" spans="1:9" x14ac:dyDescent="0.25">
      <c r="A1869" t="s">
        <v>2092</v>
      </c>
      <c r="B1869" s="3">
        <v>125.93894195556641</v>
      </c>
      <c r="C1869" s="3">
        <v>14.63000011444092</v>
      </c>
      <c r="D1869" s="4">
        <v>-2.2657882926402359E-4</v>
      </c>
      <c r="E1869" s="4">
        <v>3.3922297445298621E-2</v>
      </c>
      <c r="F1869" s="2">
        <v>2</v>
      </c>
      <c r="G1869" s="4">
        <v>0.2102852036488623</v>
      </c>
      <c r="H1869" s="4">
        <v>-2.2657882926402359E-4</v>
      </c>
      <c r="I1869" s="4">
        <v>0.48618061282028208</v>
      </c>
    </row>
    <row r="1870" spans="1:9" x14ac:dyDescent="0.25">
      <c r="A1870" t="s">
        <v>2093</v>
      </c>
      <c r="B1870" s="3">
        <v>125.9674835205078</v>
      </c>
      <c r="C1870" s="3">
        <v>14.14999961853027</v>
      </c>
      <c r="D1870" s="4">
        <v>8.3654806586239694E-3</v>
      </c>
      <c r="E1870" s="4">
        <v>-5.2243849343734161E-2</v>
      </c>
      <c r="F1870" s="2">
        <v>2</v>
      </c>
      <c r="G1870" s="4">
        <v>0.21066884962551399</v>
      </c>
      <c r="H1870" s="4">
        <v>0</v>
      </c>
      <c r="I1870" s="4">
        <v>0.48651742619839072</v>
      </c>
    </row>
    <row r="1871" spans="1:9" x14ac:dyDescent="0.25">
      <c r="A1871" t="s">
        <v>2094</v>
      </c>
      <c r="B1871" s="3">
        <v>124.9224472045898</v>
      </c>
      <c r="C1871" s="3">
        <v>14.930000305175779</v>
      </c>
      <c r="D1871" s="4">
        <v>1.6000437493324251E-3</v>
      </c>
      <c r="E1871" s="4">
        <v>3.5367560761685457E-2</v>
      </c>
      <c r="F1871" s="2">
        <v>2</v>
      </c>
      <c r="G1871" s="4">
        <v>0.20160269612597001</v>
      </c>
      <c r="H1871" s="4">
        <v>-7.6973018415357197E-3</v>
      </c>
      <c r="I1871" s="4">
        <v>0.47418515876550749</v>
      </c>
    </row>
    <row r="1872" spans="1:9" x14ac:dyDescent="0.25">
      <c r="A1872" t="s">
        <v>2095</v>
      </c>
      <c r="B1872" s="3">
        <v>124.72288513183589</v>
      </c>
      <c r="C1872" s="3">
        <v>14.420000076293951</v>
      </c>
      <c r="D1872" s="4">
        <v>-1.5210185858905989E-3</v>
      </c>
      <c r="E1872" s="4">
        <v>-1.6371062320340361E-2</v>
      </c>
      <c r="F1872" s="2">
        <v>2</v>
      </c>
      <c r="G1872" s="4">
        <v>0.19234880346666119</v>
      </c>
      <c r="H1872" s="4">
        <v>-9.2824931956523304E-3</v>
      </c>
      <c r="I1872" s="4">
        <v>0.47183016610814699</v>
      </c>
    </row>
    <row r="1873" spans="1:9" x14ac:dyDescent="0.25">
      <c r="A1873" t="s">
        <v>2096</v>
      </c>
      <c r="B1873" s="3">
        <v>124.9128799438477</v>
      </c>
      <c r="C1873" s="3">
        <v>14.659999847412109</v>
      </c>
      <c r="D1873" s="4">
        <v>8.2819428728659883E-3</v>
      </c>
      <c r="E1873" s="4">
        <v>-8.1453645841331634E-2</v>
      </c>
      <c r="F1873" s="2">
        <v>2</v>
      </c>
      <c r="G1873" s="4">
        <v>0.20053309345032419</v>
      </c>
      <c r="H1873" s="4">
        <v>-7.7732979404027116E-3</v>
      </c>
      <c r="I1873" s="4">
        <v>0.47407225740861142</v>
      </c>
    </row>
    <row r="1874" spans="1:9" x14ac:dyDescent="0.25">
      <c r="A1874" t="s">
        <v>2097</v>
      </c>
      <c r="B1874" s="3">
        <v>123.88685607910161</v>
      </c>
      <c r="C1874" s="3">
        <v>15.960000038146971</v>
      </c>
      <c r="D1874" s="4">
        <v>-3.9718208779446762E-3</v>
      </c>
      <c r="E1874" s="4">
        <v>1.204816581281465E-2</v>
      </c>
      <c r="F1874" s="2">
        <v>2</v>
      </c>
      <c r="G1874" s="4">
        <v>0.18766630830148001</v>
      </c>
      <c r="H1874" s="4">
        <v>-1.5923364418808369E-2</v>
      </c>
      <c r="I1874" s="4">
        <v>0.4619643521618404</v>
      </c>
    </row>
    <row r="1875" spans="1:9" x14ac:dyDescent="0.25">
      <c r="A1875" t="s">
        <v>2098</v>
      </c>
      <c r="B1875" s="3">
        <v>124.38087463378911</v>
      </c>
      <c r="C1875" s="3">
        <v>15.77000045776367</v>
      </c>
      <c r="D1875" s="4">
        <v>-4.0318052964759543E-3</v>
      </c>
      <c r="E1875" s="4">
        <v>4.6449952031509811E-2</v>
      </c>
      <c r="F1875" s="2">
        <v>2</v>
      </c>
      <c r="G1875" s="4">
        <v>0.1925098602593511</v>
      </c>
      <c r="H1875" s="4">
        <v>-1.1999202222770729E-2</v>
      </c>
      <c r="I1875" s="4">
        <v>0.46779416768156329</v>
      </c>
    </row>
    <row r="1876" spans="1:9" x14ac:dyDescent="0.25">
      <c r="A1876" t="s">
        <v>2099</v>
      </c>
      <c r="B1876" s="3">
        <v>124.88438415527339</v>
      </c>
      <c r="C1876" s="3">
        <v>15.069999694824221</v>
      </c>
      <c r="D1876" s="4">
        <v>-4.3176850755373142E-3</v>
      </c>
      <c r="E1876" s="4">
        <v>7.2597828487004801E-2</v>
      </c>
      <c r="F1876" s="2">
        <v>2</v>
      </c>
      <c r="G1876" s="4">
        <v>0.21264409498109971</v>
      </c>
      <c r="H1876" s="4">
        <v>-7.9996499573627977E-3</v>
      </c>
      <c r="I1876" s="4">
        <v>0.47373598422838259</v>
      </c>
    </row>
    <row r="1877" spans="1:9" x14ac:dyDescent="0.25">
      <c r="A1877" t="s">
        <v>2100</v>
      </c>
      <c r="B1877" s="3">
        <v>125.4259338378906</v>
      </c>
      <c r="C1877" s="3">
        <v>14.05000019073486</v>
      </c>
      <c r="D1877" s="4">
        <v>3.791622734816702E-4</v>
      </c>
      <c r="E1877" s="4">
        <v>9.1686116213552715E-2</v>
      </c>
      <c r="F1877" s="2">
        <v>2</v>
      </c>
      <c r="G1877" s="4">
        <v>0.2281081639941962</v>
      </c>
      <c r="H1877" s="4">
        <v>-3.6979313849767599E-3</v>
      </c>
      <c r="I1877" s="4">
        <v>0.48012670521338657</v>
      </c>
    </row>
    <row r="1878" spans="1:9" x14ac:dyDescent="0.25">
      <c r="A1878" t="s">
        <v>2101</v>
      </c>
      <c r="B1878" s="3">
        <v>125.37839508056641</v>
      </c>
      <c r="C1878" s="3">
        <v>12.86999988555908</v>
      </c>
      <c r="D1878" s="4">
        <v>-5.3046045390559016E-4</v>
      </c>
      <c r="E1878" s="4">
        <v>3.8740882077134893E-2</v>
      </c>
      <c r="F1878" s="2">
        <v>1</v>
      </c>
      <c r="G1878" s="4">
        <v>0.2231378490213132</v>
      </c>
      <c r="H1878" s="4">
        <v>-4.0755483642749279E-3</v>
      </c>
      <c r="I1878" s="4">
        <v>0.4795657097151258</v>
      </c>
    </row>
    <row r="1879" spans="1:9" x14ac:dyDescent="0.25">
      <c r="A1879" t="s">
        <v>2102</v>
      </c>
      <c r="B1879" s="3">
        <v>125.444938659668</v>
      </c>
      <c r="C1879" s="3">
        <v>12.39000034332275</v>
      </c>
      <c r="D1879" s="4">
        <v>5.3074199154323765E-4</v>
      </c>
      <c r="E1879" s="4">
        <v>-3.8789758470333058E-2</v>
      </c>
      <c r="F1879" s="2">
        <v>1</v>
      </c>
      <c r="G1879" s="4">
        <v>0.2228892127154509</v>
      </c>
      <c r="H1879" s="4">
        <v>-3.5469694373870819E-3</v>
      </c>
      <c r="I1879" s="4">
        <v>0.48035097736651911</v>
      </c>
    </row>
    <row r="1880" spans="1:9" x14ac:dyDescent="0.25">
      <c r="A1880" t="s">
        <v>2103</v>
      </c>
      <c r="B1880" s="3">
        <v>125.37839508056641</v>
      </c>
      <c r="C1880" s="3">
        <v>12.89000034332275</v>
      </c>
      <c r="D1880" s="4">
        <v>-4.0755483642749279E-3</v>
      </c>
      <c r="E1880" s="4">
        <v>9.329943893374204E-2</v>
      </c>
      <c r="F1880" s="2">
        <v>1</v>
      </c>
      <c r="G1880" s="4">
        <v>0.20468057075432419</v>
      </c>
      <c r="H1880" s="4">
        <v>-4.0755483642749279E-3</v>
      </c>
      <c r="I1880" s="4">
        <v>0.4795657097151258</v>
      </c>
    </row>
    <row r="1881" spans="1:9" x14ac:dyDescent="0.25">
      <c r="A1881" t="s">
        <v>2104</v>
      </c>
      <c r="B1881" s="3">
        <v>125.891471862793</v>
      </c>
      <c r="C1881" s="3">
        <v>11.789999961853029</v>
      </c>
      <c r="D1881" s="4">
        <v>1.587525788796285E-3</v>
      </c>
      <c r="E1881" s="4">
        <v>-4.765752400112433E-2</v>
      </c>
      <c r="F1881" s="2">
        <v>1</v>
      </c>
      <c r="G1881" s="4">
        <v>0.22949655222156401</v>
      </c>
      <c r="H1881" s="4">
        <v>0</v>
      </c>
      <c r="I1881" s="4">
        <v>0.48562042761884122</v>
      </c>
    </row>
    <row r="1882" spans="1:9" x14ac:dyDescent="0.25">
      <c r="A1882" t="s">
        <v>2105</v>
      </c>
      <c r="B1882" s="3">
        <v>125.6919326782227</v>
      </c>
      <c r="C1882" s="3">
        <v>12.38000011444092</v>
      </c>
      <c r="D1882" s="4">
        <v>-6.0462272197303601E-4</v>
      </c>
      <c r="E1882" s="4">
        <v>8.0842594780539123E-4</v>
      </c>
      <c r="F1882" s="2">
        <v>1</v>
      </c>
      <c r="G1882" s="4">
        <v>0.21571216417401051</v>
      </c>
      <c r="H1882" s="4">
        <v>-1.2834731613043939E-3</v>
      </c>
      <c r="I1882" s="4">
        <v>0.48326570506042082</v>
      </c>
    </row>
    <row r="1883" spans="1:9" x14ac:dyDescent="0.25">
      <c r="A1883" t="s">
        <v>2106</v>
      </c>
      <c r="B1883" s="3">
        <v>125.7679748535156</v>
      </c>
      <c r="C1883" s="3">
        <v>12.36999988555908</v>
      </c>
      <c r="D1883" s="4">
        <v>-6.7926113604832583E-4</v>
      </c>
      <c r="E1883" s="4">
        <v>7.1923737127359333E-2</v>
      </c>
      <c r="F1883" s="2">
        <v>1</v>
      </c>
      <c r="G1883" s="4">
        <v>0.21181820955220609</v>
      </c>
      <c r="H1883" s="4">
        <v>-6.7926113604832583E-4</v>
      </c>
      <c r="I1883" s="4">
        <v>0.48416306377189028</v>
      </c>
    </row>
    <row r="1884" spans="1:9" x14ac:dyDescent="0.25">
      <c r="A1884" t="s">
        <v>2107</v>
      </c>
      <c r="B1884" s="3">
        <v>125.8534622192383</v>
      </c>
      <c r="C1884" s="3">
        <v>11.539999961853029</v>
      </c>
      <c r="D1884" s="4">
        <v>1.66390755470025E-3</v>
      </c>
      <c r="E1884" s="4">
        <v>1.0507870819386639E-2</v>
      </c>
      <c r="F1884" s="2">
        <v>1</v>
      </c>
      <c r="G1884" s="4">
        <v>0.2255232308610908</v>
      </c>
      <c r="H1884" s="4">
        <v>0</v>
      </c>
      <c r="I1884" s="4">
        <v>0.48517188331257621</v>
      </c>
    </row>
    <row r="1885" spans="1:9" x14ac:dyDescent="0.25">
      <c r="A1885" t="s">
        <v>2108</v>
      </c>
      <c r="B1885" s="3">
        <v>125.644401550293</v>
      </c>
      <c r="C1885" s="3">
        <v>11.420000076293951</v>
      </c>
      <c r="D1885" s="4">
        <v>4.6337030246443867E-3</v>
      </c>
      <c r="E1885" s="4">
        <v>-9.5403000194953513E-3</v>
      </c>
      <c r="F1885" s="2">
        <v>1</v>
      </c>
      <c r="G1885" s="4">
        <v>0.2216976995963347</v>
      </c>
      <c r="H1885" s="4">
        <v>0</v>
      </c>
      <c r="I1885" s="4">
        <v>0.48270479959513968</v>
      </c>
    </row>
    <row r="1886" spans="1:9" x14ac:dyDescent="0.25">
      <c r="A1886" t="s">
        <v>2109</v>
      </c>
      <c r="B1886" s="3">
        <v>125.0648880004883</v>
      </c>
      <c r="C1886" s="3">
        <v>11.52999973297119</v>
      </c>
      <c r="D1886" s="4">
        <v>6.1138931013597908E-3</v>
      </c>
      <c r="E1886" s="4">
        <v>-7.7600021362304705E-2</v>
      </c>
      <c r="F1886" s="2">
        <v>1</v>
      </c>
      <c r="G1886" s="4">
        <v>0.22198483673266289</v>
      </c>
      <c r="H1886" s="4">
        <v>-1.410056694671646E-3</v>
      </c>
      <c r="I1886" s="4">
        <v>0.47586607450175072</v>
      </c>
    </row>
    <row r="1887" spans="1:9" x14ac:dyDescent="0.25">
      <c r="A1887" t="s">
        <v>2110</v>
      </c>
      <c r="B1887" s="3">
        <v>124.3049011230469</v>
      </c>
      <c r="C1887" s="3">
        <v>12.5</v>
      </c>
      <c r="D1887" s="4">
        <v>1.60763609625314E-3</v>
      </c>
      <c r="E1887" s="4">
        <v>-3.5493829999459159E-2</v>
      </c>
      <c r="F1887" s="2">
        <v>1</v>
      </c>
      <c r="G1887" s="4">
        <v>0.23406262653713511</v>
      </c>
      <c r="H1887" s="4">
        <v>-7.4782287051406993E-3</v>
      </c>
      <c r="I1887" s="4">
        <v>0.46689761926691359</v>
      </c>
    </row>
    <row r="1888" spans="1:9" x14ac:dyDescent="0.25">
      <c r="A1888" t="s">
        <v>2111</v>
      </c>
      <c r="B1888" s="3">
        <v>124.1053848266602</v>
      </c>
      <c r="C1888" s="3">
        <v>12.960000038146971</v>
      </c>
      <c r="D1888" s="4">
        <v>2.0714446980754091E-3</v>
      </c>
      <c r="E1888" s="4">
        <v>-1.2195110427418389E-2</v>
      </c>
      <c r="F1888" s="2">
        <v>1</v>
      </c>
      <c r="G1888" s="4">
        <v>0.23035944963550389</v>
      </c>
      <c r="H1888" s="4">
        <v>-9.0712814818443288E-3</v>
      </c>
      <c r="I1888" s="4">
        <v>0.46454316680743313</v>
      </c>
    </row>
    <row r="1889" spans="1:9" x14ac:dyDescent="0.25">
      <c r="A1889" t="s">
        <v>2112</v>
      </c>
      <c r="B1889" s="3">
        <v>123.8488388061523</v>
      </c>
      <c r="C1889" s="3">
        <v>13.11999988555908</v>
      </c>
      <c r="D1889" s="4">
        <v>-2.5249771002666681E-3</v>
      </c>
      <c r="E1889" s="4">
        <v>2.4199801388582461E-2</v>
      </c>
      <c r="F1889" s="2">
        <v>1</v>
      </c>
      <c r="G1889" s="4">
        <v>0.22815933864318899</v>
      </c>
      <c r="H1889" s="4">
        <v>-1.111969235215271E-2</v>
      </c>
      <c r="I1889" s="4">
        <v>0.46151571782259571</v>
      </c>
    </row>
    <row r="1890" spans="1:9" x14ac:dyDescent="0.25">
      <c r="A1890" t="s">
        <v>2113</v>
      </c>
      <c r="B1890" s="3">
        <v>124.1623458862305</v>
      </c>
      <c r="C1890" s="3">
        <v>12.810000419616699</v>
      </c>
      <c r="D1890" s="4">
        <v>6.7786881878906247E-3</v>
      </c>
      <c r="E1890" s="4">
        <v>2.7265448701461859E-2</v>
      </c>
      <c r="F1890" s="2">
        <v>1</v>
      </c>
      <c r="G1890" s="4">
        <v>0.22113283278579149</v>
      </c>
      <c r="H1890" s="4">
        <v>-8.6164716454759649E-3</v>
      </c>
      <c r="I1890" s="4">
        <v>0.46521535303597061</v>
      </c>
    </row>
    <row r="1891" spans="1:9" x14ac:dyDescent="0.25">
      <c r="A1891" t="s">
        <v>2114</v>
      </c>
      <c r="B1891" s="3">
        <v>123.32635498046881</v>
      </c>
      <c r="C1891" s="3">
        <v>12.47000026702881</v>
      </c>
      <c r="D1891" s="4">
        <v>-1.5173016990647549E-2</v>
      </c>
      <c r="E1891" s="4">
        <v>9.9647275064898677E-2</v>
      </c>
      <c r="F1891" s="2">
        <v>1</v>
      </c>
      <c r="G1891" s="4">
        <v>0.2166241685240082</v>
      </c>
      <c r="H1891" s="4">
        <v>-1.5291503499221371E-2</v>
      </c>
      <c r="I1891" s="4">
        <v>0.45534998925456383</v>
      </c>
    </row>
    <row r="1892" spans="1:9" x14ac:dyDescent="0.25">
      <c r="A1892" t="s">
        <v>2115</v>
      </c>
      <c r="B1892" s="3">
        <v>125.22641754150391</v>
      </c>
      <c r="C1892" s="3">
        <v>11.340000152587891</v>
      </c>
      <c r="D1892" s="4">
        <v>9.1141198669575374E-4</v>
      </c>
      <c r="E1892" s="4">
        <v>5.3191862621519981E-3</v>
      </c>
      <c r="F1892" s="2">
        <v>1</v>
      </c>
      <c r="G1892" s="4">
        <v>0.24020118644268851</v>
      </c>
      <c r="H1892" s="4">
        <v>-1.203120046647799E-4</v>
      </c>
      <c r="I1892" s="4">
        <v>0.47777225275390628</v>
      </c>
    </row>
    <row r="1893" spans="1:9" x14ac:dyDescent="0.25">
      <c r="A1893" t="s">
        <v>2116</v>
      </c>
      <c r="B1893" s="3">
        <v>125.1123886108398</v>
      </c>
      <c r="C1893" s="3">
        <v>11.27999973297119</v>
      </c>
      <c r="D1893" s="4">
        <v>-3.4923429360067543E-4</v>
      </c>
      <c r="E1893" s="4">
        <v>6.2443973760939464E-3</v>
      </c>
      <c r="F1893" s="2">
        <v>1</v>
      </c>
      <c r="G1893" s="4">
        <v>0.24101338400288669</v>
      </c>
      <c r="H1893" s="4">
        <v>-1.0307845219915679E-3</v>
      </c>
      <c r="I1893" s="4">
        <v>0.4764266198351117</v>
      </c>
    </row>
    <row r="1894" spans="1:9" x14ac:dyDescent="0.25">
      <c r="A1894" t="s">
        <v>2117</v>
      </c>
      <c r="B1894" s="3">
        <v>125.1560974121094</v>
      </c>
      <c r="C1894" s="3">
        <v>11.210000038146971</v>
      </c>
      <c r="D1894" s="4">
        <v>-6.8178833225751578E-4</v>
      </c>
      <c r="E1894" s="4">
        <v>-3.6113505774813648E-2</v>
      </c>
      <c r="F1894" s="2">
        <v>1</v>
      </c>
      <c r="G1894" s="4">
        <v>0.24075454276330779</v>
      </c>
      <c r="H1894" s="4">
        <v>-6.8178833225751578E-4</v>
      </c>
      <c r="I1894" s="4">
        <v>0.47694241877742227</v>
      </c>
    </row>
    <row r="1895" spans="1:9" x14ac:dyDescent="0.25">
      <c r="A1895" t="s">
        <v>2118</v>
      </c>
      <c r="B1895" s="3">
        <v>125.2414855957031</v>
      </c>
      <c r="C1895" s="3">
        <v>11.63000011444092</v>
      </c>
      <c r="D1895" s="4">
        <v>6.169785434157804E-3</v>
      </c>
      <c r="E1895" s="4">
        <v>-5.4471550073522113E-2</v>
      </c>
      <c r="F1895" s="2">
        <v>1</v>
      </c>
      <c r="G1895" s="4">
        <v>0.25266286164291102</v>
      </c>
      <c r="H1895" s="4">
        <v>0</v>
      </c>
      <c r="I1895" s="4">
        <v>0.47795006788936839</v>
      </c>
    </row>
    <row r="1896" spans="1:9" x14ac:dyDescent="0.25">
      <c r="A1896" t="s">
        <v>2119</v>
      </c>
      <c r="B1896" s="3">
        <v>124.4735107421875</v>
      </c>
      <c r="C1896" s="3">
        <v>12.30000019073486</v>
      </c>
      <c r="D1896" s="4">
        <v>-2.4312196930629248E-3</v>
      </c>
      <c r="E1896" s="4">
        <v>8.3700420910657325E-2</v>
      </c>
      <c r="F1896" s="2">
        <v>1</v>
      </c>
      <c r="G1896" s="4">
        <v>0.2445148258670036</v>
      </c>
      <c r="H1896" s="4">
        <v>-2.4312196930629248E-3</v>
      </c>
      <c r="I1896" s="4">
        <v>0.46888734812449151</v>
      </c>
    </row>
    <row r="1897" spans="1:9" x14ac:dyDescent="0.25">
      <c r="A1897" t="s">
        <v>2120</v>
      </c>
      <c r="B1897" s="3">
        <v>124.77687072753911</v>
      </c>
      <c r="C1897" s="3">
        <v>11.35000038146973</v>
      </c>
      <c r="D1897" s="4">
        <v>1.6743616993650789E-3</v>
      </c>
      <c r="E1897" s="4">
        <v>-2.6586575471627131E-2</v>
      </c>
      <c r="F1897" s="2">
        <v>1</v>
      </c>
      <c r="G1897" s="4">
        <v>0.24965684541065311</v>
      </c>
      <c r="H1897" s="4">
        <v>0</v>
      </c>
      <c r="I1897" s="4">
        <v>0.47246723947449198</v>
      </c>
    </row>
    <row r="1898" spans="1:9" x14ac:dyDescent="0.25">
      <c r="A1898" t="s">
        <v>2121</v>
      </c>
      <c r="B1898" s="3">
        <v>124.56829833984381</v>
      </c>
      <c r="C1898" s="3">
        <v>11.659999847412109</v>
      </c>
      <c r="D1898" s="4">
        <v>4.2032526450612728E-3</v>
      </c>
      <c r="E1898" s="4">
        <v>-5.2032547430758802E-2</v>
      </c>
      <c r="F1898" s="2">
        <v>1</v>
      </c>
      <c r="G1898" s="4">
        <v>0.26938152055545661</v>
      </c>
      <c r="H1898" s="4">
        <v>-3.8062566974539358E-4</v>
      </c>
      <c r="I1898" s="4">
        <v>0.47000591786777418</v>
      </c>
    </row>
    <row r="1899" spans="1:9" x14ac:dyDescent="0.25">
      <c r="A1899" t="s">
        <v>2122</v>
      </c>
      <c r="B1899" s="3">
        <v>124.04689788818359</v>
      </c>
      <c r="C1899" s="3">
        <v>12.30000019073486</v>
      </c>
      <c r="D1899" s="4">
        <v>7.6514263499594115E-4</v>
      </c>
      <c r="E1899" s="4">
        <v>3.7099540201916748E-2</v>
      </c>
      <c r="F1899" s="2">
        <v>1</v>
      </c>
      <c r="G1899" s="4">
        <v>0.26213897841192613</v>
      </c>
      <c r="H1899" s="4">
        <v>-4.5646917620837391E-3</v>
      </c>
      <c r="I1899" s="4">
        <v>0.4638529739828996</v>
      </c>
    </row>
    <row r="1900" spans="1:9" x14ac:dyDescent="0.25">
      <c r="A1900" t="s">
        <v>2123</v>
      </c>
      <c r="B1900" s="3">
        <v>123.9520568847656</v>
      </c>
      <c r="C1900" s="3">
        <v>11.85999965667725</v>
      </c>
      <c r="D1900" s="4">
        <v>1.762108996226752E-3</v>
      </c>
      <c r="E1900" s="4">
        <v>3.5807847532044912E-2</v>
      </c>
      <c r="F1900" s="2">
        <v>1</v>
      </c>
      <c r="G1900" s="4">
        <v>0.26928730850505977</v>
      </c>
      <c r="H1900" s="4">
        <v>-5.3257594314749523E-3</v>
      </c>
      <c r="I1900" s="4">
        <v>0.46273377400875709</v>
      </c>
    </row>
    <row r="1901" spans="1:9" x14ac:dyDescent="0.25">
      <c r="A1901" t="s">
        <v>2124</v>
      </c>
      <c r="B1901" s="3">
        <v>123.73402404785161</v>
      </c>
      <c r="C1901" s="3">
        <v>11.44999980926514</v>
      </c>
      <c r="D1901" s="4">
        <v>-1.682322794716695E-3</v>
      </c>
      <c r="E1901" s="4">
        <v>1.868327779566159E-2</v>
      </c>
      <c r="F1901" s="2">
        <v>1</v>
      </c>
      <c r="G1901" s="4">
        <v>0.25655808617173448</v>
      </c>
      <c r="H1901" s="4">
        <v>-7.0754008002995583E-3</v>
      </c>
      <c r="I1901" s="4">
        <v>0.46016081150686322</v>
      </c>
    </row>
    <row r="1902" spans="1:9" x14ac:dyDescent="0.25">
      <c r="A1902" t="s">
        <v>2125</v>
      </c>
      <c r="B1902" s="3">
        <v>123.9425354003906</v>
      </c>
      <c r="C1902" s="3">
        <v>11.239999771118161</v>
      </c>
      <c r="D1902" s="4">
        <v>-2.2135639632769881E-3</v>
      </c>
      <c r="E1902" s="4">
        <v>2.5547420802612741E-2</v>
      </c>
      <c r="F1902" s="2">
        <v>1</v>
      </c>
      <c r="G1902" s="4">
        <v>0.25093363421744092</v>
      </c>
      <c r="H1902" s="4">
        <v>-5.4021661929100073E-3</v>
      </c>
      <c r="I1902" s="4">
        <v>0.46262141284974101</v>
      </c>
    </row>
    <row r="1903" spans="1:9" x14ac:dyDescent="0.25">
      <c r="A1903" t="s">
        <v>2126</v>
      </c>
      <c r="B1903" s="3">
        <v>124.2174987792969</v>
      </c>
      <c r="C1903" s="3">
        <v>10.960000038146971</v>
      </c>
      <c r="D1903" s="4">
        <v>1.8350177403918531E-3</v>
      </c>
      <c r="E1903" s="4">
        <v>-7.1972934061700355E-2</v>
      </c>
      <c r="F1903" s="2">
        <v>1</v>
      </c>
      <c r="G1903" s="4">
        <v>0.25418307886498132</v>
      </c>
      <c r="H1903" s="4">
        <v>-3.1956760630045271E-3</v>
      </c>
      <c r="I1903" s="4">
        <v>0.46586620144825241</v>
      </c>
    </row>
    <row r="1904" spans="1:9" x14ac:dyDescent="0.25">
      <c r="A1904" t="s">
        <v>2127</v>
      </c>
      <c r="B1904" s="3">
        <v>123.98997497558589</v>
      </c>
      <c r="C1904" s="3">
        <v>11.810000419616699</v>
      </c>
      <c r="D1904" s="4">
        <v>-5.0214792997981261E-3</v>
      </c>
      <c r="E1904" s="4">
        <v>-5.8213679781260241E-2</v>
      </c>
      <c r="F1904" s="2">
        <v>1</v>
      </c>
      <c r="G1904" s="4">
        <v>0.2495201550266011</v>
      </c>
      <c r="H1904" s="4">
        <v>-5.0214792997981261E-3</v>
      </c>
      <c r="I1904" s="4">
        <v>0.46318123791926208</v>
      </c>
    </row>
    <row r="1905" spans="1:9" x14ac:dyDescent="0.25">
      <c r="A1905" t="s">
        <v>2128</v>
      </c>
      <c r="B1905" s="3">
        <v>124.6157302856445</v>
      </c>
      <c r="C1905" s="3">
        <v>12.539999961853029</v>
      </c>
      <c r="D1905" s="4">
        <v>1.092140246803064E-2</v>
      </c>
      <c r="E1905" s="4">
        <v>-2.9411773389859008E-2</v>
      </c>
      <c r="F1905" s="2">
        <v>1</v>
      </c>
      <c r="G1905" s="4">
        <v>0.25630100953215013</v>
      </c>
      <c r="H1905" s="4">
        <v>0</v>
      </c>
      <c r="I1905" s="4">
        <v>0.4705656529043154</v>
      </c>
    </row>
    <row r="1906" spans="1:9" x14ac:dyDescent="0.25">
      <c r="A1906" t="s">
        <v>2129</v>
      </c>
      <c r="B1906" s="3">
        <v>123.2694549560547</v>
      </c>
      <c r="C1906" s="3">
        <v>12.920000076293951</v>
      </c>
      <c r="D1906" s="4">
        <v>-3.0667230378019772E-3</v>
      </c>
      <c r="E1906" s="4">
        <v>6.8651771152243635E-2</v>
      </c>
      <c r="F1906" s="2">
        <v>1</v>
      </c>
      <c r="G1906" s="4">
        <v>0.28261701541402151</v>
      </c>
      <c r="H1906" s="4">
        <v>-3.677787304240288E-3</v>
      </c>
      <c r="I1906" s="4">
        <v>0.45467852328986619</v>
      </c>
    </row>
    <row r="1907" spans="1:9" x14ac:dyDescent="0.25">
      <c r="A1907" t="s">
        <v>2130</v>
      </c>
      <c r="B1907" s="3">
        <v>123.6486511230469</v>
      </c>
      <c r="C1907" s="3">
        <v>12.090000152587891</v>
      </c>
      <c r="D1907" s="4">
        <v>1.2283319082178059E-3</v>
      </c>
      <c r="E1907" s="4">
        <v>5.4054042818229682E-2</v>
      </c>
      <c r="F1907" s="2">
        <v>1</v>
      </c>
      <c r="G1907" s="4">
        <v>0.27499451276931669</v>
      </c>
      <c r="H1907" s="4">
        <v>-6.1294399591138582E-4</v>
      </c>
      <c r="I1907" s="4">
        <v>0.45915334246087691</v>
      </c>
    </row>
    <row r="1908" spans="1:9" x14ac:dyDescent="0.25">
      <c r="A1908" t="s">
        <v>2131</v>
      </c>
      <c r="B1908" s="3">
        <v>123.496955871582</v>
      </c>
      <c r="C1908" s="3">
        <v>11.47000026702881</v>
      </c>
      <c r="D1908" s="4">
        <v>1.923009669827058E-3</v>
      </c>
      <c r="E1908" s="4">
        <v>-2.0495283547082081E-2</v>
      </c>
      <c r="F1908" s="2">
        <v>1</v>
      </c>
      <c r="G1908" s="4">
        <v>0.27183173942453021</v>
      </c>
      <c r="H1908" s="4">
        <v>-1.8390169808919501E-3</v>
      </c>
      <c r="I1908" s="4">
        <v>0.45736321671991659</v>
      </c>
    </row>
    <row r="1909" spans="1:9" x14ac:dyDescent="0.25">
      <c r="A1909" t="s">
        <v>2132</v>
      </c>
      <c r="B1909" s="3">
        <v>123.2599258422852</v>
      </c>
      <c r="C1909" s="3">
        <v>11.710000038146971</v>
      </c>
      <c r="D1909" s="4">
        <v>-3.7548061222375528E-3</v>
      </c>
      <c r="E1909" s="4">
        <v>-2.5553435737702972E-3</v>
      </c>
      <c r="F1909" s="2">
        <v>1</v>
      </c>
      <c r="G1909" s="4">
        <v>0.28189264281771398</v>
      </c>
      <c r="H1909" s="4">
        <v>-3.7548061222375528E-3</v>
      </c>
      <c r="I1909" s="4">
        <v>0.45456607209787009</v>
      </c>
    </row>
    <row r="1910" spans="1:9" x14ac:dyDescent="0.25">
      <c r="A1910" t="s">
        <v>2133</v>
      </c>
      <c r="B1910" s="3">
        <v>123.7244873046875</v>
      </c>
      <c r="C1910" s="3">
        <v>11.739999771118161</v>
      </c>
      <c r="D1910" s="4">
        <v>3.8308253250995961E-4</v>
      </c>
      <c r="E1910" s="4">
        <v>1.4693178978214981E-2</v>
      </c>
      <c r="F1910" s="2">
        <v>1</v>
      </c>
      <c r="G1910" s="4">
        <v>0.2990114440385816</v>
      </c>
      <c r="H1910" s="4">
        <v>0</v>
      </c>
      <c r="I1910" s="4">
        <v>0.46004827028188688</v>
      </c>
    </row>
    <row r="1911" spans="1:9" x14ac:dyDescent="0.25">
      <c r="A1911" t="s">
        <v>2134</v>
      </c>
      <c r="B1911" s="3">
        <v>123.67710876464839</v>
      </c>
      <c r="C1911" s="3">
        <v>11.569999694824221</v>
      </c>
      <c r="D1911" s="4">
        <v>4.930110684481237E-3</v>
      </c>
      <c r="E1911" s="4">
        <v>6.9625696518416103E-3</v>
      </c>
      <c r="F1911" s="2">
        <v>1</v>
      </c>
      <c r="G1911" s="4">
        <v>0.2771401638475699</v>
      </c>
      <c r="H1911" s="4">
        <v>0</v>
      </c>
      <c r="I1911" s="4">
        <v>0.45948916547620572</v>
      </c>
    </row>
    <row r="1912" spans="1:9" x14ac:dyDescent="0.25">
      <c r="A1912" t="s">
        <v>2135</v>
      </c>
      <c r="B1912" s="3">
        <v>123.0703582763672</v>
      </c>
      <c r="C1912" s="3">
        <v>11.489999771118161</v>
      </c>
      <c r="D1912" s="4">
        <v>4.3329119318669118E-3</v>
      </c>
      <c r="E1912" s="4">
        <v>-2.2959222152102329E-2</v>
      </c>
      <c r="F1912" s="2">
        <v>1</v>
      </c>
      <c r="G1912" s="4">
        <v>0.29150766758413899</v>
      </c>
      <c r="H1912" s="4">
        <v>0</v>
      </c>
      <c r="I1912" s="4">
        <v>0.45232902264428487</v>
      </c>
    </row>
    <row r="1913" spans="1:9" x14ac:dyDescent="0.25">
      <c r="A1913" t="s">
        <v>2136</v>
      </c>
      <c r="B1913" s="3">
        <v>122.53940582275391</v>
      </c>
      <c r="C1913" s="3">
        <v>11.760000228881839</v>
      </c>
      <c r="D1913" s="4">
        <v>-3.0915350819205051E-4</v>
      </c>
      <c r="E1913" s="4">
        <v>-1.7543862444632911E-2</v>
      </c>
      <c r="F1913" s="2">
        <v>1</v>
      </c>
      <c r="G1913" s="4">
        <v>0.28974295454718829</v>
      </c>
      <c r="H1913" s="4">
        <v>-3.0915350819205051E-4</v>
      </c>
      <c r="I1913" s="4">
        <v>0.44606335746847431</v>
      </c>
    </row>
    <row r="1914" spans="1:9" x14ac:dyDescent="0.25">
      <c r="A1914" t="s">
        <v>2137</v>
      </c>
      <c r="B1914" s="3">
        <v>122.5773010253906</v>
      </c>
      <c r="C1914" s="3">
        <v>11.97000026702881</v>
      </c>
      <c r="D1914" s="4">
        <v>5.9126541015646072E-3</v>
      </c>
      <c r="E1914" s="4">
        <v>0.11452518827964429</v>
      </c>
      <c r="F1914" s="2">
        <v>1</v>
      </c>
      <c r="G1914" s="4">
        <v>0.27541516310541908</v>
      </c>
      <c r="H1914" s="4">
        <v>0</v>
      </c>
      <c r="I1914" s="4">
        <v>0.44651055128003941</v>
      </c>
    </row>
    <row r="1915" spans="1:9" x14ac:dyDescent="0.25">
      <c r="A1915" t="s">
        <v>2138</v>
      </c>
      <c r="B1915" s="3">
        <v>121.856803894043</v>
      </c>
      <c r="C1915" s="3">
        <v>10.739999771118161</v>
      </c>
      <c r="D1915" s="4">
        <v>3.3565171374538849E-3</v>
      </c>
      <c r="E1915" s="4">
        <v>-2.981029203283048E-2</v>
      </c>
      <c r="F1915" s="2">
        <v>1</v>
      </c>
      <c r="G1915" s="4">
        <v>0.29663428250088469</v>
      </c>
      <c r="H1915" s="4">
        <v>0</v>
      </c>
      <c r="I1915" s="4">
        <v>0.43800810674958329</v>
      </c>
    </row>
    <row r="1916" spans="1:9" x14ac:dyDescent="0.25">
      <c r="A1916" t="s">
        <v>2139</v>
      </c>
      <c r="B1916" s="3">
        <v>121.44915771484381</v>
      </c>
      <c r="C1916" s="3">
        <v>11.069999694824221</v>
      </c>
      <c r="D1916" s="4">
        <v>5.6526242666359314E-3</v>
      </c>
      <c r="E1916" s="4">
        <v>2.0276433697663299E-2</v>
      </c>
      <c r="F1916" s="2">
        <v>1</v>
      </c>
      <c r="G1916" s="4">
        <v>0.32143306889869261</v>
      </c>
      <c r="H1916" s="4">
        <v>0</v>
      </c>
      <c r="I1916" s="4">
        <v>0.43319755459622411</v>
      </c>
    </row>
    <row r="1917" spans="1:9" x14ac:dyDescent="0.25">
      <c r="A1917" t="s">
        <v>2140</v>
      </c>
      <c r="B1917" s="3">
        <v>120.7665100097656</v>
      </c>
      <c r="C1917" s="3">
        <v>10.85000038146973</v>
      </c>
      <c r="D1917" s="4">
        <v>3.3080607573710008E-3</v>
      </c>
      <c r="E1917" s="4">
        <v>-2.7573283690846E-3</v>
      </c>
      <c r="F1917" s="2">
        <v>1</v>
      </c>
      <c r="G1917" s="4">
        <v>0.33401158540156822</v>
      </c>
      <c r="H1917" s="4">
        <v>0</v>
      </c>
      <c r="I1917" s="4">
        <v>0.42514176367945339</v>
      </c>
    </row>
    <row r="1918" spans="1:9" x14ac:dyDescent="0.25">
      <c r="A1918" t="s">
        <v>2141</v>
      </c>
      <c r="B1918" s="3">
        <v>120.3683242797852</v>
      </c>
      <c r="C1918" s="3">
        <v>10.88000011444092</v>
      </c>
      <c r="D1918" s="4">
        <v>3.6364439059570759E-3</v>
      </c>
      <c r="E1918" s="4">
        <v>-4.9781633565005423E-2</v>
      </c>
      <c r="F1918" s="2">
        <v>1</v>
      </c>
      <c r="G1918" s="4">
        <v>0.32768804174030119</v>
      </c>
      <c r="H1918" s="4">
        <v>0</v>
      </c>
      <c r="I1918" s="4">
        <v>0.42044285242127039</v>
      </c>
    </row>
    <row r="1919" spans="1:9" x14ac:dyDescent="0.25">
      <c r="A1919" t="s">
        <v>2142</v>
      </c>
      <c r="B1919" s="3">
        <v>119.9321975708008</v>
      </c>
      <c r="C1919" s="3">
        <v>11.44999980926514</v>
      </c>
      <c r="D1919" s="4">
        <v>1.662773586629696E-3</v>
      </c>
      <c r="E1919" s="4">
        <v>1.417182001352724E-2</v>
      </c>
      <c r="F1919" s="2">
        <v>1</v>
      </c>
      <c r="G1919" s="4">
        <v>0.3279594340877845</v>
      </c>
      <c r="H1919" s="4">
        <v>0</v>
      </c>
      <c r="I1919" s="4">
        <v>0.41529620715364229</v>
      </c>
    </row>
    <row r="1920" spans="1:9" x14ac:dyDescent="0.25">
      <c r="A1920" t="s">
        <v>2143</v>
      </c>
      <c r="B1920" s="3">
        <v>119.7331085205078</v>
      </c>
      <c r="C1920" s="3">
        <v>11.289999961853029</v>
      </c>
      <c r="D1920" s="4">
        <v>3.6558709168352799E-3</v>
      </c>
      <c r="E1920" s="4">
        <v>-7.0360531672178928E-3</v>
      </c>
      <c r="F1920" s="2">
        <v>1</v>
      </c>
      <c r="G1920" s="4">
        <v>0.32163864530686781</v>
      </c>
      <c r="H1920" s="4">
        <v>0</v>
      </c>
      <c r="I1920" s="4">
        <v>0.41294679654104088</v>
      </c>
    </row>
    <row r="1921" spans="1:9" x14ac:dyDescent="0.25">
      <c r="A1921" t="s">
        <v>2144</v>
      </c>
      <c r="B1921" s="3">
        <v>119.29697418212891</v>
      </c>
      <c r="C1921" s="3">
        <v>11.36999988555908</v>
      </c>
      <c r="D1921" s="4">
        <v>1.193570024866419E-3</v>
      </c>
      <c r="E1921" s="4">
        <v>3.6463045468877908E-2</v>
      </c>
      <c r="F1921" s="2">
        <v>1</v>
      </c>
      <c r="G1921" s="4">
        <v>0.2966936598107548</v>
      </c>
      <c r="H1921" s="4">
        <v>0</v>
      </c>
      <c r="I1921" s="4">
        <v>0.40780006124043289</v>
      </c>
    </row>
    <row r="1922" spans="1:9" x14ac:dyDescent="0.25">
      <c r="A1922" t="s">
        <v>2145</v>
      </c>
      <c r="B1922" s="3">
        <v>119.1547546386719</v>
      </c>
      <c r="C1922" s="3">
        <v>10.97000026702881</v>
      </c>
      <c r="D1922" s="4">
        <v>2.8725140334773251E-3</v>
      </c>
      <c r="E1922" s="4">
        <v>-8.0469406000809651E-2</v>
      </c>
      <c r="F1922" s="2">
        <v>1</v>
      </c>
      <c r="G1922" s="4">
        <v>0.25017086150540302</v>
      </c>
      <c r="H1922" s="4">
        <v>-9.5395792107155764E-4</v>
      </c>
      <c r="I1922" s="4">
        <v>0.406121756460609</v>
      </c>
    </row>
    <row r="1923" spans="1:9" x14ac:dyDescent="0.25">
      <c r="A1923" t="s">
        <v>2146</v>
      </c>
      <c r="B1923" s="3">
        <v>118.81346130371089</v>
      </c>
      <c r="C1923" s="3">
        <v>11.930000305175779</v>
      </c>
      <c r="D1923" s="4">
        <v>-8.7696072320742058E-4</v>
      </c>
      <c r="E1923" s="4">
        <v>1.016087055845993E-2</v>
      </c>
      <c r="F1923" s="2">
        <v>1</v>
      </c>
      <c r="G1923" s="4">
        <v>0.24646768797323479</v>
      </c>
      <c r="H1923" s="4">
        <v>-3.8155118432343649E-3</v>
      </c>
      <c r="I1923" s="4">
        <v>0.40209422113414361</v>
      </c>
    </row>
    <row r="1924" spans="1:9" x14ac:dyDescent="0.25">
      <c r="A1924" t="s">
        <v>2147</v>
      </c>
      <c r="B1924" s="3">
        <v>118.91774749755859</v>
      </c>
      <c r="C1924" s="3">
        <v>11.810000419616699</v>
      </c>
      <c r="D1924" s="4">
        <v>6.9036536948288152E-3</v>
      </c>
      <c r="E1924" s="4">
        <v>-1.501245662531636E-2</v>
      </c>
      <c r="F1924" s="2">
        <v>1</v>
      </c>
      <c r="G1924" s="4">
        <v>0.24157735928411769</v>
      </c>
      <c r="H1924" s="4">
        <v>-2.941130375848422E-3</v>
      </c>
      <c r="I1924" s="4">
        <v>0.4033248819375026</v>
      </c>
    </row>
    <row r="1925" spans="1:9" x14ac:dyDescent="0.25">
      <c r="A1925" t="s">
        <v>2148</v>
      </c>
      <c r="B1925" s="3">
        <v>118.102409362793</v>
      </c>
      <c r="C1925" s="3">
        <v>11.989999771118161</v>
      </c>
      <c r="D1925" s="4">
        <v>-2.0028386333943442E-3</v>
      </c>
      <c r="E1925" s="4">
        <v>9.2592302708427443E-3</v>
      </c>
      <c r="F1925" s="2">
        <v>1</v>
      </c>
      <c r="G1925" s="4">
        <v>0.2063741308391287</v>
      </c>
      <c r="H1925" s="4">
        <v>-9.7772850804064282E-3</v>
      </c>
      <c r="I1925" s="4">
        <v>0.39370323743290409</v>
      </c>
    </row>
    <row r="1926" spans="1:9" x14ac:dyDescent="0.25">
      <c r="A1926" t="s">
        <v>2149</v>
      </c>
      <c r="B1926" s="3">
        <v>118.3394241333008</v>
      </c>
      <c r="C1926" s="3">
        <v>11.88000011444092</v>
      </c>
      <c r="D1926" s="4">
        <v>-7.7900486574191694E-3</v>
      </c>
      <c r="E1926" s="4">
        <v>0.12287336484965559</v>
      </c>
      <c r="F1926" s="2">
        <v>1</v>
      </c>
      <c r="G1926" s="4">
        <v>0.21204568754805669</v>
      </c>
      <c r="H1926" s="4">
        <v>-7.7900486574191694E-3</v>
      </c>
      <c r="I1926" s="4">
        <v>0.3965002019889905</v>
      </c>
    </row>
    <row r="1927" spans="1:9" x14ac:dyDescent="0.25">
      <c r="A1927" t="s">
        <v>2150</v>
      </c>
      <c r="B1927" s="3">
        <v>119.26853179931641</v>
      </c>
      <c r="C1927" s="3">
        <v>10.579999923706049</v>
      </c>
      <c r="D1927" s="4">
        <v>1.9114987303674451E-3</v>
      </c>
      <c r="E1927" s="4">
        <v>-4.7036867541456751E-3</v>
      </c>
      <c r="F1927" s="2">
        <v>1</v>
      </c>
      <c r="G1927" s="4">
        <v>0.2470710381685417</v>
      </c>
      <c r="H1927" s="4">
        <v>0</v>
      </c>
      <c r="I1927" s="4">
        <v>0.40746441829106428</v>
      </c>
    </row>
    <row r="1928" spans="1:9" x14ac:dyDescent="0.25">
      <c r="A1928" t="s">
        <v>2151</v>
      </c>
      <c r="B1928" s="3">
        <v>119.0409851074219</v>
      </c>
      <c r="C1928" s="3">
        <v>10.63000011444092</v>
      </c>
      <c r="D1928" s="4">
        <v>1.03632647318519E-3</v>
      </c>
      <c r="E1928" s="4">
        <v>-1.665127642818021E-2</v>
      </c>
      <c r="F1928" s="2">
        <v>1</v>
      </c>
      <c r="G1928" s="4">
        <v>0.26226441058384009</v>
      </c>
      <c r="H1928" s="4">
        <v>0</v>
      </c>
      <c r="I1928" s="4">
        <v>0.4047791846631339</v>
      </c>
    </row>
    <row r="1929" spans="1:9" x14ac:dyDescent="0.25">
      <c r="A1929" t="s">
        <v>2152</v>
      </c>
      <c r="B1929" s="3">
        <v>118.91774749755859</v>
      </c>
      <c r="C1929" s="3">
        <v>10.810000419616699</v>
      </c>
      <c r="D1929" s="4">
        <v>1.0066064420505279E-2</v>
      </c>
      <c r="E1929" s="4">
        <v>-2.3486836709587511E-2</v>
      </c>
      <c r="F1929" s="2">
        <v>1</v>
      </c>
      <c r="G1929" s="4">
        <v>0.2295404380921835</v>
      </c>
      <c r="H1929" s="4">
        <v>0</v>
      </c>
      <c r="I1929" s="4">
        <v>0.4033248819375026</v>
      </c>
    </row>
    <row r="1930" spans="1:9" x14ac:dyDescent="0.25">
      <c r="A1930" t="s">
        <v>2153</v>
      </c>
      <c r="B1930" s="3">
        <v>117.73264312744141</v>
      </c>
      <c r="C1930" s="3">
        <v>11.069999694824221</v>
      </c>
      <c r="D1930" s="4">
        <v>6.7287904891288894E-3</v>
      </c>
      <c r="E1930" s="4">
        <v>-5.9473299550954713E-2</v>
      </c>
      <c r="F1930" s="2">
        <v>1</v>
      </c>
      <c r="G1930" s="4">
        <v>0.22824208465348961</v>
      </c>
      <c r="H1930" s="4">
        <v>0</v>
      </c>
      <c r="I1930" s="4">
        <v>0.38933969902514992</v>
      </c>
    </row>
    <row r="1931" spans="1:9" x14ac:dyDescent="0.25">
      <c r="A1931" t="s">
        <v>2154</v>
      </c>
      <c r="B1931" s="3">
        <v>116.94573974609381</v>
      </c>
      <c r="C1931" s="3">
        <v>11.77000045776367</v>
      </c>
      <c r="D1931" s="4">
        <v>8.1131447439597437E-4</v>
      </c>
      <c r="E1931" s="4">
        <v>1.993071894895504E-2</v>
      </c>
      <c r="F1931" s="2">
        <v>1</v>
      </c>
      <c r="G1931" s="4">
        <v>0.2019271845177868</v>
      </c>
      <c r="H1931" s="4">
        <v>0</v>
      </c>
      <c r="I1931" s="4">
        <v>0.38005360743694028</v>
      </c>
    </row>
    <row r="1932" spans="1:9" x14ac:dyDescent="0.25">
      <c r="A1932" t="s">
        <v>2155</v>
      </c>
      <c r="B1932" s="3">
        <v>116.85093688964839</v>
      </c>
      <c r="C1932" s="3">
        <v>11.539999961853029</v>
      </c>
      <c r="D1932" s="4">
        <v>2.195476162214494E-3</v>
      </c>
      <c r="E1932" s="4">
        <v>-9.7026588186780782E-2</v>
      </c>
      <c r="F1932" s="2">
        <v>1</v>
      </c>
      <c r="G1932" s="4">
        <v>0.23572511446840269</v>
      </c>
      <c r="H1932" s="4">
        <v>0</v>
      </c>
      <c r="I1932" s="4">
        <v>0.37893485762769757</v>
      </c>
    </row>
    <row r="1933" spans="1:9" x14ac:dyDescent="0.25">
      <c r="A1933" t="s">
        <v>2156</v>
      </c>
      <c r="B1933" s="3">
        <v>116.59495544433589</v>
      </c>
      <c r="C1933" s="3">
        <v>12.77999973297119</v>
      </c>
      <c r="D1933" s="4">
        <v>-4.8744956355506458E-4</v>
      </c>
      <c r="E1933" s="4">
        <v>2.4038477703429931E-2</v>
      </c>
      <c r="F1933" s="2">
        <v>1</v>
      </c>
      <c r="G1933" s="4">
        <v>0.23424171387377871</v>
      </c>
      <c r="H1933" s="4">
        <v>-1.4615768760752881E-3</v>
      </c>
      <c r="I1933" s="4">
        <v>0.3759140710833786</v>
      </c>
    </row>
    <row r="1934" spans="1:9" x14ac:dyDescent="0.25">
      <c r="A1934" t="s">
        <v>2157</v>
      </c>
      <c r="B1934" s="3">
        <v>116.6518173217773</v>
      </c>
      <c r="C1934" s="3">
        <v>12.47999954223633</v>
      </c>
      <c r="D1934" s="4">
        <v>2.036081796905842E-3</v>
      </c>
      <c r="E1934" s="4">
        <v>5.1390030544091747E-2</v>
      </c>
      <c r="F1934" s="2">
        <v>1</v>
      </c>
      <c r="G1934" s="4">
        <v>0.2310554116307291</v>
      </c>
      <c r="H1934" s="4">
        <v>-9.746023820259575E-4</v>
      </c>
      <c r="I1934" s="4">
        <v>0.37658508688317621</v>
      </c>
    </row>
    <row r="1935" spans="1:9" x14ac:dyDescent="0.25">
      <c r="A1935" t="s">
        <v>2158</v>
      </c>
      <c r="B1935" s="3">
        <v>116.4147872924805</v>
      </c>
      <c r="C1935" s="3">
        <v>11.86999988555908</v>
      </c>
      <c r="D1935" s="4">
        <v>-3.0045666354976408E-3</v>
      </c>
      <c r="E1935" s="4">
        <v>5.6990237703545388E-2</v>
      </c>
      <c r="F1935" s="2">
        <v>1</v>
      </c>
      <c r="G1935" s="4">
        <v>0.2312346229003206</v>
      </c>
      <c r="H1935" s="4">
        <v>-3.0045666354976408E-3</v>
      </c>
      <c r="I1935" s="4">
        <v>0.37378794226112971</v>
      </c>
    </row>
    <row r="1936" spans="1:9" x14ac:dyDescent="0.25">
      <c r="A1936" t="s">
        <v>2159</v>
      </c>
      <c r="B1936" s="3">
        <v>116.7656173706055</v>
      </c>
      <c r="C1936" s="3">
        <v>11.22999954223633</v>
      </c>
      <c r="D1936" s="4">
        <v>3.42212594952418E-3</v>
      </c>
      <c r="E1936" s="4">
        <v>-2.6863121372742271E-2</v>
      </c>
      <c r="F1936" s="2">
        <v>1</v>
      </c>
      <c r="G1936" s="4">
        <v>0.19661636766835411</v>
      </c>
      <c r="H1936" s="4">
        <v>0</v>
      </c>
      <c r="I1936" s="4">
        <v>0.37792801881257132</v>
      </c>
    </row>
    <row r="1937" spans="1:9" x14ac:dyDescent="0.25">
      <c r="A1937" t="s">
        <v>2160</v>
      </c>
      <c r="B1937" s="3">
        <v>116.3673934936523</v>
      </c>
      <c r="C1937" s="3">
        <v>11.539999961853029</v>
      </c>
      <c r="D1937" s="4">
        <v>-1.5456805488357479E-3</v>
      </c>
      <c r="E1937" s="4">
        <v>2.4866760859648451E-2</v>
      </c>
      <c r="F1937" s="2">
        <v>1</v>
      </c>
      <c r="G1937" s="4">
        <v>0.21793062960975851</v>
      </c>
      <c r="H1937" s="4">
        <v>-1.5456805488357479E-3</v>
      </c>
      <c r="I1937" s="4">
        <v>0.37322865738948829</v>
      </c>
    </row>
    <row r="1938" spans="1:9" x14ac:dyDescent="0.25">
      <c r="A1938" t="s">
        <v>2161</v>
      </c>
      <c r="B1938" s="3">
        <v>116.5475387573242</v>
      </c>
      <c r="C1938" s="3">
        <v>11.260000228881839</v>
      </c>
      <c r="D1938" s="4">
        <v>2.691677139733395E-3</v>
      </c>
      <c r="E1938" s="4">
        <v>-2.00173669989504E-2</v>
      </c>
      <c r="F1938" s="2">
        <v>1</v>
      </c>
      <c r="G1938" s="4">
        <v>0.17774578929863291</v>
      </c>
      <c r="H1938" s="4">
        <v>0</v>
      </c>
      <c r="I1938" s="4">
        <v>0.37535451611279741</v>
      </c>
    </row>
    <row r="1939" spans="1:9" x14ac:dyDescent="0.25">
      <c r="A1939" t="s">
        <v>2162</v>
      </c>
      <c r="B1939" s="3">
        <v>116.2346725463867</v>
      </c>
      <c r="C1939" s="3">
        <v>11.489999771118161</v>
      </c>
      <c r="D1939" s="4">
        <v>2.2071420437863591E-3</v>
      </c>
      <c r="E1939" s="4">
        <v>-6.0554192004826923E-3</v>
      </c>
      <c r="F1939" s="2">
        <v>1</v>
      </c>
      <c r="G1939" s="4">
        <v>0.18820638686501409</v>
      </c>
      <c r="H1939" s="4">
        <v>0</v>
      </c>
      <c r="I1939" s="4">
        <v>0.37166244366974072</v>
      </c>
    </row>
    <row r="1940" spans="1:9" x14ac:dyDescent="0.25">
      <c r="A1940" t="s">
        <v>2163</v>
      </c>
      <c r="B1940" s="3">
        <v>115.9786911010742</v>
      </c>
      <c r="C1940" s="3">
        <v>11.560000419616699</v>
      </c>
      <c r="D1940" s="4">
        <v>3.2804566358677349E-3</v>
      </c>
      <c r="E1940" s="4">
        <v>2.1201478026736661E-2</v>
      </c>
      <c r="F1940" s="2">
        <v>1</v>
      </c>
      <c r="G1940" s="4">
        <v>0.18923739445720431</v>
      </c>
      <c r="H1940" s="4">
        <v>0</v>
      </c>
      <c r="I1940" s="4">
        <v>0.36864165712542157</v>
      </c>
    </row>
    <row r="1941" spans="1:9" x14ac:dyDescent="0.25">
      <c r="A1941" t="s">
        <v>2164</v>
      </c>
      <c r="B1941" s="3">
        <v>115.59947204589839</v>
      </c>
      <c r="C1941" s="3">
        <v>11.319999694824221</v>
      </c>
      <c r="D1941" s="4">
        <v>8.7696965645840397E-3</v>
      </c>
      <c r="E1941" s="4">
        <v>-2.9991463511701792E-2</v>
      </c>
      <c r="F1941" s="2">
        <v>1</v>
      </c>
      <c r="G1941" s="4">
        <v>0.1756280460752562</v>
      </c>
      <c r="H1941" s="4">
        <v>0</v>
      </c>
      <c r="I1941" s="4">
        <v>0.36416656785547108</v>
      </c>
    </row>
    <row r="1942" spans="1:9" x14ac:dyDescent="0.25">
      <c r="A1942" t="s">
        <v>2165</v>
      </c>
      <c r="B1942" s="3">
        <v>114.5945129394531</v>
      </c>
      <c r="C1942" s="3">
        <v>11.670000076293951</v>
      </c>
      <c r="D1942" s="4">
        <v>5.6576786076196761E-3</v>
      </c>
      <c r="E1942" s="4">
        <v>-1.518989868196585E-2</v>
      </c>
      <c r="F1942" s="2">
        <v>1</v>
      </c>
      <c r="G1942" s="4">
        <v>0.12891519493721321</v>
      </c>
      <c r="H1942" s="4">
        <v>0</v>
      </c>
      <c r="I1942" s="4">
        <v>0.35230724366642741</v>
      </c>
    </row>
    <row r="1943" spans="1:9" x14ac:dyDescent="0.25">
      <c r="A1943" t="s">
        <v>2166</v>
      </c>
      <c r="B1943" s="3">
        <v>113.949821472168</v>
      </c>
      <c r="C1943" s="3">
        <v>11.85000038146973</v>
      </c>
      <c r="D1943" s="4">
        <v>5.4378865572002333E-3</v>
      </c>
      <c r="E1943" s="4">
        <v>-7.7821009362929239E-2</v>
      </c>
      <c r="F1943" s="2">
        <v>1</v>
      </c>
      <c r="G1943" s="4">
        <v>0.1117807980975989</v>
      </c>
      <c r="H1943" s="4">
        <v>-5.2142289050884916E-3</v>
      </c>
      <c r="I1943" s="4">
        <v>0.34469936682506169</v>
      </c>
    </row>
    <row r="1944" spans="1:9" x14ac:dyDescent="0.25">
      <c r="A1944" t="s">
        <v>2167</v>
      </c>
      <c r="B1944" s="3">
        <v>113.3335266113281</v>
      </c>
      <c r="C1944" s="3">
        <v>12.85000038146973</v>
      </c>
      <c r="D1944" s="4">
        <v>8.9464660100853077E-3</v>
      </c>
      <c r="E1944" s="4">
        <v>-8.4757805100894146E-2</v>
      </c>
      <c r="F1944" s="2">
        <v>1</v>
      </c>
      <c r="G1944" s="4">
        <v>0.1038494523091045</v>
      </c>
      <c r="H1944" s="4">
        <v>-1.059450375275151E-2</v>
      </c>
      <c r="I1944" s="4">
        <v>0.33742659273518472</v>
      </c>
    </row>
    <row r="1945" spans="1:9" x14ac:dyDescent="0.25">
      <c r="A1945" t="s">
        <v>2168</v>
      </c>
      <c r="B1945" s="3">
        <v>112.3285827636719</v>
      </c>
      <c r="C1945" s="3">
        <v>14.039999961853029</v>
      </c>
      <c r="D1945" s="4">
        <v>-1.0274951932584989E-2</v>
      </c>
      <c r="E1945" s="4">
        <v>5.0112197608738418E-2</v>
      </c>
      <c r="F1945" s="2">
        <v>2</v>
      </c>
      <c r="G1945" s="4">
        <v>7.0978942209918294E-2</v>
      </c>
      <c r="H1945" s="4">
        <v>-1.936769731709587E-2</v>
      </c>
      <c r="I1945" s="4">
        <v>0.32556744861210118</v>
      </c>
    </row>
    <row r="1946" spans="1:9" x14ac:dyDescent="0.25">
      <c r="A1946" t="s">
        <v>2169</v>
      </c>
      <c r="B1946" s="3">
        <v>113.49473571777339</v>
      </c>
      <c r="C1946" s="3">
        <v>13.36999988555908</v>
      </c>
      <c r="D1946" s="4">
        <v>-1.4179935351201771E-3</v>
      </c>
      <c r="E1946" s="4">
        <v>3.2432438801540009E-2</v>
      </c>
      <c r="F1946" s="2">
        <v>2</v>
      </c>
      <c r="G1946" s="4">
        <v>6.862758197502683E-2</v>
      </c>
      <c r="H1946" s="4">
        <v>-9.1871428355438933E-3</v>
      </c>
      <c r="I1946" s="4">
        <v>0.33932898960218122</v>
      </c>
    </row>
    <row r="1947" spans="1:9" x14ac:dyDescent="0.25">
      <c r="A1947" t="s">
        <v>2170</v>
      </c>
      <c r="B1947" s="3">
        <v>113.65589904785161</v>
      </c>
      <c r="C1947" s="3">
        <v>12.94999980926514</v>
      </c>
      <c r="D1947" s="4">
        <v>-7.7801815475602174E-3</v>
      </c>
      <c r="E1947" s="4">
        <v>8.0066726978548219E-2</v>
      </c>
      <c r="F1947" s="2">
        <v>1</v>
      </c>
      <c r="G1947" s="4">
        <v>6.0501247541241421E-2</v>
      </c>
      <c r="H1947" s="4">
        <v>-7.7801815475602174E-3</v>
      </c>
      <c r="I1947" s="4">
        <v>0.34123084627129763</v>
      </c>
    </row>
    <row r="1948" spans="1:9" x14ac:dyDescent="0.25">
      <c r="A1948" t="s">
        <v>2171</v>
      </c>
      <c r="B1948" s="3">
        <v>114.54709625244141</v>
      </c>
      <c r="C1948" s="3">
        <v>11.989999771118161</v>
      </c>
      <c r="D1948" s="4">
        <v>5.1580411213272281E-3</v>
      </c>
      <c r="E1948" s="4">
        <v>4.807694151300268E-2</v>
      </c>
      <c r="F1948" s="2">
        <v>1</v>
      </c>
      <c r="G1948" s="4">
        <v>8.5628381580456381E-2</v>
      </c>
      <c r="H1948" s="4">
        <v>0</v>
      </c>
      <c r="I1948" s="4">
        <v>0.35174768869584622</v>
      </c>
    </row>
    <row r="1949" spans="1:9" x14ac:dyDescent="0.25">
      <c r="A1949" t="s">
        <v>2172</v>
      </c>
      <c r="B1949" s="3">
        <v>113.95928955078119</v>
      </c>
      <c r="C1949" s="3">
        <v>11.439999580383301</v>
      </c>
      <c r="D1949" s="4">
        <v>6.6597748726771044E-4</v>
      </c>
      <c r="E1949" s="4">
        <v>8.7482720389697732E-4</v>
      </c>
      <c r="F1949" s="2">
        <v>1</v>
      </c>
      <c r="G1949" s="4">
        <v>7.9481821159325783E-2</v>
      </c>
      <c r="H1949" s="4">
        <v>-2.903267237031049E-3</v>
      </c>
      <c r="I1949" s="4">
        <v>0.34481109775321789</v>
      </c>
    </row>
    <row r="1950" spans="1:9" x14ac:dyDescent="0.25">
      <c r="A1950" t="s">
        <v>2173</v>
      </c>
      <c r="B1950" s="3">
        <v>113.88344573974609</v>
      </c>
      <c r="C1950" s="3">
        <v>11.430000305175779</v>
      </c>
      <c r="D1950" s="4">
        <v>-2.8223324739452549E-3</v>
      </c>
      <c r="E1950" s="4">
        <v>1.419696902513334E-2</v>
      </c>
      <c r="F1950" s="2">
        <v>1</v>
      </c>
      <c r="G1950" s="4">
        <v>7.8572182622689057E-2</v>
      </c>
      <c r="H1950" s="4">
        <v>-3.5668692696653181E-3</v>
      </c>
      <c r="I1950" s="4">
        <v>0.34391607989922779</v>
      </c>
    </row>
    <row r="1951" spans="1:9" x14ac:dyDescent="0.25">
      <c r="A1951" t="s">
        <v>2174</v>
      </c>
      <c r="B1951" s="3">
        <v>114.2057723999023</v>
      </c>
      <c r="C1951" s="3">
        <v>11.27000045776367</v>
      </c>
      <c r="D1951" s="4">
        <v>-7.4664407353519646E-4</v>
      </c>
      <c r="E1951" s="4">
        <v>-1.5720467641913149E-2</v>
      </c>
      <c r="F1951" s="2">
        <v>1</v>
      </c>
      <c r="G1951" s="4">
        <v>8.96558616909926E-2</v>
      </c>
      <c r="H1951" s="4">
        <v>-7.4664407353519646E-4</v>
      </c>
      <c r="I1951" s="4">
        <v>0.34771979323746072</v>
      </c>
    </row>
    <row r="1952" spans="1:9" x14ac:dyDescent="0.25">
      <c r="A1952" t="s">
        <v>2175</v>
      </c>
      <c r="B1952" s="3">
        <v>114.2911071777344</v>
      </c>
      <c r="C1952" s="3">
        <v>11.44999980926514</v>
      </c>
      <c r="D1952" s="4">
        <v>3.8304784610219129E-3</v>
      </c>
      <c r="E1952" s="4">
        <v>-2.2203264563180891E-2</v>
      </c>
      <c r="F1952" s="2">
        <v>1</v>
      </c>
      <c r="G1952" s="4">
        <v>9.7638186212358091E-2</v>
      </c>
      <c r="H1952" s="4">
        <v>0</v>
      </c>
      <c r="I1952" s="4">
        <v>0.34872681211854722</v>
      </c>
    </row>
    <row r="1953" spans="1:9" x14ac:dyDescent="0.25">
      <c r="A1953" t="s">
        <v>2176</v>
      </c>
      <c r="B1953" s="3">
        <v>113.8549880981445</v>
      </c>
      <c r="C1953" s="3">
        <v>11.710000038146971</v>
      </c>
      <c r="D1953" s="4">
        <v>4.0968051204413047E-3</v>
      </c>
      <c r="E1953" s="4">
        <v>-4.0163916293346147E-2</v>
      </c>
      <c r="F1953" s="2">
        <v>1</v>
      </c>
      <c r="G1953" s="4">
        <v>0.1055964891653671</v>
      </c>
      <c r="H1953" s="4">
        <v>-1.2328274341089071E-4</v>
      </c>
      <c r="I1953" s="4">
        <v>0.34358025688389898</v>
      </c>
    </row>
    <row r="1954" spans="1:9" x14ac:dyDescent="0.25">
      <c r="A1954" t="s">
        <v>2177</v>
      </c>
      <c r="B1954" s="3">
        <v>113.3904495239258</v>
      </c>
      <c r="C1954" s="3">
        <v>12.19999980926514</v>
      </c>
      <c r="D1954" s="4">
        <v>-3.7068938183197901E-3</v>
      </c>
      <c r="E1954" s="4">
        <v>-4.612980096541075E-2</v>
      </c>
      <c r="F1954" s="2">
        <v>1</v>
      </c>
      <c r="G1954" s="4">
        <v>7.996397289319912E-2</v>
      </c>
      <c r="H1954" s="4">
        <v>-4.2028695264555438E-3</v>
      </c>
      <c r="I1954" s="4">
        <v>0.3380983287988224</v>
      </c>
    </row>
    <row r="1955" spans="1:9" x14ac:dyDescent="0.25">
      <c r="A1955" t="s">
        <v>2178</v>
      </c>
      <c r="B1955" s="3">
        <v>113.8123397827148</v>
      </c>
      <c r="C1955" s="3">
        <v>12.789999961853029</v>
      </c>
      <c r="D1955" s="4">
        <v>1.5808309161513549E-3</v>
      </c>
      <c r="E1955" s="4">
        <v>-3.0325976592536771E-2</v>
      </c>
      <c r="F1955" s="2">
        <v>1</v>
      </c>
      <c r="G1955" s="4">
        <v>6.819497909489769E-2</v>
      </c>
      <c r="H1955" s="4">
        <v>-4.9782107801243924E-4</v>
      </c>
      <c r="I1955" s="4">
        <v>0.34307697252580582</v>
      </c>
    </row>
    <row r="1956" spans="1:9" x14ac:dyDescent="0.25">
      <c r="A1956" t="s">
        <v>2179</v>
      </c>
      <c r="B1956" s="3">
        <v>113.63270568847661</v>
      </c>
      <c r="C1956" s="3">
        <v>13.189999580383301</v>
      </c>
      <c r="D1956" s="4">
        <v>-2.0753711832349748E-3</v>
      </c>
      <c r="E1956" s="4">
        <v>3.6949630777348703E-2</v>
      </c>
      <c r="F1956" s="2">
        <v>1</v>
      </c>
      <c r="G1956" s="4">
        <v>8.2367401860291567E-2</v>
      </c>
      <c r="H1956" s="4">
        <v>-2.0753711832349748E-3</v>
      </c>
      <c r="I1956" s="4">
        <v>0.34095714601215571</v>
      </c>
    </row>
    <row r="1957" spans="1:9" x14ac:dyDescent="0.25">
      <c r="A1957" t="s">
        <v>2180</v>
      </c>
      <c r="B1957" s="3">
        <v>113.869026184082</v>
      </c>
      <c r="C1957" s="3">
        <v>12.72000026702881</v>
      </c>
      <c r="D1957" s="4">
        <v>1.260924022220755E-2</v>
      </c>
      <c r="E1957" s="4">
        <v>6.3291077162284104E-3</v>
      </c>
      <c r="F1957" s="2">
        <v>1</v>
      </c>
      <c r="G1957" s="4">
        <v>9.1225626893691736E-2</v>
      </c>
      <c r="H1957" s="4">
        <v>0</v>
      </c>
      <c r="I1957" s="4">
        <v>0.34374591756706407</v>
      </c>
    </row>
    <row r="1958" spans="1:9" x14ac:dyDescent="0.25">
      <c r="A1958" t="s">
        <v>2181</v>
      </c>
      <c r="B1958" s="3">
        <v>112.4511032104492</v>
      </c>
      <c r="C1958" s="3">
        <v>12.64000034332275</v>
      </c>
      <c r="D1958" s="4">
        <v>-4.5187468729096514E-3</v>
      </c>
      <c r="E1958" s="4">
        <v>7.5744710070021704E-2</v>
      </c>
      <c r="F1958" s="2">
        <v>1</v>
      </c>
      <c r="G1958" s="4">
        <v>8.5807677877251853E-2</v>
      </c>
      <c r="H1958" s="4">
        <v>-5.1018665556423759E-3</v>
      </c>
      <c r="I1958" s="4">
        <v>0.32701328823761422</v>
      </c>
    </row>
    <row r="1959" spans="1:9" x14ac:dyDescent="0.25">
      <c r="A1959" t="s">
        <v>2182</v>
      </c>
      <c r="B1959" s="3">
        <v>112.9615478515625</v>
      </c>
      <c r="C1959" s="3">
        <v>11.75</v>
      </c>
      <c r="D1959" s="4">
        <v>7.8432376240158419E-3</v>
      </c>
      <c r="E1959" s="4">
        <v>-7.0411417654186126E-2</v>
      </c>
      <c r="F1959" s="2">
        <v>1</v>
      </c>
      <c r="G1959" s="4">
        <v>6.5632334901471134E-2</v>
      </c>
      <c r="H1959" s="4">
        <v>-5.8576661378706429E-4</v>
      </c>
      <c r="I1959" s="4">
        <v>0.3330369447632362</v>
      </c>
    </row>
    <row r="1960" spans="1:9" x14ac:dyDescent="0.25">
      <c r="A1960" t="s">
        <v>2183</v>
      </c>
      <c r="B1960" s="3">
        <v>112.08245849609381</v>
      </c>
      <c r="C1960" s="3">
        <v>12.64000034332275</v>
      </c>
      <c r="D1960" s="4">
        <v>1.7743787509330029E-3</v>
      </c>
      <c r="E1960" s="4">
        <v>3.4369890926038822E-2</v>
      </c>
      <c r="F1960" s="2">
        <v>1</v>
      </c>
      <c r="G1960" s="4">
        <v>6.2116460627821717E-2</v>
      </c>
      <c r="H1960" s="4">
        <v>-8.3634080411891798E-3</v>
      </c>
      <c r="I1960" s="4">
        <v>0.32266298467791737</v>
      </c>
    </row>
    <row r="1961" spans="1:9" x14ac:dyDescent="0.25">
      <c r="A1961" t="s">
        <v>2184</v>
      </c>
      <c r="B1961" s="3">
        <v>111.88393402099609</v>
      </c>
      <c r="C1961" s="3">
        <v>12.22000026702881</v>
      </c>
      <c r="D1961" s="4">
        <v>1.266258872195225E-2</v>
      </c>
      <c r="E1961" s="4">
        <v>3.6471612092202177E-2</v>
      </c>
      <c r="F1961" s="2">
        <v>1</v>
      </c>
      <c r="G1961" s="4">
        <v>4.414124366353267E-2</v>
      </c>
      <c r="H1961" s="4">
        <v>-1.011983038013264E-2</v>
      </c>
      <c r="I1961" s="4">
        <v>0.32032023650583441</v>
      </c>
    </row>
    <row r="1962" spans="1:9" x14ac:dyDescent="0.25">
      <c r="A1962" t="s">
        <v>2185</v>
      </c>
      <c r="B1962" s="3">
        <v>110.4849090576172</v>
      </c>
      <c r="C1962" s="3">
        <v>11.789999961853029</v>
      </c>
      <c r="D1962" s="4">
        <v>2.4013645664855421E-3</v>
      </c>
      <c r="E1962" s="4">
        <v>-2.8830343622043949E-2</v>
      </c>
      <c r="F1962" s="2">
        <v>1</v>
      </c>
      <c r="G1962" s="4">
        <v>3.1175124157404751E-2</v>
      </c>
      <c r="H1962" s="4">
        <v>-2.2497541980728179E-2</v>
      </c>
      <c r="I1962" s="4">
        <v>0.30381061886779742</v>
      </c>
    </row>
    <row r="1963" spans="1:9" x14ac:dyDescent="0.25">
      <c r="A1963" t="s">
        <v>2186</v>
      </c>
      <c r="B1963" s="3">
        <v>110.22023010253911</v>
      </c>
      <c r="C1963" s="3">
        <v>12.14000034332275</v>
      </c>
      <c r="D1963" s="4">
        <v>7.7785022530778569E-3</v>
      </c>
      <c r="E1963" s="4">
        <v>-0.14022659761218051</v>
      </c>
      <c r="F1963" s="2">
        <v>1</v>
      </c>
      <c r="G1963" s="4">
        <v>2.4058900243546288E-2</v>
      </c>
      <c r="H1963" s="4">
        <v>-2.4839258432156949E-2</v>
      </c>
      <c r="I1963" s="4">
        <v>0.30068719472630012</v>
      </c>
    </row>
    <row r="1964" spans="1:9" x14ac:dyDescent="0.25">
      <c r="A1964" t="s">
        <v>2187</v>
      </c>
      <c r="B1964" s="3">
        <v>109.369499206543</v>
      </c>
      <c r="C1964" s="3">
        <v>14.11999988555908</v>
      </c>
      <c r="D1964" s="4">
        <v>1.9920626438696409E-3</v>
      </c>
      <c r="E1964" s="4">
        <v>3.5536739032948632E-3</v>
      </c>
      <c r="F1964" s="2">
        <v>2</v>
      </c>
      <c r="G1964" s="4">
        <v>3.990789214156143E-2</v>
      </c>
      <c r="H1964" s="4">
        <v>-3.2366001668334587E-2</v>
      </c>
      <c r="I1964" s="4">
        <v>0.2906478872275704</v>
      </c>
    </row>
    <row r="1965" spans="1:9" x14ac:dyDescent="0.25">
      <c r="A1965" t="s">
        <v>2188</v>
      </c>
      <c r="B1965" s="3">
        <v>109.1520614624023</v>
      </c>
      <c r="C1965" s="3">
        <v>14.069999694824221</v>
      </c>
      <c r="D1965" s="4">
        <v>-1.7276743663528271E-2</v>
      </c>
      <c r="E1965" s="4">
        <v>5.5513861616919291E-2</v>
      </c>
      <c r="F1965" s="2">
        <v>2</v>
      </c>
      <c r="G1965" s="4">
        <v>2.0248614474276169E-2</v>
      </c>
      <c r="H1965" s="4">
        <v>-3.4289756968280398E-2</v>
      </c>
      <c r="I1965" s="4">
        <v>0.28808194729811493</v>
      </c>
    </row>
    <row r="1966" spans="1:9" x14ac:dyDescent="0.25">
      <c r="A1966" t="s">
        <v>2189</v>
      </c>
      <c r="B1966" s="3">
        <v>111.0710067749023</v>
      </c>
      <c r="C1966" s="3">
        <v>13.329999923706049</v>
      </c>
      <c r="D1966" s="4">
        <v>-1.210690442205065E-2</v>
      </c>
      <c r="E1966" s="4">
        <v>3.3333357976081279E-2</v>
      </c>
      <c r="F1966" s="2">
        <v>2</v>
      </c>
      <c r="G1966" s="4">
        <v>3.1784153317226282E-2</v>
      </c>
      <c r="H1966" s="4">
        <v>-1.7312110194863561E-2</v>
      </c>
      <c r="I1966" s="4">
        <v>0.31072704242290983</v>
      </c>
    </row>
    <row r="1967" spans="1:9" x14ac:dyDescent="0.25">
      <c r="A1967" t="s">
        <v>2190</v>
      </c>
      <c r="B1967" s="3">
        <v>112.4322128295898</v>
      </c>
      <c r="C1967" s="3">
        <v>12.89999961853027</v>
      </c>
      <c r="D1967" s="4">
        <v>3.458755052458518E-3</v>
      </c>
      <c r="E1967" s="4">
        <v>-1.9011407395610361E-2</v>
      </c>
      <c r="F1967" s="2">
        <v>1</v>
      </c>
      <c r="G1967" s="4">
        <v>5.4871637026087772E-2</v>
      </c>
      <c r="H1967" s="4">
        <v>-5.2689970160867414E-3</v>
      </c>
      <c r="I1967" s="4">
        <v>0.32679036657918159</v>
      </c>
    </row>
    <row r="1968" spans="1:9" x14ac:dyDescent="0.25">
      <c r="A1968" t="s">
        <v>2191</v>
      </c>
      <c r="B1968" s="3">
        <v>112.044677734375</v>
      </c>
      <c r="C1968" s="3">
        <v>13.14999961853027</v>
      </c>
      <c r="D1968" s="4">
        <v>-2.2725157394644091E-3</v>
      </c>
      <c r="E1968" s="4">
        <v>6.5640150399229436E-2</v>
      </c>
      <c r="F1968" s="2">
        <v>1</v>
      </c>
      <c r="G1968" s="4">
        <v>4.8568492008780773E-2</v>
      </c>
      <c r="H1968" s="4">
        <v>-8.6976689620780201E-3</v>
      </c>
      <c r="I1968" s="4">
        <v>0.32221714136105201</v>
      </c>
    </row>
    <row r="1969" spans="1:9" x14ac:dyDescent="0.25">
      <c r="A1969" t="s">
        <v>2192</v>
      </c>
      <c r="B1969" s="3">
        <v>112.2998809814453</v>
      </c>
      <c r="C1969" s="3">
        <v>12.340000152587891</v>
      </c>
      <c r="D1969" s="4">
        <v>3.208838102902734E-3</v>
      </c>
      <c r="E1969" s="4">
        <v>-7.2405591615645193E-3</v>
      </c>
      <c r="F1969" s="2">
        <v>1</v>
      </c>
      <c r="G1969" s="4">
        <v>5.2429987530458799E-2</v>
      </c>
      <c r="H1969" s="4">
        <v>-6.4397877416152438E-3</v>
      </c>
      <c r="I1969" s="4">
        <v>0.32522874454141298</v>
      </c>
    </row>
    <row r="1970" spans="1:9" x14ac:dyDescent="0.25">
      <c r="A1970" t="s">
        <v>2193</v>
      </c>
      <c r="B1970" s="3">
        <v>111.9406814575195</v>
      </c>
      <c r="C1970" s="3">
        <v>12.430000305175779</v>
      </c>
      <c r="D1970" s="4">
        <v>-4.036991911557597E-3</v>
      </c>
      <c r="E1970" s="4">
        <v>1.611640452021668E-3</v>
      </c>
      <c r="F1970" s="2">
        <v>1</v>
      </c>
      <c r="G1970" s="4">
        <v>4.9983512034068367E-2</v>
      </c>
      <c r="H1970" s="4">
        <v>-9.6177639969398099E-3</v>
      </c>
      <c r="I1970" s="4">
        <v>0.32098990181093229</v>
      </c>
    </row>
    <row r="1971" spans="1:9" x14ac:dyDescent="0.25">
      <c r="A1971" t="s">
        <v>2194</v>
      </c>
      <c r="B1971" s="3">
        <v>112.394416809082</v>
      </c>
      <c r="C1971" s="3">
        <v>12.409999847412109</v>
      </c>
      <c r="D1971" s="4">
        <v>3.0370073008008092E-3</v>
      </c>
      <c r="E1971" s="4">
        <v>-8.0517140260916165E-4</v>
      </c>
      <c r="F1971" s="2">
        <v>1</v>
      </c>
      <c r="G1971" s="4">
        <v>5.3315939848763927E-2</v>
      </c>
      <c r="H1971" s="4">
        <v>-5.6033929373475733E-3</v>
      </c>
      <c r="I1971" s="4">
        <v>0.32634434319635619</v>
      </c>
    </row>
    <row r="1972" spans="1:9" x14ac:dyDescent="0.25">
      <c r="A1972" t="s">
        <v>2195</v>
      </c>
      <c r="B1972" s="3">
        <v>112.0541076660156</v>
      </c>
      <c r="C1972" s="3">
        <v>12.420000076293951</v>
      </c>
      <c r="D1972" s="4">
        <v>1.039901221766981E-2</v>
      </c>
      <c r="E1972" s="4">
        <v>-3.3463057775146909E-2</v>
      </c>
      <c r="F1972" s="2">
        <v>1</v>
      </c>
      <c r="G1972" s="4">
        <v>4.7099663836597472E-2</v>
      </c>
      <c r="H1972" s="4">
        <v>-8.6142387322276637E-3</v>
      </c>
      <c r="I1972" s="4">
        <v>0.32232842212430829</v>
      </c>
    </row>
    <row r="1973" spans="1:9" x14ac:dyDescent="0.25">
      <c r="A1973" t="s">
        <v>2196</v>
      </c>
      <c r="B1973" s="3">
        <v>110.9008483886719</v>
      </c>
      <c r="C1973" s="3">
        <v>12.85000038146973</v>
      </c>
      <c r="D1973" s="4">
        <v>-3.7365373145866738E-3</v>
      </c>
      <c r="E1973" s="4">
        <v>-3.7453182450392863E-2</v>
      </c>
      <c r="F1973" s="2">
        <v>1</v>
      </c>
      <c r="G1973" s="4">
        <v>4.3340487758941171E-2</v>
      </c>
      <c r="H1973" s="4">
        <v>-1.881756684239666E-2</v>
      </c>
      <c r="I1973" s="4">
        <v>0.30871903687039598</v>
      </c>
    </row>
    <row r="1974" spans="1:9" x14ac:dyDescent="0.25">
      <c r="A1974" t="s">
        <v>2197</v>
      </c>
      <c r="B1974" s="3">
        <v>111.31678771972661</v>
      </c>
      <c r="C1974" s="3">
        <v>13.35000038146973</v>
      </c>
      <c r="D1974" s="4">
        <v>7.270733513029537E-3</v>
      </c>
      <c r="E1974" s="4">
        <v>-2.696792116311009E-2</v>
      </c>
      <c r="F1974" s="2">
        <v>2</v>
      </c>
      <c r="G1974" s="4">
        <v>4.7991056117261621E-2</v>
      </c>
      <c r="H1974" s="4">
        <v>-1.5137591704065151E-2</v>
      </c>
      <c r="I1974" s="4">
        <v>0.31362745487299448</v>
      </c>
    </row>
    <row r="1975" spans="1:9" x14ac:dyDescent="0.25">
      <c r="A1975" t="s">
        <v>2198</v>
      </c>
      <c r="B1975" s="3">
        <v>110.5132751464844</v>
      </c>
      <c r="C1975" s="3">
        <v>13.72000026702881</v>
      </c>
      <c r="D1975" s="4">
        <v>5.9367171933821794E-3</v>
      </c>
      <c r="E1975" s="4">
        <v>2.6178039227042978E-2</v>
      </c>
      <c r="F1975" s="2">
        <v>2</v>
      </c>
      <c r="G1975" s="4">
        <v>6.0396777023061121E-2</v>
      </c>
      <c r="H1975" s="4">
        <v>-2.2246576289317699E-2</v>
      </c>
      <c r="I1975" s="4">
        <v>0.30414536148736637</v>
      </c>
    </row>
    <row r="1976" spans="1:9" x14ac:dyDescent="0.25">
      <c r="A1976" t="s">
        <v>2199</v>
      </c>
      <c r="B1976" s="3">
        <v>109.86106109619141</v>
      </c>
      <c r="C1976" s="3">
        <v>13.36999988555908</v>
      </c>
      <c r="D1976" s="4">
        <v>1.3870878822027199E-2</v>
      </c>
      <c r="E1976" s="4">
        <v>-7.6657437276811846E-2</v>
      </c>
      <c r="F1976" s="2">
        <v>2</v>
      </c>
      <c r="G1976" s="4">
        <v>5.4800560286220053E-2</v>
      </c>
      <c r="H1976" s="4">
        <v>-2.8016964686737759E-2</v>
      </c>
      <c r="I1976" s="4">
        <v>0.29644871212773949</v>
      </c>
    </row>
    <row r="1977" spans="1:9" x14ac:dyDescent="0.25">
      <c r="A1977" t="s">
        <v>2200</v>
      </c>
      <c r="B1977" s="3">
        <v>108.358039855957</v>
      </c>
      <c r="C1977" s="3">
        <v>14.47999954223633</v>
      </c>
      <c r="D1977" s="4">
        <v>-1.010366213494329E-2</v>
      </c>
      <c r="E1977" s="4">
        <v>2.1877167556336511E-2</v>
      </c>
      <c r="F1977" s="2">
        <v>2</v>
      </c>
      <c r="G1977" s="4">
        <v>5.5335252934629382E-2</v>
      </c>
      <c r="H1977" s="4">
        <v>-4.1314771322194972E-2</v>
      </c>
      <c r="I1977" s="4">
        <v>0.27871185493958278</v>
      </c>
    </row>
    <row r="1978" spans="1:9" x14ac:dyDescent="0.25">
      <c r="A1978" t="s">
        <v>2201</v>
      </c>
      <c r="B1978" s="3">
        <v>109.4640274047852</v>
      </c>
      <c r="C1978" s="3">
        <v>14.170000076293951</v>
      </c>
      <c r="D1978" s="4">
        <v>4.3210348282229921E-4</v>
      </c>
      <c r="E1978" s="4">
        <v>-3.8670264835491193E-2</v>
      </c>
      <c r="F1978" s="2">
        <v>2</v>
      </c>
      <c r="G1978" s="4">
        <v>4.5173167073051301E-2</v>
      </c>
      <c r="H1978" s="4">
        <v>-3.1529674364252913E-2</v>
      </c>
      <c r="I1978" s="4">
        <v>0.29176339584953359</v>
      </c>
    </row>
    <row r="1979" spans="1:9" x14ac:dyDescent="0.25">
      <c r="A1979" t="s">
        <v>2202</v>
      </c>
      <c r="B1979" s="3">
        <v>109.416748046875</v>
      </c>
      <c r="C1979" s="3">
        <v>14.739999771118161</v>
      </c>
      <c r="D1979" s="4">
        <v>-1.6149881658546139E-2</v>
      </c>
      <c r="E1979" s="4">
        <v>2.503474644035086E-2</v>
      </c>
      <c r="F1979" s="2">
        <v>2</v>
      </c>
      <c r="G1979" s="4">
        <v>3.4564170011221813E-2</v>
      </c>
      <c r="H1979" s="4">
        <v>-3.1947973016665632E-2</v>
      </c>
      <c r="I1979" s="4">
        <v>0.29120546147259208</v>
      </c>
    </row>
    <row r="1980" spans="1:9" x14ac:dyDescent="0.25">
      <c r="A1980" t="s">
        <v>2203</v>
      </c>
      <c r="B1980" s="3">
        <v>111.2128219604492</v>
      </c>
      <c r="C1980" s="3">
        <v>14.38000011444092</v>
      </c>
      <c r="D1980" s="4">
        <v>4.6112406235212511E-3</v>
      </c>
      <c r="E1980" s="4">
        <v>-0.2326574018104749</v>
      </c>
      <c r="F1980" s="2">
        <v>2</v>
      </c>
      <c r="G1980" s="4">
        <v>5.0247116553260751E-2</v>
      </c>
      <c r="H1980" s="4">
        <v>-1.6057416738183061E-2</v>
      </c>
      <c r="I1980" s="4">
        <v>0.31240057545479488</v>
      </c>
    </row>
    <row r="1981" spans="1:9" x14ac:dyDescent="0.25">
      <c r="A1981" t="s">
        <v>2204</v>
      </c>
      <c r="B1981" s="3">
        <v>110.7023468017578</v>
      </c>
      <c r="C1981" s="3">
        <v>18.739999771118161</v>
      </c>
      <c r="D1981" s="4">
        <v>6.5319234465759379E-3</v>
      </c>
      <c r="E1981" s="4">
        <v>1.603457408525744E-3</v>
      </c>
      <c r="F1981" s="2">
        <v>3</v>
      </c>
      <c r="G1981" s="4">
        <v>4.2756756962639697E-2</v>
      </c>
      <c r="H1981" s="4">
        <v>-2.0573786680782361E-2</v>
      </c>
      <c r="I1981" s="4">
        <v>0.30637655879725312</v>
      </c>
    </row>
    <row r="1982" spans="1:9" x14ac:dyDescent="0.25">
      <c r="A1982" t="s">
        <v>2205</v>
      </c>
      <c r="B1982" s="3">
        <v>109.9839401245117</v>
      </c>
      <c r="C1982" s="3">
        <v>18.70999908447266</v>
      </c>
      <c r="D1982" s="4">
        <v>2.3757282895122689E-2</v>
      </c>
      <c r="E1982" s="4">
        <v>-0.1688139096299752</v>
      </c>
      <c r="F1982" s="2">
        <v>3</v>
      </c>
      <c r="G1982" s="4">
        <v>2.4978920329831841E-2</v>
      </c>
      <c r="H1982" s="4">
        <v>-2.692980669161749E-2</v>
      </c>
      <c r="I1982" s="4">
        <v>0.29789878330331182</v>
      </c>
    </row>
    <row r="1983" spans="1:9" x14ac:dyDescent="0.25">
      <c r="A1983" t="s">
        <v>2206</v>
      </c>
      <c r="B1983" s="3">
        <v>107.43165588378911</v>
      </c>
      <c r="C1983" s="3">
        <v>22.510000228881839</v>
      </c>
      <c r="D1983" s="4">
        <v>-3.5072220041806319E-3</v>
      </c>
      <c r="E1983" s="4">
        <v>1.9474651569817869E-2</v>
      </c>
      <c r="F1983" s="2">
        <v>4</v>
      </c>
      <c r="G1983" s="4">
        <v>1.8918236065348371E-3</v>
      </c>
      <c r="H1983" s="4">
        <v>-4.9510846402381792E-2</v>
      </c>
      <c r="I1983" s="4">
        <v>0.26777978041136241</v>
      </c>
    </row>
    <row r="1984" spans="1:9" x14ac:dyDescent="0.25">
      <c r="A1984" t="s">
        <v>2207</v>
      </c>
      <c r="B1984" s="3">
        <v>107.8097686767578</v>
      </c>
      <c r="C1984" s="3">
        <v>22.079999923706051</v>
      </c>
      <c r="D1984" s="4">
        <v>-9.8107681042124417E-3</v>
      </c>
      <c r="E1984" s="4">
        <v>0.1428571569605788</v>
      </c>
      <c r="F1984" s="2">
        <v>4</v>
      </c>
      <c r="G1984" s="4">
        <v>2.708144094979215E-3</v>
      </c>
      <c r="H1984" s="4">
        <v>-4.6165537186054983E-2</v>
      </c>
      <c r="I1984" s="4">
        <v>0.27224181489921578</v>
      </c>
    </row>
    <row r="1985" spans="1:9" x14ac:dyDescent="0.25">
      <c r="A1985" t="s">
        <v>2208</v>
      </c>
      <c r="B1985" s="3">
        <v>108.87794494628911</v>
      </c>
      <c r="C1985" s="3">
        <v>19.319999694824219</v>
      </c>
      <c r="D1985" s="4">
        <v>-8.0098951201511559E-3</v>
      </c>
      <c r="E1985" s="4">
        <v>4.094828937233741E-2</v>
      </c>
      <c r="F1985" s="2">
        <v>3</v>
      </c>
      <c r="G1985" s="4">
        <v>1.2731124192329361E-2</v>
      </c>
      <c r="H1985" s="4">
        <v>-3.6714971149745528E-2</v>
      </c>
      <c r="I1985" s="4">
        <v>0.28484715236038111</v>
      </c>
    </row>
    <row r="1986" spans="1:9" x14ac:dyDescent="0.25">
      <c r="A1986" t="s">
        <v>2209</v>
      </c>
      <c r="B1986" s="3">
        <v>109.7570877075195</v>
      </c>
      <c r="C1986" s="3">
        <v>18.559999465942379</v>
      </c>
      <c r="D1986" s="4">
        <v>-7.521778034109472E-3</v>
      </c>
      <c r="E1986" s="4">
        <v>8.7924973444138521E-2</v>
      </c>
      <c r="F1986" s="2">
        <v>3</v>
      </c>
      <c r="G1986" s="4">
        <v>2.4471455890649141E-2</v>
      </c>
      <c r="H1986" s="4">
        <v>-2.8936857221041671E-2</v>
      </c>
      <c r="I1986" s="4">
        <v>0.29522174267655982</v>
      </c>
    </row>
    <row r="1987" spans="1:9" x14ac:dyDescent="0.25">
      <c r="A1987" t="s">
        <v>2210</v>
      </c>
      <c r="B1987" s="3">
        <v>110.5889129638672</v>
      </c>
      <c r="C1987" s="3">
        <v>17.059999465942379</v>
      </c>
      <c r="D1987" s="4">
        <v>-9.3957146663714575E-4</v>
      </c>
      <c r="E1987" s="4">
        <v>5.3736806867585862E-2</v>
      </c>
      <c r="F1987" s="2">
        <v>3</v>
      </c>
      <c r="G1987" s="4">
        <v>4.3894437759265832E-2</v>
      </c>
      <c r="H1987" s="4">
        <v>-2.1577379445680389E-2</v>
      </c>
      <c r="I1987" s="4">
        <v>0.30503794845089721</v>
      </c>
    </row>
    <row r="1988" spans="1:9" x14ac:dyDescent="0.25">
      <c r="A1988" t="s">
        <v>2211</v>
      </c>
      <c r="B1988" s="3">
        <v>110.6929168701172</v>
      </c>
      <c r="C1988" s="3">
        <v>16.190000534057621</v>
      </c>
      <c r="D1988" s="4">
        <v>-6.2792705580702046E-3</v>
      </c>
      <c r="E1988" s="4">
        <v>5.4036516662261613E-2</v>
      </c>
      <c r="F1988" s="2">
        <v>3</v>
      </c>
      <c r="G1988" s="4">
        <v>4.0194939826567078E-2</v>
      </c>
      <c r="H1988" s="4">
        <v>-2.06572169106326E-2</v>
      </c>
      <c r="I1988" s="4">
        <v>0.30626527803399672</v>
      </c>
    </row>
    <row r="1989" spans="1:9" x14ac:dyDescent="0.25">
      <c r="A1989" t="s">
        <v>2212</v>
      </c>
      <c r="B1989" s="3">
        <v>111.3923797607422</v>
      </c>
      <c r="C1989" s="3">
        <v>15.35999965667725</v>
      </c>
      <c r="D1989" s="4">
        <v>-4.5618385129619909E-3</v>
      </c>
      <c r="E1989" s="4">
        <v>7.8651678620858423E-2</v>
      </c>
      <c r="F1989" s="2">
        <v>2</v>
      </c>
      <c r="G1989" s="4">
        <v>4.5115621521601312E-2</v>
      </c>
      <c r="H1989" s="4">
        <v>-1.4468799861543589E-2</v>
      </c>
      <c r="I1989" s="4">
        <v>0.31451950163864528</v>
      </c>
    </row>
    <row r="1990" spans="1:9" x14ac:dyDescent="0.25">
      <c r="A1990" t="s">
        <v>2213</v>
      </c>
      <c r="B1990" s="3">
        <v>111.9028625488281</v>
      </c>
      <c r="C1990" s="3">
        <v>14.239999771118161</v>
      </c>
      <c r="D1990" s="4">
        <v>-6.79584912766662E-3</v>
      </c>
      <c r="E1990" s="4">
        <v>5.7949459937637122E-2</v>
      </c>
      <c r="F1990" s="2">
        <v>2</v>
      </c>
      <c r="G1990" s="4">
        <v>5.8632644526754207E-2</v>
      </c>
      <c r="H1990" s="4">
        <v>-9.9523624187584092E-3</v>
      </c>
      <c r="I1990" s="4">
        <v>0.32054360832916712</v>
      </c>
    </row>
    <row r="1991" spans="1:9" x14ac:dyDescent="0.25">
      <c r="A1991" t="s">
        <v>2214</v>
      </c>
      <c r="B1991" s="3">
        <v>112.6685409545898</v>
      </c>
      <c r="C1991" s="3">
        <v>13.460000038146971</v>
      </c>
      <c r="D1991" s="4">
        <v>-3.1781112556965589E-3</v>
      </c>
      <c r="E1991" s="4">
        <v>3.379412940964488E-2</v>
      </c>
      <c r="F1991" s="2">
        <v>2</v>
      </c>
      <c r="G1991" s="4">
        <v>6.8048355367836377E-2</v>
      </c>
      <c r="H1991" s="4">
        <v>-3.1781112556965589E-3</v>
      </c>
      <c r="I1991" s="4">
        <v>0.32957922816707003</v>
      </c>
    </row>
    <row r="1992" spans="1:9" x14ac:dyDescent="0.25">
      <c r="A1992" t="s">
        <v>2215</v>
      </c>
      <c r="B1992" s="3">
        <v>113.0277557373047</v>
      </c>
      <c r="C1992" s="3">
        <v>13.02000045776367</v>
      </c>
      <c r="D1992" s="4">
        <v>1.2018440261446941E-2</v>
      </c>
      <c r="E1992" s="4">
        <v>-2.398798284587278E-2</v>
      </c>
      <c r="F1992" s="2">
        <v>1</v>
      </c>
      <c r="G1992" s="4">
        <v>7.2118607435992299E-2</v>
      </c>
      <c r="H1992" s="4">
        <v>0</v>
      </c>
      <c r="I1992" s="4">
        <v>0.33381825096351042</v>
      </c>
    </row>
    <row r="1993" spans="1:9" x14ac:dyDescent="0.25">
      <c r="A1993" t="s">
        <v>2216</v>
      </c>
      <c r="B1993" s="3">
        <v>111.6854705810547</v>
      </c>
      <c r="C1993" s="3">
        <v>13.340000152587891</v>
      </c>
      <c r="D1993" s="4">
        <v>3.738468347673551E-3</v>
      </c>
      <c r="E1993" s="4">
        <v>-2.9818170720880669E-2</v>
      </c>
      <c r="F1993" s="2">
        <v>2</v>
      </c>
      <c r="G1993" s="4">
        <v>8.9031282600533501E-2</v>
      </c>
      <c r="H1993" s="4">
        <v>-8.9748378099882009E-3</v>
      </c>
      <c r="I1993" s="4">
        <v>0.31797820859759129</v>
      </c>
    </row>
    <row r="1994" spans="1:9" x14ac:dyDescent="0.25">
      <c r="A1994" t="s">
        <v>2217</v>
      </c>
      <c r="B1994" s="3">
        <v>111.2694931030273</v>
      </c>
      <c r="C1994" s="3">
        <v>13.75</v>
      </c>
      <c r="D1994" s="4">
        <v>-1.188083850449106E-3</v>
      </c>
      <c r="E1994" s="4">
        <v>-4.5801516613522941E-2</v>
      </c>
      <c r="F1994" s="2">
        <v>2</v>
      </c>
      <c r="G1994" s="4">
        <v>0.10707425207682</v>
      </c>
      <c r="H1994" s="4">
        <v>-1.266595488622646E-2</v>
      </c>
      <c r="I1994" s="4">
        <v>0.31306934043009299</v>
      </c>
    </row>
    <row r="1995" spans="1:9" x14ac:dyDescent="0.25">
      <c r="A1995" t="s">
        <v>2218</v>
      </c>
      <c r="B1995" s="3">
        <v>111.4018478393555</v>
      </c>
      <c r="C1995" s="3">
        <v>14.409999847412109</v>
      </c>
      <c r="D1995" s="4">
        <v>-8.491462279791584E-5</v>
      </c>
      <c r="E1995" s="4">
        <v>-5.6937166280297553E-2</v>
      </c>
      <c r="F1995" s="2">
        <v>2</v>
      </c>
      <c r="G1995" s="4">
        <v>0.1016287687916653</v>
      </c>
      <c r="H1995" s="4">
        <v>-1.149152392977537E-2</v>
      </c>
      <c r="I1995" s="4">
        <v>0.31463123256680148</v>
      </c>
    </row>
    <row r="1996" spans="1:9" x14ac:dyDescent="0.25">
      <c r="A1996" t="s">
        <v>2219</v>
      </c>
      <c r="B1996" s="3">
        <v>111.4113082885742</v>
      </c>
      <c r="C1996" s="3">
        <v>15.27999973297119</v>
      </c>
      <c r="D1996" s="4">
        <v>8.9025550352295202E-3</v>
      </c>
      <c r="E1996" s="4">
        <v>-5.7371955831403983E-2</v>
      </c>
      <c r="F1996" s="2">
        <v>2</v>
      </c>
      <c r="G1996" s="4">
        <v>9.6048584629578437E-2</v>
      </c>
      <c r="H1996" s="4">
        <v>-1.140757797715841E-2</v>
      </c>
      <c r="I1996" s="4">
        <v>0.31474287346197788</v>
      </c>
    </row>
    <row r="1997" spans="1:9" x14ac:dyDescent="0.25">
      <c r="A1997" t="s">
        <v>2220</v>
      </c>
      <c r="B1997" s="3">
        <v>110.4282150268555</v>
      </c>
      <c r="C1997" s="3">
        <v>16.20999908447266</v>
      </c>
      <c r="D1997" s="4">
        <v>-2.7318334351222879E-3</v>
      </c>
      <c r="E1997" s="4">
        <v>5.583017404082069E-3</v>
      </c>
      <c r="F1997" s="2">
        <v>3</v>
      </c>
      <c r="G1997" s="4">
        <v>9.2606683554684821E-2</v>
      </c>
      <c r="H1997" s="4">
        <v>-2.0130916421040149E-2</v>
      </c>
      <c r="I1997" s="4">
        <v>0.30314158379355938</v>
      </c>
    </row>
    <row r="1998" spans="1:9" x14ac:dyDescent="0.25">
      <c r="A1998" t="s">
        <v>2221</v>
      </c>
      <c r="B1998" s="3">
        <v>110.730712890625</v>
      </c>
      <c r="C1998" s="3">
        <v>16.120000839233398</v>
      </c>
      <c r="D1998" s="4">
        <v>1.1968533311774721E-3</v>
      </c>
      <c r="E1998" s="4">
        <v>-3.4152167560514868E-2</v>
      </c>
      <c r="F1998" s="2">
        <v>3</v>
      </c>
      <c r="G1998" s="4">
        <v>0.1001788642981221</v>
      </c>
      <c r="H1998" s="4">
        <v>-1.744674458611228E-2</v>
      </c>
      <c r="I1998" s="4">
        <v>0.3067113014168219</v>
      </c>
    </row>
    <row r="1999" spans="1:9" x14ac:dyDescent="0.25">
      <c r="A1999" t="s">
        <v>2222</v>
      </c>
      <c r="B1999" s="3">
        <v>110.5983428955078</v>
      </c>
      <c r="C1999" s="3">
        <v>16.690000534057621</v>
      </c>
      <c r="D1999" s="4">
        <v>-3.576960604218304E-3</v>
      </c>
      <c r="E1999" s="4">
        <v>4.9025813584302469E-2</v>
      </c>
      <c r="F1999" s="2">
        <v>3</v>
      </c>
      <c r="G1999" s="4">
        <v>0.11691319558758929</v>
      </c>
      <c r="H1999" s="4">
        <v>-1.8621310939261119E-2</v>
      </c>
      <c r="I1999" s="4">
        <v>0.30514922921415327</v>
      </c>
    </row>
    <row r="2000" spans="1:9" x14ac:dyDescent="0.25">
      <c r="A2000" t="s">
        <v>2223</v>
      </c>
      <c r="B2000" s="3">
        <v>110.9953689575195</v>
      </c>
      <c r="C2000" s="3">
        <v>15.909999847412109</v>
      </c>
      <c r="D2000" s="4">
        <v>-8.5084762664400237E-4</v>
      </c>
      <c r="E2000" s="4">
        <v>3.5807304884656548E-2</v>
      </c>
      <c r="F2000" s="2">
        <v>2</v>
      </c>
      <c r="G2000" s="4">
        <v>0.1191268549182893</v>
      </c>
      <c r="H2000" s="4">
        <v>-1.509835656165226E-2</v>
      </c>
      <c r="I2000" s="4">
        <v>0.30983445545937932</v>
      </c>
    </row>
    <row r="2001" spans="1:9" x14ac:dyDescent="0.25">
      <c r="A2001" t="s">
        <v>2224</v>
      </c>
      <c r="B2001" s="3">
        <v>111.0898895263672</v>
      </c>
      <c r="C2001" s="3">
        <v>15.35999965667725</v>
      </c>
      <c r="D2001" s="4">
        <v>-1.42596417173203E-2</v>
      </c>
      <c r="E2001" s="4">
        <v>0.14798202730202761</v>
      </c>
      <c r="F2001" s="2">
        <v>2</v>
      </c>
      <c r="G2001" s="4">
        <v>0.1128426681552694</v>
      </c>
      <c r="H2001" s="4">
        <v>-1.42596417173203E-2</v>
      </c>
      <c r="I2001" s="4">
        <v>0.31094987404836272</v>
      </c>
    </row>
    <row r="2002" spans="1:9" x14ac:dyDescent="0.25">
      <c r="A2002" t="s">
        <v>2225</v>
      </c>
      <c r="B2002" s="3">
        <v>112.696907043457</v>
      </c>
      <c r="C2002" s="3">
        <v>13.38000011444092</v>
      </c>
      <c r="D2002" s="4">
        <v>6.330763199439593E-3</v>
      </c>
      <c r="E2002" s="4">
        <v>-7.4183554296189946E-3</v>
      </c>
      <c r="F2002" s="2">
        <v>2</v>
      </c>
      <c r="G2002" s="4">
        <v>0.13169627158119729</v>
      </c>
      <c r="H2002" s="4">
        <v>0</v>
      </c>
      <c r="I2002" s="4">
        <v>0.32991397078663881</v>
      </c>
    </row>
    <row r="2003" spans="1:9" x14ac:dyDescent="0.25">
      <c r="A2003" t="s">
        <v>2226</v>
      </c>
      <c r="B2003" s="3">
        <v>111.98793792724609</v>
      </c>
      <c r="C2003" s="3">
        <v>13.47999954223633</v>
      </c>
      <c r="D2003" s="4">
        <v>-2.1898350567617349E-3</v>
      </c>
      <c r="E2003" s="4">
        <v>4.9844188632618192E-2</v>
      </c>
      <c r="F2003" s="2">
        <v>2</v>
      </c>
      <c r="G2003" s="4">
        <v>0.1296669185335162</v>
      </c>
      <c r="H2003" s="4">
        <v>-5.2061289701917923E-3</v>
      </c>
      <c r="I2003" s="4">
        <v>0.32154756608893398</v>
      </c>
    </row>
    <row r="2004" spans="1:9" x14ac:dyDescent="0.25">
      <c r="A2004" t="s">
        <v>2227</v>
      </c>
      <c r="B2004" s="3">
        <v>112.2337112426758</v>
      </c>
      <c r="C2004" s="3">
        <v>12.840000152587891</v>
      </c>
      <c r="D2004" s="4">
        <v>-5.0495548720896899E-4</v>
      </c>
      <c r="E2004" s="4">
        <v>-1.1547314947901731E-2</v>
      </c>
      <c r="F2004" s="2">
        <v>1</v>
      </c>
      <c r="G2004" s="4">
        <v>0.13664771107305129</v>
      </c>
      <c r="H2004" s="4">
        <v>-3.0229135955952562E-3</v>
      </c>
      <c r="I2004" s="4">
        <v>0.32444788850603867</v>
      </c>
    </row>
    <row r="2005" spans="1:9" x14ac:dyDescent="0.25">
      <c r="A2005" t="s">
        <v>2228</v>
      </c>
      <c r="B2005" s="3">
        <v>112.290412902832</v>
      </c>
      <c r="C2005" s="3">
        <v>12.989999771118161</v>
      </c>
      <c r="D2005" s="4">
        <v>3.548047867963255E-3</v>
      </c>
      <c r="E2005" s="4">
        <v>-4.6955270575873009E-2</v>
      </c>
      <c r="F2005" s="2">
        <v>1</v>
      </c>
      <c r="G2005" s="4">
        <v>0.14404538457753599</v>
      </c>
      <c r="H2005" s="4">
        <v>-2.5192302075029982E-3</v>
      </c>
      <c r="I2005" s="4">
        <v>0.32511701361325662</v>
      </c>
    </row>
    <row r="2006" spans="1:9" x14ac:dyDescent="0.25">
      <c r="A2006" t="s">
        <v>2229</v>
      </c>
      <c r="B2006" s="3">
        <v>111.89340972900391</v>
      </c>
      <c r="C2006" s="3">
        <v>13.63000011444092</v>
      </c>
      <c r="D2006" s="4">
        <v>-1.5183415206359021E-3</v>
      </c>
      <c r="E2006" s="4">
        <v>4.4215490763483967E-3</v>
      </c>
      <c r="F2006" s="2">
        <v>2</v>
      </c>
      <c r="G2006" s="4">
        <v>0.13459774757549539</v>
      </c>
      <c r="H2006" s="4">
        <v>-6.0458271911905106E-3</v>
      </c>
      <c r="I2006" s="4">
        <v>0.32043205746697079</v>
      </c>
    </row>
    <row r="2007" spans="1:9" x14ac:dyDescent="0.25">
      <c r="A2007" t="s">
        <v>2230</v>
      </c>
      <c r="B2007" s="3">
        <v>112.0635604858398</v>
      </c>
      <c r="C2007" s="3">
        <v>13.569999694824221</v>
      </c>
      <c r="D2007" s="4">
        <v>-1.431935833393738E-3</v>
      </c>
      <c r="E2007" s="4">
        <v>2.1068452503753891E-2</v>
      </c>
      <c r="F2007" s="2">
        <v>2</v>
      </c>
      <c r="G2007" s="4">
        <v>0.1526014050875375</v>
      </c>
      <c r="H2007" s="4">
        <v>-4.5343703933928836E-3</v>
      </c>
      <c r="I2007" s="4">
        <v>0.32243997298650462</v>
      </c>
    </row>
    <row r="2008" spans="1:9" x14ac:dyDescent="0.25">
      <c r="A2008" t="s">
        <v>2231</v>
      </c>
      <c r="B2008" s="3">
        <v>112.22425842285161</v>
      </c>
      <c r="C2008" s="3">
        <v>13.289999961853029</v>
      </c>
      <c r="D2008" s="4">
        <v>7.4680033220957398E-3</v>
      </c>
      <c r="E2008" s="4">
        <v>-5.2068507280711329E-2</v>
      </c>
      <c r="F2008" s="2">
        <v>2</v>
      </c>
      <c r="G2008" s="4">
        <v>0.17446671178403189</v>
      </c>
      <c r="H2008" s="4">
        <v>-3.1068834176950499E-3</v>
      </c>
      <c r="I2008" s="4">
        <v>0.3243363376438424</v>
      </c>
    </row>
    <row r="2009" spans="1:9" x14ac:dyDescent="0.25">
      <c r="A2009" t="s">
        <v>2232</v>
      </c>
      <c r="B2009" s="3">
        <v>111.3923797607422</v>
      </c>
      <c r="C2009" s="3">
        <v>14.02000045776367</v>
      </c>
      <c r="D2009" s="4">
        <v>-7.2454032031049609E-3</v>
      </c>
      <c r="E2009" s="4">
        <v>0.1315577134200292</v>
      </c>
      <c r="F2009" s="2">
        <v>2</v>
      </c>
      <c r="G2009" s="4">
        <v>0.17103084951501479</v>
      </c>
      <c r="H2009" s="4">
        <v>-1.0496498851497499E-2</v>
      </c>
      <c r="I2009" s="4">
        <v>0.31451950163864528</v>
      </c>
    </row>
    <row r="2010" spans="1:9" x14ac:dyDescent="0.25">
      <c r="A2010" t="s">
        <v>2233</v>
      </c>
      <c r="B2010" s="3">
        <v>112.2053527832031</v>
      </c>
      <c r="C2010" s="3">
        <v>12.39000034332275</v>
      </c>
      <c r="D2010" s="4">
        <v>1.687894414719171E-3</v>
      </c>
      <c r="E2010" s="4">
        <v>-5.4198474616175218E-2</v>
      </c>
      <c r="F2010" s="2">
        <v>1</v>
      </c>
      <c r="G2010" s="4">
        <v>0.2067335940992969</v>
      </c>
      <c r="H2010" s="4">
        <v>-3.27482306189486E-3</v>
      </c>
      <c r="I2010" s="4">
        <v>0.32411323591944963</v>
      </c>
    </row>
    <row r="2011" spans="1:9" x14ac:dyDescent="0.25">
      <c r="A2011" t="s">
        <v>2234</v>
      </c>
      <c r="B2011" s="3">
        <v>112.0162811279297</v>
      </c>
      <c r="C2011" s="3">
        <v>13.10000038146973</v>
      </c>
      <c r="D2011" s="4">
        <v>9.8856303783148025E-3</v>
      </c>
      <c r="E2011" s="4">
        <v>-9.6551697829673988E-2</v>
      </c>
      <c r="F2011" s="2">
        <v>1</v>
      </c>
      <c r="G2011" s="4">
        <v>0.1984347585470583</v>
      </c>
      <c r="H2011" s="4">
        <v>-4.9543550483992496E-3</v>
      </c>
      <c r="I2011" s="4">
        <v>0.3218820386095631</v>
      </c>
    </row>
    <row r="2012" spans="1:9" x14ac:dyDescent="0.25">
      <c r="A2012" t="s">
        <v>2235</v>
      </c>
      <c r="B2012" s="3">
        <v>110.9197692871094</v>
      </c>
      <c r="C2012" s="3">
        <v>14.5</v>
      </c>
      <c r="D2012" s="4">
        <v>-8.3664719614534588E-3</v>
      </c>
      <c r="E2012" s="4">
        <v>0.1798209963390236</v>
      </c>
      <c r="F2012" s="2">
        <v>2</v>
      </c>
      <c r="G2012" s="4">
        <v>0.1529192930579211</v>
      </c>
      <c r="H2012" s="4">
        <v>-1.469471886747686E-2</v>
      </c>
      <c r="I2012" s="4">
        <v>0.30894231866074873</v>
      </c>
    </row>
    <row r="2013" spans="1:9" x14ac:dyDescent="0.25">
      <c r="A2013" t="s">
        <v>2236</v>
      </c>
      <c r="B2013" s="3">
        <v>111.85560607910161</v>
      </c>
      <c r="C2013" s="3">
        <v>12.289999961853029</v>
      </c>
      <c r="D2013" s="4">
        <v>-6.3816387073364336E-3</v>
      </c>
      <c r="E2013" s="4">
        <v>2.2462520283430099E-2</v>
      </c>
      <c r="F2013" s="2">
        <v>1</v>
      </c>
      <c r="G2013" s="4">
        <v>0.1527900701055829</v>
      </c>
      <c r="H2013" s="4">
        <v>-6.3816387073364336E-3</v>
      </c>
      <c r="I2013" s="4">
        <v>0.31998594405116543</v>
      </c>
    </row>
    <row r="2014" spans="1:9" x14ac:dyDescent="0.25">
      <c r="A2014" t="s">
        <v>2237</v>
      </c>
      <c r="B2014" s="3">
        <v>112.5740127563477</v>
      </c>
      <c r="C2014" s="3">
        <v>12.02000045776367</v>
      </c>
      <c r="D2014" s="4">
        <v>7.9557544116548584E-3</v>
      </c>
      <c r="E2014" s="4">
        <v>-9.6240580046222379E-2</v>
      </c>
      <c r="F2014" s="2">
        <v>1</v>
      </c>
      <c r="G2014" s="4">
        <v>0.15596243523843739</v>
      </c>
      <c r="H2014" s="4">
        <v>0</v>
      </c>
      <c r="I2014" s="4">
        <v>0.32846371954510661</v>
      </c>
    </row>
    <row r="2015" spans="1:9" x14ac:dyDescent="0.25">
      <c r="A2015" t="s">
        <v>2238</v>
      </c>
      <c r="B2015" s="3">
        <v>111.6854705810547</v>
      </c>
      <c r="C2015" s="3">
        <v>13.30000019073486</v>
      </c>
      <c r="D2015" s="4">
        <v>9.8295115196616045E-3</v>
      </c>
      <c r="E2015" s="4">
        <v>-0.1645728563444202</v>
      </c>
      <c r="F2015" s="2">
        <v>2</v>
      </c>
      <c r="G2015" s="4">
        <v>0.14771954563946821</v>
      </c>
      <c r="H2015" s="4">
        <v>0</v>
      </c>
      <c r="I2015" s="4">
        <v>0.31797820859759129</v>
      </c>
    </row>
    <row r="2016" spans="1:9" x14ac:dyDescent="0.25">
      <c r="A2016" t="s">
        <v>2239</v>
      </c>
      <c r="B2016" s="3">
        <v>110.5983428955078</v>
      </c>
      <c r="C2016" s="3">
        <v>15.920000076293951</v>
      </c>
      <c r="D2016" s="4">
        <v>1.883670508396218E-3</v>
      </c>
      <c r="E2016" s="4">
        <v>2.5112707664428191E-2</v>
      </c>
      <c r="F2016" s="2">
        <v>2</v>
      </c>
      <c r="G2016" s="4">
        <v>0.1195552345526536</v>
      </c>
      <c r="H2016" s="4">
        <v>-5.3162436982908678E-3</v>
      </c>
      <c r="I2016" s="4">
        <v>0.30514922921415327</v>
      </c>
    </row>
    <row r="2017" spans="1:9" x14ac:dyDescent="0.25">
      <c r="A2017" t="s">
        <v>2240</v>
      </c>
      <c r="B2017" s="3">
        <v>110.39040374755859</v>
      </c>
      <c r="C2017" s="3">
        <v>15.52999973297119</v>
      </c>
      <c r="D2017" s="4">
        <v>-4.3481821159515599E-3</v>
      </c>
      <c r="E2017" s="4">
        <v>1.040987954479022E-2</v>
      </c>
      <c r="F2017" s="2">
        <v>2</v>
      </c>
      <c r="G2017" s="4">
        <v>0.120951007334982</v>
      </c>
      <c r="H2017" s="4">
        <v>-7.1863774394420599E-3</v>
      </c>
      <c r="I2017" s="4">
        <v>0.30269538034477411</v>
      </c>
    </row>
    <row r="2018" spans="1:9" x14ac:dyDescent="0.25">
      <c r="A2018" t="s">
        <v>2241</v>
      </c>
      <c r="B2018" s="3">
        <v>110.87249755859381</v>
      </c>
      <c r="C2018" s="3">
        <v>15.36999988555908</v>
      </c>
      <c r="D2018" s="4">
        <v>-4.7719210207863849E-4</v>
      </c>
      <c r="E2018" s="4">
        <v>-5.7055177609270591E-2</v>
      </c>
      <c r="F2018" s="2">
        <v>2</v>
      </c>
      <c r="G2018" s="4">
        <v>0.1098335220696209</v>
      </c>
      <c r="H2018" s="4">
        <v>-2.8505902088566959E-3</v>
      </c>
      <c r="I2018" s="4">
        <v>0.30838447431678689</v>
      </c>
    </row>
    <row r="2019" spans="1:9" x14ac:dyDescent="0.25">
      <c r="A2019" t="s">
        <v>2242</v>
      </c>
      <c r="B2019" s="3">
        <v>110.92543029785161</v>
      </c>
      <c r="C2019" s="3">
        <v>16.29999923706055</v>
      </c>
      <c r="D2019" s="4">
        <v>1.5538859651965661E-2</v>
      </c>
      <c r="E2019" s="4">
        <v>-0.1014333084067183</v>
      </c>
      <c r="F2019" s="2">
        <v>3</v>
      </c>
      <c r="G2019" s="4">
        <v>0.1107782841402964</v>
      </c>
      <c r="H2019" s="4">
        <v>-2.3745312143196311E-3</v>
      </c>
      <c r="I2019" s="4">
        <v>0.30900912313189449</v>
      </c>
    </row>
    <row r="2020" spans="1:9" x14ac:dyDescent="0.25">
      <c r="A2020" t="s">
        <v>2243</v>
      </c>
      <c r="B2020" s="3">
        <v>109.2281494140625</v>
      </c>
      <c r="C2020" s="3">
        <v>18.139999389648441</v>
      </c>
      <c r="D2020" s="4">
        <v>4.770302806955895E-3</v>
      </c>
      <c r="E2020" s="4">
        <v>1.624644268802156E-2</v>
      </c>
      <c r="F2020" s="2">
        <v>3</v>
      </c>
      <c r="G2020" s="4">
        <v>9.9944905765502856E-2</v>
      </c>
      <c r="H2020" s="4">
        <v>-1.7639296316464329E-2</v>
      </c>
      <c r="I2020" s="4">
        <v>0.2889798462074642</v>
      </c>
    </row>
    <row r="2021" spans="1:9" x14ac:dyDescent="0.25">
      <c r="A2021" t="s">
        <v>2244</v>
      </c>
      <c r="B2021" s="3">
        <v>108.70957183837891</v>
      </c>
      <c r="C2021" s="3">
        <v>17.85000038146973</v>
      </c>
      <c r="D2021" s="4">
        <v>-8.939918050055673E-3</v>
      </c>
      <c r="E2021" s="4">
        <v>0.17744067025942711</v>
      </c>
      <c r="F2021" s="2">
        <v>3</v>
      </c>
      <c r="G2021" s="4">
        <v>0.1076198795988037</v>
      </c>
      <c r="H2021" s="4">
        <v>-2.230320607686764E-2</v>
      </c>
      <c r="I2021" s="4">
        <v>0.28286021452518262</v>
      </c>
    </row>
    <row r="2022" spans="1:9" x14ac:dyDescent="0.25">
      <c r="A2022" t="s">
        <v>2245</v>
      </c>
      <c r="B2022" s="3">
        <v>109.6901931762695</v>
      </c>
      <c r="C2022" s="3">
        <v>15.159999847412109</v>
      </c>
      <c r="D2022" s="4">
        <v>1.7938464952193641E-2</v>
      </c>
      <c r="E2022" s="4">
        <v>-0.1337142944335937</v>
      </c>
      <c r="F2022" s="2">
        <v>2</v>
      </c>
      <c r="G2022" s="4">
        <v>0.1142237794993177</v>
      </c>
      <c r="H2022" s="4">
        <v>-1.3483832383319631E-2</v>
      </c>
      <c r="I2022" s="4">
        <v>0.2944323335080874</v>
      </c>
    </row>
    <row r="2023" spans="1:9" x14ac:dyDescent="0.25">
      <c r="A2023" t="s">
        <v>2246</v>
      </c>
      <c r="B2023" s="3">
        <v>107.757194519043</v>
      </c>
      <c r="C2023" s="3">
        <v>17.5</v>
      </c>
      <c r="D2023" s="4">
        <v>-2.516422630182857E-2</v>
      </c>
      <c r="E2023" s="4">
        <v>0.39888086968997438</v>
      </c>
      <c r="F2023" s="2">
        <v>3</v>
      </c>
      <c r="G2023" s="4">
        <v>0.10063556391520589</v>
      </c>
      <c r="H2023" s="4">
        <v>-3.0868562705299581E-2</v>
      </c>
      <c r="I2023" s="4">
        <v>0.27162139763416732</v>
      </c>
    </row>
    <row r="2024" spans="1:9" x14ac:dyDescent="0.25">
      <c r="A2024" t="s">
        <v>2247</v>
      </c>
      <c r="B2024" s="3">
        <v>110.538818359375</v>
      </c>
      <c r="C2024" s="3">
        <v>12.510000228881839</v>
      </c>
      <c r="D2024" s="4">
        <v>-5.8515870645892143E-3</v>
      </c>
      <c r="E2024" s="4">
        <v>4.7738749458166703E-2</v>
      </c>
      <c r="F2024" s="2">
        <v>1</v>
      </c>
      <c r="G2024" s="4">
        <v>0.14133098395611049</v>
      </c>
      <c r="H2024" s="4">
        <v>-5.8515870645892143E-3</v>
      </c>
      <c r="I2024" s="4">
        <v>0.30444679190434248</v>
      </c>
    </row>
    <row r="2025" spans="1:9" x14ac:dyDescent="0.25">
      <c r="A2025" t="s">
        <v>2248</v>
      </c>
      <c r="B2025" s="3">
        <v>111.189453125</v>
      </c>
      <c r="C2025" s="3">
        <v>11.939999580383301</v>
      </c>
      <c r="D2025" s="4">
        <v>5.9408845938024868E-4</v>
      </c>
      <c r="E2025" s="4">
        <v>-6.6556467831662136E-3</v>
      </c>
      <c r="F2025" s="2">
        <v>1</v>
      </c>
      <c r="G2025" s="4">
        <v>0.13515210668907399</v>
      </c>
      <c r="H2025" s="4">
        <v>0</v>
      </c>
      <c r="I2025" s="4">
        <v>0.31212480443711338</v>
      </c>
    </row>
    <row r="2026" spans="1:9" x14ac:dyDescent="0.25">
      <c r="A2026" t="s">
        <v>2249</v>
      </c>
      <c r="B2026" s="3">
        <v>111.12343597412109</v>
      </c>
      <c r="C2026" s="3">
        <v>12.02000045776367</v>
      </c>
      <c r="D2026" s="4">
        <v>6.23283629768423E-3</v>
      </c>
      <c r="E2026" s="4">
        <v>3.3389747125045499E-3</v>
      </c>
      <c r="F2026" s="2">
        <v>1</v>
      </c>
      <c r="G2026" s="4">
        <v>0.16646029945122939</v>
      </c>
      <c r="H2026" s="4">
        <v>0</v>
      </c>
      <c r="I2026" s="4">
        <v>0.31134574906133872</v>
      </c>
    </row>
    <row r="2027" spans="1:9" x14ac:dyDescent="0.25">
      <c r="A2027" t="s">
        <v>2250</v>
      </c>
      <c r="B2027" s="3">
        <v>110.4351119995117</v>
      </c>
      <c r="C2027" s="3">
        <v>11.97999954223633</v>
      </c>
      <c r="D2027" s="4">
        <v>3.255132074566847E-3</v>
      </c>
      <c r="E2027" s="4">
        <v>-0.1112759681704819</v>
      </c>
      <c r="F2027" s="2">
        <v>1</v>
      </c>
      <c r="G2027" s="4">
        <v>0.1454437574923948</v>
      </c>
      <c r="H2027" s="4">
        <v>-4.9276014494352696E-3</v>
      </c>
      <c r="I2027" s="4">
        <v>0.30322297360746209</v>
      </c>
    </row>
    <row r="2028" spans="1:9" x14ac:dyDescent="0.25">
      <c r="A2028" t="s">
        <v>2251</v>
      </c>
      <c r="B2028" s="3">
        <v>110.07679748535161</v>
      </c>
      <c r="C2028" s="3">
        <v>13.47999954223633</v>
      </c>
      <c r="D2028" s="4">
        <v>2.5766272116571902E-3</v>
      </c>
      <c r="E2028" s="4">
        <v>4.4708990761013201E-3</v>
      </c>
      <c r="F2028" s="2">
        <v>2</v>
      </c>
      <c r="G2028" s="4">
        <v>0.13612316884808351</v>
      </c>
      <c r="H2028" s="4">
        <v>-8.1561840676374064E-3</v>
      </c>
      <c r="I2028" s="4">
        <v>0.29899457470265922</v>
      </c>
    </row>
    <row r="2029" spans="1:9" x14ac:dyDescent="0.25">
      <c r="A2029" t="s">
        <v>2252</v>
      </c>
      <c r="B2029" s="3">
        <v>109.7938995361328</v>
      </c>
      <c r="C2029" s="3">
        <v>13.420000076293951</v>
      </c>
      <c r="D2029" s="4">
        <v>-1.0297284276962191E-3</v>
      </c>
      <c r="E2029" s="4">
        <v>2.2865868395705261E-2</v>
      </c>
      <c r="F2029" s="2">
        <v>2</v>
      </c>
      <c r="G2029" s="4">
        <v>0.16516384297527351</v>
      </c>
      <c r="H2029" s="4">
        <v>-1.070522789778605E-2</v>
      </c>
      <c r="I2029" s="4">
        <v>0.29565615180496763</v>
      </c>
    </row>
    <row r="2030" spans="1:9" x14ac:dyDescent="0.25">
      <c r="A2030" t="s">
        <v>2253</v>
      </c>
      <c r="B2030" s="3">
        <v>109.9070739746094</v>
      </c>
      <c r="C2030" s="3">
        <v>13.11999988555908</v>
      </c>
      <c r="D2030" s="4">
        <v>-3.249564700863905E-3</v>
      </c>
      <c r="E2030" s="4">
        <v>1.391037952185536E-2</v>
      </c>
      <c r="F2030" s="2">
        <v>1</v>
      </c>
      <c r="G2030" s="4">
        <v>0.1299125631430238</v>
      </c>
      <c r="H2030" s="4">
        <v>-9.6854728768468457E-3</v>
      </c>
      <c r="I2030" s="4">
        <v>0.29699170103000427</v>
      </c>
    </row>
    <row r="2031" spans="1:9" x14ac:dyDescent="0.25">
      <c r="A2031" t="s">
        <v>2254</v>
      </c>
      <c r="B2031" s="3">
        <v>110.2653884887695</v>
      </c>
      <c r="C2031" s="3">
        <v>12.939999580383301</v>
      </c>
      <c r="D2031" s="4">
        <v>1.370061285542068E-3</v>
      </c>
      <c r="E2031" s="4">
        <v>-5.201465626292967E-2</v>
      </c>
      <c r="F2031" s="2">
        <v>1</v>
      </c>
      <c r="G2031" s="4">
        <v>0.11953661872744981</v>
      </c>
      <c r="H2031" s="4">
        <v>-6.4568902586448207E-3</v>
      </c>
      <c r="I2031" s="4">
        <v>0.30122009993480708</v>
      </c>
    </row>
    <row r="2032" spans="1:9" x14ac:dyDescent="0.25">
      <c r="A2032" t="s">
        <v>2255</v>
      </c>
      <c r="B2032" s="3">
        <v>110.11452484130859</v>
      </c>
      <c r="C2032" s="3">
        <v>13.64999961853027</v>
      </c>
      <c r="D2032" s="4">
        <v>1.4578209247746441E-3</v>
      </c>
      <c r="E2032" s="4">
        <v>1.467315034588079E-3</v>
      </c>
      <c r="F2032" s="2">
        <v>2</v>
      </c>
      <c r="G2032" s="4">
        <v>0.1177928330340379</v>
      </c>
      <c r="H2032" s="4">
        <v>-7.8162428125110317E-3</v>
      </c>
      <c r="I2032" s="4">
        <v>0.29943978778866481</v>
      </c>
    </row>
    <row r="2033" spans="1:9" x14ac:dyDescent="0.25">
      <c r="A2033" t="s">
        <v>2256</v>
      </c>
      <c r="B2033" s="3">
        <v>109.954231262207</v>
      </c>
      <c r="C2033" s="3">
        <v>13.63000011444092</v>
      </c>
      <c r="D2033" s="4">
        <v>-1.6264185007979211E-3</v>
      </c>
      <c r="E2033" s="4">
        <v>1.338292250768558E-2</v>
      </c>
      <c r="F2033" s="2">
        <v>2</v>
      </c>
      <c r="G2033" s="4">
        <v>0.14444059838721299</v>
      </c>
      <c r="H2033" s="4">
        <v>-9.2605634940489123E-3</v>
      </c>
      <c r="I2033" s="4">
        <v>0.2975481948792662</v>
      </c>
    </row>
    <row r="2034" spans="1:9" x14ac:dyDescent="0.25">
      <c r="A2034" t="s">
        <v>2257</v>
      </c>
      <c r="B2034" s="3">
        <v>110.1333541870117</v>
      </c>
      <c r="C2034" s="3">
        <v>13.44999980926514</v>
      </c>
      <c r="D2034" s="4">
        <v>-6.4647178771597416E-3</v>
      </c>
      <c r="E2034" s="4">
        <v>8.6429699913822766E-2</v>
      </c>
      <c r="F2034" s="2">
        <v>2</v>
      </c>
      <c r="G2034" s="4">
        <v>0.20403535453878341</v>
      </c>
      <c r="H2034" s="4">
        <v>-7.6465815349272548E-3</v>
      </c>
      <c r="I2034" s="4">
        <v>0.2996619891832577</v>
      </c>
    </row>
    <row r="2035" spans="1:9" x14ac:dyDescent="0.25">
      <c r="A2035" t="s">
        <v>2258</v>
      </c>
      <c r="B2035" s="3">
        <v>110.849967956543</v>
      </c>
      <c r="C2035" s="3">
        <v>12.38000011444092</v>
      </c>
      <c r="D2035" s="4">
        <v>1.7891003193117869E-3</v>
      </c>
      <c r="E2035" s="4">
        <v>8.9649268601001975E-3</v>
      </c>
      <c r="F2035" s="2">
        <v>1</v>
      </c>
      <c r="G2035" s="4">
        <v>0.20731597570731181</v>
      </c>
      <c r="H2035" s="4">
        <v>-1.189553787402708E-3</v>
      </c>
      <c r="I2035" s="4">
        <v>0.30811860692690329</v>
      </c>
    </row>
    <row r="2036" spans="1:9" x14ac:dyDescent="0.25">
      <c r="A2036" t="s">
        <v>2259</v>
      </c>
      <c r="B2036" s="3">
        <v>110.65200042724609</v>
      </c>
      <c r="C2036" s="3">
        <v>12.27000045776367</v>
      </c>
      <c r="D2036" s="4">
        <v>7.6792768548705759E-4</v>
      </c>
      <c r="E2036" s="4">
        <v>8.2010607818514547E-2</v>
      </c>
      <c r="F2036" s="2">
        <v>1</v>
      </c>
      <c r="G2036" s="4">
        <v>0.15878929457838531</v>
      </c>
      <c r="H2036" s="4">
        <v>-2.973334512987869E-3</v>
      </c>
      <c r="I2036" s="4">
        <v>0.30578243116235909</v>
      </c>
    </row>
    <row r="2037" spans="1:9" x14ac:dyDescent="0.25">
      <c r="A2037" t="s">
        <v>2260</v>
      </c>
      <c r="B2037" s="3">
        <v>110.5670928955078</v>
      </c>
      <c r="C2037" s="3">
        <v>11.340000152587891</v>
      </c>
      <c r="D2037" s="4">
        <v>-2.5600234437717079E-4</v>
      </c>
      <c r="E2037" s="4">
        <v>-7.8740288875702724E-3</v>
      </c>
      <c r="F2037" s="2">
        <v>1</v>
      </c>
      <c r="G2037" s="4">
        <v>0.10729327851261571</v>
      </c>
      <c r="H2037" s="4">
        <v>-3.738391384231821E-3</v>
      </c>
      <c r="I2037" s="4">
        <v>0.30478045412815158</v>
      </c>
    </row>
    <row r="2038" spans="1:9" x14ac:dyDescent="0.25">
      <c r="A2038" t="s">
        <v>2261</v>
      </c>
      <c r="B2038" s="3">
        <v>110.5954055786133</v>
      </c>
      <c r="C2038" s="3">
        <v>11.430000305175779</v>
      </c>
      <c r="D2038" s="4">
        <v>2.5606789835941329E-4</v>
      </c>
      <c r="E2038" s="4">
        <v>-6.2346128086053783E-2</v>
      </c>
      <c r="F2038" s="2">
        <v>1</v>
      </c>
      <c r="G2038" s="4">
        <v>7.6903012944415039E-2</v>
      </c>
      <c r="H2038" s="4">
        <v>-3.4832807678973898E-3</v>
      </c>
      <c r="I2038" s="4">
        <v>0.30511456651686092</v>
      </c>
    </row>
    <row r="2039" spans="1:9" x14ac:dyDescent="0.25">
      <c r="A2039" t="s">
        <v>2262</v>
      </c>
      <c r="B2039" s="3">
        <v>110.5670928955078</v>
      </c>
      <c r="C2039" s="3">
        <v>12.189999580383301</v>
      </c>
      <c r="D2039" s="4">
        <v>1.7938242674353511E-3</v>
      </c>
      <c r="E2039" s="4">
        <v>-3.5601325214929418E-2</v>
      </c>
      <c r="F2039" s="2">
        <v>1</v>
      </c>
      <c r="G2039" s="4">
        <v>6.9537877127922698E-2</v>
      </c>
      <c r="H2039" s="4">
        <v>-3.738391384231821E-3</v>
      </c>
      <c r="I2039" s="4">
        <v>0.30478045412815158</v>
      </c>
    </row>
    <row r="2040" spans="1:9" x14ac:dyDescent="0.25">
      <c r="A2040" t="s">
        <v>2263</v>
      </c>
      <c r="B2040" s="3">
        <v>110.3691101074219</v>
      </c>
      <c r="C2040" s="3">
        <v>12.64000034332275</v>
      </c>
      <c r="D2040" s="4">
        <v>-5.5223095986968174E-3</v>
      </c>
      <c r="E2040" s="4">
        <v>7.0279415259579814E-2</v>
      </c>
      <c r="F2040" s="2">
        <v>1</v>
      </c>
      <c r="G2040" s="4">
        <v>6.216167518791571E-2</v>
      </c>
      <c r="H2040" s="4">
        <v>-5.5223095986968174E-3</v>
      </c>
      <c r="I2040" s="4">
        <v>0.30244409829764751</v>
      </c>
    </row>
    <row r="2041" spans="1:9" x14ac:dyDescent="0.25">
      <c r="A2041" t="s">
        <v>2264</v>
      </c>
      <c r="B2041" s="3">
        <v>110.9819869995117</v>
      </c>
      <c r="C2041" s="3">
        <v>11.810000419616699</v>
      </c>
      <c r="D2041" s="4">
        <v>4.2662550177479108E-3</v>
      </c>
      <c r="E2041" s="4">
        <v>2.25108419556912E-2</v>
      </c>
      <c r="F2041" s="2">
        <v>1</v>
      </c>
      <c r="G2041" s="4">
        <v>7.6951056230235126E-2</v>
      </c>
      <c r="H2041" s="4">
        <v>0</v>
      </c>
      <c r="I2041" s="4">
        <v>0.30967653761249281</v>
      </c>
    </row>
    <row r="2042" spans="1:9" x14ac:dyDescent="0.25">
      <c r="A2042" t="s">
        <v>2265</v>
      </c>
      <c r="B2042" s="3">
        <v>110.51052093505859</v>
      </c>
      <c r="C2042" s="3">
        <v>11.55000019073486</v>
      </c>
      <c r="D2042" s="4">
        <v>6.8283478127151298E-4</v>
      </c>
      <c r="E2042" s="4">
        <v>-1.1130146493515959E-2</v>
      </c>
      <c r="F2042" s="2">
        <v>1</v>
      </c>
      <c r="G2042" s="4">
        <v>7.4028747372362647E-2</v>
      </c>
      <c r="H2042" s="4">
        <v>0</v>
      </c>
      <c r="I2042" s="4">
        <v>0.3041128595815934</v>
      </c>
    </row>
    <row r="2043" spans="1:9" x14ac:dyDescent="0.25">
      <c r="A2043" t="s">
        <v>2266</v>
      </c>
      <c r="B2043" s="3">
        <v>110.4351119995117</v>
      </c>
      <c r="C2043" s="3">
        <v>11.680000305175779</v>
      </c>
      <c r="D2043" s="4">
        <v>4.2876811401142412E-3</v>
      </c>
      <c r="E2043" s="4">
        <v>-3.0705384207675879E-2</v>
      </c>
      <c r="F2043" s="2">
        <v>1</v>
      </c>
      <c r="G2043" s="4">
        <v>7.1547565694786375E-2</v>
      </c>
      <c r="H2043" s="4">
        <v>0</v>
      </c>
      <c r="I2043" s="4">
        <v>0.30322297360746209</v>
      </c>
    </row>
    <row r="2044" spans="1:9" x14ac:dyDescent="0.25">
      <c r="A2044" t="s">
        <v>2267</v>
      </c>
      <c r="B2044" s="3">
        <v>109.963623046875</v>
      </c>
      <c r="C2044" s="3">
        <v>12.05000019073486</v>
      </c>
      <c r="D2044" s="4">
        <v>-2.5661177920106581E-3</v>
      </c>
      <c r="E2044" s="4">
        <v>3.3447714273282081E-2</v>
      </c>
      <c r="F2044" s="2">
        <v>1</v>
      </c>
      <c r="G2044" s="4">
        <v>7.0653867487386224E-2</v>
      </c>
      <c r="H2044" s="4">
        <v>-2.5661177920106581E-3</v>
      </c>
      <c r="I2044" s="4">
        <v>0.2976590254776228</v>
      </c>
    </row>
    <row r="2045" spans="1:9" x14ac:dyDescent="0.25">
      <c r="A2045" t="s">
        <v>2268</v>
      </c>
      <c r="B2045" s="3">
        <v>110.2465286254883</v>
      </c>
      <c r="C2045" s="3">
        <v>11.659999847412109</v>
      </c>
      <c r="D2045" s="4">
        <v>2.31465055886293E-3</v>
      </c>
      <c r="E2045" s="4">
        <v>1.391303020974854E-2</v>
      </c>
      <c r="F2045" s="2">
        <v>1</v>
      </c>
      <c r="G2045" s="4">
        <v>5.9650699295853198E-2</v>
      </c>
      <c r="H2045" s="4">
        <v>0</v>
      </c>
      <c r="I2045" s="4">
        <v>0.30099753840829441</v>
      </c>
    </row>
    <row r="2046" spans="1:9" x14ac:dyDescent="0.25">
      <c r="A2046" t="s">
        <v>2269</v>
      </c>
      <c r="B2046" s="3">
        <v>109.9919357299805</v>
      </c>
      <c r="C2046" s="3">
        <v>11.5</v>
      </c>
      <c r="D2046" s="4">
        <v>-1.113287384246431E-3</v>
      </c>
      <c r="E2046" s="4">
        <v>9.6575639474614228E-3</v>
      </c>
      <c r="F2046" s="2">
        <v>1</v>
      </c>
      <c r="G2046" s="4">
        <v>6.9279227601773075E-2</v>
      </c>
      <c r="H2046" s="4">
        <v>-1.113287384246431E-3</v>
      </c>
      <c r="I2046" s="4">
        <v>0.29799313786633191</v>
      </c>
    </row>
    <row r="2047" spans="1:9" x14ac:dyDescent="0.25">
      <c r="A2047" t="s">
        <v>2270</v>
      </c>
      <c r="B2047" s="3">
        <v>110.11452484130859</v>
      </c>
      <c r="C2047" s="3">
        <v>11.39000034332275</v>
      </c>
      <c r="D2047" s="4">
        <v>9.596281970614351E-3</v>
      </c>
      <c r="E2047" s="4">
        <v>-8.293073483446689E-2</v>
      </c>
      <c r="F2047" s="2">
        <v>1</v>
      </c>
      <c r="G2047" s="4">
        <v>6.9114077750809688E-2</v>
      </c>
      <c r="H2047" s="4">
        <v>0</v>
      </c>
      <c r="I2047" s="4">
        <v>0.29943978778866481</v>
      </c>
    </row>
    <row r="2048" spans="1:9" x14ac:dyDescent="0.25">
      <c r="A2048" t="s">
        <v>2271</v>
      </c>
      <c r="B2048" s="3">
        <v>109.0678787231445</v>
      </c>
      <c r="C2048" s="3">
        <v>12.420000076293951</v>
      </c>
      <c r="D2048" s="4">
        <v>2.8610390445824589E-3</v>
      </c>
      <c r="E2048" s="4">
        <v>-3.4214587257383133E-2</v>
      </c>
      <c r="F2048" s="2">
        <v>1</v>
      </c>
      <c r="G2048" s="4">
        <v>4.1971136097516792E-2</v>
      </c>
      <c r="H2048" s="4">
        <v>-1.467302080807142E-3</v>
      </c>
      <c r="I2048" s="4">
        <v>0.28708852339700552</v>
      </c>
    </row>
    <row r="2049" spans="1:9" x14ac:dyDescent="0.25">
      <c r="A2049" t="s">
        <v>2272</v>
      </c>
      <c r="B2049" s="3">
        <v>108.756721496582</v>
      </c>
      <c r="C2049" s="3">
        <v>12.85999965667725</v>
      </c>
      <c r="D2049" s="4">
        <v>3.3057448719182592E-3</v>
      </c>
      <c r="E2049" s="4">
        <v>-3.81451184178907E-2</v>
      </c>
      <c r="F2049" s="2">
        <v>1</v>
      </c>
      <c r="G2049" s="4">
        <v>4.7020185620183293E-2</v>
      </c>
      <c r="H2049" s="4">
        <v>-4.3159929011831188E-3</v>
      </c>
      <c r="I2049" s="4">
        <v>0.28341661834146459</v>
      </c>
    </row>
    <row r="2050" spans="1:9" x14ac:dyDescent="0.25">
      <c r="A2050" t="s">
        <v>2273</v>
      </c>
      <c r="B2050" s="3">
        <v>108.3983840942383</v>
      </c>
      <c r="C2050" s="3">
        <v>13.36999988555908</v>
      </c>
      <c r="D2050" s="4">
        <v>-7.5966252680775836E-3</v>
      </c>
      <c r="E2050" s="4">
        <v>7.4758869497254965E-2</v>
      </c>
      <c r="F2050" s="2">
        <v>2</v>
      </c>
      <c r="G2050" s="4">
        <v>4.1606817132299863E-2</v>
      </c>
      <c r="H2050" s="4">
        <v>-7.5966252680775836E-3</v>
      </c>
      <c r="I2050" s="4">
        <v>0.27918794933772179</v>
      </c>
    </row>
    <row r="2051" spans="1:9" x14ac:dyDescent="0.25">
      <c r="A2051" t="s">
        <v>2274</v>
      </c>
      <c r="B2051" s="3">
        <v>109.2281494140625</v>
      </c>
      <c r="C2051" s="3">
        <v>12.439999580383301</v>
      </c>
      <c r="D2051" s="4">
        <v>5.2933117099425164E-3</v>
      </c>
      <c r="E2051" s="4">
        <v>4.8020193792729149E-2</v>
      </c>
      <c r="F2051" s="2">
        <v>1</v>
      </c>
      <c r="G2051" s="4">
        <v>4.6298544248079221E-2</v>
      </c>
      <c r="H2051" s="4">
        <v>0</v>
      </c>
      <c r="I2051" s="4">
        <v>0.2889798462074642</v>
      </c>
    </row>
    <row r="2052" spans="1:9" x14ac:dyDescent="0.25">
      <c r="A2052" t="s">
        <v>2275</v>
      </c>
      <c r="B2052" s="3">
        <v>108.65301513671881</v>
      </c>
      <c r="C2052" s="3">
        <v>11.86999988555908</v>
      </c>
      <c r="D2052" s="4">
        <v>2.1745944151303491E-3</v>
      </c>
      <c r="E2052" s="4">
        <v>-6.6823927958004181E-2</v>
      </c>
      <c r="F2052" s="2">
        <v>1</v>
      </c>
      <c r="G2052" s="4">
        <v>3.958185376868073E-2</v>
      </c>
      <c r="H2052" s="4">
        <v>0</v>
      </c>
      <c r="I2052" s="4">
        <v>0.28219280004458441</v>
      </c>
    </row>
    <row r="2053" spans="1:9" x14ac:dyDescent="0.25">
      <c r="A2053" t="s">
        <v>2276</v>
      </c>
      <c r="B2053" s="3">
        <v>108.41725158691411</v>
      </c>
      <c r="C2053" s="3">
        <v>12.72000026702881</v>
      </c>
      <c r="D2053" s="4">
        <v>3.4909890029186652E-3</v>
      </c>
      <c r="E2053" s="4">
        <v>-8.5736287865442184E-3</v>
      </c>
      <c r="F2053" s="2">
        <v>1</v>
      </c>
      <c r="G2053" s="4">
        <v>4.2254746284201339E-2</v>
      </c>
      <c r="H2053" s="4">
        <v>0</v>
      </c>
      <c r="I2053" s="4">
        <v>0.27941060089721459</v>
      </c>
    </row>
    <row r="2054" spans="1:9" x14ac:dyDescent="0.25">
      <c r="A2054" t="s">
        <v>2277</v>
      </c>
      <c r="B2054" s="3">
        <v>108.0400848388672</v>
      </c>
      <c r="C2054" s="3">
        <v>12.829999923706049</v>
      </c>
      <c r="D2054" s="4">
        <v>6.9425630825674656E-3</v>
      </c>
      <c r="E2054" s="4">
        <v>-1.685825776347516E-2</v>
      </c>
      <c r="F2054" s="2">
        <v>1</v>
      </c>
      <c r="G2054" s="4">
        <v>4.2554479080192158E-2</v>
      </c>
      <c r="H2054" s="4">
        <v>0</v>
      </c>
      <c r="I2054" s="4">
        <v>0.27495973049887912</v>
      </c>
    </row>
    <row r="2055" spans="1:9" x14ac:dyDescent="0.25">
      <c r="A2055" t="s">
        <v>2278</v>
      </c>
      <c r="B2055" s="3">
        <v>107.29518127441411</v>
      </c>
      <c r="C2055" s="3">
        <v>13.05000019073486</v>
      </c>
      <c r="D2055" s="4">
        <v>1.1439188599964289E-3</v>
      </c>
      <c r="E2055" s="4">
        <v>1.3986037822560689E-2</v>
      </c>
      <c r="F2055" s="2">
        <v>1</v>
      </c>
      <c r="G2055" s="4">
        <v>4.4293496542410882E-2</v>
      </c>
      <c r="H2055" s="4">
        <v>-3.2910389423543851E-3</v>
      </c>
      <c r="I2055" s="4">
        <v>0.26616927046546413</v>
      </c>
    </row>
    <row r="2056" spans="1:9" x14ac:dyDescent="0.25">
      <c r="A2056" t="s">
        <v>2279</v>
      </c>
      <c r="B2056" s="3">
        <v>107.17258453369141</v>
      </c>
      <c r="C2056" s="3">
        <v>12.86999988555908</v>
      </c>
      <c r="D2056" s="4">
        <v>8.7782423751736616E-5</v>
      </c>
      <c r="E2056" s="4">
        <v>7.071542391218455E-2</v>
      </c>
      <c r="F2056" s="2">
        <v>1</v>
      </c>
      <c r="G2056" s="4">
        <v>3.4462710422535903E-2</v>
      </c>
      <c r="H2056" s="4">
        <v>-4.429890367212086E-3</v>
      </c>
      <c r="I2056" s="4">
        <v>0.26472253051015132</v>
      </c>
    </row>
    <row r="2057" spans="1:9" x14ac:dyDescent="0.25">
      <c r="A2057" t="s">
        <v>2280</v>
      </c>
      <c r="B2057" s="3">
        <v>107.1631774902344</v>
      </c>
      <c r="C2057" s="3">
        <v>12.02000045776367</v>
      </c>
      <c r="D2057" s="4">
        <v>4.1528447021954573E-3</v>
      </c>
      <c r="E2057" s="4">
        <v>-5.651486077627299E-2</v>
      </c>
      <c r="F2057" s="2">
        <v>1</v>
      </c>
      <c r="G2057" s="4">
        <v>2.423115533844733E-2</v>
      </c>
      <c r="H2057" s="4">
        <v>-4.5172762535055089E-3</v>
      </c>
      <c r="I2057" s="4">
        <v>0.26461151984583481</v>
      </c>
    </row>
    <row r="2058" spans="1:9" x14ac:dyDescent="0.25">
      <c r="A2058" t="s">
        <v>2281</v>
      </c>
      <c r="B2058" s="3">
        <v>106.71998596191411</v>
      </c>
      <c r="C2058" s="3">
        <v>12.739999771118161</v>
      </c>
      <c r="D2058" s="4">
        <v>-2.2919891789923148E-3</v>
      </c>
      <c r="E2058" s="4">
        <v>8.2412852644764945E-2</v>
      </c>
      <c r="F2058" s="2">
        <v>1</v>
      </c>
      <c r="G2058" s="4">
        <v>1.6190909030149529E-2</v>
      </c>
      <c r="H2058" s="4">
        <v>-8.6342641973715661E-3</v>
      </c>
      <c r="I2058" s="4">
        <v>0.25938150403874438</v>
      </c>
    </row>
    <row r="2059" spans="1:9" x14ac:dyDescent="0.25">
      <c r="A2059" t="s">
        <v>2282</v>
      </c>
      <c r="B2059" s="3">
        <v>106.96514892578119</v>
      </c>
      <c r="C2059" s="3">
        <v>11.77000045776367</v>
      </c>
      <c r="D2059" s="4">
        <v>1.1682802562202671E-2</v>
      </c>
      <c r="E2059" s="4">
        <v>-1.6708421453927039E-2</v>
      </c>
      <c r="F2059" s="2">
        <v>1</v>
      </c>
      <c r="G2059" s="4">
        <v>6.9909054951076133E-3</v>
      </c>
      <c r="H2059" s="4">
        <v>-6.3568448379605069E-3</v>
      </c>
      <c r="I2059" s="4">
        <v>0.26227462381745048</v>
      </c>
    </row>
    <row r="2060" spans="1:9" x14ac:dyDescent="0.25">
      <c r="A2060" t="s">
        <v>2283</v>
      </c>
      <c r="B2060" s="3">
        <v>105.7299270629883</v>
      </c>
      <c r="C2060" s="3">
        <v>11.97000026702881</v>
      </c>
      <c r="D2060" s="4">
        <v>-3.6431336614923811E-3</v>
      </c>
      <c r="E2060" s="4">
        <v>-3.7781296560141057E-2</v>
      </c>
      <c r="F2060" s="2">
        <v>1</v>
      </c>
      <c r="G2060" s="4">
        <v>-5.2490926944677163E-3</v>
      </c>
      <c r="H2060" s="4">
        <v>-1.7831327521309559E-2</v>
      </c>
      <c r="I2060" s="4">
        <v>0.2476980142596035</v>
      </c>
    </row>
    <row r="2061" spans="1:9" x14ac:dyDescent="0.25">
      <c r="A2061" t="s">
        <v>2284</v>
      </c>
      <c r="B2061" s="3">
        <v>106.1165237426758</v>
      </c>
      <c r="C2061" s="3">
        <v>12.439999580383301</v>
      </c>
      <c r="D2061" s="4">
        <v>6.6190230366001126E-3</v>
      </c>
      <c r="E2061" s="4">
        <v>-1.8153156631860231E-2</v>
      </c>
      <c r="F2061" s="2">
        <v>1</v>
      </c>
      <c r="G2061" s="4">
        <v>1.816304140513703E-3</v>
      </c>
      <c r="H2061" s="4">
        <v>-1.4240072346725641E-2</v>
      </c>
      <c r="I2061" s="4">
        <v>0.25226016542119528</v>
      </c>
    </row>
    <row r="2062" spans="1:9" x14ac:dyDescent="0.25">
      <c r="A2062" t="s">
        <v>2285</v>
      </c>
      <c r="B2062" s="3">
        <v>105.4187545776367</v>
      </c>
      <c r="C2062" s="3">
        <v>12.670000076293951</v>
      </c>
      <c r="D2062" s="4">
        <v>-1.60762201713105E-3</v>
      </c>
      <c r="E2062" s="4">
        <v>-1.1700438541416889E-2</v>
      </c>
      <c r="F2062" s="2">
        <v>1</v>
      </c>
      <c r="G2062" s="4">
        <v>9.8985419910737615E-3</v>
      </c>
      <c r="H2062" s="4">
        <v>-2.0721936408872429E-2</v>
      </c>
      <c r="I2062" s="4">
        <v>0.24402592913810259</v>
      </c>
    </row>
    <row r="2063" spans="1:9" x14ac:dyDescent="0.25">
      <c r="A2063" t="s">
        <v>2286</v>
      </c>
      <c r="B2063" s="3">
        <v>105.5885009765625</v>
      </c>
      <c r="C2063" s="3">
        <v>12.819999694824221</v>
      </c>
      <c r="D2063" s="4">
        <v>6.8333769103883224E-3</v>
      </c>
      <c r="E2063" s="4">
        <v>-1.6871186171195759E-2</v>
      </c>
      <c r="F2063" s="2">
        <v>1</v>
      </c>
      <c r="G2063" s="4">
        <v>2.5820635621025319E-2</v>
      </c>
      <c r="H2063" s="4">
        <v>-1.9145092463906391E-2</v>
      </c>
      <c r="I2063" s="4">
        <v>0.24602907290969739</v>
      </c>
    </row>
    <row r="2064" spans="1:9" x14ac:dyDescent="0.25">
      <c r="A2064" t="s">
        <v>2287</v>
      </c>
      <c r="B2064" s="3">
        <v>104.8718719482422</v>
      </c>
      <c r="C2064" s="3">
        <v>13.039999961853029</v>
      </c>
      <c r="D2064" s="4">
        <v>-2.4217773886548999E-3</v>
      </c>
      <c r="E2064" s="4">
        <v>-3.7638392745600213E-2</v>
      </c>
      <c r="F2064" s="2">
        <v>1</v>
      </c>
      <c r="G2064" s="4">
        <v>1.9967316859287099E-2</v>
      </c>
      <c r="H2064" s="4">
        <v>-2.5802153534096432E-2</v>
      </c>
      <c r="I2064" s="4">
        <v>0.23757227510009191</v>
      </c>
    </row>
    <row r="2065" spans="1:9" x14ac:dyDescent="0.25">
      <c r="A2065" t="s">
        <v>2288</v>
      </c>
      <c r="B2065" s="3">
        <v>105.12646484375</v>
      </c>
      <c r="C2065" s="3">
        <v>13.55000019073486</v>
      </c>
      <c r="D2065" s="4">
        <v>5.0483139075023784E-3</v>
      </c>
      <c r="E2065" s="4">
        <v>7.3856934342764191E-4</v>
      </c>
      <c r="F2065" s="2">
        <v>2</v>
      </c>
      <c r="G2065" s="4">
        <v>2.9163758735743169E-2</v>
      </c>
      <c r="H2065" s="4">
        <v>-2.343713567066363E-2</v>
      </c>
      <c r="I2065" s="4">
        <v>0.2405766756420544</v>
      </c>
    </row>
    <row r="2066" spans="1:9" x14ac:dyDescent="0.25">
      <c r="A2066" t="s">
        <v>2289</v>
      </c>
      <c r="B2066" s="3">
        <v>104.5984191894531</v>
      </c>
      <c r="C2066" s="3">
        <v>13.539999961853029</v>
      </c>
      <c r="D2066" s="4">
        <v>5.7117555445211909E-3</v>
      </c>
      <c r="E2066" s="4">
        <v>2.5757587689451581E-2</v>
      </c>
      <c r="F2066" s="2">
        <v>2</v>
      </c>
      <c r="G2066" s="4">
        <v>4.1972416838397919E-2</v>
      </c>
      <c r="H2066" s="4">
        <v>-2.8342368405572579E-2</v>
      </c>
      <c r="I2066" s="4">
        <v>0.23434531303161671</v>
      </c>
    </row>
    <row r="2067" spans="1:9" x14ac:dyDescent="0.25">
      <c r="A2067" t="s">
        <v>2290</v>
      </c>
      <c r="B2067" s="3">
        <v>104.00437164306641</v>
      </c>
      <c r="C2067" s="3">
        <v>13.19999980926514</v>
      </c>
      <c r="D2067" s="4">
        <v>1.5466804246706101E-2</v>
      </c>
      <c r="E2067" s="4">
        <v>-0.1056910837009437</v>
      </c>
      <c r="F2067" s="2">
        <v>1</v>
      </c>
      <c r="G2067" s="4">
        <v>5.1884479032468178E-2</v>
      </c>
      <c r="H2067" s="4">
        <v>-3.3860719796057093E-2</v>
      </c>
      <c r="I2067" s="4">
        <v>0.22733507511136411</v>
      </c>
    </row>
    <row r="2068" spans="1:9" x14ac:dyDescent="0.25">
      <c r="A2068" t="s">
        <v>2291</v>
      </c>
      <c r="B2068" s="3">
        <v>102.4202575683594</v>
      </c>
      <c r="C2068" s="3">
        <v>14.760000228881839</v>
      </c>
      <c r="D2068" s="4">
        <v>2.9548270817261191E-3</v>
      </c>
      <c r="E2068" s="4">
        <v>-1.336897117347269E-2</v>
      </c>
      <c r="F2068" s="2">
        <v>2</v>
      </c>
      <c r="G2068" s="4">
        <v>3.5277195037336728E-2</v>
      </c>
      <c r="H2068" s="4">
        <v>-4.8576205383055633E-2</v>
      </c>
      <c r="I2068" s="4">
        <v>0.20864125737899039</v>
      </c>
    </row>
    <row r="2069" spans="1:9" x14ac:dyDescent="0.25">
      <c r="A2069" t="s">
        <v>2292</v>
      </c>
      <c r="B2069" s="3">
        <v>102.11851501464839</v>
      </c>
      <c r="C2069" s="3">
        <v>14.960000038146971</v>
      </c>
      <c r="D2069" s="4">
        <v>8.1917740593393518E-3</v>
      </c>
      <c r="E2069" s="4">
        <v>-3.9794601321897938E-2</v>
      </c>
      <c r="F2069" s="2">
        <v>2</v>
      </c>
      <c r="G2069" s="4">
        <v>1.4253402288543221E-2</v>
      </c>
      <c r="H2069" s="4">
        <v>-5.1379215766596757E-2</v>
      </c>
      <c r="I2069" s="4">
        <v>0.20508045302074601</v>
      </c>
    </row>
    <row r="2070" spans="1:9" x14ac:dyDescent="0.25">
      <c r="A2070" t="s">
        <v>212</v>
      </c>
      <c r="B2070" s="3">
        <v>101.2887802124023</v>
      </c>
      <c r="C2070" s="3">
        <v>15.579999923706049</v>
      </c>
      <c r="D2070" s="4">
        <v>-6.1062957821521602E-3</v>
      </c>
      <c r="E2070" s="4">
        <v>5.4840855845513348E-2</v>
      </c>
      <c r="F2070" s="2">
        <v>2</v>
      </c>
      <c r="G2070" s="4">
        <v>8.5347871009322507E-3</v>
      </c>
      <c r="H2070" s="4">
        <v>-5.9086962777014307E-2</v>
      </c>
      <c r="I2070" s="4">
        <v>0.19528891628292369</v>
      </c>
    </row>
    <row r="2071" spans="1:9" x14ac:dyDescent="0.25">
      <c r="A2071" t="s">
        <v>2293</v>
      </c>
      <c r="B2071" s="3">
        <v>101.9110794067383</v>
      </c>
      <c r="C2071" s="3">
        <v>14.77000045776367</v>
      </c>
      <c r="D2071" s="4">
        <v>5.0213867330777262E-3</v>
      </c>
      <c r="E2071" s="4">
        <v>-5.5022370465798831E-2</v>
      </c>
      <c r="F2071" s="2">
        <v>2</v>
      </c>
      <c r="G2071" s="4">
        <v>1.238076983504954E-2</v>
      </c>
      <c r="H2071" s="4">
        <v>-5.3306170237345192E-2</v>
      </c>
      <c r="I2071" s="4">
        <v>0.20263254632804539</v>
      </c>
    </row>
    <row r="2072" spans="1:9" x14ac:dyDescent="0.25">
      <c r="A2072" t="s">
        <v>2294</v>
      </c>
      <c r="B2072" s="3">
        <v>101.4019012451172</v>
      </c>
      <c r="C2072" s="3">
        <v>15.63000011444092</v>
      </c>
      <c r="D2072" s="4">
        <v>1.1569811404044559E-2</v>
      </c>
      <c r="E2072" s="4">
        <v>-6.0697074053730371E-2</v>
      </c>
      <c r="F2072" s="2">
        <v>2</v>
      </c>
      <c r="G2072" s="4">
        <v>7.6026487214519989E-3</v>
      </c>
      <c r="H2072" s="4">
        <v>-5.8036135091634737E-2</v>
      </c>
      <c r="I2072" s="4">
        <v>0.19662383527710039</v>
      </c>
    </row>
    <row r="2073" spans="1:9" x14ac:dyDescent="0.25">
      <c r="A2073" t="s">
        <v>2295</v>
      </c>
      <c r="B2073" s="3">
        <v>100.2421188354492</v>
      </c>
      <c r="C2073" s="3">
        <v>16.639999389648441</v>
      </c>
      <c r="D2073" s="4">
        <v>1.771013389937259E-2</v>
      </c>
      <c r="E2073" s="4">
        <v>-0.1125333658854166</v>
      </c>
      <c r="F2073" s="2">
        <v>3</v>
      </c>
      <c r="G2073" s="4">
        <v>3.985856559137968E-3</v>
      </c>
      <c r="H2073" s="4">
        <v>-6.8809829742810469E-2</v>
      </c>
      <c r="I2073" s="4">
        <v>0.18293747182530429</v>
      </c>
    </row>
    <row r="2074" spans="1:9" x14ac:dyDescent="0.25">
      <c r="A2074" t="s">
        <v>2296</v>
      </c>
      <c r="B2074" s="3">
        <v>98.497711181640625</v>
      </c>
      <c r="C2074" s="3">
        <v>18.75</v>
      </c>
      <c r="D2074" s="4">
        <v>2.191365507766796E-2</v>
      </c>
      <c r="E2074" s="4">
        <v>-0.21383649056174339</v>
      </c>
      <c r="F2074" s="2">
        <v>3</v>
      </c>
      <c r="G2074" s="4">
        <v>-9.9718350642713505E-3</v>
      </c>
      <c r="H2074" s="4">
        <v>-8.5014348153025221E-2</v>
      </c>
      <c r="I2074" s="4">
        <v>0.1623520611835321</v>
      </c>
    </row>
    <row r="2075" spans="1:9" x14ac:dyDescent="0.25">
      <c r="A2075" t="s">
        <v>2297</v>
      </c>
      <c r="B2075" s="3">
        <v>96.385551452636719</v>
      </c>
      <c r="C2075" s="3">
        <v>23.85000038146973</v>
      </c>
      <c r="D2075" s="4">
        <v>-1.9848433725424001E-2</v>
      </c>
      <c r="E2075" s="4">
        <v>-7.4145956150677317E-2</v>
      </c>
      <c r="F2075" s="2">
        <v>4</v>
      </c>
      <c r="G2075" s="4">
        <v>-5.4076063130944603E-2</v>
      </c>
      <c r="H2075" s="4">
        <v>-0.1046350664749327</v>
      </c>
      <c r="I2075" s="4">
        <v>0.13742688084072091</v>
      </c>
    </row>
    <row r="2076" spans="1:9" x14ac:dyDescent="0.25">
      <c r="A2076" t="s">
        <v>2298</v>
      </c>
      <c r="B2076" s="3">
        <v>98.337394714355469</v>
      </c>
      <c r="C2076" s="3">
        <v>25.760000228881839</v>
      </c>
      <c r="D2076" s="4">
        <v>-4.1188216503628583E-2</v>
      </c>
      <c r="E2076" s="4">
        <v>0.49333334660184552</v>
      </c>
      <c r="F2076" s="2">
        <v>5</v>
      </c>
      <c r="G2076" s="4">
        <v>-4.1325638915222673E-2</v>
      </c>
      <c r="H2076" s="4">
        <v>-8.6503593593969641E-2</v>
      </c>
      <c r="I2076" s="4">
        <v>0.16046019817519361</v>
      </c>
    </row>
    <row r="2077" spans="1:9" x14ac:dyDescent="0.25">
      <c r="A2077" t="s">
        <v>2299</v>
      </c>
      <c r="B2077" s="3">
        <v>102.5617294311523</v>
      </c>
      <c r="C2077" s="3">
        <v>17.25</v>
      </c>
      <c r="D2077" s="4">
        <v>1.4267376788656531E-2</v>
      </c>
      <c r="E2077" s="4">
        <v>-0.18516769306408931</v>
      </c>
      <c r="F2077" s="2">
        <v>3</v>
      </c>
      <c r="G2077" s="4">
        <v>-2.1389146175569969E-3</v>
      </c>
      <c r="H2077" s="4">
        <v>-4.7262015205002512E-2</v>
      </c>
      <c r="I2077" s="4">
        <v>0.21031073892677621</v>
      </c>
    </row>
    <row r="2078" spans="1:9" x14ac:dyDescent="0.25">
      <c r="A2078" t="s">
        <v>2300</v>
      </c>
      <c r="B2078" s="3">
        <v>101.119026184082</v>
      </c>
      <c r="C2078" s="3">
        <v>21.170000076293949</v>
      </c>
      <c r="D2078" s="4">
        <v>-2.4185597989343499E-3</v>
      </c>
      <c r="E2078" s="4">
        <v>0.14556280306769359</v>
      </c>
      <c r="F2078" s="2">
        <v>4</v>
      </c>
      <c r="G2078" s="4">
        <v>-2.123730112645927E-2</v>
      </c>
      <c r="H2078" s="4">
        <v>-6.0663877594556381E-2</v>
      </c>
      <c r="I2078" s="4">
        <v>0.19328568247834871</v>
      </c>
    </row>
    <row r="2079" spans="1:9" x14ac:dyDescent="0.25">
      <c r="A2079" t="s">
        <v>2301</v>
      </c>
      <c r="B2079" s="3">
        <v>101.3641815185547</v>
      </c>
      <c r="C2079" s="3">
        <v>18.479999542236332</v>
      </c>
      <c r="D2079" s="4">
        <v>3.1725335924093212E-3</v>
      </c>
      <c r="E2079" s="4">
        <v>5.9879530744495479E-3</v>
      </c>
      <c r="F2079" s="2">
        <v>3</v>
      </c>
      <c r="G2079" s="4">
        <v>-1.8066721619232839E-2</v>
      </c>
      <c r="H2079" s="4">
        <v>-5.8386529107721352E-2</v>
      </c>
      <c r="I2079" s="4">
        <v>0.19617871222407479</v>
      </c>
    </row>
    <row r="2080" spans="1:9" x14ac:dyDescent="0.25">
      <c r="A2080" t="s">
        <v>2302</v>
      </c>
      <c r="B2080" s="3">
        <v>101.0436172485352</v>
      </c>
      <c r="C2080" s="3">
        <v>18.370000839233398</v>
      </c>
      <c r="D2080" s="4">
        <v>6.2920659533667322E-3</v>
      </c>
      <c r="E2080" s="4">
        <v>-5.358057786473247E-2</v>
      </c>
      <c r="F2080" s="2">
        <v>3</v>
      </c>
      <c r="G2080" s="4">
        <v>-1.3957016709734701E-2</v>
      </c>
      <c r="H2080" s="4">
        <v>-6.1364382136425477E-2</v>
      </c>
      <c r="I2080" s="4">
        <v>0.19239579650421759</v>
      </c>
    </row>
    <row r="2081" spans="1:9" x14ac:dyDescent="0.25">
      <c r="A2081" t="s">
        <v>2303</v>
      </c>
      <c r="B2081" s="3">
        <v>100.4118194580078</v>
      </c>
      <c r="C2081" s="3">
        <v>19.409999847412109</v>
      </c>
      <c r="D2081" s="4">
        <v>-1.172154037195439E-2</v>
      </c>
      <c r="E2081" s="4">
        <v>2.0649977514557438E-3</v>
      </c>
      <c r="F2081" s="2">
        <v>3</v>
      </c>
      <c r="G2081" s="4">
        <v>-2.496719930598101E-2</v>
      </c>
      <c r="H2081" s="4">
        <v>-6.7233411033300938E-2</v>
      </c>
      <c r="I2081" s="4">
        <v>0.18494007539901941</v>
      </c>
    </row>
    <row r="2082" spans="1:9" x14ac:dyDescent="0.25">
      <c r="A2082" t="s">
        <v>2304</v>
      </c>
      <c r="B2082" s="3">
        <v>101.60276031494141</v>
      </c>
      <c r="C2082" s="3">
        <v>19.370000839233398</v>
      </c>
      <c r="D2082" s="4">
        <v>2.970514394854185E-3</v>
      </c>
      <c r="E2082" s="4">
        <v>-3.8232302569522592E-2</v>
      </c>
      <c r="F2082" s="2">
        <v>3</v>
      </c>
      <c r="G2082" s="4">
        <v>9.7592559033388149E-4</v>
      </c>
      <c r="H2082" s="4">
        <v>-5.617027278145803E-2</v>
      </c>
      <c r="I2082" s="4">
        <v>0.19899413354105741</v>
      </c>
    </row>
    <row r="2083" spans="1:9" x14ac:dyDescent="0.25">
      <c r="A2083" t="s">
        <v>2305</v>
      </c>
      <c r="B2083" s="3">
        <v>101.3018417358398</v>
      </c>
      <c r="C2083" s="3">
        <v>20.139999389648441</v>
      </c>
      <c r="D2083" s="4">
        <v>-2.8693208635628409E-3</v>
      </c>
      <c r="E2083" s="4">
        <v>-1.7561005383003089E-2</v>
      </c>
      <c r="F2083" s="2">
        <v>4</v>
      </c>
      <c r="G2083" s="4">
        <v>7.6290465432893306E-4</v>
      </c>
      <c r="H2083" s="4">
        <v>-5.8965628926783697E-2</v>
      </c>
      <c r="I2083" s="4">
        <v>0.1954430527446509</v>
      </c>
    </row>
    <row r="2084" spans="1:9" x14ac:dyDescent="0.25">
      <c r="A2084" t="s">
        <v>2306</v>
      </c>
      <c r="B2084" s="3">
        <v>101.5933456420898</v>
      </c>
      <c r="C2084" s="3">
        <v>20.5</v>
      </c>
      <c r="D2084" s="4">
        <v>0</v>
      </c>
      <c r="E2084" s="4">
        <v>-2.2412938900535861E-2</v>
      </c>
      <c r="F2084" s="2">
        <v>4</v>
      </c>
      <c r="G2084" s="4">
        <v>9.115199949438324E-3</v>
      </c>
      <c r="H2084" s="4">
        <v>-5.6257729540327588E-2</v>
      </c>
      <c r="I2084" s="4">
        <v>0.19888303284376099</v>
      </c>
    </row>
    <row r="2085" spans="1:9" x14ac:dyDescent="0.25">
      <c r="A2085" t="s">
        <v>2307</v>
      </c>
      <c r="B2085" s="3">
        <v>101.5933456420898</v>
      </c>
      <c r="C2085" s="3">
        <v>20.969999313354489</v>
      </c>
      <c r="D2085" s="4">
        <v>-8.3533819166122791E-3</v>
      </c>
      <c r="E2085" s="4">
        <v>0.23135633986196091</v>
      </c>
      <c r="F2085" s="2">
        <v>4</v>
      </c>
      <c r="G2085" s="4">
        <v>4.1046301395253337E-3</v>
      </c>
      <c r="H2085" s="4">
        <v>-5.6257729540327588E-2</v>
      </c>
      <c r="I2085" s="4">
        <v>0.19888303284376099</v>
      </c>
    </row>
    <row r="2086" spans="1:9" x14ac:dyDescent="0.25">
      <c r="A2086" t="s">
        <v>2308</v>
      </c>
      <c r="B2086" s="3">
        <v>102.4491424560547</v>
      </c>
      <c r="C2086" s="3">
        <v>17.030000686645511</v>
      </c>
      <c r="D2086" s="4">
        <v>-1.134374414678885E-2</v>
      </c>
      <c r="E2086" s="4">
        <v>0.16325138574281681</v>
      </c>
      <c r="F2086" s="2">
        <v>3</v>
      </c>
      <c r="G2086" s="4">
        <v>4.251773304768891E-3</v>
      </c>
      <c r="H2086" s="4">
        <v>-4.8307881810057303E-2</v>
      </c>
      <c r="I2086" s="4">
        <v>0.2089821222411983</v>
      </c>
    </row>
    <row r="2087" spans="1:9" x14ac:dyDescent="0.25">
      <c r="A2087" t="s">
        <v>2309</v>
      </c>
      <c r="B2087" s="3">
        <v>103.6246337890625</v>
      </c>
      <c r="C2087" s="3">
        <v>14.64000034332275</v>
      </c>
      <c r="D2087" s="4">
        <v>-1.6309338191342611E-3</v>
      </c>
      <c r="E2087" s="4">
        <v>3.9772757290562399E-2</v>
      </c>
      <c r="F2087" s="2">
        <v>2</v>
      </c>
      <c r="G2087" s="4">
        <v>1.7258729350804639E-2</v>
      </c>
      <c r="H2087" s="4">
        <v>-3.7388260524754753E-2</v>
      </c>
      <c r="I2087" s="4">
        <v>0.2228538635987749</v>
      </c>
    </row>
    <row r="2088" spans="1:9" x14ac:dyDescent="0.25">
      <c r="A2088" t="s">
        <v>2310</v>
      </c>
      <c r="B2088" s="3">
        <v>103.7939147949219</v>
      </c>
      <c r="C2088" s="3">
        <v>14.079999923706049</v>
      </c>
      <c r="D2088" s="4">
        <v>1.724460896118885E-3</v>
      </c>
      <c r="E2088" s="4">
        <v>2.135212282130317E-3</v>
      </c>
      <c r="F2088" s="2">
        <v>2</v>
      </c>
      <c r="G2088" s="4">
        <v>3.2881909984195927E-2</v>
      </c>
      <c r="H2088" s="4">
        <v>-3.5815739806928981E-2</v>
      </c>
      <c r="I2088" s="4">
        <v>0.22485151535859099</v>
      </c>
    </row>
    <row r="2089" spans="1:9" x14ac:dyDescent="0.25">
      <c r="A2089" t="s">
        <v>2311</v>
      </c>
      <c r="B2089" s="3">
        <v>103.615234375</v>
      </c>
      <c r="C2089" s="3">
        <v>14.05000019073486</v>
      </c>
      <c r="D2089" s="4">
        <v>-2.535258334664503E-3</v>
      </c>
      <c r="E2089" s="4">
        <v>2.9304072042725782E-2</v>
      </c>
      <c r="F2089" s="2">
        <v>2</v>
      </c>
      <c r="G2089" s="4">
        <v>2.9388421796628261E-2</v>
      </c>
      <c r="H2089" s="4">
        <v>-3.7475575538472139E-2</v>
      </c>
      <c r="I2089" s="4">
        <v>0.22274294296743841</v>
      </c>
    </row>
    <row r="2090" spans="1:9" x14ac:dyDescent="0.25">
      <c r="A2090" t="s">
        <v>2312</v>
      </c>
      <c r="B2090" s="3">
        <v>103.8785934448242</v>
      </c>
      <c r="C2090" s="3">
        <v>13.64999961853027</v>
      </c>
      <c r="D2090" s="4">
        <v>3.634603387947521E-3</v>
      </c>
      <c r="E2090" s="4">
        <v>1.3362980544407099E-2</v>
      </c>
      <c r="F2090" s="2">
        <v>2</v>
      </c>
      <c r="G2090" s="4">
        <v>2.1524560457257591E-2</v>
      </c>
      <c r="H2090" s="4">
        <v>-3.5029125085135671E-2</v>
      </c>
      <c r="I2090" s="4">
        <v>0.22585079140339889</v>
      </c>
    </row>
    <row r="2091" spans="1:9" x14ac:dyDescent="0.25">
      <c r="A2091" t="s">
        <v>2313</v>
      </c>
      <c r="B2091" s="3">
        <v>103.5024032592773</v>
      </c>
      <c r="C2091" s="3">
        <v>13.47000026702881</v>
      </c>
      <c r="D2091" s="4">
        <v>-4.7025156481513841E-3</v>
      </c>
      <c r="E2091" s="4">
        <v>-1.17388001517762E-2</v>
      </c>
      <c r="F2091" s="2">
        <v>2</v>
      </c>
      <c r="G2091" s="4">
        <v>1.540958126294067E-2</v>
      </c>
      <c r="H2091" s="4">
        <v>-3.8523710065961107E-2</v>
      </c>
      <c r="I2091" s="4">
        <v>0.221411445226501</v>
      </c>
    </row>
    <row r="2092" spans="1:9" x14ac:dyDescent="0.25">
      <c r="A2092" t="s">
        <v>2314</v>
      </c>
      <c r="B2092" s="3">
        <v>103.9914245605469</v>
      </c>
      <c r="C2092" s="3">
        <v>13.63000011444092</v>
      </c>
      <c r="D2092" s="4">
        <v>2.0841028271103572E-3</v>
      </c>
      <c r="E2092" s="4">
        <v>-4.0140824118343188E-2</v>
      </c>
      <c r="F2092" s="2">
        <v>2</v>
      </c>
      <c r="G2092" s="4">
        <v>1.244464014385094E-2</v>
      </c>
      <c r="H2092" s="4">
        <v>-3.3980990557646702E-2</v>
      </c>
      <c r="I2092" s="4">
        <v>0.2271822891443365</v>
      </c>
    </row>
    <row r="2093" spans="1:9" x14ac:dyDescent="0.25">
      <c r="A2093" t="s">
        <v>2315</v>
      </c>
      <c r="B2093" s="3">
        <v>103.775146484375</v>
      </c>
      <c r="C2093" s="3">
        <v>14.19999980926514</v>
      </c>
      <c r="D2093" s="4">
        <v>9.1024204644796214E-5</v>
      </c>
      <c r="E2093" s="4">
        <v>7.0473778559243527E-4</v>
      </c>
      <c r="F2093" s="2">
        <v>2</v>
      </c>
      <c r="G2093" s="4">
        <v>1.3368144323360861E-2</v>
      </c>
      <c r="H2093" s="4">
        <v>-3.5990086344059417E-2</v>
      </c>
      <c r="I2093" s="4">
        <v>0.224630034227838</v>
      </c>
    </row>
    <row r="2094" spans="1:9" x14ac:dyDescent="0.25">
      <c r="A2094" t="s">
        <v>2316</v>
      </c>
      <c r="B2094" s="3">
        <v>103.7657012939453</v>
      </c>
      <c r="C2094" s="3">
        <v>14.189999580383301</v>
      </c>
      <c r="D2094" s="4">
        <v>1.906681414478806E-3</v>
      </c>
      <c r="E2094" s="4">
        <v>8.1554855499804235E-2</v>
      </c>
      <c r="F2094" s="2">
        <v>2</v>
      </c>
      <c r="G2094" s="4">
        <v>1.006419407689174E-2</v>
      </c>
      <c r="H2094" s="4">
        <v>-3.607782659323322E-2</v>
      </c>
      <c r="I2094" s="4">
        <v>0.22451857339862169</v>
      </c>
    </row>
    <row r="2095" spans="1:9" x14ac:dyDescent="0.25">
      <c r="A2095" t="s">
        <v>2317</v>
      </c>
      <c r="B2095" s="3">
        <v>103.568229675293</v>
      </c>
      <c r="C2095" s="3">
        <v>13.11999988555908</v>
      </c>
      <c r="D2095" s="4">
        <v>5.2027326323689227E-3</v>
      </c>
      <c r="E2095" s="4">
        <v>-2.3082681502041961E-2</v>
      </c>
      <c r="F2095" s="2">
        <v>1</v>
      </c>
      <c r="G2095" s="4">
        <v>1.1531247354722879E-2</v>
      </c>
      <c r="H2095" s="4">
        <v>-3.7912221479635133E-2</v>
      </c>
      <c r="I2095" s="4">
        <v>0.2221882497777761</v>
      </c>
    </row>
    <row r="2096" spans="1:9" x14ac:dyDescent="0.25">
      <c r="A2096" t="s">
        <v>2318</v>
      </c>
      <c r="B2096" s="3">
        <v>103.0321807861328</v>
      </c>
      <c r="C2096" s="3">
        <v>13.430000305175779</v>
      </c>
      <c r="D2096" s="4">
        <v>2.9292566291856388E-3</v>
      </c>
      <c r="E2096" s="4">
        <v>-3.3812901169287042E-2</v>
      </c>
      <c r="F2096" s="2">
        <v>2</v>
      </c>
      <c r="G2096" s="4">
        <v>2.9672693744320361E-4</v>
      </c>
      <c r="H2096" s="4">
        <v>-4.2891799546840748E-2</v>
      </c>
      <c r="I2096" s="4">
        <v>0.21586244257133819</v>
      </c>
    </row>
    <row r="2097" spans="1:9" x14ac:dyDescent="0.25">
      <c r="A2097" t="s">
        <v>2319</v>
      </c>
      <c r="B2097" s="3">
        <v>102.7312545776367</v>
      </c>
      <c r="C2097" s="3">
        <v>13.89999961853027</v>
      </c>
      <c r="D2097" s="4">
        <v>7.1918386379639099E-3</v>
      </c>
      <c r="E2097" s="4">
        <v>-3.6061057906548677E-2</v>
      </c>
      <c r="F2097" s="2">
        <v>2</v>
      </c>
      <c r="G2097" s="4">
        <v>-4.8718095009486762E-3</v>
      </c>
      <c r="H2097" s="4">
        <v>-4.5687226564742438E-2</v>
      </c>
      <c r="I2097" s="4">
        <v>0.21231127174195169</v>
      </c>
    </row>
    <row r="2098" spans="1:9" x14ac:dyDescent="0.25">
      <c r="A2098" t="s">
        <v>2320</v>
      </c>
      <c r="B2098" s="3">
        <v>101.99770355224609</v>
      </c>
      <c r="C2098" s="3">
        <v>14.420000076293951</v>
      </c>
      <c r="D2098" s="4">
        <v>2.0031666735080611E-2</v>
      </c>
      <c r="E2098" s="4">
        <v>-8.8495552815232137E-2</v>
      </c>
      <c r="F2098" s="2">
        <v>2</v>
      </c>
      <c r="G2098" s="4">
        <v>3.9467619310380453E-3</v>
      </c>
      <c r="H2098" s="4">
        <v>-5.2501483008654197E-2</v>
      </c>
      <c r="I2098" s="4">
        <v>0.20365478078274851</v>
      </c>
    </row>
    <row r="2099" spans="1:9" x14ac:dyDescent="0.25">
      <c r="A2099" t="s">
        <v>2321</v>
      </c>
      <c r="B2099" s="3">
        <v>99.994644165039063</v>
      </c>
      <c r="C2099" s="3">
        <v>15.819999694824221</v>
      </c>
      <c r="D2099" s="4">
        <v>-1.315019876931611E-3</v>
      </c>
      <c r="E2099" s="4">
        <v>4.0789466667043188E-2</v>
      </c>
      <c r="F2099" s="2">
        <v>2</v>
      </c>
      <c r="G2099" s="4">
        <v>-2.7084345820737821E-2</v>
      </c>
      <c r="H2099" s="4">
        <v>-7.1108723492770642E-2</v>
      </c>
      <c r="I2099" s="4">
        <v>0.18001707205366399</v>
      </c>
    </row>
    <row r="2100" spans="1:9" x14ac:dyDescent="0.25">
      <c r="A2100" t="s">
        <v>2322</v>
      </c>
      <c r="B2100" s="3">
        <v>100.1263122558594</v>
      </c>
      <c r="C2100" s="3">
        <v>15.19999980926514</v>
      </c>
      <c r="D2100" s="4">
        <v>1.101529501064236E-2</v>
      </c>
      <c r="E2100" s="4">
        <v>-6.9197802799772945E-2</v>
      </c>
      <c r="F2100" s="2">
        <v>2</v>
      </c>
      <c r="G2100" s="4">
        <v>-2.677212488279368E-2</v>
      </c>
      <c r="H2100" s="4">
        <v>-6.9885604574966509E-2</v>
      </c>
      <c r="I2100" s="4">
        <v>0.18157086122217431</v>
      </c>
    </row>
    <row r="2101" spans="1:9" x14ac:dyDescent="0.25">
      <c r="A2101" t="s">
        <v>2323</v>
      </c>
      <c r="B2101" s="3">
        <v>99.035408020019531</v>
      </c>
      <c r="C2101" s="3">
        <v>16.329999923706051</v>
      </c>
      <c r="D2101" s="4">
        <v>-5.1956671097549423E-3</v>
      </c>
      <c r="E2101" s="4">
        <v>2.3824458870537409E-2</v>
      </c>
      <c r="F2101" s="2">
        <v>3</v>
      </c>
      <c r="G2101" s="4">
        <v>-3.2388178690469387E-2</v>
      </c>
      <c r="H2101" s="4">
        <v>-8.0019461609388665E-2</v>
      </c>
      <c r="I2101" s="4">
        <v>0.16869731551364581</v>
      </c>
    </row>
    <row r="2102" spans="1:9" x14ac:dyDescent="0.25">
      <c r="A2102" t="s">
        <v>2324</v>
      </c>
      <c r="B2102" s="3">
        <v>99.552650451660156</v>
      </c>
      <c r="C2102" s="3">
        <v>15.94999980926514</v>
      </c>
      <c r="D2102" s="4">
        <v>3.602367316098309E-3</v>
      </c>
      <c r="E2102" s="4">
        <v>2.4405916627425309E-2</v>
      </c>
      <c r="F2102" s="2">
        <v>2</v>
      </c>
      <c r="G2102" s="4">
        <v>-2.671516868247048E-2</v>
      </c>
      <c r="H2102" s="4">
        <v>-7.5214584442193866E-2</v>
      </c>
      <c r="I2102" s="4">
        <v>0.17480119142443071</v>
      </c>
    </row>
    <row r="2103" spans="1:9" x14ac:dyDescent="0.25">
      <c r="A2103" t="s">
        <v>2325</v>
      </c>
      <c r="B2103" s="3">
        <v>99.1953125</v>
      </c>
      <c r="C2103" s="3">
        <v>15.569999694824221</v>
      </c>
      <c r="D2103" s="4">
        <v>-1.25442615674749E-2</v>
      </c>
      <c r="E2103" s="4">
        <v>6.0626660159853518E-2</v>
      </c>
      <c r="F2103" s="2">
        <v>2</v>
      </c>
      <c r="G2103" s="4">
        <v>-3.1265765451287793E-2</v>
      </c>
      <c r="H2103" s="4">
        <v>-7.853404328755198E-2</v>
      </c>
      <c r="I2103" s="4">
        <v>0.17058431674106539</v>
      </c>
    </row>
    <row r="2104" spans="1:9" x14ac:dyDescent="0.25">
      <c r="A2104" t="s">
        <v>2326</v>
      </c>
      <c r="B2104" s="3">
        <v>100.455451965332</v>
      </c>
      <c r="C2104" s="3">
        <v>14.680000305175779</v>
      </c>
      <c r="D2104" s="4">
        <v>1.251181253797329E-2</v>
      </c>
      <c r="E2104" s="4">
        <v>-2.3936147446166119E-2</v>
      </c>
      <c r="F2104" s="2">
        <v>2</v>
      </c>
      <c r="G2104" s="4">
        <v>-1.4662464063560201E-2</v>
      </c>
      <c r="H2104" s="4">
        <v>-6.6828090770760573E-2</v>
      </c>
      <c r="I2104" s="4">
        <v>0.1854549740115301</v>
      </c>
    </row>
    <row r="2105" spans="1:9" x14ac:dyDescent="0.25">
      <c r="A2105" t="s">
        <v>2327</v>
      </c>
      <c r="B2105" s="3">
        <v>99.214103698730469</v>
      </c>
      <c r="C2105" s="3">
        <v>15.039999961853029</v>
      </c>
      <c r="D2105" s="4">
        <v>-3.6830394851835591E-3</v>
      </c>
      <c r="E2105" s="4">
        <v>4.3719647544205882E-2</v>
      </c>
      <c r="F2105" s="2">
        <v>2</v>
      </c>
      <c r="G2105" s="4">
        <v>-2.6838478588628201E-2</v>
      </c>
      <c r="H2105" s="4">
        <v>-7.8359484132693336E-2</v>
      </c>
      <c r="I2105" s="4">
        <v>0.1708060679707584</v>
      </c>
    </row>
    <row r="2106" spans="1:9" x14ac:dyDescent="0.25">
      <c r="A2106" t="s">
        <v>2328</v>
      </c>
      <c r="B2106" s="3">
        <v>99.580863952636719</v>
      </c>
      <c r="C2106" s="3">
        <v>14.409999847412109</v>
      </c>
      <c r="D2106" s="4">
        <v>-4.4187751912748707E-3</v>
      </c>
      <c r="E2106" s="4">
        <v>-1.9060567799137122E-2</v>
      </c>
      <c r="F2106" s="2">
        <v>2</v>
      </c>
      <c r="G2106" s="4">
        <v>-8.9513759672058546E-3</v>
      </c>
      <c r="H2106" s="4">
        <v>-7.4952497655889516E-2</v>
      </c>
      <c r="I2106" s="4">
        <v>0.17513413338440009</v>
      </c>
    </row>
    <row r="2107" spans="1:9" x14ac:dyDescent="0.25">
      <c r="A2107" t="s">
        <v>2329</v>
      </c>
      <c r="B2107" s="3">
        <v>100.02284240722661</v>
      </c>
      <c r="C2107" s="3">
        <v>14.689999580383301</v>
      </c>
      <c r="D2107" s="4">
        <v>-9.0375046920737612E-3</v>
      </c>
      <c r="E2107" s="4">
        <v>7.7769585989901691E-2</v>
      </c>
      <c r="F2107" s="2">
        <v>2</v>
      </c>
      <c r="G2107" s="4">
        <v>-2.5208231158536649E-3</v>
      </c>
      <c r="H2107" s="4">
        <v>-7.0846778451618464E-2</v>
      </c>
      <c r="I2107" s="4">
        <v>0.18034983394767351</v>
      </c>
    </row>
    <row r="2108" spans="1:9" x14ac:dyDescent="0.25">
      <c r="A2108" t="s">
        <v>2330</v>
      </c>
      <c r="B2108" s="3">
        <v>100.93504333496089</v>
      </c>
      <c r="C2108" s="3">
        <v>13.63000011444092</v>
      </c>
      <c r="D2108" s="4">
        <v>1.369462898289475E-2</v>
      </c>
      <c r="E2108" s="4">
        <v>-6.4516101583531382E-2</v>
      </c>
      <c r="F2108" s="2">
        <v>2</v>
      </c>
      <c r="G2108" s="4">
        <v>2.0207409211701059E-3</v>
      </c>
      <c r="H2108" s="4">
        <v>-6.2372969766467778E-2</v>
      </c>
      <c r="I2108" s="4">
        <v>0.19111453716610941</v>
      </c>
    </row>
    <row r="2109" spans="1:9" x14ac:dyDescent="0.25">
      <c r="A2109" t="s">
        <v>2331</v>
      </c>
      <c r="B2109" s="3">
        <v>99.571449279785156</v>
      </c>
      <c r="C2109" s="3">
        <v>14.569999694824221</v>
      </c>
      <c r="D2109" s="4">
        <v>2.841467490904082E-3</v>
      </c>
      <c r="E2109" s="4">
        <v>-1.0190256079042E-2</v>
      </c>
      <c r="F2109" s="2">
        <v>2</v>
      </c>
      <c r="G2109" s="4">
        <v>-1.5335859055498609E-2</v>
      </c>
      <c r="H2109" s="4">
        <v>-7.503995441475908E-2</v>
      </c>
      <c r="I2109" s="4">
        <v>0.17502303268710359</v>
      </c>
    </row>
    <row r="2110" spans="1:9" x14ac:dyDescent="0.25">
      <c r="A2110" t="s">
        <v>2332</v>
      </c>
      <c r="B2110" s="3">
        <v>99.289321899414063</v>
      </c>
      <c r="C2110" s="3">
        <v>14.72000026702881</v>
      </c>
      <c r="D2110" s="4">
        <v>5.3322419487209496E-3</v>
      </c>
      <c r="E2110" s="4">
        <v>-7.4795700301459433E-2</v>
      </c>
      <c r="F2110" s="2">
        <v>2</v>
      </c>
      <c r="G2110" s="4">
        <v>-5.8693510790140957E-3</v>
      </c>
      <c r="H2110" s="4">
        <v>-7.7660751405225992E-2</v>
      </c>
      <c r="I2110" s="4">
        <v>0.17169370312039001</v>
      </c>
    </row>
    <row r="2111" spans="1:9" x14ac:dyDescent="0.25">
      <c r="A2111" t="s">
        <v>2333</v>
      </c>
      <c r="B2111" s="3">
        <v>98.7626953125</v>
      </c>
      <c r="C2111" s="3">
        <v>15.909999847412109</v>
      </c>
      <c r="D2111" s="4">
        <v>-2.855108238103421E-4</v>
      </c>
      <c r="E2111" s="4">
        <v>-8.7227038195222262E-3</v>
      </c>
      <c r="F2111" s="2">
        <v>2</v>
      </c>
      <c r="G2111" s="4">
        <v>-5.2116209510574274E-3</v>
      </c>
      <c r="H2111" s="4">
        <v>-8.2552801840986012E-2</v>
      </c>
      <c r="I2111" s="4">
        <v>0.16547908664422861</v>
      </c>
    </row>
    <row r="2112" spans="1:9" x14ac:dyDescent="0.25">
      <c r="A2112" t="s">
        <v>2334</v>
      </c>
      <c r="B2112" s="3">
        <v>98.790901184082031</v>
      </c>
      <c r="C2112" s="3">
        <v>16.04999923706055</v>
      </c>
      <c r="D2112" s="4">
        <v>-6.4316692783341622E-3</v>
      </c>
      <c r="E2112" s="4">
        <v>2.8846079781212449E-2</v>
      </c>
      <c r="F2112" s="2">
        <v>2</v>
      </c>
      <c r="G2112" s="4">
        <v>-1.178073713175176E-2</v>
      </c>
      <c r="H2112" s="4">
        <v>-8.2290785927257804E-2</v>
      </c>
      <c r="I2112" s="4">
        <v>0.16581193857121801</v>
      </c>
    </row>
    <row r="2113" spans="1:9" x14ac:dyDescent="0.25">
      <c r="A2113" t="s">
        <v>2335</v>
      </c>
      <c r="B2113" s="3">
        <v>99.430404663085938</v>
      </c>
      <c r="C2113" s="3">
        <v>15.60000038146973</v>
      </c>
      <c r="D2113" s="4">
        <v>-9.2763966649154206E-3</v>
      </c>
      <c r="E2113" s="4">
        <v>6.2670303621831458E-2</v>
      </c>
      <c r="F2113" s="2">
        <v>2</v>
      </c>
      <c r="G2113" s="4">
        <v>-2.159172867987114E-2</v>
      </c>
      <c r="H2113" s="4">
        <v>-7.6350175728552405E-2</v>
      </c>
      <c r="I2113" s="4">
        <v>0.17335859298619671</v>
      </c>
    </row>
    <row r="2114" spans="1:9" x14ac:dyDescent="0.25">
      <c r="A2114" t="s">
        <v>2336</v>
      </c>
      <c r="B2114" s="3">
        <v>100.3613967895508</v>
      </c>
      <c r="C2114" s="3">
        <v>14.680000305175779</v>
      </c>
      <c r="D2114" s="4">
        <v>9.4588355980842476E-3</v>
      </c>
      <c r="E2114" s="4">
        <v>-6.496812206885616E-2</v>
      </c>
      <c r="F2114" s="2">
        <v>2</v>
      </c>
      <c r="G2114" s="4">
        <v>-1.0800487524774031E-2</v>
      </c>
      <c r="H2114" s="4">
        <v>-6.7701807888542964E-2</v>
      </c>
      <c r="I2114" s="4">
        <v>0.18434504743432559</v>
      </c>
    </row>
    <row r="2115" spans="1:9" x14ac:dyDescent="0.25">
      <c r="A2115" t="s">
        <v>2337</v>
      </c>
      <c r="B2115" s="3">
        <v>99.420989990234375</v>
      </c>
      <c r="C2115" s="3">
        <v>15.69999980926514</v>
      </c>
      <c r="D2115" s="4">
        <v>-5.2690259652922178E-3</v>
      </c>
      <c r="E2115" s="4">
        <v>3.1537420092965007E-2</v>
      </c>
      <c r="F2115" s="2">
        <v>2</v>
      </c>
      <c r="G2115" s="4">
        <v>-7.1409344266030184E-3</v>
      </c>
      <c r="H2115" s="4">
        <v>-7.6437632487421858E-2</v>
      </c>
      <c r="I2115" s="4">
        <v>0.17324749228890021</v>
      </c>
    </row>
    <row r="2116" spans="1:9" x14ac:dyDescent="0.25">
      <c r="A2116" t="s">
        <v>2338</v>
      </c>
      <c r="B2116" s="3">
        <v>99.947616577148438</v>
      </c>
      <c r="C2116" s="3">
        <v>15.22000026702881</v>
      </c>
      <c r="D2116" s="4">
        <v>-1.208416496506903E-2</v>
      </c>
      <c r="E2116" s="4">
        <v>0.1053013624591139</v>
      </c>
      <c r="F2116" s="2">
        <v>2</v>
      </c>
      <c r="G2116" s="4">
        <v>-1.7581395055845661E-2</v>
      </c>
      <c r="H2116" s="4">
        <v>-7.1545582051661838E-2</v>
      </c>
      <c r="I2116" s="4">
        <v>0.17946210876506161</v>
      </c>
    </row>
    <row r="2117" spans="1:9" x14ac:dyDescent="0.25">
      <c r="A2117" t="s">
        <v>2339</v>
      </c>
      <c r="B2117" s="3">
        <v>101.1701736450195</v>
      </c>
      <c r="C2117" s="3">
        <v>13.77000045776367</v>
      </c>
      <c r="D2117" s="4">
        <v>-8.0219554238228907E-3</v>
      </c>
      <c r="E2117" s="4">
        <v>-1.3610285090552289E-2</v>
      </c>
      <c r="F2117" s="2">
        <v>2</v>
      </c>
      <c r="G2117" s="4">
        <v>-1.1800275491537169E-2</v>
      </c>
      <c r="H2117" s="4">
        <v>-6.0188747844587831E-2</v>
      </c>
      <c r="I2117" s="4">
        <v>0.1938892635761407</v>
      </c>
    </row>
    <row r="2118" spans="1:9" x14ac:dyDescent="0.25">
      <c r="A2118" t="s">
        <v>2340</v>
      </c>
      <c r="B2118" s="3">
        <v>101.9883193969727</v>
      </c>
      <c r="C2118" s="3">
        <v>13.960000038146971</v>
      </c>
      <c r="D2118" s="4">
        <v>-4.8633443416778999E-3</v>
      </c>
      <c r="E2118" s="4">
        <v>-8.522719191002448E-3</v>
      </c>
      <c r="F2118" s="2">
        <v>2</v>
      </c>
      <c r="G2118" s="4">
        <v>-5.7964780100420166E-3</v>
      </c>
      <c r="H2118" s="4">
        <v>-5.2588656277219543E-2</v>
      </c>
      <c r="I2118" s="4">
        <v>0.20354404021737199</v>
      </c>
    </row>
    <row r="2119" spans="1:9" x14ac:dyDescent="0.25">
      <c r="A2119" t="s">
        <v>2341</v>
      </c>
      <c r="B2119" s="3">
        <v>102.4867477416992</v>
      </c>
      <c r="C2119" s="3">
        <v>14.079999923706049</v>
      </c>
      <c r="D2119" s="4">
        <v>0</v>
      </c>
      <c r="E2119" s="4">
        <v>6.5052922791697609E-2</v>
      </c>
      <c r="F2119" s="2">
        <v>2</v>
      </c>
      <c r="G2119" s="4">
        <v>-3.4683502009214E-3</v>
      </c>
      <c r="H2119" s="4">
        <v>-4.7958550882611577E-2</v>
      </c>
      <c r="I2119" s="4">
        <v>0.209425894799524</v>
      </c>
    </row>
    <row r="2120" spans="1:9" x14ac:dyDescent="0.25">
      <c r="A2120" t="s">
        <v>2342</v>
      </c>
      <c r="B2120" s="3">
        <v>102.4867477416992</v>
      </c>
      <c r="C2120" s="3">
        <v>13.22000026702881</v>
      </c>
      <c r="D2120" s="4">
        <v>-1.509261205612644E-2</v>
      </c>
      <c r="E2120" s="4">
        <v>-5.2329717004833687E-2</v>
      </c>
      <c r="F2120" s="2">
        <v>2</v>
      </c>
      <c r="G2120" s="4">
        <v>1.0055255066125479E-2</v>
      </c>
      <c r="H2120" s="4">
        <v>-4.7958550882611577E-2</v>
      </c>
      <c r="I2120" s="4">
        <v>0.209425894799524</v>
      </c>
    </row>
    <row r="2121" spans="1:9" x14ac:dyDescent="0.25">
      <c r="A2121" t="s">
        <v>2343</v>
      </c>
      <c r="B2121" s="3">
        <v>104.057243347168</v>
      </c>
      <c r="C2121" s="3">
        <v>13.94999980926514</v>
      </c>
      <c r="D2121" s="4">
        <v>9.0337422739228401E-5</v>
      </c>
      <c r="E2121" s="4">
        <v>5.0451813988406043E-2</v>
      </c>
      <c r="F2121" s="2">
        <v>2</v>
      </c>
      <c r="G2121" s="4">
        <v>2.94028719747732E-2</v>
      </c>
      <c r="H2121" s="4">
        <v>-3.3369572843896737E-2</v>
      </c>
      <c r="I2121" s="4">
        <v>0.22795900366263161</v>
      </c>
    </row>
    <row r="2122" spans="1:9" x14ac:dyDescent="0.25">
      <c r="A2122" t="s">
        <v>2344</v>
      </c>
      <c r="B2122" s="3">
        <v>104.0478439331055</v>
      </c>
      <c r="C2122" s="3">
        <v>13.27999973297119</v>
      </c>
      <c r="D2122" s="4">
        <v>8.142859333939434E-4</v>
      </c>
      <c r="E2122" s="4">
        <v>3.0211452072894658E-3</v>
      </c>
      <c r="F2122" s="2">
        <v>2</v>
      </c>
      <c r="G2122" s="4">
        <v>3.4930076481302967E-2</v>
      </c>
      <c r="H2122" s="4">
        <v>-3.3456887857614137E-2</v>
      </c>
      <c r="I2122" s="4">
        <v>0.2278480830312952</v>
      </c>
    </row>
    <row r="2123" spans="1:9" x14ac:dyDescent="0.25">
      <c r="A2123" t="s">
        <v>2345</v>
      </c>
      <c r="B2123" s="3">
        <v>103.9631881713867</v>
      </c>
      <c r="C2123" s="3">
        <v>13.239999771118161</v>
      </c>
      <c r="D2123" s="4">
        <v>-6.1135701783809893E-3</v>
      </c>
      <c r="E2123" s="4">
        <v>-8.2397458583033378E-3</v>
      </c>
      <c r="F2123" s="2">
        <v>2</v>
      </c>
      <c r="G2123" s="4">
        <v>3.850868994227441E-2</v>
      </c>
      <c r="H2123" s="4">
        <v>-3.4243289961679253E-2</v>
      </c>
      <c r="I2123" s="4">
        <v>0.2268490770854272</v>
      </c>
    </row>
    <row r="2124" spans="1:9" x14ac:dyDescent="0.25">
      <c r="A2124" t="s">
        <v>2346</v>
      </c>
      <c r="B2124" s="3">
        <v>104.60268402099609</v>
      </c>
      <c r="C2124" s="3">
        <v>13.35000038146973</v>
      </c>
      <c r="D2124" s="4">
        <v>5.3325476715053721E-3</v>
      </c>
      <c r="E2124" s="4">
        <v>-1.9823752302349781E-2</v>
      </c>
      <c r="F2124" s="2">
        <v>2</v>
      </c>
      <c r="G2124" s="4">
        <v>6.0568717094326541E-2</v>
      </c>
      <c r="H2124" s="4">
        <v>-2.8302750635549882E-2</v>
      </c>
      <c r="I2124" s="4">
        <v>0.234395641467426</v>
      </c>
    </row>
    <row r="2125" spans="1:9" x14ac:dyDescent="0.25">
      <c r="A2125" t="s">
        <v>2347</v>
      </c>
      <c r="B2125" s="3">
        <v>104.0478439331055</v>
      </c>
      <c r="C2125" s="3">
        <v>13.61999988555908</v>
      </c>
      <c r="D2125" s="4">
        <v>-2.5243790845896901E-3</v>
      </c>
      <c r="E2125" s="4">
        <v>-7.2886573996679971E-3</v>
      </c>
      <c r="F2125" s="2">
        <v>2</v>
      </c>
      <c r="G2125" s="4">
        <v>3.848580033276594E-2</v>
      </c>
      <c r="H2125" s="4">
        <v>-3.3456887857614137E-2</v>
      </c>
      <c r="I2125" s="4">
        <v>0.2278480830312952</v>
      </c>
    </row>
    <row r="2126" spans="1:9" x14ac:dyDescent="0.25">
      <c r="A2126" t="s">
        <v>2348</v>
      </c>
      <c r="B2126" s="3">
        <v>104.311164855957</v>
      </c>
      <c r="C2126" s="3">
        <v>13.72000026702881</v>
      </c>
      <c r="D2126" s="4">
        <v>9.0190651186761173E-5</v>
      </c>
      <c r="E2126" s="4">
        <v>-8.670511866767816E-3</v>
      </c>
      <c r="F2126" s="2">
        <v>2</v>
      </c>
      <c r="G2126" s="4">
        <v>3.9665820117375183E-2</v>
      </c>
      <c r="H2126" s="4">
        <v>-3.1010791767158041E-2</v>
      </c>
      <c r="I2126" s="4">
        <v>0.2525356194156001</v>
      </c>
    </row>
    <row r="2127" spans="1:9" x14ac:dyDescent="0.25">
      <c r="A2127" t="s">
        <v>2349</v>
      </c>
      <c r="B2127" s="3">
        <v>104.3017578125</v>
      </c>
      <c r="C2127" s="3">
        <v>13.840000152587891</v>
      </c>
      <c r="D2127" s="4">
        <v>1.2784036715258519E-2</v>
      </c>
      <c r="E2127" s="4">
        <v>-6.8013481679242482E-2</v>
      </c>
      <c r="F2127" s="2">
        <v>2</v>
      </c>
      <c r="G2127" s="4">
        <v>4.607138637759034E-2</v>
      </c>
      <c r="H2127" s="4">
        <v>-3.1098177653451579E-2</v>
      </c>
      <c r="I2127" s="4">
        <v>0.25242266260009921</v>
      </c>
    </row>
    <row r="2128" spans="1:9" x14ac:dyDescent="0.25">
      <c r="A2128" t="s">
        <v>2350</v>
      </c>
      <c r="B2128" s="3">
        <v>102.9851913452148</v>
      </c>
      <c r="C2128" s="3">
        <v>14.85000038146973</v>
      </c>
      <c r="D2128" s="4">
        <v>8.3796101134121503E-3</v>
      </c>
      <c r="E2128" s="4">
        <v>-8.671585655377767E-2</v>
      </c>
      <c r="F2128" s="2">
        <v>2</v>
      </c>
      <c r="G2128" s="4">
        <v>2.9888057594794851E-2</v>
      </c>
      <c r="H2128" s="4">
        <v>-4.332830374285157E-2</v>
      </c>
      <c r="I2128" s="4">
        <v>0.23661374705515259</v>
      </c>
    </row>
    <row r="2129" spans="1:9" x14ac:dyDescent="0.25">
      <c r="A2129" t="s">
        <v>2351</v>
      </c>
      <c r="B2129" s="3">
        <v>102.1293869018555</v>
      </c>
      <c r="C2129" s="3">
        <v>16.260000228881839</v>
      </c>
      <c r="D2129" s="4">
        <v>-3.6695035318469178E-3</v>
      </c>
      <c r="E2129" s="4">
        <v>5.8593788562576243E-2</v>
      </c>
      <c r="F2129" s="2">
        <v>3</v>
      </c>
      <c r="G2129" s="4">
        <v>1.8770416234324291E-2</v>
      </c>
      <c r="H2129" s="4">
        <v>-5.127822234569801E-2</v>
      </c>
      <c r="I2129" s="4">
        <v>0.22633751679694411</v>
      </c>
    </row>
    <row r="2130" spans="1:9" x14ac:dyDescent="0.25">
      <c r="A2130" t="s">
        <v>2352</v>
      </c>
      <c r="B2130" s="3">
        <v>102.5055313110352</v>
      </c>
      <c r="C2130" s="3">
        <v>15.35999965667725</v>
      </c>
      <c r="D2130" s="4">
        <v>-7.3363004295345924E-4</v>
      </c>
      <c r="E2130" s="4">
        <v>-4.9504962765391181E-2</v>
      </c>
      <c r="F2130" s="2">
        <v>2</v>
      </c>
      <c r="G2130" s="4">
        <v>2.6715171392960979E-2</v>
      </c>
      <c r="H2130" s="4">
        <v>-4.7784062600328969E-2</v>
      </c>
      <c r="I2130" s="4">
        <v>0.23085414041237581</v>
      </c>
    </row>
    <row r="2131" spans="1:9" x14ac:dyDescent="0.25">
      <c r="A2131" t="s">
        <v>2353</v>
      </c>
      <c r="B2131" s="3">
        <v>102.58078765869141</v>
      </c>
      <c r="C2131" s="3">
        <v>16.159999847412109</v>
      </c>
      <c r="D2131" s="4">
        <v>-1.436701478199987E-2</v>
      </c>
      <c r="E2131" s="4">
        <v>0.14691268079539549</v>
      </c>
      <c r="F2131" s="2">
        <v>3</v>
      </c>
      <c r="G2131" s="4">
        <v>3.3924299080297038E-2</v>
      </c>
      <c r="H2131" s="4">
        <v>-4.7084975509981357E-2</v>
      </c>
      <c r="I2131" s="4">
        <v>0.23175779493638321</v>
      </c>
    </row>
    <row r="2132" spans="1:9" x14ac:dyDescent="0.25">
      <c r="A2132" t="s">
        <v>2354</v>
      </c>
      <c r="B2132" s="3">
        <v>104.0760498046875</v>
      </c>
      <c r="C2132" s="3">
        <v>14.090000152587891</v>
      </c>
      <c r="D2132" s="4">
        <v>1.6440132999364639E-2</v>
      </c>
      <c r="E2132" s="4">
        <v>-8.6251615896600464E-2</v>
      </c>
      <c r="F2132" s="2">
        <v>2</v>
      </c>
      <c r="G2132" s="4">
        <v>5.7323774410411137E-2</v>
      </c>
      <c r="H2132" s="4">
        <v>-3.3194871943885929E-2</v>
      </c>
      <c r="I2132" s="4">
        <v>0.24971243191901271</v>
      </c>
    </row>
    <row r="2133" spans="1:9" x14ac:dyDescent="0.25">
      <c r="A2133" t="s">
        <v>2355</v>
      </c>
      <c r="B2133" s="3">
        <v>102.3927001953125</v>
      </c>
      <c r="C2133" s="3">
        <v>15.420000076293951</v>
      </c>
      <c r="D2133" s="4">
        <v>-9.6416810716176693E-3</v>
      </c>
      <c r="E2133" s="4">
        <v>9.2068002922890191E-2</v>
      </c>
      <c r="F2133" s="2">
        <v>2</v>
      </c>
      <c r="G2133" s="4">
        <v>3.845573224822596E-2</v>
      </c>
      <c r="H2133" s="4">
        <v>-4.8832197127817938E-2</v>
      </c>
      <c r="I2133" s="4">
        <v>0.22949929990593351</v>
      </c>
    </row>
    <row r="2134" spans="1:9" x14ac:dyDescent="0.25">
      <c r="A2134" t="s">
        <v>2356</v>
      </c>
      <c r="B2134" s="3">
        <v>103.38954925537109</v>
      </c>
      <c r="C2134" s="3">
        <v>14.11999988555908</v>
      </c>
      <c r="D2134" s="4">
        <v>-3.8057095935565281E-3</v>
      </c>
      <c r="E2134" s="4">
        <v>7.7862555296728919E-2</v>
      </c>
      <c r="F2134" s="2">
        <v>2</v>
      </c>
      <c r="G2134" s="4">
        <v>5.7144080777923323E-2</v>
      </c>
      <c r="H2134" s="4">
        <v>-3.9572057211178291E-2</v>
      </c>
      <c r="I2134" s="4">
        <v>0.24146914950571999</v>
      </c>
    </row>
    <row r="2135" spans="1:9" x14ac:dyDescent="0.25">
      <c r="A2135" t="s">
        <v>2357</v>
      </c>
      <c r="B2135" s="3">
        <v>103.78452301025391</v>
      </c>
      <c r="C2135" s="3">
        <v>13.10000038146973</v>
      </c>
      <c r="D2135" s="4">
        <v>1.0622526469207919E-2</v>
      </c>
      <c r="E2135" s="4">
        <v>-6.093185945643298E-2</v>
      </c>
      <c r="F2135" s="2">
        <v>1</v>
      </c>
      <c r="G2135" s="4">
        <v>6.1889651801233958E-2</v>
      </c>
      <c r="H2135" s="4">
        <v>-3.5902983948070233E-2</v>
      </c>
      <c r="I2135" s="4">
        <v>0.24621186997488739</v>
      </c>
    </row>
    <row r="2136" spans="1:9" x14ac:dyDescent="0.25">
      <c r="A2136" t="s">
        <v>2358</v>
      </c>
      <c r="B2136" s="3">
        <v>102.6936569213867</v>
      </c>
      <c r="C2136" s="3">
        <v>13.94999980926514</v>
      </c>
      <c r="D2136" s="4">
        <v>-1.462835781234739E-3</v>
      </c>
      <c r="E2136" s="4">
        <v>2.8761016045710571E-2</v>
      </c>
      <c r="F2136" s="2">
        <v>2</v>
      </c>
      <c r="G2136" s="4">
        <v>4.525590059111706E-2</v>
      </c>
      <c r="H2136" s="4">
        <v>-4.6036486619612023E-2</v>
      </c>
      <c r="I2136" s="4">
        <v>0.23311309349966061</v>
      </c>
    </row>
    <row r="2137" spans="1:9" x14ac:dyDescent="0.25">
      <c r="A2137" t="s">
        <v>2359</v>
      </c>
      <c r="B2137" s="3">
        <v>102.84410095214839</v>
      </c>
      <c r="C2137" s="3">
        <v>13.560000419616699</v>
      </c>
      <c r="D2137" s="4">
        <v>4.8698233387292067E-3</v>
      </c>
      <c r="E2137" s="4">
        <v>-1.881326200787781E-2</v>
      </c>
      <c r="F2137" s="2">
        <v>2</v>
      </c>
      <c r="G2137" s="4">
        <v>3.5704261782745883E-2</v>
      </c>
      <c r="H2137" s="4">
        <v>-4.4638950292101298E-2</v>
      </c>
      <c r="I2137" s="4">
        <v>0.23491957804537261</v>
      </c>
    </row>
    <row r="2138" spans="1:9" x14ac:dyDescent="0.25">
      <c r="A2138" t="s">
        <v>2360</v>
      </c>
      <c r="B2138" s="3">
        <v>102.3456954956055</v>
      </c>
      <c r="C2138" s="3">
        <v>13.819999694824221</v>
      </c>
      <c r="D2138" s="4">
        <v>1.6058068965872471E-2</v>
      </c>
      <c r="E2138" s="4">
        <v>-9.3175859423898055E-2</v>
      </c>
      <c r="F2138" s="2">
        <v>2</v>
      </c>
      <c r="G2138" s="4">
        <v>4.2503854798908947E-2</v>
      </c>
      <c r="H2138" s="4">
        <v>-4.9268843068980939E-2</v>
      </c>
      <c r="I2138" s="4">
        <v>0.2289348822738968</v>
      </c>
    </row>
    <row r="2139" spans="1:9" x14ac:dyDescent="0.25">
      <c r="A2139" t="s">
        <v>2361</v>
      </c>
      <c r="B2139" s="3">
        <v>100.7281951904297</v>
      </c>
      <c r="C2139" s="3">
        <v>15.239999771118161</v>
      </c>
      <c r="D2139" s="4">
        <v>-1.3979895362945529E-3</v>
      </c>
      <c r="E2139" s="4">
        <v>3.3921303104746947E-2</v>
      </c>
      <c r="F2139" s="2">
        <v>2</v>
      </c>
      <c r="G2139" s="4">
        <v>3.0128094943794759E-2</v>
      </c>
      <c r="H2139" s="4">
        <v>-6.4294467048858883E-2</v>
      </c>
      <c r="I2139" s="4">
        <v>0.20951244796932419</v>
      </c>
    </row>
    <row r="2140" spans="1:9" x14ac:dyDescent="0.25">
      <c r="A2140" t="s">
        <v>2362</v>
      </c>
      <c r="B2140" s="3">
        <v>100.8692092895508</v>
      </c>
      <c r="C2140" s="3">
        <v>14.739999771118161</v>
      </c>
      <c r="D2140" s="4">
        <v>2.7955501801635307E-4</v>
      </c>
      <c r="E2140" s="4">
        <v>-1.33868684660301E-2</v>
      </c>
      <c r="F2140" s="2">
        <v>2</v>
      </c>
      <c r="G2140" s="4">
        <v>2.804887465087624E-2</v>
      </c>
      <c r="H2140" s="4">
        <v>-6.298452922536979E-2</v>
      </c>
      <c r="I2140" s="4">
        <v>0.21120570086543419</v>
      </c>
    </row>
    <row r="2141" spans="1:9" x14ac:dyDescent="0.25">
      <c r="A2141" t="s">
        <v>2363</v>
      </c>
      <c r="B2141" s="3">
        <v>100.8410186767578</v>
      </c>
      <c r="C2141" s="3">
        <v>14.939999580383301</v>
      </c>
      <c r="D2141" s="4">
        <v>-8.2316992416752166E-3</v>
      </c>
      <c r="E2141" s="4">
        <v>5.4340119967786427E-2</v>
      </c>
      <c r="F2141" s="2">
        <v>2</v>
      </c>
      <c r="G2141" s="4">
        <v>4.240892285499509E-3</v>
      </c>
      <c r="H2141" s="4">
        <v>-6.3246403393945938E-2</v>
      </c>
      <c r="I2141" s="4">
        <v>0.21086719686439939</v>
      </c>
    </row>
    <row r="2142" spans="1:9" x14ac:dyDescent="0.25">
      <c r="A2142" t="s">
        <v>2364</v>
      </c>
      <c r="B2142" s="3">
        <v>101.67800140380859</v>
      </c>
      <c r="C2142" s="3">
        <v>14.170000076293951</v>
      </c>
      <c r="D2142" s="4">
        <v>3.061461880411676E-3</v>
      </c>
      <c r="E2142" s="4">
        <v>2.755620852009466E-2</v>
      </c>
      <c r="F2142" s="2">
        <v>2</v>
      </c>
      <c r="G2142" s="4">
        <v>8.9304593208887617E-3</v>
      </c>
      <c r="H2142" s="4">
        <v>-5.5471327436262492E-2</v>
      </c>
      <c r="I2142" s="4">
        <v>0.220917421880239</v>
      </c>
    </row>
    <row r="2143" spans="1:9" x14ac:dyDescent="0.25">
      <c r="A2143" t="s">
        <v>2365</v>
      </c>
      <c r="B2143" s="3">
        <v>101.3676681518555</v>
      </c>
      <c r="C2143" s="3">
        <v>13.789999961853029</v>
      </c>
      <c r="D2143" s="4">
        <v>3.9119921896162424E-3</v>
      </c>
      <c r="E2143" s="4">
        <v>-1.6405170356701419E-2</v>
      </c>
      <c r="F2143" s="2">
        <v>2</v>
      </c>
      <c r="G2143" s="4">
        <v>3.904634347695612E-3</v>
      </c>
      <c r="H2143" s="4">
        <v>-5.8354140340457723E-2</v>
      </c>
      <c r="I2143" s="4">
        <v>0.21719103791647901</v>
      </c>
    </row>
    <row r="2144" spans="1:9" x14ac:dyDescent="0.25">
      <c r="A2144" t="s">
        <v>2366</v>
      </c>
      <c r="B2144" s="3">
        <v>100.9726638793945</v>
      </c>
      <c r="C2144" s="3">
        <v>14.02000045776367</v>
      </c>
      <c r="D2144" s="4">
        <v>1.5669006410179429E-3</v>
      </c>
      <c r="E2144" s="4">
        <v>-2.908581266097798E-2</v>
      </c>
      <c r="F2144" s="2">
        <v>2</v>
      </c>
      <c r="G2144" s="4">
        <v>6.46594468117212E-3</v>
      </c>
      <c r="H2144" s="4">
        <v>-6.2023497093870013E-2</v>
      </c>
      <c r="I2144" s="4">
        <v>0.21244795100184349</v>
      </c>
    </row>
    <row r="2145" spans="1:9" x14ac:dyDescent="0.25">
      <c r="A2145" t="s">
        <v>2367</v>
      </c>
      <c r="B2145" s="3">
        <v>100.814697265625</v>
      </c>
      <c r="C2145" s="3">
        <v>14.439999580383301</v>
      </c>
      <c r="D2145" s="4">
        <v>-5.5773393323133025E-4</v>
      </c>
      <c r="E2145" s="4">
        <v>-3.6691140702655001E-2</v>
      </c>
      <c r="F2145" s="2">
        <v>2</v>
      </c>
      <c r="G2145" s="4">
        <v>6.3811680524543668E-3</v>
      </c>
      <c r="H2145" s="4">
        <v>-6.349091378138505E-2</v>
      </c>
      <c r="I2145" s="4">
        <v>0.2105511376482776</v>
      </c>
    </row>
    <row r="2146" spans="1:9" x14ac:dyDescent="0.25">
      <c r="A2146" t="s">
        <v>2368</v>
      </c>
      <c r="B2146" s="3">
        <v>100.87095642089839</v>
      </c>
      <c r="C2146" s="3">
        <v>14.989999771118161</v>
      </c>
      <c r="D2146" s="4">
        <v>8.9093108872797533E-3</v>
      </c>
      <c r="E2146" s="4">
        <v>-0.10985750384244659</v>
      </c>
      <c r="F2146" s="2">
        <v>2</v>
      </c>
      <c r="G2146" s="4">
        <v>1.6835904002707291E-2</v>
      </c>
      <c r="H2146" s="4">
        <v>-6.2968299405450012E-2</v>
      </c>
      <c r="I2146" s="4">
        <v>0.2112266798684754</v>
      </c>
    </row>
    <row r="2147" spans="1:9" x14ac:dyDescent="0.25">
      <c r="A2147" t="s">
        <v>2369</v>
      </c>
      <c r="B2147" s="3">
        <v>99.980201721191406</v>
      </c>
      <c r="C2147" s="3">
        <v>16.840000152587891</v>
      </c>
      <c r="D2147" s="4">
        <v>-3.7491837992542631E-4</v>
      </c>
      <c r="E2147" s="4">
        <v>-4.7281278572888219E-3</v>
      </c>
      <c r="F2147" s="2">
        <v>3</v>
      </c>
      <c r="G2147" s="4">
        <v>9.4625037504529885E-3</v>
      </c>
      <c r="H2147" s="4">
        <v>-7.1242885279269808E-2</v>
      </c>
      <c r="I2147" s="4">
        <v>0.20053077793807739</v>
      </c>
    </row>
    <row r="2148" spans="1:9" x14ac:dyDescent="0.25">
      <c r="A2148" t="s">
        <v>2370</v>
      </c>
      <c r="B2148" s="3">
        <v>100.0177001953125</v>
      </c>
      <c r="C2148" s="3">
        <v>16.920000076293949</v>
      </c>
      <c r="D2148" s="4">
        <v>1.6904814372546979E-3</v>
      </c>
      <c r="E2148" s="4">
        <v>2.5454550078420901E-2</v>
      </c>
      <c r="F2148" s="2">
        <v>3</v>
      </c>
      <c r="G2148" s="4">
        <v>2.28787577443379E-2</v>
      </c>
      <c r="H2148" s="4">
        <v>-7.0894546567889183E-2</v>
      </c>
      <c r="I2148" s="4">
        <v>0.20098104780684209</v>
      </c>
    </row>
    <row r="2149" spans="1:9" x14ac:dyDescent="0.25">
      <c r="A2149" t="s">
        <v>2371</v>
      </c>
      <c r="B2149" s="3">
        <v>99.848907470703125</v>
      </c>
      <c r="C2149" s="3">
        <v>16.5</v>
      </c>
      <c r="D2149" s="4">
        <v>1.7484863164593859E-2</v>
      </c>
      <c r="E2149" s="4">
        <v>-8.587253753884172E-2</v>
      </c>
      <c r="F2149" s="2">
        <v>3</v>
      </c>
      <c r="G2149" s="4">
        <v>1.6712438187859391E-2</v>
      </c>
      <c r="H2149" s="4">
        <v>-7.2462531440846578E-2</v>
      </c>
      <c r="I2149" s="4">
        <v>0.19895423792351469</v>
      </c>
    </row>
    <row r="2150" spans="1:9" x14ac:dyDescent="0.25">
      <c r="A2150" t="s">
        <v>2372</v>
      </c>
      <c r="B2150" s="3">
        <v>98.133064270019531</v>
      </c>
      <c r="C2150" s="3">
        <v>18.04999923706055</v>
      </c>
      <c r="D2150" s="4">
        <v>-1.5262969506897319E-3</v>
      </c>
      <c r="E2150" s="4">
        <v>-1.5812481631109598E-2</v>
      </c>
      <c r="F2150" s="2">
        <v>3</v>
      </c>
      <c r="G2150" s="4">
        <v>5.8006069133256233E-3</v>
      </c>
      <c r="H2150" s="4">
        <v>-8.8401702926257819E-2</v>
      </c>
      <c r="I2150" s="4">
        <v>0.1783509330984174</v>
      </c>
    </row>
    <row r="2151" spans="1:9" x14ac:dyDescent="0.25">
      <c r="A2151" t="s">
        <v>2373</v>
      </c>
      <c r="B2151" s="3">
        <v>98.283073425292969</v>
      </c>
      <c r="C2151" s="3">
        <v>18.340000152587891</v>
      </c>
      <c r="D2151" s="4">
        <v>6.4331393513781254E-3</v>
      </c>
      <c r="E2151" s="4">
        <v>-1.7675410945770079E-2</v>
      </c>
      <c r="F2151" s="2">
        <v>3</v>
      </c>
      <c r="G2151" s="4">
        <v>1.5257491253277691E-3</v>
      </c>
      <c r="H2151" s="4">
        <v>-8.7008206335583038E-2</v>
      </c>
      <c r="I2151" s="4">
        <v>0.18015219579621089</v>
      </c>
    </row>
    <row r="2152" spans="1:9" x14ac:dyDescent="0.25">
      <c r="A2152" t="s">
        <v>2374</v>
      </c>
      <c r="B2152" s="3">
        <v>97.65484619140625</v>
      </c>
      <c r="C2152" s="3">
        <v>18.670000076293949</v>
      </c>
      <c r="D2152" s="4">
        <v>-8.2842000821586881E-3</v>
      </c>
      <c r="E2152" s="4">
        <v>7.6080672380504089E-2</v>
      </c>
      <c r="F2152" s="2">
        <v>3</v>
      </c>
      <c r="G2152" s="4">
        <v>-2.3351840573325181E-2</v>
      </c>
      <c r="H2152" s="4">
        <v>-9.2844066866858088E-2</v>
      </c>
      <c r="I2152" s="4">
        <v>0.172608641004002</v>
      </c>
    </row>
    <row r="2153" spans="1:9" x14ac:dyDescent="0.25">
      <c r="A2153" t="s">
        <v>2375</v>
      </c>
      <c r="B2153" s="3">
        <v>98.470596313476563</v>
      </c>
      <c r="C2153" s="3">
        <v>17.35000038146973</v>
      </c>
      <c r="D2153" s="4">
        <v>-6.1508705461937874E-3</v>
      </c>
      <c r="E2153" s="4">
        <v>2.9062856072337159E-2</v>
      </c>
      <c r="F2153" s="2">
        <v>3</v>
      </c>
      <c r="G2153" s="4">
        <v>-1.2351632606632751E-2</v>
      </c>
      <c r="H2153" s="4">
        <v>-8.5266229288375572E-2</v>
      </c>
      <c r="I2153" s="4">
        <v>0.1824039115855032</v>
      </c>
    </row>
    <row r="2154" spans="1:9" x14ac:dyDescent="0.25">
      <c r="A2154" t="s">
        <v>2376</v>
      </c>
      <c r="B2154" s="3">
        <v>99.080024719238281</v>
      </c>
      <c r="C2154" s="3">
        <v>16.860000610351559</v>
      </c>
      <c r="D2154" s="4">
        <v>3.783015884044616E-4</v>
      </c>
      <c r="E2154" s="4">
        <v>9.5808287486536248E-3</v>
      </c>
      <c r="F2154" s="2">
        <v>3</v>
      </c>
      <c r="G2154" s="4">
        <v>-1.7490129596472889E-2</v>
      </c>
      <c r="H2154" s="4">
        <v>-7.9604998784535308E-2</v>
      </c>
      <c r="I2154" s="4">
        <v>0.18972173596944431</v>
      </c>
    </row>
    <row r="2155" spans="1:9" x14ac:dyDescent="0.25">
      <c r="A2155" t="s">
        <v>2377</v>
      </c>
      <c r="B2155" s="3">
        <v>99.042556762695313</v>
      </c>
      <c r="C2155" s="3">
        <v>16.70000076293945</v>
      </c>
      <c r="D2155" s="4">
        <v>-1.889701931773957E-3</v>
      </c>
      <c r="E2155" s="4">
        <v>-2.282032686754432E-2</v>
      </c>
      <c r="F2155" s="2">
        <v>3</v>
      </c>
      <c r="G2155" s="4">
        <v>-1.6141122905339981E-2</v>
      </c>
      <c r="H2155" s="4">
        <v>-7.9953054005611701E-2</v>
      </c>
      <c r="I2155" s="4">
        <v>0.1892718325461473</v>
      </c>
    </row>
    <row r="2156" spans="1:9" x14ac:dyDescent="0.25">
      <c r="A2156" t="s">
        <v>2378</v>
      </c>
      <c r="B2156" s="3">
        <v>99.230072021484375</v>
      </c>
      <c r="C2156" s="3">
        <v>17.090000152587891</v>
      </c>
      <c r="D2156" s="4">
        <v>3.7803711286099611E-4</v>
      </c>
      <c r="E2156" s="4">
        <v>-3.4463309833793421E-2</v>
      </c>
      <c r="F2156" s="2">
        <v>3</v>
      </c>
      <c r="G2156" s="4">
        <v>-1.808100254715073E-2</v>
      </c>
      <c r="H2156" s="4">
        <v>-7.8211147830980265E-2</v>
      </c>
      <c r="I2156" s="4">
        <v>0.19152345672407289</v>
      </c>
    </row>
    <row r="2157" spans="1:9" x14ac:dyDescent="0.25">
      <c r="A2157" t="s">
        <v>2379</v>
      </c>
      <c r="B2157" s="3">
        <v>99.192573547363281</v>
      </c>
      <c r="C2157" s="3">
        <v>17.70000076293945</v>
      </c>
      <c r="D2157" s="4">
        <v>3.2097389251138919E-2</v>
      </c>
      <c r="E2157" s="4">
        <v>-0.1386860622837062</v>
      </c>
      <c r="F2157" s="2">
        <v>3</v>
      </c>
      <c r="G2157" s="4">
        <v>-2.3028769825167661E-2</v>
      </c>
      <c r="H2157" s="4">
        <v>-7.855948654236089E-2</v>
      </c>
      <c r="I2157" s="4">
        <v>0.19107318685530791</v>
      </c>
    </row>
    <row r="2158" spans="1:9" x14ac:dyDescent="0.25">
      <c r="A2158" t="s">
        <v>2380</v>
      </c>
      <c r="B2158" s="3">
        <v>96.107765197753906</v>
      </c>
      <c r="C2158" s="3">
        <v>20.54999923706055</v>
      </c>
      <c r="D2158" s="4">
        <v>-8.9914273329384509E-3</v>
      </c>
      <c r="E2158" s="4">
        <v>3.7354860730328683E-2</v>
      </c>
      <c r="F2158" s="2">
        <v>4</v>
      </c>
      <c r="G2158" s="4">
        <v>-4.4853971589701953E-2</v>
      </c>
      <c r="H2158" s="4">
        <v>-0.10721553696961619</v>
      </c>
      <c r="I2158" s="4">
        <v>0.15403177961676409</v>
      </c>
    </row>
    <row r="2159" spans="1:9" x14ac:dyDescent="0.25">
      <c r="A2159" t="s">
        <v>2381</v>
      </c>
      <c r="B2159" s="3">
        <v>96.979751586914063</v>
      </c>
      <c r="C2159" s="3">
        <v>19.809999465942379</v>
      </c>
      <c r="D2159" s="4">
        <v>-1.2553323338551079E-3</v>
      </c>
      <c r="E2159" s="4">
        <v>3.6629975574759673E-2</v>
      </c>
      <c r="F2159" s="2">
        <v>4</v>
      </c>
      <c r="G2159" s="4">
        <v>-4.0437007657356923E-2</v>
      </c>
      <c r="H2159" s="4">
        <v>-9.9115297632926813E-2</v>
      </c>
      <c r="I2159" s="4">
        <v>0.1645023175843621</v>
      </c>
    </row>
    <row r="2160" spans="1:9" x14ac:dyDescent="0.25">
      <c r="A2160" t="s">
        <v>2382</v>
      </c>
      <c r="B2160" s="3">
        <v>97.101646423339844</v>
      </c>
      <c r="C2160" s="3">
        <v>19.110000610351559</v>
      </c>
      <c r="D2160" s="4">
        <v>9.8487834142824138E-3</v>
      </c>
      <c r="E2160" s="4">
        <v>-7.7702642681327205E-2</v>
      </c>
      <c r="F2160" s="2">
        <v>3</v>
      </c>
      <c r="G2160" s="4">
        <v>-3.4353046183396518E-2</v>
      </c>
      <c r="H2160" s="4">
        <v>-9.7982966485067546E-2</v>
      </c>
      <c r="I2160" s="4">
        <v>0.16596599239479071</v>
      </c>
    </row>
    <row r="2161" spans="1:9" x14ac:dyDescent="0.25">
      <c r="A2161" t="s">
        <v>2383</v>
      </c>
      <c r="B2161" s="3">
        <v>96.154640197753906</v>
      </c>
      <c r="C2161" s="3">
        <v>20.719999313354489</v>
      </c>
      <c r="D2161" s="4">
        <v>9.5493684018870262E-3</v>
      </c>
      <c r="E2161" s="4">
        <v>-1.2392766184689871E-2</v>
      </c>
      <c r="F2161" s="2">
        <v>4</v>
      </c>
      <c r="G2161" s="4">
        <v>-4.6148118665250148E-2</v>
      </c>
      <c r="H2161" s="4">
        <v>-0.10678009586224629</v>
      </c>
      <c r="I2161" s="4">
        <v>0.15459463985556179</v>
      </c>
    </row>
    <row r="2162" spans="1:9" x14ac:dyDescent="0.25">
      <c r="A2162" t="s">
        <v>2384</v>
      </c>
      <c r="B2162" s="3">
        <v>95.245109558105469</v>
      </c>
      <c r="C2162" s="3">
        <v>20.979999542236332</v>
      </c>
      <c r="D2162" s="4">
        <v>-1.6460232279554839E-2</v>
      </c>
      <c r="E2162" s="4">
        <v>8.2559362784122792E-2</v>
      </c>
      <c r="F2162" s="2">
        <v>4</v>
      </c>
      <c r="G2162" s="4">
        <v>-5.4474071018697827E-2</v>
      </c>
      <c r="H2162" s="4">
        <v>-0.1152290991457728</v>
      </c>
      <c r="I2162" s="4">
        <v>0.14367328235099699</v>
      </c>
    </row>
    <row r="2163" spans="1:9" x14ac:dyDescent="0.25">
      <c r="A2163" t="s">
        <v>2385</v>
      </c>
      <c r="B2163" s="3">
        <v>96.839103698730469</v>
      </c>
      <c r="C2163" s="3">
        <v>19.379999160766602</v>
      </c>
      <c r="D2163" s="4">
        <v>1.6235320190031821E-2</v>
      </c>
      <c r="E2163" s="4">
        <v>-5.6015659396785433E-2</v>
      </c>
      <c r="F2163" s="2">
        <v>3</v>
      </c>
      <c r="G2163" s="4">
        <v>-3.767437794607098E-2</v>
      </c>
      <c r="H2163" s="4">
        <v>-0.1004218335727646</v>
      </c>
      <c r="I2163" s="4">
        <v>0.16281346203386771</v>
      </c>
    </row>
    <row r="2164" spans="1:9" x14ac:dyDescent="0.25">
      <c r="A2164" t="s">
        <v>2386</v>
      </c>
      <c r="B2164" s="3">
        <v>95.292007446289063</v>
      </c>
      <c r="C2164" s="3">
        <v>20.530000686645511</v>
      </c>
      <c r="D2164" s="4">
        <v>2.9605938050685232E-3</v>
      </c>
      <c r="E2164" s="4">
        <v>-5.1293841696405051E-2</v>
      </c>
      <c r="F2164" s="2">
        <v>4</v>
      </c>
      <c r="G2164" s="4">
        <v>-4.6717440774904029E-2</v>
      </c>
      <c r="H2164" s="4">
        <v>-0.11479344542067479</v>
      </c>
      <c r="I2164" s="4">
        <v>0.1442364174238957</v>
      </c>
    </row>
    <row r="2165" spans="1:9" x14ac:dyDescent="0.25">
      <c r="A2165" t="s">
        <v>2387</v>
      </c>
      <c r="B2165" s="3">
        <v>95.010719299316406</v>
      </c>
      <c r="C2165" s="3">
        <v>21.639999389648441</v>
      </c>
      <c r="D2165" s="4">
        <v>-1.1414747769654119E-2</v>
      </c>
      <c r="E2165" s="4">
        <v>-3.0031380203156991E-2</v>
      </c>
      <c r="F2165" s="2">
        <v>4</v>
      </c>
      <c r="G2165" s="4">
        <v>-4.483027336814005E-2</v>
      </c>
      <c r="H2165" s="4">
        <v>-0.11740644642777411</v>
      </c>
      <c r="I2165" s="4">
        <v>0.14085879793427369</v>
      </c>
    </row>
    <row r="2166" spans="1:9" x14ac:dyDescent="0.25">
      <c r="A2166" t="s">
        <v>2388</v>
      </c>
      <c r="B2166" s="3">
        <v>96.107765197753906</v>
      </c>
      <c r="C2166" s="3">
        <v>22.309999465942379</v>
      </c>
      <c r="D2166" s="4">
        <v>2.2648052367349791E-2</v>
      </c>
      <c r="E2166" s="4">
        <v>-7.4657863908819455E-2</v>
      </c>
      <c r="F2166" s="2">
        <v>4</v>
      </c>
      <c r="G2166" s="4">
        <v>-3.2447069126641859E-2</v>
      </c>
      <c r="H2166" s="4">
        <v>-0.10721553696961619</v>
      </c>
      <c r="I2166" s="4">
        <v>0.15403177961676409</v>
      </c>
    </row>
    <row r="2167" spans="1:9" x14ac:dyDescent="0.25">
      <c r="A2167" t="s">
        <v>2389</v>
      </c>
      <c r="B2167" s="3">
        <v>93.979316711425781</v>
      </c>
      <c r="C2167" s="3">
        <v>24.110000610351559</v>
      </c>
      <c r="D2167" s="4">
        <v>2.2546217953746561E-2</v>
      </c>
      <c r="E2167" s="4">
        <v>-5.0787363289470533E-2</v>
      </c>
      <c r="F2167" s="2">
        <v>4</v>
      </c>
      <c r="G2167" s="4">
        <v>-5.2990174683987479E-2</v>
      </c>
      <c r="H2167" s="4">
        <v>-0.12698756824143159</v>
      </c>
      <c r="I2167" s="4">
        <v>0.12847404045338109</v>
      </c>
    </row>
    <row r="2168" spans="1:9" x14ac:dyDescent="0.25">
      <c r="A2168" t="s">
        <v>2390</v>
      </c>
      <c r="B2168" s="3">
        <v>91.907157897949219</v>
      </c>
      <c r="C2168" s="3">
        <v>25.39999961853027</v>
      </c>
      <c r="D2168" s="4">
        <v>1.522527567685095E-2</v>
      </c>
      <c r="E2168" s="4">
        <v>-9.737028537840331E-2</v>
      </c>
      <c r="F2168" s="2">
        <v>5</v>
      </c>
      <c r="G2168" s="4">
        <v>-6.5920159893292807E-2</v>
      </c>
      <c r="H2168" s="4">
        <v>-0.14623670164700769</v>
      </c>
      <c r="I2168" s="4">
        <v>0.1035922099556639</v>
      </c>
    </row>
    <row r="2169" spans="1:9" x14ac:dyDescent="0.25">
      <c r="A2169" t="s">
        <v>2391</v>
      </c>
      <c r="B2169" s="3">
        <v>90.528831481933594</v>
      </c>
      <c r="C2169" s="3">
        <v>28.139999389648441</v>
      </c>
      <c r="D2169" s="4">
        <v>-1.4478667003281489E-3</v>
      </c>
      <c r="E2169" s="4">
        <v>7.0368901091534486E-2</v>
      </c>
      <c r="F2169" s="2">
        <v>5</v>
      </c>
      <c r="G2169" s="4">
        <v>-6.9215597818886421E-2</v>
      </c>
      <c r="H2169" s="4">
        <v>-0.15904054123968889</v>
      </c>
      <c r="I2169" s="4">
        <v>8.7041700394918209E-2</v>
      </c>
    </row>
    <row r="2170" spans="1:9" x14ac:dyDescent="0.25">
      <c r="A2170" t="s">
        <v>2392</v>
      </c>
      <c r="B2170" s="3">
        <v>90.66009521484375</v>
      </c>
      <c r="C2170" s="3">
        <v>26.29000091552734</v>
      </c>
      <c r="D2170" s="4">
        <v>3.841596955444615E-3</v>
      </c>
      <c r="E2170" s="4">
        <v>-9.4197434580244321E-3</v>
      </c>
      <c r="F2170" s="2">
        <v>5</v>
      </c>
      <c r="G2170" s="4">
        <v>-6.4473321232290881E-2</v>
      </c>
      <c r="H2170" s="4">
        <v>-0.15782117856841649</v>
      </c>
      <c r="I2170" s="4">
        <v>8.8617873964012883E-2</v>
      </c>
    </row>
    <row r="2171" spans="1:9" x14ac:dyDescent="0.25">
      <c r="A2171" t="s">
        <v>2393</v>
      </c>
      <c r="B2171" s="3">
        <v>90.313148498535156</v>
      </c>
      <c r="C2171" s="3">
        <v>26.54000091552734</v>
      </c>
      <c r="D2171" s="4">
        <v>-3.1049163435203919E-3</v>
      </c>
      <c r="E2171" s="4">
        <v>2.0769265981820832E-2</v>
      </c>
      <c r="F2171" s="2">
        <v>5</v>
      </c>
      <c r="G2171" s="4">
        <v>-5.3548077857149427E-2</v>
      </c>
      <c r="H2171" s="4">
        <v>-0.1610441089651683</v>
      </c>
      <c r="I2171" s="4">
        <v>8.4451847050059037E-2</v>
      </c>
    </row>
    <row r="2172" spans="1:9" x14ac:dyDescent="0.25">
      <c r="A2172" t="s">
        <v>2394</v>
      </c>
      <c r="B2172" s="3">
        <v>90.594436645507813</v>
      </c>
      <c r="C2172" s="3">
        <v>26</v>
      </c>
      <c r="D2172" s="4">
        <v>-1.5287416820711219E-2</v>
      </c>
      <c r="E2172" s="4">
        <v>0.1120616310213542</v>
      </c>
      <c r="F2172" s="2">
        <v>5</v>
      </c>
      <c r="G2172" s="4">
        <v>-5.3638219505770753E-2</v>
      </c>
      <c r="H2172" s="4">
        <v>-0.15843110795806889</v>
      </c>
      <c r="I2172" s="4">
        <v>8.7829466539681045E-2</v>
      </c>
    </row>
    <row r="2173" spans="1:9" x14ac:dyDescent="0.25">
      <c r="A2173" t="s">
        <v>2395</v>
      </c>
      <c r="B2173" s="3">
        <v>92.000892639160156</v>
      </c>
      <c r="C2173" s="3">
        <v>23.379999160766602</v>
      </c>
      <c r="D2173" s="4">
        <v>-3.47272707770232E-2</v>
      </c>
      <c r="E2173" s="4">
        <v>7.0512774607111472E-2</v>
      </c>
      <c r="F2173" s="2">
        <v>4</v>
      </c>
      <c r="G2173" s="4">
        <v>-4.4781833434066831E-2</v>
      </c>
      <c r="H2173" s="4">
        <v>-0.14536596117742029</v>
      </c>
      <c r="I2173" s="4">
        <v>0.1047177472105254</v>
      </c>
    </row>
    <row r="2174" spans="1:9" x14ac:dyDescent="0.25">
      <c r="A2174" t="s">
        <v>2396</v>
      </c>
      <c r="B2174" s="3">
        <v>95.310775756835938</v>
      </c>
      <c r="C2174" s="3">
        <v>21.840000152587891</v>
      </c>
      <c r="D2174" s="4">
        <v>-9.812867182124041E-5</v>
      </c>
      <c r="E2174" s="4">
        <v>8.7760063466697513E-3</v>
      </c>
      <c r="F2174" s="2">
        <v>4</v>
      </c>
      <c r="G2174" s="4">
        <v>-1.8546178402218949E-3</v>
      </c>
      <c r="H2174" s="4">
        <v>-0.1146190988835443</v>
      </c>
      <c r="I2174" s="4">
        <v>0.14446178138669549</v>
      </c>
    </row>
    <row r="2175" spans="1:9" x14ac:dyDescent="0.25">
      <c r="A2175" t="s">
        <v>2397</v>
      </c>
      <c r="B2175" s="3">
        <v>95.32012939453125</v>
      </c>
      <c r="C2175" s="3">
        <v>21.64999961853027</v>
      </c>
      <c r="D2175" s="4">
        <v>-4.7968698472680149E-3</v>
      </c>
      <c r="E2175" s="4">
        <v>-1.5013645613228269E-2</v>
      </c>
      <c r="F2175" s="2">
        <v>4</v>
      </c>
      <c r="G2175" s="4">
        <v>-2.6291767168380442E-3</v>
      </c>
      <c r="H2175" s="4">
        <v>-0.1145322091052834</v>
      </c>
      <c r="I2175" s="4">
        <v>0.14457409692262771</v>
      </c>
    </row>
    <row r="2176" spans="1:9" x14ac:dyDescent="0.25">
      <c r="A2176" t="s">
        <v>2398</v>
      </c>
      <c r="B2176" s="3">
        <v>95.779571533203125</v>
      </c>
      <c r="C2176" s="3">
        <v>21.979999542236332</v>
      </c>
      <c r="D2176" s="4">
        <v>-2.1645722691634232E-2</v>
      </c>
      <c r="E2176" s="4">
        <v>0.1001001023935031</v>
      </c>
      <c r="F2176" s="2">
        <v>4</v>
      </c>
      <c r="G2176" s="4">
        <v>1.1808660307504271E-2</v>
      </c>
      <c r="H2176" s="4">
        <v>-0.11026426257438959</v>
      </c>
      <c r="I2176" s="4">
        <v>0.15009093344287619</v>
      </c>
    </row>
    <row r="2177" spans="1:9" x14ac:dyDescent="0.25">
      <c r="A2177" t="s">
        <v>2399</v>
      </c>
      <c r="B2177" s="3">
        <v>97.898658752441406</v>
      </c>
      <c r="C2177" s="3">
        <v>19.979999542236332</v>
      </c>
      <c r="D2177" s="4">
        <v>2.6890702457382791E-3</v>
      </c>
      <c r="E2177" s="4">
        <v>-1.0891149128407831E-2</v>
      </c>
      <c r="F2177" s="2">
        <v>4</v>
      </c>
      <c r="G2177" s="4">
        <v>4.3196429265364378E-2</v>
      </c>
      <c r="H2177" s="4">
        <v>-9.0579191953411242E-2</v>
      </c>
      <c r="I2177" s="4">
        <v>0.17553626545896009</v>
      </c>
    </row>
    <row r="2178" spans="1:9" x14ac:dyDescent="0.25">
      <c r="A2178" t="s">
        <v>2400</v>
      </c>
      <c r="B2178" s="3">
        <v>97.6361083984375</v>
      </c>
      <c r="C2178" s="3">
        <v>20.20000076293945</v>
      </c>
      <c r="D2178" s="4">
        <v>2.0882551552241061E-2</v>
      </c>
      <c r="E2178" s="4">
        <v>-9.9018702310435525E-2</v>
      </c>
      <c r="F2178" s="2">
        <v>4</v>
      </c>
      <c r="G2178" s="4">
        <v>3.2332299524278962E-2</v>
      </c>
      <c r="H2178" s="4">
        <v>-9.30181299136843E-2</v>
      </c>
      <c r="I2178" s="4">
        <v>0.1723836434866699</v>
      </c>
    </row>
    <row r="2179" spans="1:9" x14ac:dyDescent="0.25">
      <c r="A2179" t="s">
        <v>2401</v>
      </c>
      <c r="B2179" s="3">
        <v>95.638923645019531</v>
      </c>
      <c r="C2179" s="3">
        <v>22.420000076293949</v>
      </c>
      <c r="D2179" s="4">
        <v>1.411803232907571E-2</v>
      </c>
      <c r="E2179" s="4">
        <v>-2.9857226994124301E-2</v>
      </c>
      <c r="F2179" s="2">
        <v>4</v>
      </c>
      <c r="G2179" s="4">
        <v>2.093457535949517E-2</v>
      </c>
      <c r="H2179" s="4">
        <v>-0.1115707985142274</v>
      </c>
      <c r="I2179" s="4">
        <v>0.14840207789238161</v>
      </c>
    </row>
    <row r="2180" spans="1:9" x14ac:dyDescent="0.25">
      <c r="A2180" t="s">
        <v>2402</v>
      </c>
      <c r="B2180" s="3">
        <v>94.307487487792969</v>
      </c>
      <c r="C2180" s="3">
        <v>23.110000610351559</v>
      </c>
      <c r="D2180" s="4">
        <v>-2.4915356023753721E-2</v>
      </c>
      <c r="E2180" s="4">
        <v>2.711113823784728E-2</v>
      </c>
      <c r="F2180" s="2">
        <v>4</v>
      </c>
      <c r="G2180" s="4">
        <v>1.5608735414514021E-3</v>
      </c>
      <c r="H2180" s="4">
        <v>-0.1239390552543865</v>
      </c>
      <c r="I2180" s="4">
        <v>0.13241461179316791</v>
      </c>
    </row>
    <row r="2181" spans="1:9" x14ac:dyDescent="0.25">
      <c r="A2181" t="s">
        <v>2403</v>
      </c>
      <c r="B2181" s="3">
        <v>96.717231750488281</v>
      </c>
      <c r="C2181" s="3">
        <v>22.5</v>
      </c>
      <c r="D2181" s="4">
        <v>8.9994685547498676E-3</v>
      </c>
      <c r="E2181" s="4">
        <v>-6.8322966649830952E-2</v>
      </c>
      <c r="F2181" s="2">
        <v>4</v>
      </c>
      <c r="G2181" s="4">
        <v>5.2216580421693415E-4</v>
      </c>
      <c r="H2181" s="4">
        <v>-0.1015539521028956</v>
      </c>
      <c r="I2181" s="4">
        <v>0.1613500620575401</v>
      </c>
    </row>
    <row r="2182" spans="1:9" x14ac:dyDescent="0.25">
      <c r="A2182" t="s">
        <v>2404</v>
      </c>
      <c r="B2182" s="3">
        <v>95.854591369628906</v>
      </c>
      <c r="C2182" s="3">
        <v>24.14999961853027</v>
      </c>
      <c r="D2182" s="4">
        <v>-1.484022095940196E-2</v>
      </c>
      <c r="E2182" s="4">
        <v>8.1020566409114814E-2</v>
      </c>
      <c r="F2182" s="2">
        <v>4</v>
      </c>
      <c r="G2182" s="4">
        <v>-9.5426838569729888E-3</v>
      </c>
      <c r="H2182" s="4">
        <v>-0.1095673725339001</v>
      </c>
      <c r="I2182" s="4">
        <v>0.1509917480145069</v>
      </c>
    </row>
    <row r="2183" spans="1:9" x14ac:dyDescent="0.25">
      <c r="A2183" t="s">
        <v>2405</v>
      </c>
      <c r="B2183" s="3">
        <v>97.29852294921875</v>
      </c>
      <c r="C2183" s="3">
        <v>22.340000152587891</v>
      </c>
      <c r="D2183" s="4">
        <v>2.8953910079270621E-2</v>
      </c>
      <c r="E2183" s="4">
        <v>-0.16298240143978021</v>
      </c>
      <c r="F2183" s="2">
        <v>4</v>
      </c>
      <c r="G2183" s="4">
        <v>7.6002716617540322E-3</v>
      </c>
      <c r="H2183" s="4">
        <v>-9.6154099659598979E-2</v>
      </c>
      <c r="I2183" s="4">
        <v>0.16833002372001521</v>
      </c>
    </row>
    <row r="2184" spans="1:9" x14ac:dyDescent="0.25">
      <c r="A2184" t="s">
        <v>2406</v>
      </c>
      <c r="B2184" s="3">
        <v>94.560623168945313</v>
      </c>
      <c r="C2184" s="3">
        <v>26.690000534057621</v>
      </c>
      <c r="D2184" s="4">
        <v>9.9241138036121335E-4</v>
      </c>
      <c r="E2184" s="4">
        <v>-3.2620500672445818E-2</v>
      </c>
      <c r="F2184" s="2">
        <v>5</v>
      </c>
      <c r="G2184" s="4">
        <v>-2.6327421646810119E-3</v>
      </c>
      <c r="H2184" s="4">
        <v>-0.1215875740529829</v>
      </c>
      <c r="I2184" s="4">
        <v>0.13545418533859019</v>
      </c>
    </row>
    <row r="2185" spans="1:9" x14ac:dyDescent="0.25">
      <c r="A2185" t="s">
        <v>2407</v>
      </c>
      <c r="B2185" s="3">
        <v>94.466873168945313</v>
      </c>
      <c r="C2185" s="3">
        <v>27.590000152587891</v>
      </c>
      <c r="D2185" s="4">
        <v>-3.0677780726411359E-3</v>
      </c>
      <c r="E2185" s="4">
        <v>5.9117119409985763E-2</v>
      </c>
      <c r="F2185" s="2">
        <v>5</v>
      </c>
      <c r="G2185" s="4">
        <v>1.4766609200074221E-3</v>
      </c>
      <c r="H2185" s="4">
        <v>-0.1224584562677226</v>
      </c>
      <c r="I2185" s="4">
        <v>0.1343284648609944</v>
      </c>
    </row>
    <row r="2186" spans="1:9" x14ac:dyDescent="0.25">
      <c r="A2186" t="s">
        <v>2408</v>
      </c>
      <c r="B2186" s="3">
        <v>94.757568359375</v>
      </c>
      <c r="C2186" s="3">
        <v>26.04999923706055</v>
      </c>
      <c r="D2186" s="4">
        <v>2.181953507227385E-3</v>
      </c>
      <c r="E2186" s="4">
        <v>-3.5899378396361703E-2</v>
      </c>
      <c r="F2186" s="2">
        <v>5</v>
      </c>
      <c r="G2186" s="4">
        <v>1.2529622656937359E-2</v>
      </c>
      <c r="H2186" s="4">
        <v>-0.1197580693743298</v>
      </c>
      <c r="I2186" s="4">
        <v>0.13781904116611729</v>
      </c>
    </row>
    <row r="2187" spans="1:9" x14ac:dyDescent="0.25">
      <c r="A2187" t="s">
        <v>2409</v>
      </c>
      <c r="B2187" s="3">
        <v>94.551261901855469</v>
      </c>
      <c r="C2187" s="3">
        <v>27.020000457763668</v>
      </c>
      <c r="D2187" s="4">
        <v>-3.1036788711916171E-2</v>
      </c>
      <c r="E2187" s="4">
        <v>0.12818369924959569</v>
      </c>
      <c r="F2187" s="2">
        <v>5</v>
      </c>
      <c r="G2187" s="4">
        <v>2.218735480788836E-2</v>
      </c>
      <c r="H2187" s="4">
        <v>-0.12167453470381991</v>
      </c>
      <c r="I2187" s="4">
        <v>0.13534177819129109</v>
      </c>
    </row>
    <row r="2188" spans="1:9" x14ac:dyDescent="0.25">
      <c r="A2188" t="s">
        <v>2410</v>
      </c>
      <c r="B2188" s="3">
        <v>97.579826354980469</v>
      </c>
      <c r="C2188" s="3">
        <v>23.95000076293945</v>
      </c>
      <c r="D2188" s="4">
        <v>2.1295190875054711E-2</v>
      </c>
      <c r="E2188" s="4">
        <v>-5.035680352864047E-2</v>
      </c>
      <c r="F2188" s="2">
        <v>4</v>
      </c>
      <c r="G2188" s="4">
        <v>4.1240844863456028E-2</v>
      </c>
      <c r="H2188" s="4">
        <v>-9.3540956907347539E-2</v>
      </c>
      <c r="I2188" s="4">
        <v>0.17170782643237131</v>
      </c>
    </row>
    <row r="2189" spans="1:9" x14ac:dyDescent="0.25">
      <c r="A2189" t="s">
        <v>2411</v>
      </c>
      <c r="B2189" s="3">
        <v>95.545173645019531</v>
      </c>
      <c r="C2189" s="3">
        <v>25.219999313354489</v>
      </c>
      <c r="D2189" s="4">
        <v>-3.4489040712094243E-2</v>
      </c>
      <c r="E2189" s="4">
        <v>0.1223854064991272</v>
      </c>
      <c r="F2189" s="2">
        <v>5</v>
      </c>
      <c r="G2189" s="4">
        <v>1.390596166290892E-2</v>
      </c>
      <c r="H2189" s="4">
        <v>-0.112441680728967</v>
      </c>
      <c r="I2189" s="4">
        <v>0.14727635741478601</v>
      </c>
    </row>
    <row r="2190" spans="1:9" x14ac:dyDescent="0.25">
      <c r="A2190" t="s">
        <v>2412</v>
      </c>
      <c r="B2190" s="3">
        <v>98.958145141601563</v>
      </c>
      <c r="C2190" s="3">
        <v>22.469999313354489</v>
      </c>
      <c r="D2190" s="4">
        <v>1.159746497019953E-2</v>
      </c>
      <c r="E2190" s="4">
        <v>-7.5308641200081849E-2</v>
      </c>
      <c r="F2190" s="2">
        <v>4</v>
      </c>
      <c r="G2190" s="4">
        <v>4.9813236380824577E-2</v>
      </c>
      <c r="H2190" s="4">
        <v>-8.0737188187242515E-2</v>
      </c>
      <c r="I2190" s="4">
        <v>0.18825824438174979</v>
      </c>
    </row>
    <row r="2191" spans="1:9" x14ac:dyDescent="0.25">
      <c r="A2191" t="s">
        <v>2413</v>
      </c>
      <c r="B2191" s="3">
        <v>97.823638916015625</v>
      </c>
      <c r="C2191" s="3">
        <v>24.29999923706055</v>
      </c>
      <c r="D2191" s="4">
        <v>3.076757948747622E-3</v>
      </c>
      <c r="E2191" s="4">
        <v>-0.10033324579255209</v>
      </c>
      <c r="F2191" s="2">
        <v>4</v>
      </c>
      <c r="G2191" s="4">
        <v>2.695706839628564E-2</v>
      </c>
      <c r="H2191" s="4">
        <v>-9.1276081993900693E-2</v>
      </c>
      <c r="I2191" s="4">
        <v>0.17463545088732929</v>
      </c>
    </row>
    <row r="2192" spans="1:9" x14ac:dyDescent="0.25">
      <c r="A2192" t="s">
        <v>2414</v>
      </c>
      <c r="B2192" s="3">
        <v>97.523582458496094</v>
      </c>
      <c r="C2192" s="3">
        <v>27.010000228881839</v>
      </c>
      <c r="D2192" s="4">
        <v>-8.2008450140771405E-3</v>
      </c>
      <c r="E2192" s="4">
        <v>8.0832351991385609E-2</v>
      </c>
      <c r="F2192" s="2">
        <v>5</v>
      </c>
      <c r="G2192" s="4">
        <v>1.706773226378977E-2</v>
      </c>
      <c r="H2192" s="4">
        <v>-9.4063429538130516E-2</v>
      </c>
      <c r="I2192" s="4">
        <v>0.1710324674349073</v>
      </c>
    </row>
    <row r="2193" spans="1:9" x14ac:dyDescent="0.25">
      <c r="A2193" t="s">
        <v>2415</v>
      </c>
      <c r="B2193" s="3">
        <v>98.329971313476563</v>
      </c>
      <c r="C2193" s="3">
        <v>24.989999771118161</v>
      </c>
      <c r="D2193" s="4">
        <v>-3.1313141562241083E-2</v>
      </c>
      <c r="E2193" s="4">
        <v>0.21369594880635551</v>
      </c>
      <c r="F2193" s="2">
        <v>5</v>
      </c>
      <c r="G2193" s="4">
        <v>4.5104836414324501E-2</v>
      </c>
      <c r="H2193" s="4">
        <v>-8.6572552610485021E-2</v>
      </c>
      <c r="I2193" s="4">
        <v>0.1807153308691096</v>
      </c>
    </row>
    <row r="2194" spans="1:9" x14ac:dyDescent="0.25">
      <c r="A2194" t="s">
        <v>2416</v>
      </c>
      <c r="B2194" s="3">
        <v>101.50852203369141</v>
      </c>
      <c r="C2194" s="3">
        <v>20.590000152587891</v>
      </c>
      <c r="D2194" s="4">
        <v>-9.6059460006278075E-3</v>
      </c>
      <c r="E2194" s="4">
        <v>6.463288470205808E-2</v>
      </c>
      <c r="F2194" s="2">
        <v>4</v>
      </c>
      <c r="G2194" s="4">
        <v>9.2796300389343278E-2</v>
      </c>
      <c r="H2194" s="4">
        <v>-5.7045690841066143E-2</v>
      </c>
      <c r="I2194" s="4">
        <v>0.21888236697388239</v>
      </c>
    </row>
    <row r="2195" spans="1:9" x14ac:dyDescent="0.25">
      <c r="A2195" t="s">
        <v>2417</v>
      </c>
      <c r="B2195" s="3">
        <v>102.49306488037109</v>
      </c>
      <c r="C2195" s="3">
        <v>19.340000152587891</v>
      </c>
      <c r="D2195" s="4">
        <v>-1.7348183148245819E-3</v>
      </c>
      <c r="E2195" s="4">
        <v>-6.570051015584788E-2</v>
      </c>
      <c r="F2195" s="2">
        <v>3</v>
      </c>
      <c r="G2195" s="4">
        <v>8.8600559389876654E-2</v>
      </c>
      <c r="H2195" s="4">
        <v>-4.7899868389626232E-2</v>
      </c>
      <c r="I2195" s="4">
        <v>0.23070444743871099</v>
      </c>
    </row>
    <row r="2196" spans="1:9" x14ac:dyDescent="0.25">
      <c r="A2196" t="s">
        <v>2418</v>
      </c>
      <c r="B2196" s="3">
        <v>102.6711807250977</v>
      </c>
      <c r="C2196" s="3">
        <v>20.70000076293945</v>
      </c>
      <c r="D2196" s="4">
        <v>-2.1098015989834851E-2</v>
      </c>
      <c r="E2196" s="4">
        <v>0.13673815506064349</v>
      </c>
      <c r="F2196" s="2">
        <v>4</v>
      </c>
      <c r="G2196" s="4">
        <v>7.4496195557054445E-2</v>
      </c>
      <c r="H2196" s="4">
        <v>-4.6245277228712189E-2</v>
      </c>
      <c r="I2196" s="4">
        <v>0.23284320641250261</v>
      </c>
    </row>
    <row r="2197" spans="1:9" x14ac:dyDescent="0.25">
      <c r="A2197" t="s">
        <v>2419</v>
      </c>
      <c r="B2197" s="3">
        <v>104.8840255737305</v>
      </c>
      <c r="C2197" s="3">
        <v>18.20999908447266</v>
      </c>
      <c r="D2197" s="4">
        <v>-1.244791727278094E-2</v>
      </c>
      <c r="E2197" s="4">
        <v>5.3209839226735063E-2</v>
      </c>
      <c r="F2197" s="2">
        <v>3</v>
      </c>
      <c r="G2197" s="4">
        <v>9.4358861523953896E-2</v>
      </c>
      <c r="H2197" s="4">
        <v>-2.5689253520418062E-2</v>
      </c>
      <c r="I2197" s="4">
        <v>0.25941435051754919</v>
      </c>
    </row>
    <row r="2198" spans="1:9" x14ac:dyDescent="0.25">
      <c r="A2198" t="s">
        <v>2420</v>
      </c>
      <c r="B2198" s="3">
        <v>106.20606994628911</v>
      </c>
      <c r="C2198" s="3">
        <v>17.29000091552734</v>
      </c>
      <c r="D2198" s="4">
        <v>-9.0116692748912763E-3</v>
      </c>
      <c r="E2198" s="4">
        <v>7.5248818256363093E-2</v>
      </c>
      <c r="F2198" s="2">
        <v>3</v>
      </c>
      <c r="G2198" s="4">
        <v>9.6787160618332591E-2</v>
      </c>
      <c r="H2198" s="4">
        <v>-1.340824092140014E-2</v>
      </c>
      <c r="I2198" s="4">
        <v>0.27528904302399598</v>
      </c>
    </row>
    <row r="2199" spans="1:9" x14ac:dyDescent="0.25">
      <c r="A2199" t="s">
        <v>2421</v>
      </c>
      <c r="B2199" s="3">
        <v>107.1718673706055</v>
      </c>
      <c r="C2199" s="3">
        <v>16.079999923706051</v>
      </c>
      <c r="D2199" s="4">
        <v>1.572911693975754E-2</v>
      </c>
      <c r="E2199" s="4">
        <v>-4.9083378544978351E-2</v>
      </c>
      <c r="F2199" s="2">
        <v>3</v>
      </c>
      <c r="G2199" s="4">
        <v>9.9383855844478841E-2</v>
      </c>
      <c r="H2199" s="4">
        <v>-4.4365523893625802E-3</v>
      </c>
      <c r="I2199" s="4">
        <v>0.28688603436012577</v>
      </c>
    </row>
    <row r="2200" spans="1:9" x14ac:dyDescent="0.25">
      <c r="A2200" t="s">
        <v>2422</v>
      </c>
      <c r="B2200" s="3">
        <v>105.5122528076172</v>
      </c>
      <c r="C2200" s="3">
        <v>16.909999847412109</v>
      </c>
      <c r="D2200" s="4">
        <v>-5.3291605827709976E-4</v>
      </c>
      <c r="E2200" s="4">
        <v>7.4332915712032932E-2</v>
      </c>
      <c r="F2200" s="2">
        <v>3</v>
      </c>
      <c r="G2200" s="4">
        <v>8.2153072481091716E-2</v>
      </c>
      <c r="H2200" s="4">
        <v>-1.9853392989143012E-2</v>
      </c>
      <c r="I2200" s="4">
        <v>0.26695790530975821</v>
      </c>
    </row>
    <row r="2201" spans="1:9" x14ac:dyDescent="0.25">
      <c r="A2201" t="s">
        <v>2423</v>
      </c>
      <c r="B2201" s="3">
        <v>105.5685119628906</v>
      </c>
      <c r="C2201" s="3">
        <v>15.739999771118161</v>
      </c>
      <c r="D2201" s="4">
        <v>-1.7724591638923479E-4</v>
      </c>
      <c r="E2201" s="4">
        <v>1.0918437997815561E-2</v>
      </c>
      <c r="F2201" s="2">
        <v>2</v>
      </c>
      <c r="G2201" s="4">
        <v>9.0411968886116023E-2</v>
      </c>
      <c r="H2201" s="4">
        <v>-1.9330778613207981E-2</v>
      </c>
      <c r="I2201" s="4">
        <v>0.26763344752995599</v>
      </c>
    </row>
    <row r="2202" spans="1:9" x14ac:dyDescent="0.25">
      <c r="A2202" t="s">
        <v>2424</v>
      </c>
      <c r="B2202" s="3">
        <v>105.5872268676758</v>
      </c>
      <c r="C2202" s="3">
        <v>15.569999694824221</v>
      </c>
      <c r="D2202" s="4">
        <v>7.4249160820698554E-3</v>
      </c>
      <c r="E2202" s="4">
        <v>-6.2048232709396738E-2</v>
      </c>
      <c r="F2202" s="2">
        <v>2</v>
      </c>
      <c r="G2202" s="4">
        <v>9.154725621899451E-2</v>
      </c>
      <c r="H2202" s="4">
        <v>-1.915692818410997E-2</v>
      </c>
      <c r="I2202" s="4">
        <v>0.26785817021318697</v>
      </c>
    </row>
    <row r="2203" spans="1:9" x14ac:dyDescent="0.25">
      <c r="A2203" t="s">
        <v>2425</v>
      </c>
      <c r="B2203" s="3">
        <v>104.8090286254883</v>
      </c>
      <c r="C2203" s="3">
        <v>16.60000038146973</v>
      </c>
      <c r="D2203" s="4">
        <v>6.5734327016131466E-3</v>
      </c>
      <c r="E2203" s="4">
        <v>-0.1122994810583969</v>
      </c>
      <c r="F2203" s="2">
        <v>3</v>
      </c>
      <c r="G2203" s="4">
        <v>7.9669159416754232E-2</v>
      </c>
      <c r="H2203" s="4">
        <v>-2.6385930943179311E-2</v>
      </c>
      <c r="I2203" s="4">
        <v>0.25851381078001961</v>
      </c>
    </row>
    <row r="2204" spans="1:9" x14ac:dyDescent="0.25">
      <c r="A2204" t="s">
        <v>2426</v>
      </c>
      <c r="B2204" s="3">
        <v>104.12457275390619</v>
      </c>
      <c r="C2204" s="3">
        <v>18.70000076293945</v>
      </c>
      <c r="D2204" s="4">
        <v>1.1108639116696351E-2</v>
      </c>
      <c r="E2204" s="4">
        <v>-9.6618353926862133E-2</v>
      </c>
      <c r="F2204" s="2">
        <v>3</v>
      </c>
      <c r="G2204" s="4">
        <v>7.5291596413545436E-2</v>
      </c>
      <c r="H2204" s="4">
        <v>-3.2744122360085171E-2</v>
      </c>
      <c r="I2204" s="4">
        <v>0.25029508021308078</v>
      </c>
    </row>
    <row r="2205" spans="1:9" x14ac:dyDescent="0.25">
      <c r="A2205" t="s">
        <v>2427</v>
      </c>
      <c r="B2205" s="3">
        <v>102.980598449707</v>
      </c>
      <c r="C2205" s="3">
        <v>20.70000076293945</v>
      </c>
      <c r="D2205" s="4">
        <v>-1.9182508759717051E-2</v>
      </c>
      <c r="E2205" s="4">
        <v>9.2925035863490546E-2</v>
      </c>
      <c r="F2205" s="2">
        <v>4</v>
      </c>
      <c r="G2205" s="4">
        <v>6.8157189142204144E-2</v>
      </c>
      <c r="H2205" s="4">
        <v>-4.3370969033645353E-2</v>
      </c>
      <c r="I2205" s="4">
        <v>0.23655859701222351</v>
      </c>
    </row>
    <row r="2206" spans="1:9" x14ac:dyDescent="0.25">
      <c r="A2206" t="s">
        <v>2428</v>
      </c>
      <c r="B2206" s="3">
        <v>104.9946594238281</v>
      </c>
      <c r="C2206" s="3">
        <v>18.940000534057621</v>
      </c>
      <c r="D2206" s="4">
        <v>-1.456407765245327E-2</v>
      </c>
      <c r="E2206" s="4">
        <v>6.0470318409736823E-2</v>
      </c>
      <c r="F2206" s="2">
        <v>3</v>
      </c>
      <c r="G2206" s="4">
        <v>0.11525746404307551</v>
      </c>
      <c r="H2206" s="4">
        <v>-2.4661530294836979E-2</v>
      </c>
      <c r="I2206" s="4">
        <v>0.26074280695029789</v>
      </c>
    </row>
    <row r="2207" spans="1:9" x14ac:dyDescent="0.25">
      <c r="A2207" t="s">
        <v>2429</v>
      </c>
      <c r="B2207" s="3">
        <v>106.54640960693359</v>
      </c>
      <c r="C2207" s="3">
        <v>17.860000610351559</v>
      </c>
      <c r="D2207" s="4">
        <v>1.4869441373285049E-2</v>
      </c>
      <c r="E2207" s="4">
        <v>-0.1474940353250058</v>
      </c>
      <c r="F2207" s="2">
        <v>3</v>
      </c>
      <c r="G2207" s="4">
        <v>0.15234217899244931</v>
      </c>
      <c r="H2207" s="4">
        <v>-1.024668617552449E-2</v>
      </c>
      <c r="I2207" s="4">
        <v>0.27937573449413478</v>
      </c>
    </row>
    <row r="2208" spans="1:9" x14ac:dyDescent="0.25">
      <c r="A2208" t="s">
        <v>2430</v>
      </c>
      <c r="B2208" s="3">
        <v>104.98533630371089</v>
      </c>
      <c r="C2208" s="3">
        <v>20.95000076293945</v>
      </c>
      <c r="D2208" s="4">
        <v>6.0917640365045767E-3</v>
      </c>
      <c r="E2208" s="4">
        <v>-7.8310550600290352E-2</v>
      </c>
      <c r="F2208" s="2">
        <v>4</v>
      </c>
      <c r="G2208" s="4">
        <v>0.1172438676832139</v>
      </c>
      <c r="H2208" s="4">
        <v>-2.474813658279373E-2</v>
      </c>
      <c r="I2208" s="4">
        <v>0.26063085785983398</v>
      </c>
    </row>
    <row r="2209" spans="1:9" x14ac:dyDescent="0.25">
      <c r="A2209" t="s">
        <v>2431</v>
      </c>
      <c r="B2209" s="3">
        <v>104.3496627807617</v>
      </c>
      <c r="C2209" s="3">
        <v>22.729999542236332</v>
      </c>
      <c r="D2209" s="4">
        <v>7.5816225582812091E-3</v>
      </c>
      <c r="E2209" s="4">
        <v>-6.8060676053835589E-2</v>
      </c>
      <c r="F2209" s="2">
        <v>4</v>
      </c>
      <c r="G2209" s="4">
        <v>9.9013971944901691E-2</v>
      </c>
      <c r="H2209" s="4">
        <v>-3.0653168748312361E-2</v>
      </c>
      <c r="I2209" s="4">
        <v>0.25299789037344089</v>
      </c>
    </row>
    <row r="2210" spans="1:9" x14ac:dyDescent="0.25">
      <c r="A2210" t="s">
        <v>2432</v>
      </c>
      <c r="B2210" s="3">
        <v>103.56447601318359</v>
      </c>
      <c r="C2210" s="3">
        <v>24.389999389648441</v>
      </c>
      <c r="D2210" s="4">
        <v>-2.301573866713191E-2</v>
      </c>
      <c r="E2210" s="4">
        <v>0.26111681474753268</v>
      </c>
      <c r="F2210" s="2">
        <v>5</v>
      </c>
      <c r="G2210" s="4">
        <v>7.8870190828937758E-2</v>
      </c>
      <c r="H2210" s="4">
        <v>-3.7947090787061273E-2</v>
      </c>
      <c r="I2210" s="4">
        <v>0.2435696149281088</v>
      </c>
    </row>
    <row r="2211" spans="1:9" x14ac:dyDescent="0.25">
      <c r="A2211" t="s">
        <v>2433</v>
      </c>
      <c r="B2211" s="3">
        <v>106.0042419433594</v>
      </c>
      <c r="C2211" s="3">
        <v>19.340000152587891</v>
      </c>
      <c r="D2211" s="4">
        <v>4.5180287363169036E-3</v>
      </c>
      <c r="E2211" s="4">
        <v>-1.376850838144017E-2</v>
      </c>
      <c r="F2211" s="2">
        <v>3</v>
      </c>
      <c r="G2211" s="4">
        <v>0.1095238726474843</v>
      </c>
      <c r="H2211" s="4">
        <v>-1.5283104048737671E-2</v>
      </c>
      <c r="I2211" s="4">
        <v>0.27286555592159378</v>
      </c>
    </row>
    <row r="2212" spans="1:9" x14ac:dyDescent="0.25">
      <c r="A2212" t="s">
        <v>2434</v>
      </c>
      <c r="B2212" s="3">
        <v>105.5274658203125</v>
      </c>
      <c r="C2212" s="3">
        <v>19.610000610351559</v>
      </c>
      <c r="D2212" s="4">
        <v>-1.5179611206693529E-2</v>
      </c>
      <c r="E2212" s="4">
        <v>0.1142045559838782</v>
      </c>
      <c r="F2212" s="2">
        <v>4</v>
      </c>
      <c r="G2212" s="4">
        <v>8.7169793999118506E-2</v>
      </c>
      <c r="H2212" s="4">
        <v>-1.9712073072460808E-2</v>
      </c>
      <c r="I2212" s="4">
        <v>0.26714057837553978</v>
      </c>
    </row>
    <row r="2213" spans="1:9" x14ac:dyDescent="0.25">
      <c r="A2213" t="s">
        <v>2435</v>
      </c>
      <c r="B2213" s="3">
        <v>107.1540222167969</v>
      </c>
      <c r="C2213" s="3">
        <v>17.60000038146973</v>
      </c>
      <c r="D2213" s="4">
        <v>8.7370355245530718E-5</v>
      </c>
      <c r="E2213" s="4">
        <v>0.1111111244903802</v>
      </c>
      <c r="F2213" s="2">
        <v>3</v>
      </c>
      <c r="G2213" s="4">
        <v>0.107408926249783</v>
      </c>
      <c r="H2213" s="4">
        <v>-4.6023233447887169E-3</v>
      </c>
      <c r="I2213" s="4">
        <v>0.28667175537273182</v>
      </c>
    </row>
    <row r="2214" spans="1:9" x14ac:dyDescent="0.25">
      <c r="A2214" t="s">
        <v>2436</v>
      </c>
      <c r="B2214" s="3">
        <v>107.144660949707</v>
      </c>
      <c r="C2214" s="3">
        <v>15.840000152587891</v>
      </c>
      <c r="D2214" s="4">
        <v>-4.5162892778516373E-3</v>
      </c>
      <c r="E2214" s="4">
        <v>6.9547582970146182E-2</v>
      </c>
      <c r="F2214" s="2">
        <v>2</v>
      </c>
      <c r="G2214" s="4">
        <v>9.9431482349883415E-2</v>
      </c>
      <c r="H2214" s="4">
        <v>-4.6892839956257371E-3</v>
      </c>
      <c r="I2214" s="4">
        <v>0.28655934822543289</v>
      </c>
    </row>
    <row r="2215" spans="1:9" x14ac:dyDescent="0.25">
      <c r="A2215" t="s">
        <v>2437</v>
      </c>
      <c r="B2215" s="3">
        <v>107.63075256347661</v>
      </c>
      <c r="C2215" s="3">
        <v>14.810000419616699</v>
      </c>
      <c r="D2215" s="4">
        <v>2.337552827707334E-2</v>
      </c>
      <c r="E2215" s="4">
        <v>-0.18221977247469581</v>
      </c>
      <c r="F2215" s="2">
        <v>2</v>
      </c>
      <c r="G2215" s="4">
        <v>0.1045237283030556</v>
      </c>
      <c r="H2215" s="4">
        <v>-1.7377955652198021E-4</v>
      </c>
      <c r="I2215" s="4">
        <v>0.29239618325058392</v>
      </c>
    </row>
    <row r="2216" spans="1:9" x14ac:dyDescent="0.25">
      <c r="A2216" t="s">
        <v>2438</v>
      </c>
      <c r="B2216" s="3">
        <v>105.1722946166992</v>
      </c>
      <c r="C2216" s="3">
        <v>18.110000610351559</v>
      </c>
      <c r="D2216" s="4">
        <v>-1.6950422867385791E-2</v>
      </c>
      <c r="E2216" s="4">
        <v>0.1382778619760516</v>
      </c>
      <c r="F2216" s="2">
        <v>3</v>
      </c>
      <c r="G2216" s="4">
        <v>7.8782719997395612E-2</v>
      </c>
      <c r="H2216" s="4">
        <v>-2.3011404106215268E-2</v>
      </c>
      <c r="I2216" s="4">
        <v>0.26287579440796888</v>
      </c>
    </row>
    <row r="2217" spans="1:9" x14ac:dyDescent="0.25">
      <c r="A2217" t="s">
        <v>2439</v>
      </c>
      <c r="B2217" s="3">
        <v>106.9857482910156</v>
      </c>
      <c r="C2217" s="3">
        <v>15.909999847412109</v>
      </c>
      <c r="D2217" s="4">
        <v>-6.1654888825734E-3</v>
      </c>
      <c r="E2217" s="4">
        <v>8.4526227993819036E-2</v>
      </c>
      <c r="F2217" s="2">
        <v>2</v>
      </c>
      <c r="G2217" s="4">
        <v>9.936543693564559E-2</v>
      </c>
      <c r="H2217" s="4">
        <v>-6.1654888825734E-3</v>
      </c>
      <c r="I2217" s="4">
        <v>0.28465117506235987</v>
      </c>
    </row>
    <row r="2218" spans="1:9" x14ac:dyDescent="0.25">
      <c r="A2218" t="s">
        <v>2440</v>
      </c>
      <c r="B2218" s="3">
        <v>107.6494598388672</v>
      </c>
      <c r="C2218" s="3">
        <v>14.670000076293951</v>
      </c>
      <c r="D2218" s="4">
        <v>9.998461004355752E-3</v>
      </c>
      <c r="E2218" s="4">
        <v>-9.0514517075974132E-2</v>
      </c>
      <c r="F2218" s="2">
        <v>2</v>
      </c>
      <c r="G2218" s="4">
        <v>0.1106185464197311</v>
      </c>
      <c r="H2218" s="4">
        <v>0</v>
      </c>
      <c r="I2218" s="4">
        <v>0.2926208143224478</v>
      </c>
    </row>
    <row r="2219" spans="1:9" x14ac:dyDescent="0.25">
      <c r="A2219" t="s">
        <v>2441</v>
      </c>
      <c r="B2219" s="3">
        <v>106.5837860107422</v>
      </c>
      <c r="C2219" s="3">
        <v>16.129999160766602</v>
      </c>
      <c r="D2219" s="4">
        <v>-2.537184007779691E-3</v>
      </c>
      <c r="E2219" s="4">
        <v>6.67988943685216E-2</v>
      </c>
      <c r="F2219" s="2">
        <v>3</v>
      </c>
      <c r="G2219" s="4">
        <v>8.7176451746304062E-2</v>
      </c>
      <c r="H2219" s="4">
        <v>-8.6943736807421068E-3</v>
      </c>
      <c r="I2219" s="4">
        <v>0.27982453858102779</v>
      </c>
    </row>
    <row r="2220" spans="1:9" x14ac:dyDescent="0.25">
      <c r="A2220" t="s">
        <v>2442</v>
      </c>
      <c r="B2220" s="3">
        <v>106.8548965454102</v>
      </c>
      <c r="C2220" s="3">
        <v>15.11999988555908</v>
      </c>
      <c r="D2220" s="4">
        <v>1.4017508837358421E-3</v>
      </c>
      <c r="E2220" s="4">
        <v>-4.608274967605519E-3</v>
      </c>
      <c r="F2220" s="2">
        <v>2</v>
      </c>
      <c r="G2220" s="4">
        <v>9.5003159756391842E-2</v>
      </c>
      <c r="H2220" s="4">
        <v>-6.1728513326460011E-3</v>
      </c>
      <c r="I2220" s="4">
        <v>0.28307994850708268</v>
      </c>
    </row>
    <row r="2221" spans="1:9" x14ac:dyDescent="0.25">
      <c r="A2221" t="s">
        <v>2443</v>
      </c>
      <c r="B2221" s="3">
        <v>106.705322265625</v>
      </c>
      <c r="C2221" s="3">
        <v>15.189999580383301</v>
      </c>
      <c r="D2221" s="4">
        <v>8.7678193834928031E-4</v>
      </c>
      <c r="E2221" s="4">
        <v>-4.6453277502577883E-2</v>
      </c>
      <c r="F2221" s="2">
        <v>2</v>
      </c>
      <c r="G2221" s="4">
        <v>0.10056308123794611</v>
      </c>
      <c r="H2221" s="4">
        <v>-7.5639993735753253E-3</v>
      </c>
      <c r="I2221" s="4">
        <v>0.28128390765720779</v>
      </c>
    </row>
    <row r="2222" spans="1:9" x14ac:dyDescent="0.25">
      <c r="A2222" t="s">
        <v>2444</v>
      </c>
      <c r="B2222" s="3">
        <v>106.6118469238281</v>
      </c>
      <c r="C2222" s="3">
        <v>15.930000305175779</v>
      </c>
      <c r="D2222" s="4">
        <v>-8.7601386521451996E-4</v>
      </c>
      <c r="E2222" s="4">
        <v>1.9846377841737262E-2</v>
      </c>
      <c r="F2222" s="2">
        <v>2</v>
      </c>
      <c r="G2222" s="4">
        <v>0.10127964848145821</v>
      </c>
      <c r="H2222" s="4">
        <v>-8.4333870704621505E-3</v>
      </c>
      <c r="I2222" s="4">
        <v>0.28016148518882389</v>
      </c>
    </row>
    <row r="2223" spans="1:9" x14ac:dyDescent="0.25">
      <c r="A2223" t="s">
        <v>2445</v>
      </c>
      <c r="B2223" s="3">
        <v>106.705322265625</v>
      </c>
      <c r="C2223" s="3">
        <v>15.61999988555908</v>
      </c>
      <c r="D2223" s="4">
        <v>-2.8825412903792369E-3</v>
      </c>
      <c r="E2223" s="4">
        <v>9.6961613407315905E-3</v>
      </c>
      <c r="F2223" s="2">
        <v>2</v>
      </c>
      <c r="G2223" s="4">
        <v>0.1108405375528829</v>
      </c>
      <c r="H2223" s="4">
        <v>-7.5639993735753253E-3</v>
      </c>
      <c r="I2223" s="4">
        <v>0.28128390765720779</v>
      </c>
    </row>
    <row r="2224" spans="1:9" x14ac:dyDescent="0.25">
      <c r="A2224" t="s">
        <v>2446</v>
      </c>
      <c r="B2224" s="3">
        <v>107.0137939453125</v>
      </c>
      <c r="C2224" s="3">
        <v>15.47000026702881</v>
      </c>
      <c r="D2224" s="4">
        <v>6.7715945736805949E-3</v>
      </c>
      <c r="E2224" s="4">
        <v>-8.9464362834968947E-2</v>
      </c>
      <c r="F2224" s="2">
        <v>2</v>
      </c>
      <c r="G2224" s="4">
        <v>0.1162009871484804</v>
      </c>
      <c r="H2224" s="4">
        <v>-4.6949915903131689E-3</v>
      </c>
      <c r="I2224" s="4">
        <v>0.28963352152444449</v>
      </c>
    </row>
    <row r="2225" spans="1:9" x14ac:dyDescent="0.25">
      <c r="A2225" t="s">
        <v>2447</v>
      </c>
      <c r="B2225" s="3">
        <v>106.2940139770508</v>
      </c>
      <c r="C2225" s="3">
        <v>16.989999771118161</v>
      </c>
      <c r="D2225" s="4">
        <v>7.0419070323191058E-4</v>
      </c>
      <c r="E2225" s="4">
        <v>8.3085689305026911E-3</v>
      </c>
      <c r="F2225" s="2">
        <v>3</v>
      </c>
      <c r="G2225" s="4">
        <v>0.1136346814181772</v>
      </c>
      <c r="H2225" s="4">
        <v>-1.1389461349323501E-2</v>
      </c>
      <c r="I2225" s="4">
        <v>0.28903729271403922</v>
      </c>
    </row>
    <row r="2226" spans="1:9" x14ac:dyDescent="0.25">
      <c r="A2226" t="s">
        <v>2448</v>
      </c>
      <c r="B2226" s="3">
        <v>106.21921539306641</v>
      </c>
      <c r="C2226" s="3">
        <v>16.85000038146973</v>
      </c>
      <c r="D2226" s="4">
        <v>1.9194422673926459E-2</v>
      </c>
      <c r="E2226" s="4">
        <v>-0.1056263139597063</v>
      </c>
      <c r="F2226" s="2">
        <v>3</v>
      </c>
      <c r="G2226" s="4">
        <v>0.1078066012307137</v>
      </c>
      <c r="H2226" s="4">
        <v>-1.208514180804687E-2</v>
      </c>
      <c r="I2226" s="4">
        <v>0.28813020340025258</v>
      </c>
    </row>
    <row r="2227" spans="1:9" x14ac:dyDescent="0.25">
      <c r="A2227" t="s">
        <v>2449</v>
      </c>
      <c r="B2227" s="3">
        <v>104.2187957763672</v>
      </c>
      <c r="C2227" s="3">
        <v>18.840000152587891</v>
      </c>
      <c r="D2227" s="4">
        <v>6.2791202258138945E-4</v>
      </c>
      <c r="E2227" s="4">
        <v>3.7444951040166652E-2</v>
      </c>
      <c r="F2227" s="2">
        <v>3</v>
      </c>
      <c r="G2227" s="4">
        <v>9.5075881984320709E-2</v>
      </c>
      <c r="H2227" s="4">
        <v>-3.0690478466227519E-2</v>
      </c>
      <c r="I2227" s="4">
        <v>0.26387093055391198</v>
      </c>
    </row>
    <row r="2228" spans="1:9" x14ac:dyDescent="0.25">
      <c r="A2228" t="s">
        <v>2450</v>
      </c>
      <c r="B2228" s="3">
        <v>104.1533966064453</v>
      </c>
      <c r="C2228" s="3">
        <v>18.159999847412109</v>
      </c>
      <c r="D2228" s="4">
        <v>1.4384823662173311E-2</v>
      </c>
      <c r="E2228" s="4">
        <v>-9.5617534043276109E-2</v>
      </c>
      <c r="F2228" s="2">
        <v>3</v>
      </c>
      <c r="G2228" s="4">
        <v>9.1101971435008755E-2</v>
      </c>
      <c r="H2228" s="4">
        <v>-3.1298737635156233E-2</v>
      </c>
      <c r="I2228" s="4">
        <v>0.26307782879975261</v>
      </c>
    </row>
    <row r="2229" spans="1:9" x14ac:dyDescent="0.25">
      <c r="A2229" t="s">
        <v>2451</v>
      </c>
      <c r="B2229" s="3">
        <v>102.67641448974609</v>
      </c>
      <c r="C2229" s="3">
        <v>20.079999923706051</v>
      </c>
      <c r="D2229" s="4">
        <v>-1.9635620393206321E-2</v>
      </c>
      <c r="E2229" s="4">
        <v>9.3086500073563228E-2</v>
      </c>
      <c r="F2229" s="2">
        <v>4</v>
      </c>
      <c r="G2229" s="4">
        <v>7.8974363661421521E-2</v>
      </c>
      <c r="H2229" s="4">
        <v>-4.5035730259055828E-2</v>
      </c>
      <c r="I2229" s="4">
        <v>0.24516633070252139</v>
      </c>
    </row>
    <row r="2230" spans="1:9" x14ac:dyDescent="0.25">
      <c r="A2230" t="s">
        <v>2452</v>
      </c>
      <c r="B2230" s="3">
        <v>104.73291015625</v>
      </c>
      <c r="C2230" s="3">
        <v>18.370000839233398</v>
      </c>
      <c r="D2230" s="4">
        <v>-9.7227508329766898E-3</v>
      </c>
      <c r="E2230" s="4">
        <v>0.14383570673148019</v>
      </c>
      <c r="F2230" s="2">
        <v>3</v>
      </c>
      <c r="G2230" s="4">
        <v>0.10531140073161629</v>
      </c>
      <c r="H2230" s="4">
        <v>-2.590884613334998E-2</v>
      </c>
      <c r="I2230" s="4">
        <v>0.27723061166158552</v>
      </c>
    </row>
    <row r="2231" spans="1:9" x14ac:dyDescent="0.25">
      <c r="A2231" t="s">
        <v>2453</v>
      </c>
      <c r="B2231" s="3">
        <v>105.7611999511719</v>
      </c>
      <c r="C2231" s="3">
        <v>16.059999465942379</v>
      </c>
      <c r="D2231" s="4">
        <v>-1.235708851691331E-3</v>
      </c>
      <c r="E2231" s="4">
        <v>5.035967992219903E-2</v>
      </c>
      <c r="F2231" s="2">
        <v>2</v>
      </c>
      <c r="G2231" s="4">
        <v>0.1181278364897789</v>
      </c>
      <c r="H2231" s="4">
        <v>-1.634501379688191E-2</v>
      </c>
      <c r="I2231" s="4">
        <v>0.28977073111185198</v>
      </c>
    </row>
    <row r="2232" spans="1:9" x14ac:dyDescent="0.25">
      <c r="A2232" t="s">
        <v>2454</v>
      </c>
      <c r="B2232" s="3">
        <v>105.8920516967773</v>
      </c>
      <c r="C2232" s="3">
        <v>15.289999961853029</v>
      </c>
      <c r="D2232" s="4">
        <v>-2.553644023575385E-3</v>
      </c>
      <c r="E2232" s="4">
        <v>-7.4455233766812512E-2</v>
      </c>
      <c r="F2232" s="2">
        <v>2</v>
      </c>
      <c r="G2232" s="4">
        <v>0.1230248328002137</v>
      </c>
      <c r="H2232" s="4">
        <v>-1.512799874715076E-2</v>
      </c>
      <c r="I2232" s="4">
        <v>0.29136648410704069</v>
      </c>
    </row>
    <row r="2233" spans="1:9" x14ac:dyDescent="0.25">
      <c r="A2233" t="s">
        <v>2455</v>
      </c>
      <c r="B2233" s="3">
        <v>106.1631546020508</v>
      </c>
      <c r="C2233" s="3">
        <v>16.520000457763668</v>
      </c>
      <c r="D2233" s="4">
        <v>-1.0628320283573521E-2</v>
      </c>
      <c r="E2233" s="4">
        <v>0.15282627674231231</v>
      </c>
      <c r="F2233" s="2">
        <v>3</v>
      </c>
      <c r="G2233" s="4">
        <v>0.1298892823535058</v>
      </c>
      <c r="H2233" s="4">
        <v>-1.260654735789379E-2</v>
      </c>
      <c r="I2233" s="4">
        <v>0.30245554925414742</v>
      </c>
    </row>
    <row r="2234" spans="1:9" x14ac:dyDescent="0.25">
      <c r="A2234" t="s">
        <v>2456</v>
      </c>
      <c r="B2234" s="3">
        <v>107.30361175537109</v>
      </c>
      <c r="C2234" s="3">
        <v>14.329999923706049</v>
      </c>
      <c r="D2234" s="4">
        <v>6.977028953958353E-4</v>
      </c>
      <c r="E2234" s="4">
        <v>-4.7840548697936747E-2</v>
      </c>
      <c r="F2234" s="2">
        <v>2</v>
      </c>
      <c r="G2234" s="4">
        <v>0.14101621152573701</v>
      </c>
      <c r="H2234" s="4">
        <v>-1.9994781686971659E-3</v>
      </c>
      <c r="I2234" s="4">
        <v>0.31871215599631292</v>
      </c>
    </row>
    <row r="2235" spans="1:9" x14ac:dyDescent="0.25">
      <c r="A2235" t="s">
        <v>2457</v>
      </c>
      <c r="B2235" s="3">
        <v>107.2287979125977</v>
      </c>
      <c r="C2235" s="3">
        <v>15.05000019073486</v>
      </c>
      <c r="D2235" s="4">
        <v>-2.6953005450987E-3</v>
      </c>
      <c r="E2235" s="4">
        <v>-2.9658286999273309E-2</v>
      </c>
      <c r="F2235" s="2">
        <v>2</v>
      </c>
      <c r="G2235" s="4">
        <v>0.14382010730740011</v>
      </c>
      <c r="H2235" s="4">
        <v>-2.6953005450987E-3</v>
      </c>
      <c r="I2235" s="4">
        <v>0.31779272819431997</v>
      </c>
    </row>
    <row r="2236" spans="1:9" x14ac:dyDescent="0.25">
      <c r="A2236" t="s">
        <v>2458</v>
      </c>
      <c r="B2236" s="3">
        <v>107.5185928344727</v>
      </c>
      <c r="C2236" s="3">
        <v>15.510000228881839</v>
      </c>
      <c r="D2236" s="4">
        <v>8.7074076833726366E-5</v>
      </c>
      <c r="E2236" s="4">
        <v>6.6712535734091416E-2</v>
      </c>
      <c r="F2236" s="2">
        <v>2</v>
      </c>
      <c r="G2236" s="4">
        <v>0.14702470371647619</v>
      </c>
      <c r="H2236" s="4">
        <v>0</v>
      </c>
      <c r="I2236" s="4">
        <v>0.32135417482198642</v>
      </c>
    </row>
    <row r="2237" spans="1:9" x14ac:dyDescent="0.25">
      <c r="A2237" t="s">
        <v>2459</v>
      </c>
      <c r="B2237" s="3">
        <v>107.5092315673828</v>
      </c>
      <c r="C2237" s="3">
        <v>14.539999961853029</v>
      </c>
      <c r="D2237" s="4">
        <v>3.489991270749115E-3</v>
      </c>
      <c r="E2237" s="4">
        <v>2.7561862461962461E-2</v>
      </c>
      <c r="F2237" s="2">
        <v>2</v>
      </c>
      <c r="G2237" s="4">
        <v>0.14309074371046379</v>
      </c>
      <c r="H2237" s="4">
        <v>0</v>
      </c>
      <c r="I2237" s="4">
        <v>0.32123912914453928</v>
      </c>
    </row>
    <row r="2238" spans="1:9" x14ac:dyDescent="0.25">
      <c r="A2238" t="s">
        <v>2460</v>
      </c>
      <c r="B2238" s="3">
        <v>107.1353302001953</v>
      </c>
      <c r="C2238" s="3">
        <v>14.14999961853027</v>
      </c>
      <c r="D2238" s="4">
        <v>1.129464325259333E-2</v>
      </c>
      <c r="E2238" s="4">
        <v>-6.1048446909386378E-2</v>
      </c>
      <c r="F2238" s="2">
        <v>2</v>
      </c>
      <c r="G2238" s="4">
        <v>0.142484911895886</v>
      </c>
      <c r="H2238" s="4">
        <v>0</v>
      </c>
      <c r="I2238" s="4">
        <v>0.31664405289325809</v>
      </c>
    </row>
    <row r="2239" spans="1:9" x14ac:dyDescent="0.25">
      <c r="A2239" t="s">
        <v>2461</v>
      </c>
      <c r="B2239" s="3">
        <v>105.9387893676758</v>
      </c>
      <c r="C2239" s="3">
        <v>15.069999694824221</v>
      </c>
      <c r="D2239" s="4">
        <v>-4.4801804174174897E-3</v>
      </c>
      <c r="E2239" s="4">
        <v>3.1485287402915008E-2</v>
      </c>
      <c r="F2239" s="2">
        <v>2</v>
      </c>
      <c r="G2239" s="4">
        <v>0.1453123600384103</v>
      </c>
      <c r="H2239" s="4">
        <v>-6.0515456169045736E-3</v>
      </c>
      <c r="I2239" s="4">
        <v>0.3019391150521471</v>
      </c>
    </row>
    <row r="2240" spans="1:9" x14ac:dyDescent="0.25">
      <c r="A2240" t="s">
        <v>2462</v>
      </c>
      <c r="B2240" s="3">
        <v>106.41555023193359</v>
      </c>
      <c r="C2240" s="3">
        <v>14.60999965667725</v>
      </c>
      <c r="D2240" s="4">
        <v>-1.578436881493728E-3</v>
      </c>
      <c r="E2240" s="4">
        <v>1.9539409243679581E-2</v>
      </c>
      <c r="F2240" s="2">
        <v>2</v>
      </c>
      <c r="G2240" s="4">
        <v>0.1528872354848039</v>
      </c>
      <c r="H2240" s="4">
        <v>-1.578436881493728E-3</v>
      </c>
      <c r="I2240" s="4">
        <v>0.30779828732897041</v>
      </c>
    </row>
    <row r="2241" spans="1:9" x14ac:dyDescent="0.25">
      <c r="A2241" t="s">
        <v>2463</v>
      </c>
      <c r="B2241" s="3">
        <v>106.5837860107422</v>
      </c>
      <c r="C2241" s="3">
        <v>14.329999923706049</v>
      </c>
      <c r="D2241" s="4">
        <v>8.3126801067456846E-3</v>
      </c>
      <c r="E2241" s="4">
        <v>-7.1289718711200933E-2</v>
      </c>
      <c r="F2241" s="2">
        <v>2</v>
      </c>
      <c r="G2241" s="4">
        <v>0.15044477347927979</v>
      </c>
      <c r="H2241" s="4">
        <v>0</v>
      </c>
      <c r="I2241" s="4">
        <v>0.30986582786147521</v>
      </c>
    </row>
    <row r="2242" spans="1:9" x14ac:dyDescent="0.25">
      <c r="A2242" t="s">
        <v>2464</v>
      </c>
      <c r="B2242" s="3">
        <v>105.70509338378911</v>
      </c>
      <c r="C2242" s="3">
        <v>15.430000305175779</v>
      </c>
      <c r="D2242" s="4">
        <v>2.037926345936913E-3</v>
      </c>
      <c r="E2242" s="4">
        <v>9.1563337915003817E-3</v>
      </c>
      <c r="F2242" s="2">
        <v>2</v>
      </c>
      <c r="G2242" s="4">
        <v>0.15818674229764881</v>
      </c>
      <c r="H2242" s="4">
        <v>-5.4827382251265711E-3</v>
      </c>
      <c r="I2242" s="4">
        <v>0.29906709863333791</v>
      </c>
    </row>
    <row r="2243" spans="1:9" x14ac:dyDescent="0.25">
      <c r="A2243" t="s">
        <v>2465</v>
      </c>
      <c r="B2243" s="3">
        <v>105.4901123046875</v>
      </c>
      <c r="C2243" s="3">
        <v>15.289999961853029</v>
      </c>
      <c r="D2243" s="4">
        <v>6.2070209751285965E-4</v>
      </c>
      <c r="E2243" s="4">
        <v>5.739971794719434E-2</v>
      </c>
      <c r="F2243" s="2">
        <v>2</v>
      </c>
      <c r="G2243" s="4">
        <v>0.15665135596265881</v>
      </c>
      <c r="H2243" s="4">
        <v>-7.5053691814725987E-3</v>
      </c>
      <c r="I2243" s="4">
        <v>0.29642507980766458</v>
      </c>
    </row>
    <row r="2244" spans="1:9" x14ac:dyDescent="0.25">
      <c r="A2244" t="s">
        <v>2466</v>
      </c>
      <c r="B2244" s="3">
        <v>105.424674987793</v>
      </c>
      <c r="C2244" s="3">
        <v>14.460000038146971</v>
      </c>
      <c r="D2244" s="4">
        <v>2.798303505716726E-2</v>
      </c>
      <c r="E2244" s="4">
        <v>6.9205737119970578E-4</v>
      </c>
      <c r="F2244" s="2">
        <v>2</v>
      </c>
      <c r="G2244" s="4">
        <v>0.16538756945047101</v>
      </c>
      <c r="H2244" s="4">
        <v>-8.121030538296381E-3</v>
      </c>
      <c r="I2244" s="4">
        <v>0.29562088520663549</v>
      </c>
    </row>
    <row r="2245" spans="1:9" x14ac:dyDescent="0.25">
      <c r="A2245" t="s">
        <v>2467</v>
      </c>
      <c r="B2245" s="3">
        <v>102.5548782348633</v>
      </c>
      <c r="C2245" s="3">
        <v>14.44999980926514</v>
      </c>
      <c r="D2245" s="4">
        <v>2.03683143731479E-2</v>
      </c>
      <c r="E2245" s="4">
        <v>-0.13473058987323561</v>
      </c>
      <c r="F2245" s="2">
        <v>2</v>
      </c>
      <c r="G2245" s="4">
        <v>0.15072133279549971</v>
      </c>
      <c r="H2245" s="4">
        <v>-3.5121265978339533E-2</v>
      </c>
      <c r="I2245" s="4">
        <v>0.26035239981813962</v>
      </c>
    </row>
    <row r="2246" spans="1:9" x14ac:dyDescent="0.25">
      <c r="A2246" t="s">
        <v>2468</v>
      </c>
      <c r="B2246" s="3">
        <v>100.50770568847661</v>
      </c>
      <c r="C2246" s="3">
        <v>16.70000076293945</v>
      </c>
      <c r="D2246" s="4">
        <v>-6.101045726495391E-3</v>
      </c>
      <c r="E2246" s="4">
        <v>6.0317508758060523E-2</v>
      </c>
      <c r="F2246" s="2">
        <v>3</v>
      </c>
      <c r="G2246" s="4">
        <v>0.121930111280512</v>
      </c>
      <c r="H2246" s="4">
        <v>-5.4381912462243442E-2</v>
      </c>
      <c r="I2246" s="4">
        <v>0.23519358849595731</v>
      </c>
    </row>
    <row r="2247" spans="1:9" x14ac:dyDescent="0.25">
      <c r="A2247" t="s">
        <v>2469</v>
      </c>
      <c r="B2247" s="3">
        <v>101.1246719360352</v>
      </c>
      <c r="C2247" s="3">
        <v>15.75</v>
      </c>
      <c r="D2247" s="4">
        <v>-5.1498788656740846E-3</v>
      </c>
      <c r="E2247" s="4">
        <v>5.1401901287956957E-2</v>
      </c>
      <c r="F2247" s="2">
        <v>2</v>
      </c>
      <c r="G2247" s="4">
        <v>0.15847551183956329</v>
      </c>
      <c r="H2247" s="4">
        <v>-4.8577238690264313E-2</v>
      </c>
      <c r="I2247" s="4">
        <v>0.2427758206052528</v>
      </c>
    </row>
    <row r="2248" spans="1:9" x14ac:dyDescent="0.25">
      <c r="A2248" t="s">
        <v>2470</v>
      </c>
      <c r="B2248" s="3">
        <v>101.6481475830078</v>
      </c>
      <c r="C2248" s="3">
        <v>14.97999954223633</v>
      </c>
      <c r="D2248" s="4">
        <v>5.7343170233969953E-3</v>
      </c>
      <c r="E2248" s="4">
        <v>-4.6512058213546981E-3</v>
      </c>
      <c r="F2248" s="2">
        <v>2</v>
      </c>
      <c r="G2248" s="4">
        <v>0.18187719685448411</v>
      </c>
      <c r="H2248" s="4">
        <v>-4.3652163177177239E-2</v>
      </c>
      <c r="I2248" s="4">
        <v>0.24951628137207549</v>
      </c>
    </row>
    <row r="2249" spans="1:9" x14ac:dyDescent="0.25">
      <c r="A2249" t="s">
        <v>2471</v>
      </c>
      <c r="B2249" s="3">
        <v>101.06858825683589</v>
      </c>
      <c r="C2249" s="3">
        <v>15.05000019073486</v>
      </c>
      <c r="D2249" s="4">
        <v>4.1796150491004713E-3</v>
      </c>
      <c r="E2249" s="4">
        <v>-6.2305239492885238E-2</v>
      </c>
      <c r="F2249" s="2">
        <v>2</v>
      </c>
      <c r="G2249" s="4">
        <v>0.19062909756557239</v>
      </c>
      <c r="H2249" s="4">
        <v>-4.910489715289823E-2</v>
      </c>
      <c r="I2249" s="4">
        <v>0.26414749361736001</v>
      </c>
    </row>
    <row r="2250" spans="1:9" x14ac:dyDescent="0.25">
      <c r="A2250" t="s">
        <v>2472</v>
      </c>
      <c r="B2250" s="3">
        <v>100.6479187011719</v>
      </c>
      <c r="C2250" s="3">
        <v>16.04999923706055</v>
      </c>
      <c r="D2250" s="4">
        <v>1.6425613284046351E-2</v>
      </c>
      <c r="E2250" s="4">
        <v>-0.1098170479300931</v>
      </c>
      <c r="F2250" s="2">
        <v>2</v>
      </c>
      <c r="G2250" s="4">
        <v>0.1782285207753265</v>
      </c>
      <c r="H2250" s="4">
        <v>-5.3062730415408099E-2</v>
      </c>
      <c r="I2250" s="4">
        <v>0.26141017102790293</v>
      </c>
    </row>
    <row r="2251" spans="1:9" x14ac:dyDescent="0.25">
      <c r="A2251" t="s">
        <v>2473</v>
      </c>
      <c r="B2251" s="3">
        <v>99.021430969238281</v>
      </c>
      <c r="C2251" s="3">
        <v>18.030000686645511</v>
      </c>
      <c r="D2251" s="4">
        <v>-1.602106007462911E-3</v>
      </c>
      <c r="E2251" s="4">
        <v>2.0373548884956572E-2</v>
      </c>
      <c r="F2251" s="2">
        <v>3</v>
      </c>
      <c r="G2251" s="4">
        <v>0.151707266341784</v>
      </c>
      <c r="H2251" s="4">
        <v>-6.8365400075800165E-2</v>
      </c>
      <c r="I2251" s="4">
        <v>0.2474355554978882</v>
      </c>
    </row>
    <row r="2252" spans="1:9" x14ac:dyDescent="0.25">
      <c r="A2252" t="s">
        <v>2474</v>
      </c>
      <c r="B2252" s="3">
        <v>99.180328369140625</v>
      </c>
      <c r="C2252" s="3">
        <v>17.670000076293949</v>
      </c>
      <c r="D2252" s="4">
        <v>-6.461328556516488E-3</v>
      </c>
      <c r="E2252" s="4">
        <v>9.2764378040979478E-2</v>
      </c>
      <c r="F2252" s="2">
        <v>3</v>
      </c>
      <c r="G2252" s="4">
        <v>0.1536794612041614</v>
      </c>
      <c r="H2252" s="4">
        <v>-6.6870427582088166E-2</v>
      </c>
      <c r="I2252" s="4">
        <v>0.26055322806876352</v>
      </c>
    </row>
    <row r="2253" spans="1:9" x14ac:dyDescent="0.25">
      <c r="A2253" t="s">
        <v>2475</v>
      </c>
      <c r="B2253" s="3">
        <v>99.825332641601563</v>
      </c>
      <c r="C2253" s="3">
        <v>16.170000076293949</v>
      </c>
      <c r="D2253" s="4">
        <v>2.4406145972595268E-3</v>
      </c>
      <c r="E2253" s="4">
        <v>-5.3278679828861253E-2</v>
      </c>
      <c r="F2253" s="2">
        <v>3</v>
      </c>
      <c r="G2253" s="4">
        <v>0.142985006228878</v>
      </c>
      <c r="H2253" s="4">
        <v>-6.0801960469042522E-2</v>
      </c>
      <c r="I2253" s="4">
        <v>0.27328227932049742</v>
      </c>
    </row>
    <row r="2254" spans="1:9" x14ac:dyDescent="0.25">
      <c r="A2254" t="s">
        <v>2476</v>
      </c>
      <c r="B2254" s="3">
        <v>99.582290649414063</v>
      </c>
      <c r="C2254" s="3">
        <v>17.079999923706051</v>
      </c>
      <c r="D2254" s="4">
        <v>4.5262150600162698E-3</v>
      </c>
      <c r="E2254" s="4">
        <v>-1.9517804311067751E-2</v>
      </c>
      <c r="F2254" s="2">
        <v>3</v>
      </c>
      <c r="G2254" s="4">
        <v>0.1117147028910315</v>
      </c>
      <c r="H2254" s="4">
        <v>-6.3088600107957915E-2</v>
      </c>
      <c r="I2254" s="4">
        <v>0.28014255659350229</v>
      </c>
    </row>
    <row r="2255" spans="1:9" x14ac:dyDescent="0.25">
      <c r="A2255" t="s">
        <v>2477</v>
      </c>
      <c r="B2255" s="3">
        <v>99.133590698242188</v>
      </c>
      <c r="C2255" s="3">
        <v>17.420000076293949</v>
      </c>
      <c r="D2255" s="4">
        <v>3.9761468278367573E-3</v>
      </c>
      <c r="E2255" s="4">
        <v>-5.3260845790963462E-2</v>
      </c>
      <c r="F2255" s="2">
        <v>3</v>
      </c>
      <c r="G2255" s="4">
        <v>8.8832303338326923E-2</v>
      </c>
      <c r="H2255" s="4">
        <v>-6.7310154931033317E-2</v>
      </c>
      <c r="I2255" s="4">
        <v>0.29840985827712369</v>
      </c>
    </row>
    <row r="2256" spans="1:9" x14ac:dyDescent="0.25">
      <c r="A2256" t="s">
        <v>2478</v>
      </c>
      <c r="B2256" s="3">
        <v>98.740982055664063</v>
      </c>
      <c r="C2256" s="3">
        <v>18.39999961853027</v>
      </c>
      <c r="D2256" s="4">
        <v>6.0000837933220641E-3</v>
      </c>
      <c r="E2256" s="4">
        <v>-5.1546392766154032E-2</v>
      </c>
      <c r="F2256" s="2">
        <v>3</v>
      </c>
      <c r="G2256" s="4">
        <v>0.1056330640393819</v>
      </c>
      <c r="H2256" s="4">
        <v>-7.1003979510973814E-2</v>
      </c>
      <c r="I2256" s="4">
        <v>0.29326763626763408</v>
      </c>
    </row>
    <row r="2257" spans="1:9" x14ac:dyDescent="0.25">
      <c r="A2257" t="s">
        <v>2479</v>
      </c>
      <c r="B2257" s="3">
        <v>98.152061462402344</v>
      </c>
      <c r="C2257" s="3">
        <v>19.39999961853027</v>
      </c>
      <c r="D2257" s="4">
        <v>-4.7393485921554124E-3</v>
      </c>
      <c r="E2257" s="4">
        <v>-7.164856214813109E-3</v>
      </c>
      <c r="F2257" s="2">
        <v>3</v>
      </c>
      <c r="G2257" s="4">
        <v>8.3443783232871604E-2</v>
      </c>
      <c r="H2257" s="4">
        <v>-7.6544788161385546E-2</v>
      </c>
      <c r="I2257" s="4">
        <v>0.28555420332681569</v>
      </c>
    </row>
    <row r="2258" spans="1:9" x14ac:dyDescent="0.25">
      <c r="A2258" t="s">
        <v>2480</v>
      </c>
      <c r="B2258" s="3">
        <v>98.619453430175781</v>
      </c>
      <c r="C2258" s="3">
        <v>19.54000091552734</v>
      </c>
      <c r="D2258" s="4">
        <v>1.4325442630823471E-2</v>
      </c>
      <c r="E2258" s="4">
        <v>-6.6857668711768237E-2</v>
      </c>
      <c r="F2258" s="2">
        <v>3</v>
      </c>
      <c r="G2258" s="4">
        <v>8.6274373368487423E-2</v>
      </c>
      <c r="H2258" s="4">
        <v>-7.2147371110932501E-2</v>
      </c>
      <c r="I2258" s="4">
        <v>0.29167590571207319</v>
      </c>
    </row>
    <row r="2259" spans="1:9" x14ac:dyDescent="0.25">
      <c r="A2259" t="s">
        <v>2481</v>
      </c>
      <c r="B2259" s="3">
        <v>97.226638793945313</v>
      </c>
      <c r="C2259" s="3">
        <v>20.940000534057621</v>
      </c>
      <c r="D2259" s="4">
        <v>1.7511297173223639E-2</v>
      </c>
      <c r="E2259" s="4">
        <v>-7.1396840686225982E-2</v>
      </c>
      <c r="F2259" s="2">
        <v>4</v>
      </c>
      <c r="G2259" s="4">
        <v>8.1508554428174174E-2</v>
      </c>
      <c r="H2259" s="4">
        <v>-8.5251547587600895E-2</v>
      </c>
      <c r="I2259" s="4">
        <v>0.27343340847479358</v>
      </c>
    </row>
    <row r="2260" spans="1:9" x14ac:dyDescent="0.25">
      <c r="A2260" t="s">
        <v>2482</v>
      </c>
      <c r="B2260" s="3">
        <v>95.553375244140625</v>
      </c>
      <c r="C2260" s="3">
        <v>22.54999923706055</v>
      </c>
      <c r="D2260" s="4">
        <v>4.5206900733461008E-3</v>
      </c>
      <c r="E2260" s="4">
        <v>-7.9591867875079769E-2</v>
      </c>
      <c r="F2260" s="2">
        <v>4</v>
      </c>
      <c r="G2260" s="4">
        <v>6.289586900189037E-2</v>
      </c>
      <c r="H2260" s="4">
        <v>-0.1009943034994429</v>
      </c>
      <c r="I2260" s="4">
        <v>0.25151770993850819</v>
      </c>
    </row>
    <row r="2261" spans="1:9" x14ac:dyDescent="0.25">
      <c r="A2261" t="s">
        <v>2483</v>
      </c>
      <c r="B2261" s="3">
        <v>95.12335205078125</v>
      </c>
      <c r="C2261" s="3">
        <v>24.5</v>
      </c>
      <c r="D2261" s="4">
        <v>2.3022000784578941E-2</v>
      </c>
      <c r="E2261" s="4">
        <v>-8.6843083500993568E-2</v>
      </c>
      <c r="F2261" s="2">
        <v>5</v>
      </c>
      <c r="G2261" s="4">
        <v>4.1190029000146788E-2</v>
      </c>
      <c r="H2261" s="4">
        <v>-0.1050401396561427</v>
      </c>
      <c r="I2261" s="4">
        <v>0.24588544796138281</v>
      </c>
    </row>
    <row r="2262" spans="1:9" x14ac:dyDescent="0.25">
      <c r="A2262" t="s">
        <v>2484</v>
      </c>
      <c r="B2262" s="3">
        <v>92.982704162597656</v>
      </c>
      <c r="C2262" s="3">
        <v>26.829999923706051</v>
      </c>
      <c r="D2262" s="4">
        <v>-5.2008200049873388E-3</v>
      </c>
      <c r="E2262" s="4">
        <v>-2.895400873542231E-2</v>
      </c>
      <c r="F2262" s="2">
        <v>5</v>
      </c>
      <c r="G2262" s="4">
        <v>1.9203366773433709E-2</v>
      </c>
      <c r="H2262" s="4">
        <v>-0.12518024083793691</v>
      </c>
      <c r="I2262" s="4">
        <v>0.21784814696642371</v>
      </c>
    </row>
    <row r="2263" spans="1:9" x14ac:dyDescent="0.25">
      <c r="A2263" t="s">
        <v>2485</v>
      </c>
      <c r="B2263" s="3">
        <v>93.468818664550781</v>
      </c>
      <c r="C2263" s="3">
        <v>27.629999160766602</v>
      </c>
      <c r="D2263" s="4">
        <v>-2.8468910183564899E-2</v>
      </c>
      <c r="E2263" s="4">
        <v>0.16977130309294911</v>
      </c>
      <c r="F2263" s="2">
        <v>5</v>
      </c>
      <c r="G2263" s="4">
        <v>2.3183419931103181E-2</v>
      </c>
      <c r="H2263" s="4">
        <v>-0.1206066744381022</v>
      </c>
      <c r="I2263" s="4">
        <v>0.2242150691886671</v>
      </c>
    </row>
    <row r="2264" spans="1:9" x14ac:dyDescent="0.25">
      <c r="A2264" t="s">
        <v>2486</v>
      </c>
      <c r="B2264" s="3">
        <v>96.207748413085938</v>
      </c>
      <c r="C2264" s="3">
        <v>23.620000839233398</v>
      </c>
      <c r="D2264" s="4">
        <v>-8.4776174795329062E-3</v>
      </c>
      <c r="E2264" s="4">
        <v>6.3912028234935914E-3</v>
      </c>
      <c r="F2264" s="2">
        <v>4</v>
      </c>
      <c r="G2264" s="4">
        <v>6.4372184056154413E-2</v>
      </c>
      <c r="H2264" s="4">
        <v>-9.483768993120556E-2</v>
      </c>
      <c r="I2264" s="4">
        <v>0.26008841304293728</v>
      </c>
    </row>
    <row r="2265" spans="1:9" x14ac:dyDescent="0.25">
      <c r="A2265" t="s">
        <v>2487</v>
      </c>
      <c r="B2265" s="3">
        <v>97.03033447265625</v>
      </c>
      <c r="C2265" s="3">
        <v>23.469999313354489</v>
      </c>
      <c r="D2265" s="4">
        <v>-3.6472984952974348E-3</v>
      </c>
      <c r="E2265" s="4">
        <v>6.0551297035904339E-2</v>
      </c>
      <c r="F2265" s="2">
        <v>4</v>
      </c>
      <c r="G2265" s="4">
        <v>5.0893377863544753E-2</v>
      </c>
      <c r="H2265" s="4">
        <v>-8.7098459877571144E-2</v>
      </c>
      <c r="I2265" s="4">
        <v>0.27086229747004881</v>
      </c>
    </row>
    <row r="2266" spans="1:9" x14ac:dyDescent="0.25">
      <c r="A2266" t="s">
        <v>2488</v>
      </c>
      <c r="B2266" s="3">
        <v>97.385528564453125</v>
      </c>
      <c r="C2266" s="3">
        <v>22.129999160766602</v>
      </c>
      <c r="D2266" s="4">
        <v>7.6826479176284046E-4</v>
      </c>
      <c r="E2266" s="4">
        <v>-1.3814677625364589E-2</v>
      </c>
      <c r="F2266" s="2">
        <v>4</v>
      </c>
      <c r="G2266" s="4">
        <v>6.6058816106191243E-2</v>
      </c>
      <c r="H2266" s="4">
        <v>-8.3756646874389884E-2</v>
      </c>
      <c r="I2266" s="4">
        <v>0.27551447951190272</v>
      </c>
    </row>
    <row r="2267" spans="1:9" x14ac:dyDescent="0.25">
      <c r="A2267" t="s">
        <v>2489</v>
      </c>
      <c r="B2267" s="3">
        <v>97.310768127441406</v>
      </c>
      <c r="C2267" s="3">
        <v>22.440000534057621</v>
      </c>
      <c r="D2267" s="4">
        <v>-1.4951065421057289E-2</v>
      </c>
      <c r="E2267" s="4">
        <v>0.1142006561127968</v>
      </c>
      <c r="F2267" s="2">
        <v>4</v>
      </c>
      <c r="G2267" s="4">
        <v>6.2336596013121692E-2</v>
      </c>
      <c r="H2267" s="4">
        <v>-8.446002400339947E-2</v>
      </c>
      <c r="I2267" s="4">
        <v>0.27453529891588652</v>
      </c>
    </row>
    <row r="2268" spans="1:9" x14ac:dyDescent="0.25">
      <c r="A2268" t="s">
        <v>2490</v>
      </c>
      <c r="B2268" s="3">
        <v>98.787750244140625</v>
      </c>
      <c r="C2268" s="3">
        <v>20.139999389648441</v>
      </c>
      <c r="D2268" s="4">
        <v>3.132739705874021E-3</v>
      </c>
      <c r="E2268" s="4">
        <v>-9.6050324553166311E-2</v>
      </c>
      <c r="F2268" s="2">
        <v>4</v>
      </c>
      <c r="G2268" s="4">
        <v>6.8429164286797572E-2</v>
      </c>
      <c r="H2268" s="4">
        <v>-7.0563965040024823E-2</v>
      </c>
      <c r="I2268" s="4">
        <v>0.29388018622717887</v>
      </c>
    </row>
    <row r="2269" spans="1:9" x14ac:dyDescent="0.25">
      <c r="A2269" t="s">
        <v>2491</v>
      </c>
      <c r="B2269" s="3">
        <v>98.479240417480469</v>
      </c>
      <c r="C2269" s="3">
        <v>22.280000686645511</v>
      </c>
      <c r="D2269" s="4">
        <v>-1.422296196121187E-2</v>
      </c>
      <c r="E2269" s="4">
        <v>5.3926269153786732E-2</v>
      </c>
      <c r="F2269" s="2">
        <v>4</v>
      </c>
      <c r="G2269" s="4">
        <v>6.4432539965272762E-2</v>
      </c>
      <c r="H2269" s="4">
        <v>-7.3466553157767844E-2</v>
      </c>
      <c r="I2269" s="4">
        <v>0.28983945495244628</v>
      </c>
    </row>
    <row r="2270" spans="1:9" x14ac:dyDescent="0.25">
      <c r="A2270" t="s">
        <v>2492</v>
      </c>
      <c r="B2270" s="3">
        <v>99.900115966796875</v>
      </c>
      <c r="C2270" s="3">
        <v>21.139999389648441</v>
      </c>
      <c r="D2270" s="4">
        <v>3.7366635452684699E-4</v>
      </c>
      <c r="E2270" s="4">
        <v>-9.8361118533540903E-3</v>
      </c>
      <c r="F2270" s="2">
        <v>4</v>
      </c>
      <c r="G2270" s="4">
        <v>8.7926935516059901E-2</v>
      </c>
      <c r="H2270" s="4">
        <v>-6.0098367998529967E-2</v>
      </c>
      <c r="I2270" s="4">
        <v>0.30844948216545309</v>
      </c>
    </row>
    <row r="2271" spans="1:9" x14ac:dyDescent="0.25">
      <c r="A2271" t="s">
        <v>2493</v>
      </c>
      <c r="B2271" s="3">
        <v>99.862800598144531</v>
      </c>
      <c r="C2271" s="3">
        <v>21.35000038146973</v>
      </c>
      <c r="D2271" s="4">
        <v>5.634347763320724E-3</v>
      </c>
      <c r="E2271" s="4">
        <v>-5.2795052605248527E-2</v>
      </c>
      <c r="F2271" s="2">
        <v>4</v>
      </c>
      <c r="G2271" s="4">
        <v>8.916220442642353E-2</v>
      </c>
      <c r="H2271" s="4">
        <v>-6.0449446428776477E-2</v>
      </c>
      <c r="I2271" s="4">
        <v>0.30796074124340839</v>
      </c>
    </row>
    <row r="2272" spans="1:9" x14ac:dyDescent="0.25">
      <c r="A2272" t="s">
        <v>2494</v>
      </c>
      <c r="B2272" s="3">
        <v>99.303291320800781</v>
      </c>
      <c r="C2272" s="3">
        <v>22.54000091552734</v>
      </c>
      <c r="D2272" s="4">
        <v>1.1781186481310661E-2</v>
      </c>
      <c r="E2272" s="4">
        <v>-7.0515426163820893E-2</v>
      </c>
      <c r="F2272" s="2">
        <v>4</v>
      </c>
      <c r="G2272" s="4">
        <v>9.2513744680493781E-2</v>
      </c>
      <c r="H2272" s="4">
        <v>-6.5713541247947038E-2</v>
      </c>
      <c r="I2272" s="4">
        <v>0.30063252528367412</v>
      </c>
    </row>
    <row r="2273" spans="1:9" x14ac:dyDescent="0.25">
      <c r="A2273" t="s">
        <v>2495</v>
      </c>
      <c r="B2273" s="3">
        <v>98.147003173828125</v>
      </c>
      <c r="C2273" s="3">
        <v>24.25</v>
      </c>
      <c r="D2273" s="4">
        <v>-3.0309760952007552E-3</v>
      </c>
      <c r="E2273" s="4">
        <v>4.5258586315990668E-2</v>
      </c>
      <c r="F2273" s="2">
        <v>4</v>
      </c>
      <c r="G2273" s="4">
        <v>6.9372461094077575E-2</v>
      </c>
      <c r="H2273" s="4">
        <v>-7.6592378633528968E-2</v>
      </c>
      <c r="I2273" s="4">
        <v>0.28548795200166438</v>
      </c>
    </row>
    <row r="2274" spans="1:9" x14ac:dyDescent="0.25">
      <c r="A2274" t="s">
        <v>2496</v>
      </c>
      <c r="B2274" s="3">
        <v>98.445388793945313</v>
      </c>
      <c r="C2274" s="3">
        <v>23.20000076293945</v>
      </c>
      <c r="D2274" s="4">
        <v>5.5244709524013844E-3</v>
      </c>
      <c r="E2274" s="4">
        <v>-4.8009849651312053E-2</v>
      </c>
      <c r="F2274" s="2">
        <v>4</v>
      </c>
      <c r="G2274" s="4">
        <v>6.7152684622038938E-2</v>
      </c>
      <c r="H2274" s="4">
        <v>-7.3785043240573778E-2</v>
      </c>
      <c r="I2274" s="4">
        <v>0.28939608069951023</v>
      </c>
    </row>
    <row r="2275" spans="1:9" x14ac:dyDescent="0.25">
      <c r="A2275" t="s">
        <v>2497</v>
      </c>
      <c r="B2275" s="3">
        <v>97.904518127441406</v>
      </c>
      <c r="C2275" s="3">
        <v>24.370000839233398</v>
      </c>
      <c r="D2275" s="4">
        <v>1.0879812780851591E-2</v>
      </c>
      <c r="E2275" s="4">
        <v>-7.0911122206003263E-2</v>
      </c>
      <c r="F2275" s="2">
        <v>5</v>
      </c>
      <c r="G2275" s="4">
        <v>6.0441195015276998E-2</v>
      </c>
      <c r="H2275" s="4">
        <v>-7.8873778295873498E-2</v>
      </c>
      <c r="I2275" s="4">
        <v>0.2823119853843381</v>
      </c>
    </row>
    <row r="2276" spans="1:9" x14ac:dyDescent="0.25">
      <c r="A2276" t="s">
        <v>2498</v>
      </c>
      <c r="B2276" s="3">
        <v>96.850799560546875</v>
      </c>
      <c r="C2276" s="3">
        <v>26.229999542236332</v>
      </c>
      <c r="D2276" s="4">
        <v>-1.1233655119427199E-2</v>
      </c>
      <c r="E2276" s="4">
        <v>5.3413652372760863E-2</v>
      </c>
      <c r="F2276" s="2">
        <v>5</v>
      </c>
      <c r="G2276" s="4">
        <v>5.7694568537405289E-2</v>
      </c>
      <c r="H2276" s="4">
        <v>-8.8787598626408282E-2</v>
      </c>
      <c r="I2276" s="4">
        <v>0.26851082509680141</v>
      </c>
    </row>
    <row r="2277" spans="1:9" x14ac:dyDescent="0.25">
      <c r="A2277" t="s">
        <v>2499</v>
      </c>
      <c r="B2277" s="3">
        <v>97.951148986816406</v>
      </c>
      <c r="C2277" s="3">
        <v>24.89999961853027</v>
      </c>
      <c r="D2277" s="4">
        <v>2.819108837997342E-2</v>
      </c>
      <c r="E2277" s="4">
        <v>-0.1043165359035063</v>
      </c>
      <c r="F2277" s="2">
        <v>5</v>
      </c>
      <c r="G2277" s="4">
        <v>6.0840285224109003E-2</v>
      </c>
      <c r="H2277" s="4">
        <v>-7.843505587394195E-2</v>
      </c>
      <c r="I2277" s="4">
        <v>0.28292273666537188</v>
      </c>
    </row>
    <row r="2278" spans="1:9" x14ac:dyDescent="0.25">
      <c r="A2278" t="s">
        <v>2500</v>
      </c>
      <c r="B2278" s="3">
        <v>95.265510559082031</v>
      </c>
      <c r="C2278" s="3">
        <v>27.79999923706055</v>
      </c>
      <c r="D2278" s="4">
        <v>-1.1896828839103261E-2</v>
      </c>
      <c r="E2278" s="4">
        <v>8.5513415639036916E-2</v>
      </c>
      <c r="F2278" s="2">
        <v>5</v>
      </c>
      <c r="G2278" s="4">
        <v>3.3716501866364323E-2</v>
      </c>
      <c r="H2278" s="4">
        <v>-0.10370265358155981</v>
      </c>
      <c r="I2278" s="4">
        <v>0.25266938509189291</v>
      </c>
    </row>
    <row r="2279" spans="1:9" x14ac:dyDescent="0.25">
      <c r="A2279" t="s">
        <v>2501</v>
      </c>
      <c r="B2279" s="3">
        <v>96.412513732910156</v>
      </c>
      <c r="C2279" s="3">
        <v>25.610000610351559</v>
      </c>
      <c r="D2279" s="4">
        <v>-4.9084537236850911E-3</v>
      </c>
      <c r="E2279" s="4">
        <v>-1.8397835930587969E-2</v>
      </c>
      <c r="F2279" s="2">
        <v>5</v>
      </c>
      <c r="G2279" s="4">
        <v>5.1425142069906997E-2</v>
      </c>
      <c r="H2279" s="4">
        <v>-9.2911173065659103E-2</v>
      </c>
      <c r="I2279" s="4">
        <v>0.26775160899459932</v>
      </c>
    </row>
    <row r="2280" spans="1:9" x14ac:dyDescent="0.25">
      <c r="A2280" t="s">
        <v>2502</v>
      </c>
      <c r="B2280" s="3">
        <v>96.888084411621094</v>
      </c>
      <c r="C2280" s="3">
        <v>26.090000152587891</v>
      </c>
      <c r="D2280" s="4">
        <v>2.8203691175075148E-2</v>
      </c>
      <c r="E2280" s="4">
        <v>-0.16910826530102119</v>
      </c>
      <c r="F2280" s="2">
        <v>5</v>
      </c>
      <c r="G2280" s="4">
        <v>5.5655760517143049E-2</v>
      </c>
      <c r="H2280" s="4">
        <v>-8.8436807318165611E-2</v>
      </c>
      <c r="I2280" s="4">
        <v>0.27601849100765369</v>
      </c>
    </row>
    <row r="2281" spans="1:9" x14ac:dyDescent="0.25">
      <c r="A2281" t="s">
        <v>2503</v>
      </c>
      <c r="B2281" s="3">
        <v>94.230438232421875</v>
      </c>
      <c r="C2281" s="3">
        <v>31.39999961853027</v>
      </c>
      <c r="D2281" s="4">
        <v>-3.1252929052744238E-2</v>
      </c>
      <c r="E2281" s="4">
        <v>0.1044670869318913</v>
      </c>
      <c r="F2281" s="2">
        <v>5</v>
      </c>
      <c r="G2281" s="4">
        <v>2.0645833687983339E-2</v>
      </c>
      <c r="H2281" s="4">
        <v>-0.1134410423677229</v>
      </c>
      <c r="I2281" s="4">
        <v>0.2474243723903993</v>
      </c>
    </row>
    <row r="2282" spans="1:9" x14ac:dyDescent="0.25">
      <c r="A2282" t="s">
        <v>2504</v>
      </c>
      <c r="B2282" s="3">
        <v>97.270423889160156</v>
      </c>
      <c r="C2282" s="3">
        <v>28.430000305175781</v>
      </c>
      <c r="D2282" s="4">
        <v>-1.2402686323031429E-2</v>
      </c>
      <c r="E2282" s="4">
        <v>9.1362807593839745E-2</v>
      </c>
      <c r="F2282" s="2">
        <v>5</v>
      </c>
      <c r="G2282" s="4">
        <v>5.6635024486437979E-2</v>
      </c>
      <c r="H2282" s="4">
        <v>-8.4839599292531376E-2</v>
      </c>
      <c r="I2282" s="4">
        <v>0.29348973186938232</v>
      </c>
    </row>
    <row r="2283" spans="1:9" x14ac:dyDescent="0.25">
      <c r="A2283" t="s">
        <v>2505</v>
      </c>
      <c r="B2283" s="3">
        <v>98.491989135742188</v>
      </c>
      <c r="C2283" s="3">
        <v>26.04999923706055</v>
      </c>
      <c r="D2283" s="4">
        <v>-1.89668657606723E-4</v>
      </c>
      <c r="E2283" s="4">
        <v>-1.9157526313554609E-3</v>
      </c>
      <c r="F2283" s="2">
        <v>5</v>
      </c>
      <c r="G2283" s="4">
        <v>7.3886959031048471E-2</v>
      </c>
      <c r="H2283" s="4">
        <v>-7.334660794064618E-2</v>
      </c>
      <c r="I2283" s="4">
        <v>0.30973395123315162</v>
      </c>
    </row>
    <row r="2284" spans="1:9" x14ac:dyDescent="0.25">
      <c r="A2284" t="s">
        <v>2506</v>
      </c>
      <c r="B2284" s="3">
        <v>98.510673522949219</v>
      </c>
      <c r="C2284" s="3">
        <v>26.10000038146973</v>
      </c>
      <c r="D2284" s="4">
        <v>2.5332202862498931E-2</v>
      </c>
      <c r="E2284" s="4">
        <v>-0.1391820368017638</v>
      </c>
      <c r="F2284" s="2">
        <v>5</v>
      </c>
      <c r="G2284" s="4">
        <v>7.2903565578783303E-2</v>
      </c>
      <c r="H2284" s="4">
        <v>-7.3170817493769413E-2</v>
      </c>
      <c r="I2284" s="4">
        <v>0.31260052654510728</v>
      </c>
    </row>
    <row r="2285" spans="1:9" x14ac:dyDescent="0.25">
      <c r="A2285" t="s">
        <v>2507</v>
      </c>
      <c r="B2285" s="3">
        <v>96.076835632324219</v>
      </c>
      <c r="C2285" s="3">
        <v>30.319999694824219</v>
      </c>
      <c r="D2285" s="4">
        <v>5.0362151479558907E-2</v>
      </c>
      <c r="E2285" s="4">
        <v>-0.15824543838146701</v>
      </c>
      <c r="F2285" s="2">
        <v>5</v>
      </c>
      <c r="G2285" s="4">
        <v>4.6606246052781408E-2</v>
      </c>
      <c r="H2285" s="4">
        <v>-9.6069371547357951E-2</v>
      </c>
      <c r="I2285" s="4">
        <v>0.28170806837997597</v>
      </c>
    </row>
    <row r="2286" spans="1:9" x14ac:dyDescent="0.25">
      <c r="A2286" t="s">
        <v>2508</v>
      </c>
      <c r="B2286" s="3">
        <v>91.470199584960938</v>
      </c>
      <c r="C2286" s="3">
        <v>36.020000457763672</v>
      </c>
      <c r="D2286" s="4">
        <v>-3.7576438149861109E-3</v>
      </c>
      <c r="E2286" s="4">
        <v>-0.11585667712914929</v>
      </c>
      <c r="F2286" s="2">
        <v>5</v>
      </c>
      <c r="G2286" s="4">
        <v>-2.5734362774398889E-3</v>
      </c>
      <c r="H2286" s="4">
        <v>-0.1394105098138301</v>
      </c>
      <c r="I2286" s="4">
        <v>0.220253477883356</v>
      </c>
    </row>
    <row r="2287" spans="1:9" x14ac:dyDescent="0.25">
      <c r="A2287" t="s">
        <v>2509</v>
      </c>
      <c r="B2287" s="3">
        <v>91.815208435058594</v>
      </c>
      <c r="C2287" s="3">
        <v>40.740001678466797</v>
      </c>
      <c r="D2287" s="4">
        <v>-3.8476663745599993E-2</v>
      </c>
      <c r="E2287" s="4">
        <v>0.45344276419788981</v>
      </c>
      <c r="F2287" s="2">
        <v>5</v>
      </c>
      <c r="G2287" s="4">
        <v>4.7262463126553911E-3</v>
      </c>
      <c r="H2287" s="4">
        <v>-0.1361645237794443</v>
      </c>
      <c r="I2287" s="4">
        <v>0.22485605064631531</v>
      </c>
    </row>
    <row r="2288" spans="1:9" x14ac:dyDescent="0.25">
      <c r="A2288" t="s">
        <v>2510</v>
      </c>
      <c r="B2288" s="3">
        <v>95.48931884765625</v>
      </c>
      <c r="C2288" s="3">
        <v>28.030000686645511</v>
      </c>
      <c r="D2288" s="4">
        <v>-4.3705697954064197E-2</v>
      </c>
      <c r="E2288" s="4">
        <v>0.46447239187505329</v>
      </c>
      <c r="F2288" s="2">
        <v>5</v>
      </c>
      <c r="G2288" s="4">
        <v>4.651691312036732E-2</v>
      </c>
      <c r="H2288" s="4">
        <v>-0.1015969725855911</v>
      </c>
      <c r="I2288" s="4">
        <v>0.27387033102880692</v>
      </c>
    </row>
    <row r="2289" spans="1:9" x14ac:dyDescent="0.25">
      <c r="A2289" t="s">
        <v>2511</v>
      </c>
      <c r="B2289" s="3">
        <v>99.853485107421875</v>
      </c>
      <c r="C2289" s="3">
        <v>19.139999389648441</v>
      </c>
      <c r="D2289" s="4">
        <v>-2.7694519473082772E-2</v>
      </c>
      <c r="E2289" s="4">
        <v>0.25508192719006151</v>
      </c>
      <c r="F2289" s="2">
        <v>3</v>
      </c>
      <c r="G2289" s="4">
        <v>9.656346890854528E-2</v>
      </c>
      <c r="H2289" s="4">
        <v>-6.0537090420461508E-2</v>
      </c>
      <c r="I2289" s="4">
        <v>0.33209026583493778</v>
      </c>
    </row>
    <row r="2290" spans="1:9" x14ac:dyDescent="0.25">
      <c r="A2290" t="s">
        <v>2512</v>
      </c>
      <c r="B2290" s="3">
        <v>102.69764709472661</v>
      </c>
      <c r="C2290" s="3">
        <v>15.25</v>
      </c>
      <c r="D2290" s="4">
        <v>-6.5848655030612546E-3</v>
      </c>
      <c r="E2290" s="4">
        <v>0.1058738246690165</v>
      </c>
      <c r="F2290" s="2">
        <v>2</v>
      </c>
      <c r="G2290" s="4">
        <v>0.1277972724315917</v>
      </c>
      <c r="H2290" s="4">
        <v>-3.3778037463679023E-2</v>
      </c>
      <c r="I2290" s="4">
        <v>0.3700326620734915</v>
      </c>
    </row>
    <row r="2291" spans="1:9" x14ac:dyDescent="0.25">
      <c r="A2291" t="s">
        <v>2513</v>
      </c>
      <c r="B2291" s="3">
        <v>103.3783798217773</v>
      </c>
      <c r="C2291" s="3">
        <v>13.789999961853029</v>
      </c>
      <c r="D2291" s="4">
        <v>-5.1151723263942461E-3</v>
      </c>
      <c r="E2291" s="4">
        <v>5.9139744778596633E-2</v>
      </c>
      <c r="F2291" s="2">
        <v>2</v>
      </c>
      <c r="G2291" s="4">
        <v>0.14163461386157289</v>
      </c>
      <c r="H2291" s="4">
        <v>-2.737342226458872E-2</v>
      </c>
      <c r="I2291" s="4">
        <v>0.37911394189426201</v>
      </c>
    </row>
    <row r="2292" spans="1:9" x14ac:dyDescent="0.25">
      <c r="A2292" t="s">
        <v>2514</v>
      </c>
      <c r="B2292" s="3">
        <v>103.90989685058589</v>
      </c>
      <c r="C2292" s="3">
        <v>13.02000045776367</v>
      </c>
      <c r="D2292" s="4">
        <v>8.3246497155042842E-3</v>
      </c>
      <c r="E2292" s="4">
        <v>1.480908302318484E-2</v>
      </c>
      <c r="F2292" s="2">
        <v>1</v>
      </c>
      <c r="G2292" s="4">
        <v>0.15634060656507939</v>
      </c>
      <c r="H2292" s="4">
        <v>-2.2372690103478751E-2</v>
      </c>
      <c r="I2292" s="4">
        <v>0.38620461739186451</v>
      </c>
    </row>
    <row r="2293" spans="1:9" x14ac:dyDescent="0.25">
      <c r="A2293" t="s">
        <v>2515</v>
      </c>
      <c r="B2293" s="3">
        <v>103.05202484130859</v>
      </c>
      <c r="C2293" s="3">
        <v>12.829999923706049</v>
      </c>
      <c r="D2293" s="4">
        <v>1.5411765142050451E-3</v>
      </c>
      <c r="E2293" s="4">
        <v>-4.8925119244639048E-2</v>
      </c>
      <c r="F2293" s="2">
        <v>1</v>
      </c>
      <c r="G2293" s="4">
        <v>0.15235444089387079</v>
      </c>
      <c r="H2293" s="4">
        <v>-3.044390497410154E-2</v>
      </c>
      <c r="I2293" s="4">
        <v>0.3747602201165845</v>
      </c>
    </row>
    <row r="2294" spans="1:9" x14ac:dyDescent="0.25">
      <c r="A2294" t="s">
        <v>2516</v>
      </c>
      <c r="B2294" s="3">
        <v>102.89344787597661</v>
      </c>
      <c r="C2294" s="3">
        <v>13.489999771118161</v>
      </c>
      <c r="D2294" s="4">
        <v>-1.6289058688728759E-3</v>
      </c>
      <c r="E2294" s="4">
        <v>-8.8170381033190193E-3</v>
      </c>
      <c r="F2294" s="2">
        <v>2</v>
      </c>
      <c r="G2294" s="4">
        <v>0.15654704616540621</v>
      </c>
      <c r="H2294" s="4">
        <v>-3.1935862686772842E-2</v>
      </c>
      <c r="I2294" s="4">
        <v>0.37264473229282752</v>
      </c>
    </row>
    <row r="2295" spans="1:9" x14ac:dyDescent="0.25">
      <c r="A2295" t="s">
        <v>2517</v>
      </c>
      <c r="B2295" s="3">
        <v>103.0613250732422</v>
      </c>
      <c r="C2295" s="3">
        <v>13.60999965667725</v>
      </c>
      <c r="D2295" s="4">
        <v>3.4500794049387991E-3</v>
      </c>
      <c r="E2295" s="4">
        <v>-7.2939738287004507E-3</v>
      </c>
      <c r="F2295" s="2">
        <v>2</v>
      </c>
      <c r="G2295" s="4">
        <v>0.17069549871096101</v>
      </c>
      <c r="H2295" s="4">
        <v>-3.0356404543418591E-2</v>
      </c>
      <c r="I2295" s="4">
        <v>0.37488428938082108</v>
      </c>
    </row>
    <row r="2296" spans="1:9" x14ac:dyDescent="0.25">
      <c r="A2296" t="s">
        <v>2518</v>
      </c>
      <c r="B2296" s="3">
        <v>102.7069778442383</v>
      </c>
      <c r="C2296" s="3">
        <v>13.710000038146971</v>
      </c>
      <c r="D2296" s="4">
        <v>-1.281680020127907E-2</v>
      </c>
      <c r="E2296" s="4">
        <v>0.1210139453235022</v>
      </c>
      <c r="F2296" s="2">
        <v>2</v>
      </c>
      <c r="G2296" s="4">
        <v>0.16618163868941441</v>
      </c>
      <c r="H2296" s="4">
        <v>-3.3690249910992232E-2</v>
      </c>
      <c r="I2296" s="4">
        <v>0.37015713845590459</v>
      </c>
    </row>
    <row r="2297" spans="1:9" x14ac:dyDescent="0.25">
      <c r="A2297" t="s">
        <v>2519</v>
      </c>
      <c r="B2297" s="3">
        <v>104.0404434204102</v>
      </c>
      <c r="C2297" s="3">
        <v>12.22999954223633</v>
      </c>
      <c r="D2297" s="4">
        <v>1.1422194196362589E-2</v>
      </c>
      <c r="E2297" s="4">
        <v>-8.6631872393109211E-2</v>
      </c>
      <c r="F2297" s="2">
        <v>1</v>
      </c>
      <c r="G2297" s="4">
        <v>0.18829344235210629</v>
      </c>
      <c r="H2297" s="4">
        <v>-2.1144453951372991E-2</v>
      </c>
      <c r="I2297" s="4">
        <v>0.3879461671706621</v>
      </c>
    </row>
    <row r="2298" spans="1:9" x14ac:dyDescent="0.25">
      <c r="A2298" t="s">
        <v>2520</v>
      </c>
      <c r="B2298" s="3">
        <v>102.86549377441411</v>
      </c>
      <c r="C2298" s="3">
        <v>13.39000034332275</v>
      </c>
      <c r="D2298" s="4">
        <v>-1.26756513271431E-3</v>
      </c>
      <c r="E2298" s="4">
        <v>-2.7596231068145679E-2</v>
      </c>
      <c r="F2298" s="2">
        <v>2</v>
      </c>
      <c r="G2298" s="4">
        <v>0.18335292746922319</v>
      </c>
      <c r="H2298" s="4">
        <v>-3.2198866442328722E-2</v>
      </c>
      <c r="I2298" s="4">
        <v>0.37227181204330878</v>
      </c>
    </row>
    <row r="2299" spans="1:9" x14ac:dyDescent="0.25">
      <c r="A2299" t="s">
        <v>2521</v>
      </c>
      <c r="B2299" s="3">
        <v>102.9960479736328</v>
      </c>
      <c r="C2299" s="3">
        <v>13.77000045776367</v>
      </c>
      <c r="D2299" s="4">
        <v>-1.6035606660541709E-2</v>
      </c>
      <c r="E2299" s="4">
        <v>0.10071944091358789</v>
      </c>
      <c r="F2299" s="2">
        <v>2</v>
      </c>
      <c r="G2299" s="4">
        <v>0.18109395498423231</v>
      </c>
      <c r="H2299" s="4">
        <v>-3.0970558509721972E-2</v>
      </c>
      <c r="I2299" s="4">
        <v>0.37401346360165028</v>
      </c>
    </row>
    <row r="2300" spans="1:9" x14ac:dyDescent="0.25">
      <c r="A2300" t="s">
        <v>2522</v>
      </c>
      <c r="B2300" s="3">
        <v>104.6745681762695</v>
      </c>
      <c r="C2300" s="3">
        <v>12.510000228881839</v>
      </c>
      <c r="D2300" s="4">
        <v>7.7205738964336579E-3</v>
      </c>
      <c r="E2300" s="4">
        <v>-3.7692290086012603E-2</v>
      </c>
      <c r="F2300" s="2">
        <v>1</v>
      </c>
      <c r="G2300" s="4">
        <v>0.19945438435522991</v>
      </c>
      <c r="H2300" s="4">
        <v>-1.5178345832711271E-2</v>
      </c>
      <c r="I2300" s="4">
        <v>0.39640567575663171</v>
      </c>
    </row>
    <row r="2301" spans="1:9" x14ac:dyDescent="0.25">
      <c r="A2301" t="s">
        <v>2523</v>
      </c>
      <c r="B2301" s="3">
        <v>103.8726119995117</v>
      </c>
      <c r="C2301" s="3">
        <v>13</v>
      </c>
      <c r="D2301" s="4">
        <v>-1.8816085120901831E-3</v>
      </c>
      <c r="E2301" s="4">
        <v>3.5031812554408237E-2</v>
      </c>
      <c r="F2301" s="2">
        <v>1</v>
      </c>
      <c r="G2301" s="4">
        <v>0.1811490574867087</v>
      </c>
      <c r="H2301" s="4">
        <v>-2.2723481411721421E-2</v>
      </c>
      <c r="I2301" s="4">
        <v>0.3857072207599328</v>
      </c>
    </row>
    <row r="2302" spans="1:9" x14ac:dyDescent="0.25">
      <c r="A2302" t="s">
        <v>2524</v>
      </c>
      <c r="B2302" s="3">
        <v>104.0684280395508</v>
      </c>
      <c r="C2302" s="3">
        <v>12.560000419616699</v>
      </c>
      <c r="D2302" s="4">
        <v>-3.1265260459548689E-3</v>
      </c>
      <c r="E2302" s="4">
        <v>3.6303674769986971E-2</v>
      </c>
      <c r="F2302" s="2">
        <v>1</v>
      </c>
      <c r="G2302" s="4">
        <v>0.19150109083336589</v>
      </c>
      <c r="H2302" s="4">
        <v>-2.088116307381338E-2</v>
      </c>
      <c r="I2302" s="4">
        <v>0.38831949453835701</v>
      </c>
    </row>
    <row r="2303" spans="1:9" x14ac:dyDescent="0.25">
      <c r="A2303" t="s">
        <v>2525</v>
      </c>
      <c r="B2303" s="3">
        <v>104.3948211669922</v>
      </c>
      <c r="C2303" s="3">
        <v>12.11999988555908</v>
      </c>
      <c r="D2303" s="4">
        <v>-1.160146581560495E-3</v>
      </c>
      <c r="E2303" s="4">
        <v>-8.2442116961978229E-4</v>
      </c>
      <c r="F2303" s="2">
        <v>1</v>
      </c>
      <c r="G2303" s="4">
        <v>0.19083527944152601</v>
      </c>
      <c r="H2303" s="4">
        <v>-1.7810321461795509E-2</v>
      </c>
      <c r="I2303" s="4">
        <v>0.39267372521375488</v>
      </c>
    </row>
    <row r="2304" spans="1:9" x14ac:dyDescent="0.25">
      <c r="A2304" t="s">
        <v>2526</v>
      </c>
      <c r="B2304" s="3">
        <v>104.5160751342773</v>
      </c>
      <c r="C2304" s="3">
        <v>12.13000011444092</v>
      </c>
      <c r="D2304" s="4">
        <v>4.7513082765222592E-3</v>
      </c>
      <c r="E2304" s="4">
        <v>-2.9599990844726531E-2</v>
      </c>
      <c r="F2304" s="2">
        <v>1</v>
      </c>
      <c r="G2304" s="4">
        <v>0.16812330366225631</v>
      </c>
      <c r="H2304" s="4">
        <v>-1.6669513959871821E-2</v>
      </c>
      <c r="I2304" s="4">
        <v>0.39429130750785962</v>
      </c>
    </row>
    <row r="2305" spans="1:9" x14ac:dyDescent="0.25">
      <c r="A2305" t="s">
        <v>2527</v>
      </c>
      <c r="B2305" s="3">
        <v>104.02183532714839</v>
      </c>
      <c r="C2305" s="3">
        <v>12.5</v>
      </c>
      <c r="D2305" s="4">
        <v>3.779574073850434E-3</v>
      </c>
      <c r="E2305" s="4">
        <v>-6.9940447152639917E-2</v>
      </c>
      <c r="F2305" s="2">
        <v>1</v>
      </c>
      <c r="G2305" s="4">
        <v>0.16717279380984551</v>
      </c>
      <c r="H2305" s="4">
        <v>-2.131952659323999E-2</v>
      </c>
      <c r="I2305" s="4">
        <v>0.38769792686264459</v>
      </c>
    </row>
    <row r="2306" spans="1:9" x14ac:dyDescent="0.25">
      <c r="A2306" t="s">
        <v>2528</v>
      </c>
      <c r="B2306" s="3">
        <v>103.6301574707031</v>
      </c>
      <c r="C2306" s="3">
        <v>13.439999580383301</v>
      </c>
      <c r="D2306" s="4">
        <v>8.6221786190108229E-3</v>
      </c>
      <c r="E2306" s="4">
        <v>-0.13846158642740519</v>
      </c>
      <c r="F2306" s="2">
        <v>2</v>
      </c>
      <c r="G2306" s="4">
        <v>0.1607352404821161</v>
      </c>
      <c r="H2306" s="4">
        <v>-2.5004593952062119E-2</v>
      </c>
      <c r="I2306" s="4">
        <v>0.38247276862853191</v>
      </c>
    </row>
    <row r="2307" spans="1:9" x14ac:dyDescent="0.25">
      <c r="A2307" t="s">
        <v>2529</v>
      </c>
      <c r="B2307" s="3">
        <v>102.74427795410161</v>
      </c>
      <c r="C2307" s="3">
        <v>15.60000038146973</v>
      </c>
      <c r="D2307" s="4">
        <v>-8.2806651042937052E-3</v>
      </c>
      <c r="E2307" s="4">
        <v>0.13537122571583529</v>
      </c>
      <c r="F2307" s="2">
        <v>2</v>
      </c>
      <c r="G2307" s="4">
        <v>0.15116942842855249</v>
      </c>
      <c r="H2307" s="4">
        <v>-3.3339315041747593E-2</v>
      </c>
      <c r="I2307" s="4">
        <v>0.37819280681677919</v>
      </c>
    </row>
    <row r="2308" spans="1:9" x14ac:dyDescent="0.25">
      <c r="A2308" t="s">
        <v>2530</v>
      </c>
      <c r="B2308" s="3">
        <v>103.6021728515625</v>
      </c>
      <c r="C2308" s="3">
        <v>13.739999771118161</v>
      </c>
      <c r="D2308" s="4">
        <v>-9.8037807342987726E-3</v>
      </c>
      <c r="E2308" s="4">
        <v>8.70252688225992E-2</v>
      </c>
      <c r="F2308" s="2">
        <v>2</v>
      </c>
      <c r="G2308" s="4">
        <v>0.15623961473392911</v>
      </c>
      <c r="H2308" s="4">
        <v>-2.526788482962183E-2</v>
      </c>
      <c r="I2308" s="4">
        <v>0.39138025954081618</v>
      </c>
    </row>
    <row r="2309" spans="1:9" x14ac:dyDescent="0.25">
      <c r="A2309" t="s">
        <v>2531</v>
      </c>
      <c r="B2309" s="3">
        <v>104.6279220581055</v>
      </c>
      <c r="C2309" s="3">
        <v>12.64000034332275</v>
      </c>
      <c r="D2309" s="4">
        <v>-3.729786245420641E-3</v>
      </c>
      <c r="E2309" s="4">
        <v>4.2904328603439179E-2</v>
      </c>
      <c r="F2309" s="2">
        <v>1</v>
      </c>
      <c r="G2309" s="4">
        <v>0.16636650883255011</v>
      </c>
      <c r="H2309" s="4">
        <v>-1.5617211815644679E-2</v>
      </c>
      <c r="I2309" s="4">
        <v>0.40761360797373852</v>
      </c>
    </row>
    <row r="2310" spans="1:9" x14ac:dyDescent="0.25">
      <c r="A2310" t="s">
        <v>2532</v>
      </c>
      <c r="B2310" s="3">
        <v>105.0196228027344</v>
      </c>
      <c r="C2310" s="3">
        <v>12.11999988555908</v>
      </c>
      <c r="D2310" s="4">
        <v>-1.132465926581017E-2</v>
      </c>
      <c r="E2310" s="4">
        <v>-8.1833370936611471E-3</v>
      </c>
      <c r="F2310" s="2">
        <v>1</v>
      </c>
      <c r="G2310" s="4">
        <v>0.1782460796195684</v>
      </c>
      <c r="H2310" s="4">
        <v>-1.1931929115319709E-2</v>
      </c>
      <c r="I2310" s="4">
        <v>0.41535885609254469</v>
      </c>
    </row>
    <row r="2311" spans="1:9" x14ac:dyDescent="0.25">
      <c r="A2311" t="s">
        <v>2533</v>
      </c>
      <c r="B2311" s="3">
        <v>106.22255706787109</v>
      </c>
      <c r="C2311" s="3">
        <v>12.22000026702881</v>
      </c>
      <c r="D2311" s="4">
        <v>-6.1422574680436437E-4</v>
      </c>
      <c r="E2311" s="4">
        <v>-2.4489577935666862E-3</v>
      </c>
      <c r="F2311" s="2">
        <v>1</v>
      </c>
      <c r="G2311" s="4">
        <v>0.1993147537269688</v>
      </c>
      <c r="H2311" s="4">
        <v>-6.1422574680436437E-4</v>
      </c>
      <c r="I2311" s="4">
        <v>0.43157090885011851</v>
      </c>
    </row>
    <row r="2312" spans="1:9" x14ac:dyDescent="0.25">
      <c r="A2312" t="s">
        <v>2534</v>
      </c>
      <c r="B2312" s="3">
        <v>106.287841796875</v>
      </c>
      <c r="C2312" s="3">
        <v>12.25</v>
      </c>
      <c r="D2312" s="4">
        <v>3.4336697857226821E-3</v>
      </c>
      <c r="E2312" s="4">
        <v>2.5104618872233479E-2</v>
      </c>
      <c r="F2312" s="2">
        <v>1</v>
      </c>
      <c r="G2312" s="4">
        <v>0.19855389189152911</v>
      </c>
      <c r="H2312" s="4">
        <v>0</v>
      </c>
      <c r="I2312" s="4">
        <v>0.4324507569860887</v>
      </c>
    </row>
    <row r="2313" spans="1:9" x14ac:dyDescent="0.25">
      <c r="A2313" t="s">
        <v>2535</v>
      </c>
      <c r="B2313" s="3">
        <v>105.92413330078119</v>
      </c>
      <c r="C2313" s="3">
        <v>11.94999980926514</v>
      </c>
      <c r="D2313" s="4">
        <v>1.4740007228467361E-2</v>
      </c>
      <c r="E2313" s="4">
        <v>-1.321220907912146E-2</v>
      </c>
      <c r="F2313" s="2">
        <v>1</v>
      </c>
      <c r="G2313" s="4">
        <v>0.2133879445922662</v>
      </c>
      <c r="H2313" s="4">
        <v>0</v>
      </c>
      <c r="I2313" s="4">
        <v>0.42754902503120129</v>
      </c>
    </row>
    <row r="2314" spans="1:9" x14ac:dyDescent="0.25">
      <c r="A2314" t="s">
        <v>2536</v>
      </c>
      <c r="B2314" s="3">
        <v>104.3854904174805</v>
      </c>
      <c r="C2314" s="3">
        <v>12.10999965667725</v>
      </c>
      <c r="D2314" s="4">
        <v>1.4133065052614141E-2</v>
      </c>
      <c r="E2314" s="4">
        <v>-8.4656078935114065E-2</v>
      </c>
      <c r="F2314" s="2">
        <v>1</v>
      </c>
      <c r="G2314" s="4">
        <v>0.1799252013446753</v>
      </c>
      <c r="H2314" s="4">
        <v>0</v>
      </c>
      <c r="I2314" s="4">
        <v>0.40681259717967388</v>
      </c>
    </row>
    <row r="2315" spans="1:9" x14ac:dyDescent="0.25">
      <c r="A2315" t="s">
        <v>2537</v>
      </c>
      <c r="B2315" s="3">
        <v>102.93076324462891</v>
      </c>
      <c r="C2315" s="3">
        <v>13.22999954223633</v>
      </c>
      <c r="D2315" s="4">
        <v>1.088399191699674E-3</v>
      </c>
      <c r="E2315" s="4">
        <v>-1.047122995670091E-2</v>
      </c>
      <c r="F2315" s="2">
        <v>2</v>
      </c>
      <c r="G2315" s="4">
        <v>0.1681106999127511</v>
      </c>
      <c r="H2315" s="4">
        <v>-3.7009311479554441E-3</v>
      </c>
      <c r="I2315" s="4">
        <v>0.38720710886858528</v>
      </c>
    </row>
    <row r="2316" spans="1:9" x14ac:dyDescent="0.25">
      <c r="A2316" t="s">
        <v>2538</v>
      </c>
      <c r="B2316" s="3">
        <v>102.8188552856445</v>
      </c>
      <c r="C2316" s="3">
        <v>13.36999988555908</v>
      </c>
      <c r="D2316" s="4">
        <v>6.5727952705092463E-3</v>
      </c>
      <c r="E2316" s="4">
        <v>-3.8129478238592251E-2</v>
      </c>
      <c r="F2316" s="2">
        <v>2</v>
      </c>
      <c r="G2316" s="4">
        <v>0.1628231826510198</v>
      </c>
      <c r="H2316" s="4">
        <v>-4.7841233037183573E-3</v>
      </c>
      <c r="I2316" s="4">
        <v>0.3856989152892456</v>
      </c>
    </row>
    <row r="2317" spans="1:9" x14ac:dyDescent="0.25">
      <c r="A2317" t="s">
        <v>2539</v>
      </c>
      <c r="B2317" s="3">
        <v>102.1474609375</v>
      </c>
      <c r="C2317" s="3">
        <v>13.89999961853027</v>
      </c>
      <c r="D2317" s="4">
        <v>1.755683854240098E-2</v>
      </c>
      <c r="E2317" s="4">
        <v>-0.17409389889828231</v>
      </c>
      <c r="F2317" s="2">
        <v>2</v>
      </c>
      <c r="G2317" s="4">
        <v>0.1621416045516029</v>
      </c>
      <c r="H2317" s="4">
        <v>-1.1282759307214899E-2</v>
      </c>
      <c r="I2317" s="4">
        <v>0.37665047356743719</v>
      </c>
    </row>
    <row r="2318" spans="1:9" x14ac:dyDescent="0.25">
      <c r="A2318" t="s">
        <v>2540</v>
      </c>
      <c r="B2318" s="3">
        <v>100.3850173950195</v>
      </c>
      <c r="C2318" s="3">
        <v>16.829999923706051</v>
      </c>
      <c r="D2318" s="4">
        <v>1.527887777268155E-2</v>
      </c>
      <c r="E2318" s="4">
        <v>-0.15723582862362109</v>
      </c>
      <c r="F2318" s="2">
        <v>3</v>
      </c>
      <c r="G2318" s="4">
        <v>0.14945024513144151</v>
      </c>
      <c r="H2318" s="4">
        <v>-2.8342001898318588E-2</v>
      </c>
      <c r="I2318" s="4">
        <v>0.35289786420129587</v>
      </c>
    </row>
    <row r="2319" spans="1:9" x14ac:dyDescent="0.25">
      <c r="A2319" t="s">
        <v>2541</v>
      </c>
      <c r="B2319" s="3">
        <v>98.87432861328125</v>
      </c>
      <c r="C2319" s="3">
        <v>19.969999313354489</v>
      </c>
      <c r="D2319" s="4">
        <v>-5.6551293442141937E-4</v>
      </c>
      <c r="E2319" s="4">
        <v>1.576802992616444E-2</v>
      </c>
      <c r="F2319" s="2">
        <v>4</v>
      </c>
      <c r="G2319" s="4">
        <v>0.12857550657926489</v>
      </c>
      <c r="H2319" s="4">
        <v>-4.2964431375442147E-2</v>
      </c>
      <c r="I2319" s="4">
        <v>0.3548139773261263</v>
      </c>
    </row>
    <row r="2320" spans="1:9" x14ac:dyDescent="0.25">
      <c r="A2320" t="s">
        <v>2542</v>
      </c>
      <c r="B2320" s="3">
        <v>98.930274963378906</v>
      </c>
      <c r="C2320" s="3">
        <v>19.659999847412109</v>
      </c>
      <c r="D2320" s="4">
        <v>-1.7412582267233519E-2</v>
      </c>
      <c r="E2320" s="4">
        <v>0.22187692112917889</v>
      </c>
      <c r="F2320" s="2">
        <v>4</v>
      </c>
      <c r="G2320" s="4">
        <v>0.13759977035677601</v>
      </c>
      <c r="H2320" s="4">
        <v>-4.2422909144857912E-2</v>
      </c>
      <c r="I2320" s="4">
        <v>0.36173809890614539</v>
      </c>
    </row>
    <row r="2321" spans="1:9" x14ac:dyDescent="0.25">
      <c r="A2321" t="s">
        <v>2543</v>
      </c>
      <c r="B2321" s="3">
        <v>100.6834335327148</v>
      </c>
      <c r="C2321" s="3">
        <v>16.090000152587891</v>
      </c>
      <c r="D2321" s="4">
        <v>2.5073358527225591E-3</v>
      </c>
      <c r="E2321" s="4">
        <v>-5.4085835621086382E-2</v>
      </c>
      <c r="F2321" s="2">
        <v>3</v>
      </c>
      <c r="G2321" s="4">
        <v>0.1438044663985234</v>
      </c>
      <c r="H2321" s="4">
        <v>-2.545353871448253E-2</v>
      </c>
      <c r="I2321" s="4">
        <v>0.39103947711134118</v>
      </c>
    </row>
    <row r="2322" spans="1:9" x14ac:dyDescent="0.25">
      <c r="A2322" t="s">
        <v>2544</v>
      </c>
      <c r="B2322" s="3">
        <v>100.43161773681641</v>
      </c>
      <c r="C2322" s="3">
        <v>17.010000228881839</v>
      </c>
      <c r="D2322" s="4">
        <v>-2.3161458786890021E-3</v>
      </c>
      <c r="E2322" s="4">
        <v>1.310299591175346E-2</v>
      </c>
      <c r="F2322" s="2">
        <v>3</v>
      </c>
      <c r="G2322" s="4">
        <v>0.13748660207087651</v>
      </c>
      <c r="H2322" s="4">
        <v>-2.7890942606840659E-2</v>
      </c>
      <c r="I2322" s="4">
        <v>0.39760112557456678</v>
      </c>
    </row>
    <row r="2323" spans="1:9" x14ac:dyDescent="0.25">
      <c r="A2323" t="s">
        <v>2545</v>
      </c>
      <c r="B2323" s="3">
        <v>100.66477203369141</v>
      </c>
      <c r="C2323" s="3">
        <v>16.79000091552734</v>
      </c>
      <c r="D2323" s="4">
        <v>2.7799960972396681E-4</v>
      </c>
      <c r="E2323" s="4">
        <v>4.3505329788754883E-2</v>
      </c>
      <c r="F2323" s="2">
        <v>3</v>
      </c>
      <c r="G2323" s="4">
        <v>0.1473203346396954</v>
      </c>
      <c r="H2323" s="4">
        <v>-2.5634169203505919E-2</v>
      </c>
      <c r="I2323" s="4">
        <v>0.40947598172107269</v>
      </c>
    </row>
    <row r="2324" spans="1:9" x14ac:dyDescent="0.25">
      <c r="A2324" t="s">
        <v>2546</v>
      </c>
      <c r="B2324" s="3">
        <v>100.6367950439453</v>
      </c>
      <c r="C2324" s="3">
        <v>16.090000152587891</v>
      </c>
      <c r="D2324" s="4">
        <v>7.9387791016165554E-3</v>
      </c>
      <c r="E2324" s="4">
        <v>-0.1173888888307628</v>
      </c>
      <c r="F2324" s="2">
        <v>3</v>
      </c>
      <c r="G2324" s="4">
        <v>0.14893445411645301</v>
      </c>
      <c r="H2324" s="4">
        <v>-2.5904967242446619E-2</v>
      </c>
      <c r="I2324" s="4">
        <v>0.41046667408754961</v>
      </c>
    </row>
    <row r="2325" spans="1:9" x14ac:dyDescent="0.25">
      <c r="A2325" t="s">
        <v>2547</v>
      </c>
      <c r="B2325" s="3">
        <v>99.844154357910156</v>
      </c>
      <c r="C2325" s="3">
        <v>18.229999542236332</v>
      </c>
      <c r="D2325" s="4">
        <v>3.561643541481363E-3</v>
      </c>
      <c r="E2325" s="4">
        <v>-3.2891290540390861E-2</v>
      </c>
      <c r="F2325" s="2">
        <v>3</v>
      </c>
      <c r="G2325" s="4">
        <v>0.15238730677122711</v>
      </c>
      <c r="H2325" s="4">
        <v>-3.3577184493514989E-2</v>
      </c>
      <c r="I2325" s="4">
        <v>0.39935748413679351</v>
      </c>
    </row>
    <row r="2326" spans="1:9" x14ac:dyDescent="0.25">
      <c r="A2326" t="s">
        <v>2548</v>
      </c>
      <c r="B2326" s="3">
        <v>99.48980712890625</v>
      </c>
      <c r="C2326" s="3">
        <v>18.85000038146973</v>
      </c>
      <c r="D2326" s="4">
        <v>-2.36110224055418E-2</v>
      </c>
      <c r="E2326" s="4">
        <v>0.34450782924414303</v>
      </c>
      <c r="F2326" s="2">
        <v>3</v>
      </c>
      <c r="G2326" s="4">
        <v>0.15025690924039711</v>
      </c>
      <c r="H2326" s="4">
        <v>-3.7007022213340852E-2</v>
      </c>
      <c r="I2326" s="4">
        <v>0.40542175225602772</v>
      </c>
    </row>
    <row r="2327" spans="1:9" x14ac:dyDescent="0.25">
      <c r="A2327" t="s">
        <v>2549</v>
      </c>
      <c r="B2327" s="3">
        <v>101.8956680297852</v>
      </c>
      <c r="C2327" s="3">
        <v>14.02000045776367</v>
      </c>
      <c r="D2327" s="4">
        <v>-6.6366438778486803E-3</v>
      </c>
      <c r="E2327" s="4">
        <v>7.1379219974754271E-4</v>
      </c>
      <c r="F2327" s="2">
        <v>2</v>
      </c>
      <c r="G2327" s="4">
        <v>0.18324755993440059</v>
      </c>
      <c r="H2327" s="4">
        <v>-1.371994165768131E-2</v>
      </c>
      <c r="I2327" s="4">
        <v>0.43940763825354012</v>
      </c>
    </row>
    <row r="2328" spans="1:9" x14ac:dyDescent="0.25">
      <c r="A2328" t="s">
        <v>2550</v>
      </c>
      <c r="B2328" s="3">
        <v>102.57643127441411</v>
      </c>
      <c r="C2328" s="3">
        <v>14.010000228881839</v>
      </c>
      <c r="D2328" s="4">
        <v>-1.9958749344741729E-3</v>
      </c>
      <c r="E2328" s="4">
        <v>5.6561084996545663E-2</v>
      </c>
      <c r="F2328" s="2">
        <v>2</v>
      </c>
      <c r="G2328" s="4">
        <v>0.1917909842477632</v>
      </c>
      <c r="H2328" s="4">
        <v>-7.1306211731868574E-3</v>
      </c>
      <c r="I2328" s="4">
        <v>0.45312985686265089</v>
      </c>
    </row>
    <row r="2329" spans="1:9" x14ac:dyDescent="0.25">
      <c r="A2329" t="s">
        <v>2551</v>
      </c>
      <c r="B2329" s="3">
        <v>102.7815704345703</v>
      </c>
      <c r="C2329" s="3">
        <v>13.260000228881839</v>
      </c>
      <c r="D2329" s="4">
        <v>-5.1450150452790888E-3</v>
      </c>
      <c r="E2329" s="4">
        <v>9.4962890570397196E-2</v>
      </c>
      <c r="F2329" s="2">
        <v>2</v>
      </c>
      <c r="G2329" s="4">
        <v>0.20177510855131181</v>
      </c>
      <c r="H2329" s="4">
        <v>-5.1450150452790888E-3</v>
      </c>
      <c r="I2329" s="4">
        <v>0.47230445536547211</v>
      </c>
    </row>
    <row r="2330" spans="1:9" x14ac:dyDescent="0.25">
      <c r="A2330" t="s">
        <v>2552</v>
      </c>
      <c r="B2330" s="3">
        <v>103.313117980957</v>
      </c>
      <c r="C2330" s="3">
        <v>12.10999965667725</v>
      </c>
      <c r="D2330" s="4">
        <v>8.1298067020196818E-4</v>
      </c>
      <c r="E2330" s="4">
        <v>-4.9450559321762337E-2</v>
      </c>
      <c r="F2330" s="2">
        <v>1</v>
      </c>
      <c r="G2330" s="4">
        <v>0.2068186114185018</v>
      </c>
      <c r="H2330" s="4">
        <v>0</v>
      </c>
      <c r="I2330" s="4">
        <v>0.49404361100834993</v>
      </c>
    </row>
    <row r="2331" spans="1:9" x14ac:dyDescent="0.25">
      <c r="A2331" t="s">
        <v>2553</v>
      </c>
      <c r="B2331" s="3">
        <v>103.2291946411133</v>
      </c>
      <c r="C2331" s="3">
        <v>12.739999771118161</v>
      </c>
      <c r="D2331" s="4">
        <v>7.3711315798172814E-3</v>
      </c>
      <c r="E2331" s="4">
        <v>-8.7392569032596512E-2</v>
      </c>
      <c r="F2331" s="2">
        <v>1</v>
      </c>
      <c r="G2331" s="4">
        <v>0.20609830126836609</v>
      </c>
      <c r="H2331" s="4">
        <v>-4.8406960196589743E-5</v>
      </c>
      <c r="I2331" s="4">
        <v>0.49282996909957372</v>
      </c>
    </row>
    <row r="2332" spans="1:9" x14ac:dyDescent="0.25">
      <c r="A2332" t="s">
        <v>2554</v>
      </c>
      <c r="B2332" s="3">
        <v>102.4738464355469</v>
      </c>
      <c r="C2332" s="3">
        <v>13.960000038146971</v>
      </c>
      <c r="D2332" s="4">
        <v>-4.944218447065829E-3</v>
      </c>
      <c r="E2332" s="4">
        <v>5.8377595319172533E-2</v>
      </c>
      <c r="F2332" s="2">
        <v>2</v>
      </c>
      <c r="G2332" s="4">
        <v>0.19868153930125931</v>
      </c>
      <c r="H2332" s="4">
        <v>-7.3652483254886816E-3</v>
      </c>
      <c r="I2332" s="4">
        <v>0.48190664026517421</v>
      </c>
    </row>
    <row r="2333" spans="1:9" x14ac:dyDescent="0.25">
      <c r="A2333" t="s">
        <v>2555</v>
      </c>
      <c r="B2333" s="3">
        <v>102.98301696777339</v>
      </c>
      <c r="C2333" s="3">
        <v>13.189999580383301</v>
      </c>
      <c r="D2333" s="4">
        <v>1.457401757462806E-2</v>
      </c>
      <c r="E2333" s="4">
        <v>-9.0344856525289563E-2</v>
      </c>
      <c r="F2333" s="2">
        <v>1</v>
      </c>
      <c r="G2333" s="4">
        <v>0.20385989615449859</v>
      </c>
      <c r="H2333" s="4">
        <v>-2.4330594558673591E-3</v>
      </c>
      <c r="I2333" s="4">
        <v>0.48926991605680242</v>
      </c>
    </row>
    <row r="2334" spans="1:9" x14ac:dyDescent="0.25">
      <c r="A2334" t="s">
        <v>2556</v>
      </c>
      <c r="B2334" s="3">
        <v>101.5037002563477</v>
      </c>
      <c r="C2334" s="3">
        <v>14.5</v>
      </c>
      <c r="D2334" s="4">
        <v>2.757068983931132E-3</v>
      </c>
      <c r="E2334" s="4">
        <v>-2.093183057618864E-2</v>
      </c>
      <c r="F2334" s="2">
        <v>2</v>
      </c>
      <c r="G2334" s="4">
        <v>0.19324052738204281</v>
      </c>
      <c r="H2334" s="4">
        <v>-1.6762776037919092E-2</v>
      </c>
      <c r="I2334" s="4">
        <v>0.46787705013080289</v>
      </c>
    </row>
    <row r="2335" spans="1:9" x14ac:dyDescent="0.25">
      <c r="A2335" t="s">
        <v>2557</v>
      </c>
      <c r="B2335" s="3">
        <v>101.2246170043945</v>
      </c>
      <c r="C2335" s="3">
        <v>14.810000419616699</v>
      </c>
      <c r="D2335" s="4">
        <v>5.4526601383579898E-3</v>
      </c>
      <c r="E2335" s="4">
        <v>-3.7686803818539172E-2</v>
      </c>
      <c r="F2335" s="2">
        <v>2</v>
      </c>
      <c r="G2335" s="4">
        <v>0.19060373655572649</v>
      </c>
      <c r="H2335" s="4">
        <v>-1.9466175433327289E-2</v>
      </c>
      <c r="I2335" s="4">
        <v>0.46384113912870872</v>
      </c>
    </row>
    <row r="2336" spans="1:9" x14ac:dyDescent="0.25">
      <c r="A2336" t="s">
        <v>2558</v>
      </c>
      <c r="B2336" s="3">
        <v>100.675666809082</v>
      </c>
      <c r="C2336" s="3">
        <v>15.39000034332275</v>
      </c>
      <c r="D2336" s="4">
        <v>-4.9653100163034036E-3</v>
      </c>
      <c r="E2336" s="4">
        <v>0.1168360407510995</v>
      </c>
      <c r="F2336" s="2">
        <v>2</v>
      </c>
      <c r="G2336" s="4">
        <v>0.18517308681478251</v>
      </c>
      <c r="H2336" s="4">
        <v>-2.4783698486864899E-2</v>
      </c>
      <c r="I2336" s="4">
        <v>0.4559025970723205</v>
      </c>
    </row>
    <row r="2337" spans="1:9" x14ac:dyDescent="0.25">
      <c r="A2337" t="s">
        <v>2559</v>
      </c>
      <c r="B2337" s="3">
        <v>101.1780471801758</v>
      </c>
      <c r="C2337" s="3">
        <v>13.77999973297119</v>
      </c>
      <c r="D2337" s="4">
        <v>-8.2080643692094002E-3</v>
      </c>
      <c r="E2337" s="4">
        <v>7.2373488240713657E-2</v>
      </c>
      <c r="F2337" s="2">
        <v>2</v>
      </c>
      <c r="G2337" s="4">
        <v>0.19458102541887909</v>
      </c>
      <c r="H2337" s="4">
        <v>-1.9917283960106169E-2</v>
      </c>
      <c r="I2337" s="4">
        <v>0.4631676782004206</v>
      </c>
    </row>
    <row r="2338" spans="1:9" x14ac:dyDescent="0.25">
      <c r="A2338" t="s">
        <v>2560</v>
      </c>
      <c r="B2338" s="3">
        <v>102.01539611816411</v>
      </c>
      <c r="C2338" s="3">
        <v>12.85000038146973</v>
      </c>
      <c r="D2338" s="4">
        <v>1.461220510832417E-3</v>
      </c>
      <c r="E2338" s="4">
        <v>-2.7987887903593741E-2</v>
      </c>
      <c r="F2338" s="2">
        <v>1</v>
      </c>
      <c r="G2338" s="4">
        <v>0.19357577086250771</v>
      </c>
      <c r="H2338" s="4">
        <v>-1.1806125025053399E-2</v>
      </c>
      <c r="I2338" s="4">
        <v>0.4752768455107772</v>
      </c>
    </row>
    <row r="2339" spans="1:9" x14ac:dyDescent="0.25">
      <c r="A2339" t="s">
        <v>2561</v>
      </c>
      <c r="B2339" s="3">
        <v>101.8665466308594</v>
      </c>
      <c r="C2339" s="3">
        <v>13.22000026702881</v>
      </c>
      <c r="D2339" s="4">
        <v>1.3702137119159021E-2</v>
      </c>
      <c r="E2339" s="4">
        <v>-8.6385623837771264E-2</v>
      </c>
      <c r="F2339" s="2">
        <v>2</v>
      </c>
      <c r="G2339" s="4">
        <v>0.191577687049963</v>
      </c>
      <c r="H2339" s="4">
        <v>-1.324798730510846E-2</v>
      </c>
      <c r="I2339" s="4">
        <v>0.47312428608893858</v>
      </c>
    </row>
    <row r="2340" spans="1:9" x14ac:dyDescent="0.25">
      <c r="A2340" t="s">
        <v>2562</v>
      </c>
      <c r="B2340" s="3">
        <v>100.4896240234375</v>
      </c>
      <c r="C2340" s="3">
        <v>14.47000026702881</v>
      </c>
      <c r="D2340" s="4">
        <v>-1.6636443049800049E-3</v>
      </c>
      <c r="E2340" s="4">
        <v>-5.3629803588622238E-2</v>
      </c>
      <c r="F2340" s="2">
        <v>2</v>
      </c>
      <c r="G2340" s="4">
        <v>0.17749873188499721</v>
      </c>
      <c r="H2340" s="4">
        <v>-2.658584157754362E-2</v>
      </c>
      <c r="I2340" s="4">
        <v>0.45321217362272881</v>
      </c>
    </row>
    <row r="2341" spans="1:9" x14ac:dyDescent="0.25">
      <c r="A2341" t="s">
        <v>2563</v>
      </c>
      <c r="B2341" s="3">
        <v>100.65708160400391</v>
      </c>
      <c r="C2341" s="3">
        <v>15.289999961853029</v>
      </c>
      <c r="D2341" s="4">
        <v>-1.015524341830976E-2</v>
      </c>
      <c r="E2341" s="4">
        <v>7.6002809346008338E-2</v>
      </c>
      <c r="F2341" s="2">
        <v>2</v>
      </c>
      <c r="G2341" s="4">
        <v>0.17857136157326689</v>
      </c>
      <c r="H2341" s="4">
        <v>-2.4963728036542791E-2</v>
      </c>
      <c r="I2341" s="4">
        <v>0.45563383055506801</v>
      </c>
    </row>
    <row r="2342" spans="1:9" x14ac:dyDescent="0.25">
      <c r="A2342" t="s">
        <v>2564</v>
      </c>
      <c r="B2342" s="3">
        <v>101.6897659301758</v>
      </c>
      <c r="C2342" s="3">
        <v>14.210000038146971</v>
      </c>
      <c r="D2342" s="4">
        <v>-2.37328419105165E-3</v>
      </c>
      <c r="E2342" s="4">
        <v>-3.3990482576707448E-2</v>
      </c>
      <c r="F2342" s="2">
        <v>2</v>
      </c>
      <c r="G2342" s="4">
        <v>0.19750059678806281</v>
      </c>
      <c r="H2342" s="4">
        <v>-1.496041123597236E-2</v>
      </c>
      <c r="I2342" s="4">
        <v>0.47056780457364261</v>
      </c>
    </row>
    <row r="2343" spans="1:9" x14ac:dyDescent="0.25">
      <c r="A2343" t="s">
        <v>2565</v>
      </c>
      <c r="B2343" s="3">
        <v>101.9316787719727</v>
      </c>
      <c r="C2343" s="3">
        <v>14.710000038146971</v>
      </c>
      <c r="D2343" s="4">
        <v>-7.6087305308306652E-3</v>
      </c>
      <c r="E2343" s="4">
        <v>7.6866779096910864E-2</v>
      </c>
      <c r="F2343" s="2">
        <v>2</v>
      </c>
      <c r="G2343" s="4">
        <v>0.21044856685612889</v>
      </c>
      <c r="H2343" s="4">
        <v>-1.261707093991982E-2</v>
      </c>
      <c r="I2343" s="4">
        <v>0.47406618254123162</v>
      </c>
    </row>
    <row r="2344" spans="1:9" x14ac:dyDescent="0.25">
      <c r="A2344" t="s">
        <v>2566</v>
      </c>
      <c r="B2344" s="3">
        <v>102.71319580078119</v>
      </c>
      <c r="C2344" s="3">
        <v>13.659999847412109</v>
      </c>
      <c r="D2344" s="4">
        <v>2.9981566138435061E-3</v>
      </c>
      <c r="E2344" s="4">
        <v>-4.073033237559609E-2</v>
      </c>
      <c r="F2344" s="2">
        <v>2</v>
      </c>
      <c r="G2344" s="4">
        <v>0.22427729138271399</v>
      </c>
      <c r="H2344" s="4">
        <v>-5.0467396914606333E-3</v>
      </c>
      <c r="I2344" s="4">
        <v>0.48536794698900398</v>
      </c>
    </row>
    <row r="2345" spans="1:9" x14ac:dyDescent="0.25">
      <c r="A2345" t="s">
        <v>2567</v>
      </c>
      <c r="B2345" s="3">
        <v>102.4061660766602</v>
      </c>
      <c r="C2345" s="3">
        <v>14.239999771118161</v>
      </c>
      <c r="D2345" s="4">
        <v>-3.1696377812505672E-3</v>
      </c>
      <c r="E2345" s="4">
        <v>1.9327093695666649E-2</v>
      </c>
      <c r="F2345" s="2">
        <v>2</v>
      </c>
      <c r="G2345" s="4">
        <v>0.22008223700057841</v>
      </c>
      <c r="H2345" s="4">
        <v>-8.0208485451898071E-3</v>
      </c>
      <c r="I2345" s="4">
        <v>0.48092789323128748</v>
      </c>
    </row>
    <row r="2346" spans="1:9" x14ac:dyDescent="0.25">
      <c r="A2346" t="s">
        <v>2568</v>
      </c>
      <c r="B2346" s="3">
        <v>102.73178863525391</v>
      </c>
      <c r="C2346" s="3">
        <v>13.97000026702881</v>
      </c>
      <c r="D2346" s="4">
        <v>3.361886429832595E-3</v>
      </c>
      <c r="E2346" s="4">
        <v>9.3930717491075288E-3</v>
      </c>
      <c r="F2346" s="2">
        <v>2</v>
      </c>
      <c r="G2346" s="4">
        <v>0.22275559909504231</v>
      </c>
      <c r="H2346" s="4">
        <v>-4.8666362380268557E-3</v>
      </c>
      <c r="I2346" s="4">
        <v>0.48563682383733942</v>
      </c>
    </row>
    <row r="2347" spans="1:9" x14ac:dyDescent="0.25">
      <c r="A2347" t="s">
        <v>2569</v>
      </c>
      <c r="B2347" s="3">
        <v>102.3875732421875</v>
      </c>
      <c r="C2347" s="3">
        <v>13.840000152587891</v>
      </c>
      <c r="D2347" s="4">
        <v>-5.9615004576083486E-3</v>
      </c>
      <c r="E2347" s="4">
        <v>3.9819663130142402E-2</v>
      </c>
      <c r="F2347" s="2">
        <v>2</v>
      </c>
      <c r="G2347" s="4">
        <v>0.21879252559436829</v>
      </c>
      <c r="H2347" s="4">
        <v>-8.2009519986235846E-3</v>
      </c>
      <c r="I2347" s="4">
        <v>0.48065901638295211</v>
      </c>
    </row>
    <row r="2348" spans="1:9" x14ac:dyDescent="0.25">
      <c r="A2348" t="s">
        <v>2570</v>
      </c>
      <c r="B2348" s="3">
        <v>103.0016174316406</v>
      </c>
      <c r="C2348" s="3">
        <v>13.310000419616699</v>
      </c>
      <c r="D2348" s="4">
        <v>-2.2528820986774671E-3</v>
      </c>
      <c r="E2348" s="4">
        <v>3.0143150318902019E-3</v>
      </c>
      <c r="F2348" s="2">
        <v>2</v>
      </c>
      <c r="G2348" s="4">
        <v>0.23394037329072931</v>
      </c>
      <c r="H2348" s="4">
        <v>-2.2528820986774671E-3</v>
      </c>
      <c r="I2348" s="4">
        <v>0.48953890323622029</v>
      </c>
    </row>
    <row r="2349" spans="1:9" x14ac:dyDescent="0.25">
      <c r="A2349" t="s">
        <v>2571</v>
      </c>
      <c r="B2349" s="3">
        <v>103.23419189453119</v>
      </c>
      <c r="C2349" s="3">
        <v>13.27000045776367</v>
      </c>
      <c r="D2349" s="4">
        <v>1.611731503341041E-2</v>
      </c>
      <c r="E2349" s="4">
        <v>-5.6187762324018793E-2</v>
      </c>
      <c r="F2349" s="2">
        <v>2</v>
      </c>
      <c r="G2349" s="4">
        <v>0.2329208930752715</v>
      </c>
      <c r="H2349" s="4">
        <v>0</v>
      </c>
      <c r="I2349" s="4">
        <v>0.49290223595868721</v>
      </c>
    </row>
    <row r="2350" spans="1:9" x14ac:dyDescent="0.25">
      <c r="A2350" t="s">
        <v>2572</v>
      </c>
      <c r="B2350" s="3">
        <v>101.5967254638672</v>
      </c>
      <c r="C2350" s="3">
        <v>14.060000419616699</v>
      </c>
      <c r="D2350" s="4">
        <v>-1.1496611218421051E-2</v>
      </c>
      <c r="E2350" s="4">
        <v>0.15910966916464339</v>
      </c>
      <c r="F2350" s="2">
        <v>2</v>
      </c>
      <c r="G2350" s="4">
        <v>0.2284849770239441</v>
      </c>
      <c r="H2350" s="4">
        <v>-1.2479706738831029E-2</v>
      </c>
      <c r="I2350" s="4">
        <v>0.46922231702114031</v>
      </c>
    </row>
    <row r="2351" spans="1:9" x14ac:dyDescent="0.25">
      <c r="A2351" t="s">
        <v>2573</v>
      </c>
      <c r="B2351" s="3">
        <v>102.7783279418945</v>
      </c>
      <c r="C2351" s="3">
        <v>12.13000011444092</v>
      </c>
      <c r="D2351" s="4">
        <v>-9.9452923638609914E-4</v>
      </c>
      <c r="E2351" s="4">
        <v>1.6515655103792599E-3</v>
      </c>
      <c r="F2351" s="2">
        <v>1</v>
      </c>
      <c r="G2351" s="4">
        <v>0.2518254873239687</v>
      </c>
      <c r="H2351" s="4">
        <v>-9.9452923638609914E-4</v>
      </c>
      <c r="I2351" s="4">
        <v>0.48630984344129707</v>
      </c>
    </row>
    <row r="2352" spans="1:9" x14ac:dyDescent="0.25">
      <c r="A2352" t="s">
        <v>2574</v>
      </c>
      <c r="B2352" s="3">
        <v>102.8806457519531</v>
      </c>
      <c r="C2352" s="3">
        <v>12.10999965667725</v>
      </c>
      <c r="D2352" s="4">
        <v>5.1811872519849089E-3</v>
      </c>
      <c r="E2352" s="4">
        <v>-5.9782643705131311E-2</v>
      </c>
      <c r="F2352" s="2">
        <v>1</v>
      </c>
      <c r="G2352" s="4">
        <v>0.25857234323346101</v>
      </c>
      <c r="H2352" s="4">
        <v>0</v>
      </c>
      <c r="I2352" s="4">
        <v>0.48778949359026069</v>
      </c>
    </row>
    <row r="2353" spans="1:9" x14ac:dyDescent="0.25">
      <c r="A2353" t="s">
        <v>2575</v>
      </c>
      <c r="B2353" s="3">
        <v>102.3503494262695</v>
      </c>
      <c r="C2353" s="3">
        <v>12.88000011444092</v>
      </c>
      <c r="D2353" s="4">
        <v>6.3676983675664545E-4</v>
      </c>
      <c r="E2353" s="4">
        <v>2.334609500436402E-3</v>
      </c>
      <c r="F2353" s="2">
        <v>1</v>
      </c>
      <c r="G2353" s="4">
        <v>0.26403734504070431</v>
      </c>
      <c r="H2353" s="4">
        <v>-4.7946215608785092E-3</v>
      </c>
      <c r="I2353" s="4">
        <v>0.48012071103086851</v>
      </c>
    </row>
    <row r="2354" spans="1:9" x14ac:dyDescent="0.25">
      <c r="A2354" t="s">
        <v>2576</v>
      </c>
      <c r="B2354" s="3">
        <v>102.28521728515619</v>
      </c>
      <c r="C2354" s="3">
        <v>12.85000038146973</v>
      </c>
      <c r="D2354" s="4">
        <v>-1.089979202550051E-3</v>
      </c>
      <c r="E2354" s="4">
        <v>9.4266177178761179E-3</v>
      </c>
      <c r="F2354" s="2">
        <v>1</v>
      </c>
      <c r="G2354" s="4">
        <v>0.25865576929865353</v>
      </c>
      <c r="H2354" s="4">
        <v>-5.4279350523178671E-3</v>
      </c>
      <c r="I2354" s="4">
        <v>0.47917881457857558</v>
      </c>
    </row>
    <row r="2355" spans="1:9" x14ac:dyDescent="0.25">
      <c r="A2355" t="s">
        <v>2577</v>
      </c>
      <c r="B2355" s="3">
        <v>102.39682769775391</v>
      </c>
      <c r="C2355" s="3">
        <v>12.72999954223633</v>
      </c>
      <c r="D2355" s="4">
        <v>4.3799108706696899E-3</v>
      </c>
      <c r="E2355" s="4">
        <v>2.8271359011309279E-2</v>
      </c>
      <c r="F2355" s="2">
        <v>1</v>
      </c>
      <c r="G2355" s="4">
        <v>0.26879239436811447</v>
      </c>
      <c r="H2355" s="4">
        <v>-4.3426892907778569E-3</v>
      </c>
      <c r="I2355" s="4">
        <v>0.48079284798616539</v>
      </c>
    </row>
    <row r="2356" spans="1:9" x14ac:dyDescent="0.25">
      <c r="A2356" t="s">
        <v>2578</v>
      </c>
      <c r="B2356" s="3">
        <v>101.95029449462891</v>
      </c>
      <c r="C2356" s="3">
        <v>12.38000011444092</v>
      </c>
      <c r="D2356" s="4">
        <v>0</v>
      </c>
      <c r="E2356" s="4">
        <v>-2.825743038813644E-2</v>
      </c>
      <c r="F2356" s="2">
        <v>1</v>
      </c>
      <c r="G2356" s="4">
        <v>0.27152272194411958</v>
      </c>
      <c r="H2356" s="4">
        <v>-8.6845625515211688E-3</v>
      </c>
      <c r="I2356" s="4">
        <v>0.47433539038281469</v>
      </c>
    </row>
    <row r="2357" spans="1:9" x14ac:dyDescent="0.25">
      <c r="A2357" t="s">
        <v>2579</v>
      </c>
      <c r="B2357" s="3">
        <v>101.95029449462891</v>
      </c>
      <c r="C2357" s="3">
        <v>12.739999771118161</v>
      </c>
      <c r="D2357" s="4">
        <v>1.462966947842825E-2</v>
      </c>
      <c r="E2357" s="4">
        <v>-7.4127939011419564E-2</v>
      </c>
      <c r="F2357" s="2">
        <v>1</v>
      </c>
      <c r="G2357" s="4">
        <v>0.26153291191068279</v>
      </c>
      <c r="H2357" s="4">
        <v>-8.6845625515211688E-3</v>
      </c>
      <c r="I2357" s="4">
        <v>0.47433539038281469</v>
      </c>
    </row>
    <row r="2358" spans="1:9" x14ac:dyDescent="0.25">
      <c r="A2358" t="s">
        <v>2580</v>
      </c>
      <c r="B2358" s="3">
        <v>100.4803009033203</v>
      </c>
      <c r="C2358" s="3">
        <v>13.760000228881839</v>
      </c>
      <c r="D2358" s="4">
        <v>2.0411880524000559E-3</v>
      </c>
      <c r="E2358" s="4">
        <v>-7.2149661091249762E-3</v>
      </c>
      <c r="F2358" s="2">
        <v>2</v>
      </c>
      <c r="G2358" s="4">
        <v>0.23686598915627771</v>
      </c>
      <c r="H2358" s="4">
        <v>-2.297807045395606E-2</v>
      </c>
      <c r="I2358" s="4">
        <v>0.45307734903977209</v>
      </c>
    </row>
    <row r="2359" spans="1:9" x14ac:dyDescent="0.25">
      <c r="A2359" t="s">
        <v>2581</v>
      </c>
      <c r="B2359" s="3">
        <v>100.27561950683589</v>
      </c>
      <c r="C2359" s="3">
        <v>13.85999965667725</v>
      </c>
      <c r="D2359" s="4">
        <v>-4.5256113763775252E-3</v>
      </c>
      <c r="E2359" s="4">
        <v>7.2196930917756141E-4</v>
      </c>
      <c r="F2359" s="2">
        <v>2</v>
      </c>
      <c r="G2359" s="4">
        <v>0.2351854954871222</v>
      </c>
      <c r="H2359" s="4">
        <v>-2.4968293523926269E-2</v>
      </c>
      <c r="I2359" s="4">
        <v>0.4501173867553494</v>
      </c>
    </row>
    <row r="2360" spans="1:9" x14ac:dyDescent="0.25">
      <c r="A2360" t="s">
        <v>2582</v>
      </c>
      <c r="B2360" s="3">
        <v>100.7314910888672</v>
      </c>
      <c r="C2360" s="3">
        <v>13.85000038146973</v>
      </c>
      <c r="D2360" s="4">
        <v>-3.8641813842229529E-3</v>
      </c>
      <c r="E2360" s="4">
        <v>7.6982951105946995E-2</v>
      </c>
      <c r="F2360" s="2">
        <v>2</v>
      </c>
      <c r="G2360" s="4">
        <v>0.2612429115806405</v>
      </c>
      <c r="H2360" s="4">
        <v>-2.0535618375690731E-2</v>
      </c>
      <c r="I2360" s="4">
        <v>0.45670988960382197</v>
      </c>
    </row>
    <row r="2361" spans="1:9" x14ac:dyDescent="0.25">
      <c r="A2361" t="s">
        <v>2583</v>
      </c>
      <c r="B2361" s="3">
        <v>101.1222457885742</v>
      </c>
      <c r="C2361" s="3">
        <v>12.85999965667725</v>
      </c>
      <c r="D2361" s="4">
        <v>1.2482731305026419E-2</v>
      </c>
      <c r="E2361" s="4">
        <v>-0.15003307604717439</v>
      </c>
      <c r="F2361" s="2">
        <v>1</v>
      </c>
      <c r="G2361" s="4">
        <v>0.27082080502318751</v>
      </c>
      <c r="H2361" s="4">
        <v>-1.673610834979733E-2</v>
      </c>
      <c r="I2361" s="4">
        <v>0.46236071666216699</v>
      </c>
    </row>
    <row r="2362" spans="1:9" x14ac:dyDescent="0.25">
      <c r="A2362" t="s">
        <v>2584</v>
      </c>
      <c r="B2362" s="3">
        <v>99.875526428222656</v>
      </c>
      <c r="C2362" s="3">
        <v>15.13000011444092</v>
      </c>
      <c r="D2362" s="4">
        <v>5.9973832003801242E-3</v>
      </c>
      <c r="E2362" s="4">
        <v>-1.320099313064871E-3</v>
      </c>
      <c r="F2362" s="2">
        <v>2</v>
      </c>
      <c r="G2362" s="4">
        <v>0.25399246026937461</v>
      </c>
      <c r="H2362" s="4">
        <v>-2.8858605437312002E-2</v>
      </c>
      <c r="I2362" s="4">
        <v>0.44433151445188251</v>
      </c>
    </row>
    <row r="2363" spans="1:9" x14ac:dyDescent="0.25">
      <c r="A2363" t="s">
        <v>2585</v>
      </c>
      <c r="B2363" s="3">
        <v>99.280105590820313</v>
      </c>
      <c r="C2363" s="3">
        <v>15.14999961853027</v>
      </c>
      <c r="D2363" s="4">
        <v>-6.8871567268319334E-3</v>
      </c>
      <c r="E2363" s="4">
        <v>5.8700151941440293E-2</v>
      </c>
      <c r="F2363" s="2">
        <v>2</v>
      </c>
      <c r="G2363" s="4">
        <v>0.2429273917377803</v>
      </c>
      <c r="H2363" s="4">
        <v>-3.4648190164078392E-2</v>
      </c>
      <c r="I2363" s="4">
        <v>0.43572094577127979</v>
      </c>
    </row>
    <row r="2364" spans="1:9" x14ac:dyDescent="0.25">
      <c r="A2364" t="s">
        <v>2586</v>
      </c>
      <c r="B2364" s="3">
        <v>99.968605041503906</v>
      </c>
      <c r="C2364" s="3">
        <v>14.310000419616699</v>
      </c>
      <c r="D2364" s="4">
        <v>-1.6295766105283941E-2</v>
      </c>
      <c r="E2364" s="4">
        <v>0.11361867663851261</v>
      </c>
      <c r="F2364" s="2">
        <v>2</v>
      </c>
      <c r="G2364" s="4">
        <v>0.23532477998483259</v>
      </c>
      <c r="H2364" s="4">
        <v>-2.795355394433308E-2</v>
      </c>
      <c r="I2364" s="4">
        <v>0.44567755365979789</v>
      </c>
    </row>
    <row r="2365" spans="1:9" x14ac:dyDescent="0.25">
      <c r="A2365" t="s">
        <v>2587</v>
      </c>
      <c r="B2365" s="3">
        <v>101.62465667724609</v>
      </c>
      <c r="C2365" s="3">
        <v>12.85000038146973</v>
      </c>
      <c r="D2365" s="4">
        <v>1.650675023890491E-3</v>
      </c>
      <c r="E2365" s="4">
        <v>1.181106885491112E-2</v>
      </c>
      <c r="F2365" s="2">
        <v>1</v>
      </c>
      <c r="G2365" s="4">
        <v>0.26239105600121021</v>
      </c>
      <c r="H2365" s="4">
        <v>-1.185090745507233E-2</v>
      </c>
      <c r="I2365" s="4">
        <v>0.46962623911459761</v>
      </c>
    </row>
    <row r="2366" spans="1:9" x14ac:dyDescent="0.25">
      <c r="A2366" t="s">
        <v>2588</v>
      </c>
      <c r="B2366" s="3">
        <v>101.4571838378906</v>
      </c>
      <c r="C2366" s="3">
        <v>12.69999980926514</v>
      </c>
      <c r="D2366" s="4">
        <v>1.3193338256749509E-2</v>
      </c>
      <c r="E2366" s="4">
        <v>-0.1271477908741038</v>
      </c>
      <c r="F2366" s="2">
        <v>1</v>
      </c>
      <c r="G2366" s="4">
        <v>0.25800976102045442</v>
      </c>
      <c r="H2366" s="4">
        <v>-1.347933248149691E-2</v>
      </c>
      <c r="I2366" s="4">
        <v>0.46720436152009309</v>
      </c>
    </row>
    <row r="2367" spans="1:9" x14ac:dyDescent="0.25">
      <c r="A2367" t="s">
        <v>2589</v>
      </c>
      <c r="B2367" s="3">
        <v>100.1360549926758</v>
      </c>
      <c r="C2367" s="3">
        <v>14.55000019073486</v>
      </c>
      <c r="D2367" s="4">
        <v>-1.5729170744349871E-2</v>
      </c>
      <c r="E2367" s="4">
        <v>8.6631801170234501E-2</v>
      </c>
      <c r="F2367" s="2">
        <v>2</v>
      </c>
      <c r="G2367" s="4">
        <v>0.24532262741255151</v>
      </c>
      <c r="H2367" s="4">
        <v>-2.6325351471554351E-2</v>
      </c>
      <c r="I2367" s="4">
        <v>0.44809910026105437</v>
      </c>
    </row>
    <row r="2368" spans="1:9" x14ac:dyDescent="0.25">
      <c r="A2368" t="s">
        <v>2590</v>
      </c>
      <c r="B2368" s="3">
        <v>101.7362823486328</v>
      </c>
      <c r="C2368" s="3">
        <v>13.39000034332275</v>
      </c>
      <c r="D2368" s="4">
        <v>-6.2706965178429552E-3</v>
      </c>
      <c r="E2368" s="4">
        <v>7.8968614662393133E-2</v>
      </c>
      <c r="F2368" s="2">
        <v>2</v>
      </c>
      <c r="G2368" s="4">
        <v>0.26856241659312968</v>
      </c>
      <c r="H2368" s="4">
        <v>-1.0765513324435091E-2</v>
      </c>
      <c r="I2368" s="4">
        <v>0.47124049318435263</v>
      </c>
    </row>
    <row r="2369" spans="1:9" x14ac:dyDescent="0.25">
      <c r="A2369" t="s">
        <v>2591</v>
      </c>
      <c r="B2369" s="3">
        <v>102.3782653808594</v>
      </c>
      <c r="C2369" s="3">
        <v>12.409999847412109</v>
      </c>
      <c r="D2369" s="4">
        <v>-1.995202796779449E-3</v>
      </c>
      <c r="E2369" s="4">
        <v>-5.4115857038112843E-2</v>
      </c>
      <c r="F2369" s="2">
        <v>1</v>
      </c>
      <c r="G2369" s="4">
        <v>0.28675396327068081</v>
      </c>
      <c r="H2369" s="4">
        <v>-4.5231802975334023E-3</v>
      </c>
      <c r="I2369" s="4">
        <v>0.4805244124621606</v>
      </c>
    </row>
    <row r="2370" spans="1:9" x14ac:dyDescent="0.25">
      <c r="A2370" t="s">
        <v>2592</v>
      </c>
      <c r="B2370" s="3">
        <v>102.5829391479492</v>
      </c>
      <c r="C2370" s="3">
        <v>13.11999988555908</v>
      </c>
      <c r="D2370" s="4">
        <v>-2.533031412111808E-3</v>
      </c>
      <c r="E2370" s="4">
        <v>6.753457496194426E-2</v>
      </c>
      <c r="F2370" s="2">
        <v>1</v>
      </c>
      <c r="G2370" s="4">
        <v>0.2935148931093996</v>
      </c>
      <c r="H2370" s="4">
        <v>-2.533031412111808E-3</v>
      </c>
      <c r="I2370" s="4">
        <v>0.48348426441550058</v>
      </c>
    </row>
    <row r="2371" spans="1:9" x14ac:dyDescent="0.25">
      <c r="A2371" t="s">
        <v>2593</v>
      </c>
      <c r="B2371" s="3">
        <v>102.84344482421881</v>
      </c>
      <c r="C2371" s="3">
        <v>12.289999961853029</v>
      </c>
      <c r="D2371" s="4">
        <v>1.3570673113868059E-2</v>
      </c>
      <c r="E2371" s="4">
        <v>-1.522432590965095E-2</v>
      </c>
      <c r="F2371" s="2">
        <v>1</v>
      </c>
      <c r="G2371" s="4">
        <v>0.27607245345376219</v>
      </c>
      <c r="H2371" s="4">
        <v>0</v>
      </c>
      <c r="I2371" s="4">
        <v>0.48725151923142479</v>
      </c>
    </row>
    <row r="2372" spans="1:9" x14ac:dyDescent="0.25">
      <c r="A2372" t="s">
        <v>2594</v>
      </c>
      <c r="B2372" s="3">
        <v>101.4664764404297</v>
      </c>
      <c r="C2372" s="3">
        <v>12.47999954223633</v>
      </c>
      <c r="D2372" s="4">
        <v>3.773297246218998E-3</v>
      </c>
      <c r="E2372" s="4">
        <v>-1.8096026374534668E-2</v>
      </c>
      <c r="F2372" s="2">
        <v>1</v>
      </c>
      <c r="G2372" s="4">
        <v>0.27103126177010067</v>
      </c>
      <c r="H2372" s="4">
        <v>-6.3255983393839532E-4</v>
      </c>
      <c r="I2372" s="4">
        <v>0.46797558461392241</v>
      </c>
    </row>
    <row r="2373" spans="1:9" x14ac:dyDescent="0.25">
      <c r="A2373" t="s">
        <v>2595</v>
      </c>
      <c r="B2373" s="3">
        <v>101.0850524902344</v>
      </c>
      <c r="C2373" s="3">
        <v>12.710000038146971</v>
      </c>
      <c r="D2373" s="4">
        <v>5.4601532357996252E-3</v>
      </c>
      <c r="E2373" s="4">
        <v>-4.0754714102115293E-2</v>
      </c>
      <c r="F2373" s="2">
        <v>1</v>
      </c>
      <c r="G2373" s="4">
        <v>0.25511386559879751</v>
      </c>
      <c r="H2373" s="4">
        <v>-4.3892949655510716E-3</v>
      </c>
      <c r="I2373" s="4">
        <v>0.46883250419189881</v>
      </c>
    </row>
    <row r="2374" spans="1:9" x14ac:dyDescent="0.25">
      <c r="A2374" t="s">
        <v>2596</v>
      </c>
      <c r="B2374" s="3">
        <v>100.53610992431641</v>
      </c>
      <c r="C2374" s="3">
        <v>13.25</v>
      </c>
      <c r="D2374" s="4">
        <v>4.2749327509554744E-3</v>
      </c>
      <c r="E2374" s="4">
        <v>-3.7594127832941688E-3</v>
      </c>
      <c r="F2374" s="2">
        <v>2</v>
      </c>
      <c r="G2374" s="4">
        <v>0.25821712481696002</v>
      </c>
      <c r="H2374" s="4">
        <v>-9.7959607545391458E-3</v>
      </c>
      <c r="I2374" s="4">
        <v>0.47673482991090149</v>
      </c>
    </row>
    <row r="2375" spans="1:9" x14ac:dyDescent="0.25">
      <c r="A2375" t="s">
        <v>2597</v>
      </c>
      <c r="B2375" s="3">
        <v>100.108154296875</v>
      </c>
      <c r="C2375" s="3">
        <v>13.30000019073486</v>
      </c>
      <c r="D2375" s="4">
        <v>1.499858982592284E-2</v>
      </c>
      <c r="E2375" s="4">
        <v>-4.2476611807394038E-2</v>
      </c>
      <c r="F2375" s="2">
        <v>2</v>
      </c>
      <c r="G2375" s="4">
        <v>0.26216276998745469</v>
      </c>
      <c r="H2375" s="4">
        <v>-1.401099743369172E-2</v>
      </c>
      <c r="I2375" s="4">
        <v>0.48970474468888542</v>
      </c>
    </row>
    <row r="2376" spans="1:9" x14ac:dyDescent="0.25">
      <c r="A2376" t="s">
        <v>2598</v>
      </c>
      <c r="B2376" s="3">
        <v>98.628860473632813</v>
      </c>
      <c r="C2376" s="3">
        <v>13.89000034332275</v>
      </c>
      <c r="D2376" s="4">
        <v>-1.5600254333763551E-2</v>
      </c>
      <c r="E2376" s="4">
        <v>0.1023809462537932</v>
      </c>
      <c r="F2376" s="2">
        <v>2</v>
      </c>
      <c r="G2376" s="4">
        <v>0.24380030470864811</v>
      </c>
      <c r="H2376" s="4">
        <v>-2.8580913855840721E-2</v>
      </c>
      <c r="I2376" s="4">
        <v>0.4747138834338438</v>
      </c>
    </row>
    <row r="2377" spans="1:9" x14ac:dyDescent="0.25">
      <c r="A2377" t="s">
        <v>2599</v>
      </c>
      <c r="B2377" s="3">
        <v>100.19187927246089</v>
      </c>
      <c r="C2377" s="3">
        <v>12.60000038146973</v>
      </c>
      <c r="D2377" s="4">
        <v>-1.390958707567336E-3</v>
      </c>
      <c r="E2377" s="4">
        <v>-1.8691570737231818E-2</v>
      </c>
      <c r="F2377" s="2">
        <v>1</v>
      </c>
      <c r="G2377" s="4">
        <v>0.28029867640026512</v>
      </c>
      <c r="H2377" s="4">
        <v>-1.3186370251743519E-2</v>
      </c>
      <c r="I2377" s="4">
        <v>0.49808438078756861</v>
      </c>
    </row>
    <row r="2378" spans="1:9" x14ac:dyDescent="0.25">
      <c r="A2378" t="s">
        <v>2600</v>
      </c>
      <c r="B2378" s="3">
        <v>100.33143615722661</v>
      </c>
      <c r="C2378" s="3">
        <v>12.840000152587891</v>
      </c>
      <c r="D2378" s="4">
        <v>6.2519244106788996E-3</v>
      </c>
      <c r="E2378" s="4">
        <v>-6.0716892397492561E-2</v>
      </c>
      <c r="F2378" s="2">
        <v>1</v>
      </c>
      <c r="G2378" s="4">
        <v>0.28631707155799319</v>
      </c>
      <c r="H2378" s="4">
        <v>-1.181184132772339E-2</v>
      </c>
      <c r="I2378" s="4">
        <v>0.5001710567818396</v>
      </c>
    </row>
    <row r="2379" spans="1:9" x14ac:dyDescent="0.25">
      <c r="A2379" t="s">
        <v>2601</v>
      </c>
      <c r="B2379" s="3">
        <v>99.70806884765625</v>
      </c>
      <c r="C2379" s="3">
        <v>13.670000076293951</v>
      </c>
      <c r="D2379" s="4">
        <v>-2.8843175343372658E-3</v>
      </c>
      <c r="E2379" s="4">
        <v>-1.9368688107373019E-2</v>
      </c>
      <c r="F2379" s="2">
        <v>2</v>
      </c>
      <c r="G2379" s="4">
        <v>0.28835570739740041</v>
      </c>
      <c r="H2379" s="4">
        <v>-1.7951534104127531E-2</v>
      </c>
      <c r="I2379" s="4">
        <v>0.49085037294257022</v>
      </c>
    </row>
    <row r="2380" spans="1:9" x14ac:dyDescent="0.25">
      <c r="A2380" t="s">
        <v>2602</v>
      </c>
      <c r="B2380" s="3">
        <v>99.996490478515625</v>
      </c>
      <c r="C2380" s="3">
        <v>13.939999580383301</v>
      </c>
      <c r="D2380" s="4">
        <v>-2.5058475611176019E-3</v>
      </c>
      <c r="E2380" s="4">
        <v>0.1081080814725945</v>
      </c>
      <c r="F2380" s="2">
        <v>2</v>
      </c>
      <c r="G2380" s="4">
        <v>0.27705115857154888</v>
      </c>
      <c r="H2380" s="4">
        <v>-1.5110800917835451E-2</v>
      </c>
      <c r="I2380" s="4">
        <v>0.49516289750453302</v>
      </c>
    </row>
    <row r="2381" spans="1:9" x14ac:dyDescent="0.25">
      <c r="A2381" t="s">
        <v>2603</v>
      </c>
      <c r="B2381" s="3">
        <v>100.24769592285161</v>
      </c>
      <c r="C2381" s="3">
        <v>12.579999923706049</v>
      </c>
      <c r="D2381" s="4">
        <v>4.1002566863390646E-3</v>
      </c>
      <c r="E2381" s="4">
        <v>-3.8961055992119957E-2</v>
      </c>
      <c r="F2381" s="2">
        <v>1</v>
      </c>
      <c r="G2381" s="4">
        <v>0.24060702537549619</v>
      </c>
      <c r="H2381" s="4">
        <v>-1.263661879711131E-2</v>
      </c>
      <c r="I2381" s="4">
        <v>0.49891895992457308</v>
      </c>
    </row>
    <row r="2382" spans="1:9" x14ac:dyDescent="0.25">
      <c r="A2382" t="s">
        <v>2604</v>
      </c>
      <c r="B2382" s="3">
        <v>99.838333129882813</v>
      </c>
      <c r="C2382" s="3">
        <v>13.090000152587891</v>
      </c>
      <c r="D2382" s="4">
        <v>6.2827646255967373E-3</v>
      </c>
      <c r="E2382" s="4">
        <v>-6.3662333246834124E-2</v>
      </c>
      <c r="F2382" s="2">
        <v>1</v>
      </c>
      <c r="G2382" s="4">
        <v>0.25671983504964557</v>
      </c>
      <c r="H2382" s="4">
        <v>-1.6668530230919631E-2</v>
      </c>
      <c r="I2382" s="4">
        <v>0.49279810451518041</v>
      </c>
    </row>
    <row r="2383" spans="1:9" x14ac:dyDescent="0.25">
      <c r="A2383" t="s">
        <v>2605</v>
      </c>
      <c r="B2383" s="3">
        <v>99.214988708496094</v>
      </c>
      <c r="C2383" s="3">
        <v>13.97999954223633</v>
      </c>
      <c r="D2383" s="4">
        <v>7.9395455171156204E-3</v>
      </c>
      <c r="E2383" s="4">
        <v>-5.4127212800296857E-2</v>
      </c>
      <c r="F2383" s="2">
        <v>2</v>
      </c>
      <c r="G2383" s="4">
        <v>0.26040612536712932</v>
      </c>
      <c r="H2383" s="4">
        <v>-2.2807997576164141E-2</v>
      </c>
      <c r="I2383" s="4">
        <v>0.48347776290355049</v>
      </c>
    </row>
    <row r="2384" spans="1:9" x14ac:dyDescent="0.25">
      <c r="A2384" t="s">
        <v>2606</v>
      </c>
      <c r="B2384" s="3">
        <v>98.4334716796875</v>
      </c>
      <c r="C2384" s="3">
        <v>14.77999973297119</v>
      </c>
      <c r="D2384" s="4">
        <v>-1.698336738028217E-3</v>
      </c>
      <c r="E2384" s="4">
        <v>2.7137016603897561E-3</v>
      </c>
      <c r="F2384" s="2">
        <v>2</v>
      </c>
      <c r="G2384" s="4">
        <v>0.23860571281112339</v>
      </c>
      <c r="H2384" s="4">
        <v>-3.050534452193265E-2</v>
      </c>
      <c r="I2384" s="4">
        <v>0.47179240015080831</v>
      </c>
    </row>
    <row r="2385" spans="1:9" x14ac:dyDescent="0.25">
      <c r="A2385" t="s">
        <v>2607</v>
      </c>
      <c r="B2385" s="3">
        <v>98.600929260253906</v>
      </c>
      <c r="C2385" s="3">
        <v>14.739999771118161</v>
      </c>
      <c r="D2385" s="4">
        <v>8.1810925514325117E-3</v>
      </c>
      <c r="E2385" s="4">
        <v>4.7716219809252891E-3</v>
      </c>
      <c r="F2385" s="2">
        <v>2</v>
      </c>
      <c r="G2385" s="4">
        <v>0.20771274130292741</v>
      </c>
      <c r="H2385" s="4">
        <v>-2.8856015014316339E-2</v>
      </c>
      <c r="I2385" s="4">
        <v>0.47429625163770178</v>
      </c>
    </row>
    <row r="2386" spans="1:9" x14ac:dyDescent="0.25">
      <c r="A2386" t="s">
        <v>2608</v>
      </c>
      <c r="B2386" s="3">
        <v>97.800811767578125</v>
      </c>
      <c r="C2386" s="3">
        <v>14.670000076293951</v>
      </c>
      <c r="D2386" s="4">
        <v>6.6625486625615515E-4</v>
      </c>
      <c r="E2386" s="4">
        <v>-2.9119761110574242E-2</v>
      </c>
      <c r="F2386" s="2">
        <v>2</v>
      </c>
      <c r="G2386" s="4">
        <v>0.18840345659102131</v>
      </c>
      <c r="H2386" s="4">
        <v>-3.6736562349149023E-2</v>
      </c>
      <c r="I2386" s="4">
        <v>0.46233277188987798</v>
      </c>
    </row>
    <row r="2387" spans="1:9" x14ac:dyDescent="0.25">
      <c r="A2387" t="s">
        <v>2609</v>
      </c>
      <c r="B2387" s="3">
        <v>97.735694885253906</v>
      </c>
      <c r="C2387" s="3">
        <v>15.10999965667725</v>
      </c>
      <c r="D2387" s="4">
        <v>-5.2081614408905352E-3</v>
      </c>
      <c r="E2387" s="4">
        <v>-1.1772420250154569E-2</v>
      </c>
      <c r="F2387" s="2">
        <v>2</v>
      </c>
      <c r="G2387" s="4">
        <v>0.1906741340564764</v>
      </c>
      <c r="H2387" s="4">
        <v>-3.7377913998313139E-2</v>
      </c>
      <c r="I2387" s="4">
        <v>0.4613591342553327</v>
      </c>
    </row>
    <row r="2388" spans="1:9" x14ac:dyDescent="0.25">
      <c r="A2388" t="s">
        <v>2610</v>
      </c>
      <c r="B2388" s="3">
        <v>98.247383117675781</v>
      </c>
      <c r="C2388" s="3">
        <v>15.289999961853029</v>
      </c>
      <c r="D2388" s="4">
        <v>-1.058755473662076E-2</v>
      </c>
      <c r="E2388" s="4">
        <v>5.3756011072874983E-2</v>
      </c>
      <c r="F2388" s="2">
        <v>2</v>
      </c>
      <c r="G2388" s="4">
        <v>0.21793243711406671</v>
      </c>
      <c r="H2388" s="4">
        <v>-3.2338174993492563E-2</v>
      </c>
      <c r="I2388" s="4">
        <v>0.46900997536531358</v>
      </c>
    </row>
    <row r="2389" spans="1:9" x14ac:dyDescent="0.25">
      <c r="A2389" t="s">
        <v>2611</v>
      </c>
      <c r="B2389" s="3">
        <v>99.298713684082031</v>
      </c>
      <c r="C2389" s="3">
        <v>14.510000228881839</v>
      </c>
      <c r="D2389" s="4">
        <v>1.1466982474838129E-2</v>
      </c>
      <c r="E2389" s="4">
        <v>-3.7159885685645648E-2</v>
      </c>
      <c r="F2389" s="2">
        <v>2</v>
      </c>
      <c r="G2389" s="4">
        <v>0.2397328711955358</v>
      </c>
      <c r="H2389" s="4">
        <v>-2.198337039421594E-2</v>
      </c>
      <c r="I2389" s="4">
        <v>0.48472963160905752</v>
      </c>
    </row>
    <row r="2390" spans="1:9" x14ac:dyDescent="0.25">
      <c r="A2390" t="s">
        <v>2612</v>
      </c>
      <c r="B2390" s="3">
        <v>98.172966003417969</v>
      </c>
      <c r="C2390" s="3">
        <v>15.069999694824221</v>
      </c>
      <c r="D2390" s="4">
        <v>3.9962520215137687E-3</v>
      </c>
      <c r="E2390" s="4">
        <v>-4.6202562474569997E-2</v>
      </c>
      <c r="F2390" s="2">
        <v>2</v>
      </c>
      <c r="G2390" s="4">
        <v>0.22807630191924869</v>
      </c>
      <c r="H2390" s="4">
        <v>-3.3071126837188818E-2</v>
      </c>
      <c r="I2390" s="4">
        <v>0.46789727923322771</v>
      </c>
    </row>
    <row r="2391" spans="1:9" x14ac:dyDescent="0.25">
      <c r="A2391" t="s">
        <v>2613</v>
      </c>
      <c r="B2391" s="3">
        <v>97.782203674316406</v>
      </c>
      <c r="C2391" s="3">
        <v>15.80000019073486</v>
      </c>
      <c r="D2391" s="4">
        <v>-3.4135772820288461E-3</v>
      </c>
      <c r="E2391" s="4">
        <v>2.3316102340374959E-2</v>
      </c>
      <c r="F2391" s="2">
        <v>2</v>
      </c>
      <c r="G2391" s="4">
        <v>0.2163277736505429</v>
      </c>
      <c r="H2391" s="4">
        <v>-3.6919837881932982E-2</v>
      </c>
      <c r="I2391" s="4">
        <v>0.4620545408189165</v>
      </c>
    </row>
    <row r="2392" spans="1:9" x14ac:dyDescent="0.25">
      <c r="A2392" t="s">
        <v>2614</v>
      </c>
      <c r="B2392" s="3">
        <v>98.117134094238281</v>
      </c>
      <c r="C2392" s="3">
        <v>15.439999580383301</v>
      </c>
      <c r="D2392" s="4">
        <v>-2.288533392211611E-2</v>
      </c>
      <c r="E2392" s="4">
        <v>0.1336269978059188</v>
      </c>
      <c r="F2392" s="2">
        <v>2</v>
      </c>
      <c r="G2392" s="4">
        <v>0.20477406988966271</v>
      </c>
      <c r="H2392" s="4">
        <v>-3.3621028579260748E-2</v>
      </c>
      <c r="I2392" s="4">
        <v>0.46706247194446338</v>
      </c>
    </row>
    <row r="2393" spans="1:9" x14ac:dyDescent="0.25">
      <c r="A2393" t="s">
        <v>2615</v>
      </c>
      <c r="B2393" s="3">
        <v>100.415168762207</v>
      </c>
      <c r="C2393" s="3">
        <v>13.61999988555908</v>
      </c>
      <c r="D2393" s="4">
        <v>-3.600376253626747E-3</v>
      </c>
      <c r="E2393" s="4">
        <v>1.5659958280126229E-2</v>
      </c>
      <c r="F2393" s="2">
        <v>2</v>
      </c>
      <c r="G2393" s="4">
        <v>0.23704476987966799</v>
      </c>
      <c r="H2393" s="4">
        <v>-1.0987139002055279E-2</v>
      </c>
      <c r="I2393" s="4">
        <v>0.5014230395632262</v>
      </c>
    </row>
    <row r="2394" spans="1:9" x14ac:dyDescent="0.25">
      <c r="A2394" t="s">
        <v>2616</v>
      </c>
      <c r="B2394" s="3">
        <v>100.7780075073242</v>
      </c>
      <c r="C2394" s="3">
        <v>13.409999847412109</v>
      </c>
      <c r="D2394" s="4">
        <v>-1.9351276250330061E-3</v>
      </c>
      <c r="E2394" s="4">
        <v>2.9953869119558E-2</v>
      </c>
      <c r="F2394" s="2">
        <v>2</v>
      </c>
      <c r="G2394" s="4">
        <v>0.23063411987348559</v>
      </c>
      <c r="H2394" s="4">
        <v>-7.4134539720669412E-3</v>
      </c>
      <c r="I2394" s="4">
        <v>0.50684826025727525</v>
      </c>
    </row>
    <row r="2395" spans="1:9" x14ac:dyDescent="0.25">
      <c r="A2395" t="s">
        <v>2617</v>
      </c>
      <c r="B2395" s="3">
        <v>100.97340393066411</v>
      </c>
      <c r="C2395" s="3">
        <v>13.02000045776367</v>
      </c>
      <c r="D2395" s="4">
        <v>6.4733212955099262E-3</v>
      </c>
      <c r="E2395" s="4">
        <v>-7.4626813065731601E-2</v>
      </c>
      <c r="F2395" s="2">
        <v>1</v>
      </c>
      <c r="G2395" s="4">
        <v>0.2181828909130186</v>
      </c>
      <c r="H2395" s="4">
        <v>-5.4889481622550917E-3</v>
      </c>
      <c r="I2395" s="4">
        <v>0.50976985761619065</v>
      </c>
    </row>
    <row r="2396" spans="1:9" x14ac:dyDescent="0.25">
      <c r="A2396" t="s">
        <v>2618</v>
      </c>
      <c r="B2396" s="3">
        <v>100.323974609375</v>
      </c>
      <c r="C2396" s="3">
        <v>14.069999694824221</v>
      </c>
      <c r="D2396" s="4">
        <v>1.48253666852538E-3</v>
      </c>
      <c r="E2396" s="4">
        <v>7.1581550382231462E-3</v>
      </c>
      <c r="F2396" s="2">
        <v>2</v>
      </c>
      <c r="G2396" s="4">
        <v>0.2137084068114872</v>
      </c>
      <c r="H2396" s="4">
        <v>-1.1885331885764679E-2</v>
      </c>
      <c r="I2396" s="4">
        <v>0.50005949057134336</v>
      </c>
    </row>
    <row r="2397" spans="1:9" x14ac:dyDescent="0.25">
      <c r="A2397" t="s">
        <v>2619</v>
      </c>
      <c r="B2397" s="3">
        <v>100.1754608154297</v>
      </c>
      <c r="C2397" s="3">
        <v>13.97000026702881</v>
      </c>
      <c r="D2397" s="4">
        <v>9.8249176116809167E-3</v>
      </c>
      <c r="E2397" s="4">
        <v>-0.10791823734676349</v>
      </c>
      <c r="F2397" s="2">
        <v>2</v>
      </c>
      <c r="G2397" s="4">
        <v>0.2053521971320578</v>
      </c>
      <c r="H2397" s="4">
        <v>-1.3348079536922301E-2</v>
      </c>
      <c r="I2397" s="4">
        <v>0.4978388894941248</v>
      </c>
    </row>
    <row r="2398" spans="1:9" x14ac:dyDescent="0.25">
      <c r="A2398" t="s">
        <v>2620</v>
      </c>
      <c r="B2398" s="3">
        <v>99.200820922851563</v>
      </c>
      <c r="C2398" s="3">
        <v>15.659999847412109</v>
      </c>
      <c r="D2398" s="4">
        <v>1.593388880479552E-3</v>
      </c>
      <c r="E2398" s="4">
        <v>3.2030872411630269E-3</v>
      </c>
      <c r="F2398" s="2">
        <v>2</v>
      </c>
      <c r="G2398" s="4">
        <v>0.20803721094097091</v>
      </c>
      <c r="H2398" s="4">
        <v>-2.2947539463978761E-2</v>
      </c>
      <c r="I2398" s="4">
        <v>0.4832659239946635</v>
      </c>
    </row>
    <row r="2399" spans="1:9" x14ac:dyDescent="0.25">
      <c r="A2399" t="s">
        <v>2621</v>
      </c>
      <c r="B2399" s="3">
        <v>99.043006896972656</v>
      </c>
      <c r="C2399" s="3">
        <v>15.60999965667725</v>
      </c>
      <c r="D2399" s="4">
        <v>1.2910591427369059E-2</v>
      </c>
      <c r="E2399" s="4">
        <v>-2.4375021457672119E-2</v>
      </c>
      <c r="F2399" s="2">
        <v>2</v>
      </c>
      <c r="G2399" s="4">
        <v>0.2167244625934808</v>
      </c>
      <c r="H2399" s="4">
        <v>-2.450188730966851E-2</v>
      </c>
      <c r="I2399" s="4">
        <v>0.48090626441990431</v>
      </c>
    </row>
    <row r="2400" spans="1:9" x14ac:dyDescent="0.25">
      <c r="A2400" t="s">
        <v>2622</v>
      </c>
      <c r="B2400" s="3">
        <v>97.780601501464844</v>
      </c>
      <c r="C2400" s="3">
        <v>16</v>
      </c>
      <c r="D2400" s="4">
        <v>-4.3481067712304311E-3</v>
      </c>
      <c r="E2400" s="4">
        <v>3.7613483841528739E-2</v>
      </c>
      <c r="F2400" s="2">
        <v>2</v>
      </c>
      <c r="G2400" s="4">
        <v>0.19300868169100191</v>
      </c>
      <c r="H2400" s="4">
        <v>-3.6935618063107523E-2</v>
      </c>
      <c r="I2400" s="4">
        <v>0.46203058488414728</v>
      </c>
    </row>
    <row r="2401" spans="1:9" x14ac:dyDescent="0.25">
      <c r="A2401" t="s">
        <v>2623</v>
      </c>
      <c r="B2401" s="3">
        <v>98.207618713378906</v>
      </c>
      <c r="C2401" s="3">
        <v>15.420000076293951</v>
      </c>
      <c r="D2401" s="4">
        <v>6.5647418655636613E-3</v>
      </c>
      <c r="E2401" s="4">
        <v>-8.5951433954127965E-2</v>
      </c>
      <c r="F2401" s="2">
        <v>2</v>
      </c>
      <c r="G2401" s="4">
        <v>0.18128283974753809</v>
      </c>
      <c r="H2401" s="4">
        <v>-3.2729824061500053E-2</v>
      </c>
      <c r="I2401" s="4">
        <v>0.46841541187951979</v>
      </c>
    </row>
    <row r="2402" spans="1:9" x14ac:dyDescent="0.25">
      <c r="A2402" t="s">
        <v>2624</v>
      </c>
      <c r="B2402" s="3">
        <v>97.567115783691406</v>
      </c>
      <c r="C2402" s="3">
        <v>16.870000839233398</v>
      </c>
      <c r="D2402" s="4">
        <v>-5.7700139023928454E-3</v>
      </c>
      <c r="E2402" s="4">
        <v>1.0784919078251191E-2</v>
      </c>
      <c r="F2402" s="2">
        <v>3</v>
      </c>
      <c r="G2402" s="4">
        <v>0.17800116175964781</v>
      </c>
      <c r="H2402" s="4">
        <v>-3.9038289632751577E-2</v>
      </c>
      <c r="I2402" s="4">
        <v>0.45883851361410072</v>
      </c>
    </row>
    <row r="2403" spans="1:9" x14ac:dyDescent="0.25">
      <c r="A2403" t="s">
        <v>2625</v>
      </c>
      <c r="B2403" s="3">
        <v>98.133346557617188</v>
      </c>
      <c r="C2403" s="3">
        <v>16.690000534057621</v>
      </c>
      <c r="D2403" s="4">
        <v>-1.8566348401959362E-2</v>
      </c>
      <c r="E2403" s="4">
        <v>0.1082337363229904</v>
      </c>
      <c r="F2403" s="2">
        <v>3</v>
      </c>
      <c r="G2403" s="4">
        <v>0.179738037854793</v>
      </c>
      <c r="H2403" s="4">
        <v>-3.3461348174518617E-2</v>
      </c>
      <c r="I2403" s="4">
        <v>0.46730488318915092</v>
      </c>
    </row>
    <row r="2404" spans="1:9" x14ac:dyDescent="0.25">
      <c r="A2404" t="s">
        <v>2626</v>
      </c>
      <c r="B2404" s="3">
        <v>99.989791870117188</v>
      </c>
      <c r="C2404" s="3">
        <v>15.060000419616699</v>
      </c>
      <c r="D2404" s="4">
        <v>2.8857181096240141E-3</v>
      </c>
      <c r="E2404" s="4">
        <v>-9.21048627665777E-3</v>
      </c>
      <c r="F2404" s="2">
        <v>2</v>
      </c>
      <c r="G2404" s="4">
        <v>0.20311815229363231</v>
      </c>
      <c r="H2404" s="4">
        <v>-1.517677710388887E-2</v>
      </c>
      <c r="I2404" s="4">
        <v>0.49506273888202212</v>
      </c>
    </row>
    <row r="2405" spans="1:9" x14ac:dyDescent="0.25">
      <c r="A2405" t="s">
        <v>2627</v>
      </c>
      <c r="B2405" s="3">
        <v>99.702079772949219</v>
      </c>
      <c r="C2405" s="3">
        <v>15.19999980926514</v>
      </c>
      <c r="D2405" s="4">
        <v>-1.1321628610151291E-2</v>
      </c>
      <c r="E2405" s="4">
        <v>8.2621071977482474E-2</v>
      </c>
      <c r="F2405" s="2">
        <v>2</v>
      </c>
      <c r="G2405" s="4">
        <v>0.19372276063559249</v>
      </c>
      <c r="H2405" s="4">
        <v>-1.8010521924232251E-2</v>
      </c>
      <c r="I2405" s="4">
        <v>0.49076082337688559</v>
      </c>
    </row>
    <row r="2406" spans="1:9" x14ac:dyDescent="0.25">
      <c r="A2406" t="s">
        <v>2628</v>
      </c>
      <c r="B2406" s="3">
        <v>100.8437957763672</v>
      </c>
      <c r="C2406" s="3">
        <v>14.039999961853029</v>
      </c>
      <c r="D2406" s="4">
        <v>1.7518420109070561E-3</v>
      </c>
      <c r="E2406" s="4">
        <v>-1.3352044026379571E-2</v>
      </c>
      <c r="F2406" s="2">
        <v>2</v>
      </c>
      <c r="G2406" s="4">
        <v>0.2063316862306879</v>
      </c>
      <c r="H2406" s="4">
        <v>-6.7654896755534599E-3</v>
      </c>
      <c r="I2406" s="4">
        <v>0.50783193656924785</v>
      </c>
    </row>
    <row r="2407" spans="1:9" x14ac:dyDescent="0.25">
      <c r="A2407" t="s">
        <v>2629</v>
      </c>
      <c r="B2407" s="3">
        <v>100.6674423217773</v>
      </c>
      <c r="C2407" s="3">
        <v>14.22999954223633</v>
      </c>
      <c r="D2407" s="4">
        <v>-3.857681174103678E-3</v>
      </c>
      <c r="E2407" s="4">
        <v>2.669551909987455E-2</v>
      </c>
      <c r="F2407" s="2">
        <v>2</v>
      </c>
      <c r="G2407" s="4">
        <v>0.20753720827712299</v>
      </c>
      <c r="H2407" s="4">
        <v>-8.5024367605481821E-3</v>
      </c>
      <c r="I2407" s="4">
        <v>0.50519507260644558</v>
      </c>
    </row>
    <row r="2408" spans="1:9" x14ac:dyDescent="0.25">
      <c r="A2408" t="s">
        <v>2630</v>
      </c>
      <c r="B2408" s="3">
        <v>101.0572891235352</v>
      </c>
      <c r="C2408" s="3">
        <v>13.85999965667725</v>
      </c>
      <c r="D2408" s="4">
        <v>-4.6627429621894922E-3</v>
      </c>
      <c r="E2408" s="4">
        <v>6.2883412363729407E-2</v>
      </c>
      <c r="F2408" s="2">
        <v>2</v>
      </c>
      <c r="G2408" s="4">
        <v>0.22762483290874869</v>
      </c>
      <c r="H2408" s="4">
        <v>-4.6627429621894922E-3</v>
      </c>
      <c r="I2408" s="4">
        <v>0.51102412191517432</v>
      </c>
    </row>
    <row r="2409" spans="1:9" x14ac:dyDescent="0.25">
      <c r="A2409" t="s">
        <v>2631</v>
      </c>
      <c r="B2409" s="3">
        <v>101.53070068359381</v>
      </c>
      <c r="C2409" s="3">
        <v>13.039999961853029</v>
      </c>
      <c r="D2409" s="4">
        <v>9.0406880246103327E-3</v>
      </c>
      <c r="E2409" s="4">
        <v>-2.2488769662919791E-2</v>
      </c>
      <c r="F2409" s="2">
        <v>1</v>
      </c>
      <c r="G2409" s="4">
        <v>0.2242285505697961</v>
      </c>
      <c r="H2409" s="4">
        <v>0</v>
      </c>
      <c r="I2409" s="4">
        <v>0.52585962258231955</v>
      </c>
    </row>
    <row r="2410" spans="1:9" x14ac:dyDescent="0.25">
      <c r="A2410" t="s">
        <v>2632</v>
      </c>
      <c r="B2410" s="3">
        <v>100.6210174560547</v>
      </c>
      <c r="C2410" s="3">
        <v>13.340000152587891</v>
      </c>
      <c r="D2410" s="4">
        <v>-4.4086211526097596E-3</v>
      </c>
      <c r="E2410" s="4">
        <v>-4.0977692385112729E-2</v>
      </c>
      <c r="F2410" s="2">
        <v>2</v>
      </c>
      <c r="G2410" s="4">
        <v>0.21191819904697631</v>
      </c>
      <c r="H2410" s="4">
        <v>-4.4086211526097596E-3</v>
      </c>
      <c r="I2410" s="4">
        <v>0.51218839903223423</v>
      </c>
    </row>
    <row r="2411" spans="1:9" x14ac:dyDescent="0.25">
      <c r="A2411" t="s">
        <v>2633</v>
      </c>
      <c r="B2411" s="3">
        <v>101.0665817260742</v>
      </c>
      <c r="C2411" s="3">
        <v>13.909999847412109</v>
      </c>
      <c r="D2411" s="4">
        <v>5.0770545223426389E-3</v>
      </c>
      <c r="E2411" s="4">
        <v>5.0577813621721654E-3</v>
      </c>
      <c r="F2411" s="2">
        <v>2</v>
      </c>
      <c r="G2411" s="4">
        <v>0.22518283175316769</v>
      </c>
      <c r="H2411" s="4">
        <v>0</v>
      </c>
      <c r="I2411" s="4">
        <v>0.52048412622257412</v>
      </c>
    </row>
    <row r="2412" spans="1:9" x14ac:dyDescent="0.25">
      <c r="A2412" t="s">
        <v>2634</v>
      </c>
      <c r="B2412" s="3">
        <v>100.55605316162109</v>
      </c>
      <c r="C2412" s="3">
        <v>13.840000152587891</v>
      </c>
      <c r="D2412" s="4">
        <v>-2.4862004522386849E-3</v>
      </c>
      <c r="E2412" s="4">
        <v>1.095694498190691E-2</v>
      </c>
      <c r="F2412" s="2">
        <v>2</v>
      </c>
      <c r="G2412" s="4">
        <v>0.21791369740468669</v>
      </c>
      <c r="H2412" s="4">
        <v>-2.4862004522386849E-3</v>
      </c>
      <c r="I2412" s="4">
        <v>0.52450052391362956</v>
      </c>
    </row>
    <row r="2413" spans="1:9" x14ac:dyDescent="0.25">
      <c r="A2413" t="s">
        <v>2635</v>
      </c>
      <c r="B2413" s="3">
        <v>100.8066787719727</v>
      </c>
      <c r="C2413" s="3">
        <v>13.689999580383301</v>
      </c>
      <c r="D2413" s="4">
        <v>7.3724557207688335E-4</v>
      </c>
      <c r="E2413" s="4">
        <v>-5.9752803170338258E-2</v>
      </c>
      <c r="F2413" s="2">
        <v>2</v>
      </c>
      <c r="G2413" s="4">
        <v>0.21959910218294859</v>
      </c>
      <c r="H2413" s="4">
        <v>0</v>
      </c>
      <c r="I2413" s="4">
        <v>0.52830018452354865</v>
      </c>
    </row>
    <row r="2414" spans="1:9" x14ac:dyDescent="0.25">
      <c r="A2414" t="s">
        <v>2636</v>
      </c>
      <c r="B2414" s="3">
        <v>100.7324142456055</v>
      </c>
      <c r="C2414" s="3">
        <v>14.560000419616699</v>
      </c>
      <c r="D2414" s="4">
        <v>1.0148741305127109E-3</v>
      </c>
      <c r="E2414" s="4">
        <v>1.818183394502992E-2</v>
      </c>
      <c r="F2414" s="2">
        <v>2</v>
      </c>
      <c r="G2414" s="4">
        <v>0.2252053693679148</v>
      </c>
      <c r="H2414" s="4">
        <v>0</v>
      </c>
      <c r="I2414" s="4">
        <v>0.52717428204632033</v>
      </c>
    </row>
    <row r="2415" spans="1:9" x14ac:dyDescent="0.25">
      <c r="A2415" t="s">
        <v>2637</v>
      </c>
      <c r="B2415" s="3">
        <v>100.6302871704102</v>
      </c>
      <c r="C2415" s="3">
        <v>14.30000019073486</v>
      </c>
      <c r="D2415" s="4">
        <v>6.6856629443445836E-3</v>
      </c>
      <c r="E2415" s="4">
        <v>-6.4748186631007898E-2</v>
      </c>
      <c r="F2415" s="2">
        <v>2</v>
      </c>
      <c r="G2415" s="4">
        <v>0.2223321111383465</v>
      </c>
      <c r="H2415" s="4">
        <v>0</v>
      </c>
      <c r="I2415" s="4">
        <v>0.52562596372289927</v>
      </c>
    </row>
    <row r="2416" spans="1:9" x14ac:dyDescent="0.25">
      <c r="A2416" t="s">
        <v>2638</v>
      </c>
      <c r="B2416" s="3">
        <v>99.96197509765625</v>
      </c>
      <c r="C2416" s="3">
        <v>15.289999961853029</v>
      </c>
      <c r="D2416" s="4">
        <v>4.9461064157640946E-3</v>
      </c>
      <c r="E2416" s="4">
        <v>-1.035597730662496E-2</v>
      </c>
      <c r="F2416" s="2">
        <v>2</v>
      </c>
      <c r="G2416" s="4">
        <v>0.21990427884939481</v>
      </c>
      <c r="H2416" s="4">
        <v>-2.9806597264550039E-3</v>
      </c>
      <c r="I2416" s="4">
        <v>0.51549388243075112</v>
      </c>
    </row>
    <row r="2417" spans="1:9" x14ac:dyDescent="0.25">
      <c r="A2417" t="s">
        <v>2639</v>
      </c>
      <c r="B2417" s="3">
        <v>99.469985961914063</v>
      </c>
      <c r="C2417" s="3">
        <v>15.44999980926514</v>
      </c>
      <c r="D2417" s="4">
        <v>1.40166877619774E-3</v>
      </c>
      <c r="E2417" s="4">
        <v>-2.2151922610416649E-2</v>
      </c>
      <c r="F2417" s="2">
        <v>2</v>
      </c>
      <c r="G2417" s="4">
        <v>0.2055606736077997</v>
      </c>
      <c r="H2417" s="4">
        <v>-7.8877524790763598E-3</v>
      </c>
      <c r="I2417" s="4">
        <v>0.50803498093634514</v>
      </c>
    </row>
    <row r="2418" spans="1:9" x14ac:dyDescent="0.25">
      <c r="A2418" t="s">
        <v>2640</v>
      </c>
      <c r="B2418" s="3">
        <v>99.330757141113281</v>
      </c>
      <c r="C2418" s="3">
        <v>15.80000019073486</v>
      </c>
      <c r="D2418" s="4">
        <v>9.3516595313247741E-4</v>
      </c>
      <c r="E2418" s="4">
        <v>7.5561650242239153E-2</v>
      </c>
      <c r="F2418" s="2">
        <v>2</v>
      </c>
      <c r="G2418" s="4">
        <v>0.20977149646150961</v>
      </c>
      <c r="H2418" s="4">
        <v>-9.2764187887031113E-3</v>
      </c>
      <c r="I2418" s="4">
        <v>0.50592417404226864</v>
      </c>
    </row>
    <row r="2419" spans="1:9" x14ac:dyDescent="0.25">
      <c r="A2419" t="s">
        <v>2641</v>
      </c>
      <c r="B2419" s="3">
        <v>99.237953186035156</v>
      </c>
      <c r="C2419" s="3">
        <v>14.689999580383301</v>
      </c>
      <c r="D2419" s="4">
        <v>8.584897679629E-3</v>
      </c>
      <c r="E2419" s="4">
        <v>-4.2372918235918933E-2</v>
      </c>
      <c r="F2419" s="2">
        <v>2</v>
      </c>
      <c r="G2419" s="4">
        <v>0.21106854479047449</v>
      </c>
      <c r="H2419" s="4">
        <v>-1.020204413750569E-2</v>
      </c>
      <c r="I2419" s="4">
        <v>0.50451720078019702</v>
      </c>
    </row>
    <row r="2420" spans="1:9" x14ac:dyDescent="0.25">
      <c r="A2420" t="s">
        <v>2642</v>
      </c>
      <c r="B2420" s="3">
        <v>98.393257141113281</v>
      </c>
      <c r="C2420" s="3">
        <v>15.340000152587891</v>
      </c>
      <c r="D2420" s="4">
        <v>1.1643556285386049E-2</v>
      </c>
      <c r="E2420" s="4">
        <v>-9.5518810102290574E-2</v>
      </c>
      <c r="F2420" s="2">
        <v>2</v>
      </c>
      <c r="G2420" s="4">
        <v>0.20966733916259009</v>
      </c>
      <c r="H2420" s="4">
        <v>-1.862703066480198E-2</v>
      </c>
      <c r="I2420" s="4">
        <v>0.49171101435438902</v>
      </c>
    </row>
    <row r="2421" spans="1:9" x14ac:dyDescent="0.25">
      <c r="A2421" t="s">
        <v>2643</v>
      </c>
      <c r="B2421" s="3">
        <v>97.260795593261719</v>
      </c>
      <c r="C2421" s="3">
        <v>16.95999908447266</v>
      </c>
      <c r="D2421" s="4">
        <v>3.6396813840031679E-3</v>
      </c>
      <c r="E2421" s="4">
        <v>-1.5670369410156541E-2</v>
      </c>
      <c r="F2421" s="2">
        <v>3</v>
      </c>
      <c r="G2421" s="4">
        <v>0.19803353284634501</v>
      </c>
      <c r="H2421" s="4">
        <v>-2.992218628993926E-2</v>
      </c>
      <c r="I2421" s="4">
        <v>0.47454210041305828</v>
      </c>
    </row>
    <row r="2422" spans="1:9" x14ac:dyDescent="0.25">
      <c r="A2422" t="s">
        <v>2644</v>
      </c>
      <c r="B2422" s="3">
        <v>96.9080810546875</v>
      </c>
      <c r="C2422" s="3">
        <v>17.229999542236332</v>
      </c>
      <c r="D2422" s="4">
        <v>1.556463383481521E-2</v>
      </c>
      <c r="E2422" s="4">
        <v>-7.1159016124756835E-2</v>
      </c>
      <c r="F2422" s="2">
        <v>3</v>
      </c>
      <c r="G2422" s="4">
        <v>0.20728453802124289</v>
      </c>
      <c r="H2422" s="4">
        <v>-3.3440156160088441E-2</v>
      </c>
      <c r="I2422" s="4">
        <v>0.46919469981466683</v>
      </c>
    </row>
    <row r="2423" spans="1:9" x14ac:dyDescent="0.25">
      <c r="A2423" t="s">
        <v>2645</v>
      </c>
      <c r="B2423" s="3">
        <v>95.422859191894531</v>
      </c>
      <c r="C2423" s="3">
        <v>18.54999923706055</v>
      </c>
      <c r="D2423" s="4">
        <v>-3.1998622823904421E-3</v>
      </c>
      <c r="E2423" s="4">
        <v>7.2874392991018055E-2</v>
      </c>
      <c r="F2423" s="2">
        <v>3</v>
      </c>
      <c r="G2423" s="4">
        <v>0.19559029909007239</v>
      </c>
      <c r="H2423" s="4">
        <v>-4.8253738228220322E-2</v>
      </c>
      <c r="I2423" s="4">
        <v>0.44667769127300661</v>
      </c>
    </row>
    <row r="2424" spans="1:9" x14ac:dyDescent="0.25">
      <c r="A2424" t="s">
        <v>2646</v>
      </c>
      <c r="B2424" s="3">
        <v>95.729179382324219</v>
      </c>
      <c r="C2424" s="3">
        <v>17.29000091552734</v>
      </c>
      <c r="D2424" s="4">
        <v>-6.0721304618874816E-3</v>
      </c>
      <c r="E2424" s="4">
        <v>2.611279074755957E-2</v>
      </c>
      <c r="F2424" s="2">
        <v>3</v>
      </c>
      <c r="G2424" s="4">
        <v>0.22082431472348921</v>
      </c>
      <c r="H2424" s="4">
        <v>-4.5198504936998278E-2</v>
      </c>
      <c r="I2424" s="4">
        <v>0.45132172090735212</v>
      </c>
    </row>
    <row r="2425" spans="1:9" x14ac:dyDescent="0.25">
      <c r="A2425" t="s">
        <v>2647</v>
      </c>
      <c r="B2425" s="3">
        <v>96.314010620117188</v>
      </c>
      <c r="C2425" s="3">
        <v>16.85000038146973</v>
      </c>
      <c r="D2425" s="4">
        <v>8.6517938226173818E-3</v>
      </c>
      <c r="E2425" s="4">
        <v>-8.0741928444978073E-2</v>
      </c>
      <c r="F2425" s="2">
        <v>3</v>
      </c>
      <c r="G2425" s="4">
        <v>0.24394621617879861</v>
      </c>
      <c r="H2425" s="4">
        <v>-3.9365406358202959E-2</v>
      </c>
      <c r="I2425" s="4">
        <v>0.46018817399877793</v>
      </c>
    </row>
    <row r="2426" spans="1:9" x14ac:dyDescent="0.25">
      <c r="A2426" t="s">
        <v>2648</v>
      </c>
      <c r="B2426" s="3">
        <v>95.487869262695313</v>
      </c>
      <c r="C2426" s="3">
        <v>18.329999923706051</v>
      </c>
      <c r="D2426" s="4">
        <v>-8.7405058061817975E-4</v>
      </c>
      <c r="E2426" s="4">
        <v>5.7703404754900101E-2</v>
      </c>
      <c r="F2426" s="2">
        <v>3</v>
      </c>
      <c r="G2426" s="4">
        <v>0.23008048339176221</v>
      </c>
      <c r="H2426" s="4">
        <v>-4.7605328692118198E-2</v>
      </c>
      <c r="I2426" s="4">
        <v>0.44766328969179248</v>
      </c>
    </row>
    <row r="2427" spans="1:9" x14ac:dyDescent="0.25">
      <c r="A2427" t="s">
        <v>2649</v>
      </c>
      <c r="B2427" s="3">
        <v>95.571403503417969</v>
      </c>
      <c r="C2427" s="3">
        <v>17.329999923706051</v>
      </c>
      <c r="D2427" s="4">
        <v>9.6095878752084918E-3</v>
      </c>
      <c r="E2427" s="4">
        <v>-0.1080803061495746</v>
      </c>
      <c r="F2427" s="2">
        <v>3</v>
      </c>
      <c r="G2427" s="4">
        <v>0.24021271083047299</v>
      </c>
      <c r="H2427" s="4">
        <v>-4.6772159344531827E-2</v>
      </c>
      <c r="I2427" s="4">
        <v>0.44892972756144262</v>
      </c>
    </row>
    <row r="2428" spans="1:9" x14ac:dyDescent="0.25">
      <c r="A2428" t="s">
        <v>2650</v>
      </c>
      <c r="B2428" s="3">
        <v>94.6617431640625</v>
      </c>
      <c r="C2428" s="3">
        <v>19.430000305175781</v>
      </c>
      <c r="D2428" s="4">
        <v>8.7042428895620638E-3</v>
      </c>
      <c r="E2428" s="4">
        <v>-7.3438200219586136E-2</v>
      </c>
      <c r="F2428" s="2">
        <v>3</v>
      </c>
      <c r="G2428" s="4">
        <v>0.2002141279981644</v>
      </c>
      <c r="H2428" s="4">
        <v>-5.5845098835084817E-2</v>
      </c>
      <c r="I2428" s="4">
        <v>0.43513863671878661</v>
      </c>
    </row>
    <row r="2429" spans="1:9" x14ac:dyDescent="0.25">
      <c r="A2429" t="s">
        <v>2651</v>
      </c>
      <c r="B2429" s="3">
        <v>93.844894409179688</v>
      </c>
      <c r="C2429" s="3">
        <v>20.969999313354489</v>
      </c>
      <c r="D2429" s="4">
        <v>-7.7532049035251571E-3</v>
      </c>
      <c r="E2429" s="4">
        <v>0.1178037877137266</v>
      </c>
      <c r="F2429" s="2">
        <v>4</v>
      </c>
      <c r="G2429" s="4">
        <v>0.18669421628729019</v>
      </c>
      <c r="H2429" s="4">
        <v>-6.3992336881360967E-2</v>
      </c>
      <c r="I2429" s="4">
        <v>0.42275463480519182</v>
      </c>
    </row>
    <row r="2430" spans="1:9" x14ac:dyDescent="0.25">
      <c r="A2430" t="s">
        <v>2652</v>
      </c>
      <c r="B2430" s="3">
        <v>94.578178405761719</v>
      </c>
      <c r="C2430" s="3">
        <v>18.760000228881839</v>
      </c>
      <c r="D2430" s="4">
        <v>9.611241207117649E-3</v>
      </c>
      <c r="E2430" s="4">
        <v>-8.2191793604727392E-2</v>
      </c>
      <c r="F2430" s="2">
        <v>3</v>
      </c>
      <c r="G2430" s="4">
        <v>0.21807495328267221</v>
      </c>
      <c r="H2430" s="4">
        <v>-5.6678572564568097E-2</v>
      </c>
      <c r="I2430" s="4">
        <v>0.43387173618117791</v>
      </c>
    </row>
    <row r="2431" spans="1:9" x14ac:dyDescent="0.25">
      <c r="A2431" t="s">
        <v>2653</v>
      </c>
      <c r="B2431" s="3">
        <v>93.677818298339844</v>
      </c>
      <c r="C2431" s="3">
        <v>20.440000534057621</v>
      </c>
      <c r="D2431" s="4">
        <v>-5.1263157817975644E-3</v>
      </c>
      <c r="E2431" s="4">
        <v>0.18699194826366461</v>
      </c>
      <c r="F2431" s="2">
        <v>4</v>
      </c>
      <c r="G2431" s="4">
        <v>0.19355007723032339</v>
      </c>
      <c r="H2431" s="4">
        <v>-6.5658751672007853E-2</v>
      </c>
      <c r="I2431" s="4">
        <v>0.42022164339890228</v>
      </c>
    </row>
    <row r="2432" spans="1:9" x14ac:dyDescent="0.25">
      <c r="A2432" t="s">
        <v>2654</v>
      </c>
      <c r="B2432" s="3">
        <v>94.160514831542969</v>
      </c>
      <c r="C2432" s="3">
        <v>17.219999313354489</v>
      </c>
      <c r="D2432" s="4">
        <v>-2.5926605555272712E-2</v>
      </c>
      <c r="E2432" s="4">
        <v>0.10953600550574839</v>
      </c>
      <c r="F2432" s="2">
        <v>3</v>
      </c>
      <c r="G2432" s="4">
        <v>0.19900209833505911</v>
      </c>
      <c r="H2432" s="4">
        <v>-6.0844343207025482E-2</v>
      </c>
      <c r="I2432" s="4">
        <v>0.42753966249991748</v>
      </c>
    </row>
    <row r="2433" spans="1:9" x14ac:dyDescent="0.25">
      <c r="A2433" t="s">
        <v>2655</v>
      </c>
      <c r="B2433" s="3">
        <v>96.666755676269531</v>
      </c>
      <c r="C2433" s="3">
        <v>15.52000045776367</v>
      </c>
      <c r="D2433" s="4">
        <v>-1.150659354771433E-3</v>
      </c>
      <c r="E2433" s="4">
        <v>-6.8427334939352935E-2</v>
      </c>
      <c r="F2433" s="2">
        <v>2</v>
      </c>
      <c r="G2433" s="4">
        <v>0.21899502581186289</v>
      </c>
      <c r="H2433" s="4">
        <v>-3.5847132106156858E-2</v>
      </c>
      <c r="I2433" s="4">
        <v>0.46553603726512799</v>
      </c>
    </row>
    <row r="2434" spans="1:9" x14ac:dyDescent="0.25">
      <c r="A2434" t="s">
        <v>2656</v>
      </c>
      <c r="B2434" s="3">
        <v>96.778114318847656</v>
      </c>
      <c r="C2434" s="3">
        <v>16.659999847412109</v>
      </c>
      <c r="D2434" s="4">
        <v>2.2110441437708239E-3</v>
      </c>
      <c r="E2434" s="4">
        <v>1.5853672861556811E-2</v>
      </c>
      <c r="F2434" s="2">
        <v>3</v>
      </c>
      <c r="G2434" s="4">
        <v>0.196399493216876</v>
      </c>
      <c r="H2434" s="4">
        <v>-3.4736442563973118E-2</v>
      </c>
      <c r="I2434" s="4">
        <v>0.46722431264602232</v>
      </c>
    </row>
    <row r="2435" spans="1:9" x14ac:dyDescent="0.25">
      <c r="A2435" t="s">
        <v>2657</v>
      </c>
      <c r="B2435" s="3">
        <v>96.564605712890625</v>
      </c>
      <c r="C2435" s="3">
        <v>16.39999961853027</v>
      </c>
      <c r="D2435" s="4">
        <v>1.8504032399860652E-2</v>
      </c>
      <c r="E2435" s="4">
        <v>-0.12997351264501289</v>
      </c>
      <c r="F2435" s="2">
        <v>3</v>
      </c>
      <c r="G2435" s="4">
        <v>0.18972649268802619</v>
      </c>
      <c r="H2435" s="4">
        <v>-3.6865974410918323E-2</v>
      </c>
      <c r="I2435" s="4">
        <v>0.46398737194073841</v>
      </c>
    </row>
    <row r="2436" spans="1:9" x14ac:dyDescent="0.25">
      <c r="A2436" t="s">
        <v>2658</v>
      </c>
      <c r="B2436" s="3">
        <v>94.810234069824219</v>
      </c>
      <c r="C2436" s="3">
        <v>18.85000038146973</v>
      </c>
      <c r="D2436" s="4">
        <v>5.1167510062719579E-3</v>
      </c>
      <c r="E2436" s="4">
        <v>-5.2287533438536427E-2</v>
      </c>
      <c r="F2436" s="2">
        <v>3</v>
      </c>
      <c r="G2436" s="4">
        <v>0.171145672267391</v>
      </c>
      <c r="H2436" s="4">
        <v>-5.4364052619716108E-2</v>
      </c>
      <c r="I2436" s="4">
        <v>0.4373898633382951</v>
      </c>
    </row>
    <row r="2437" spans="1:9" x14ac:dyDescent="0.25">
      <c r="A2437" t="s">
        <v>2659</v>
      </c>
      <c r="B2437" s="3">
        <v>94.327583312988281</v>
      </c>
      <c r="C2437" s="3">
        <v>19.889999389648441</v>
      </c>
      <c r="D2437" s="4">
        <v>7.9350282165768782E-3</v>
      </c>
      <c r="E2437" s="4">
        <v>-5.0596722419512193E-2</v>
      </c>
      <c r="F2437" s="2">
        <v>4</v>
      </c>
      <c r="G2437" s="4">
        <v>0.17406710289750979</v>
      </c>
      <c r="H2437" s="4">
        <v>-5.9178004511852837E-2</v>
      </c>
      <c r="I2437" s="4">
        <v>0.43007253823921759</v>
      </c>
    </row>
    <row r="2438" spans="1:9" x14ac:dyDescent="0.25">
      <c r="A2438" t="s">
        <v>2660</v>
      </c>
      <c r="B2438" s="3">
        <v>93.584983825683594</v>
      </c>
      <c r="C2438" s="3">
        <v>20.95000076293945</v>
      </c>
      <c r="D2438" s="4">
        <v>1.1740987294398989E-2</v>
      </c>
      <c r="E2438" s="4">
        <v>-6.431436650126654E-2</v>
      </c>
      <c r="F2438" s="2">
        <v>4</v>
      </c>
      <c r="G2438" s="4">
        <v>0.15823421930000239</v>
      </c>
      <c r="H2438" s="4">
        <v>-6.6584681402707457E-2</v>
      </c>
      <c r="I2438" s="4">
        <v>0.41881420746887188</v>
      </c>
    </row>
    <row r="2439" spans="1:9" x14ac:dyDescent="0.25">
      <c r="A2439" t="s">
        <v>2661</v>
      </c>
      <c r="B2439" s="3">
        <v>92.498954772949219</v>
      </c>
      <c r="C2439" s="3">
        <v>22.389999389648441</v>
      </c>
      <c r="D2439" s="4">
        <v>-1.297539240951506E-2</v>
      </c>
      <c r="E2439" s="4">
        <v>4.2364984488140633E-2</v>
      </c>
      <c r="F2439" s="2">
        <v>4</v>
      </c>
      <c r="G2439" s="4">
        <v>0.14492251342689191</v>
      </c>
      <c r="H2439" s="4">
        <v>-7.7416719971546422E-2</v>
      </c>
      <c r="I2439" s="4">
        <v>0.40234924282653561</v>
      </c>
    </row>
    <row r="2440" spans="1:9" x14ac:dyDescent="0.25">
      <c r="A2440" t="s">
        <v>2662</v>
      </c>
      <c r="B2440" s="3">
        <v>93.714942932128906</v>
      </c>
      <c r="C2440" s="3">
        <v>21.479999542236332</v>
      </c>
      <c r="D2440" s="4">
        <v>-5.5160746391319524E-3</v>
      </c>
      <c r="E2440" s="4">
        <v>4.4747086585188223E-2</v>
      </c>
      <c r="F2440" s="2">
        <v>4</v>
      </c>
      <c r="G2440" s="4">
        <v>0.16950225671360999</v>
      </c>
      <c r="H2440" s="4">
        <v>-6.5288471094297029E-2</v>
      </c>
      <c r="I2440" s="4">
        <v>0.42078447897052679</v>
      </c>
    </row>
    <row r="2441" spans="1:9" x14ac:dyDescent="0.25">
      <c r="A2441" t="s">
        <v>2663</v>
      </c>
      <c r="B2441" s="3">
        <v>94.234748840332031</v>
      </c>
      <c r="C2441" s="3">
        <v>20.559999465942379</v>
      </c>
      <c r="D2441" s="4">
        <v>-2.9566522246926569E-4</v>
      </c>
      <c r="E2441" s="4">
        <v>4.8979544172879752E-2</v>
      </c>
      <c r="F2441" s="2">
        <v>4</v>
      </c>
      <c r="G2441" s="4">
        <v>0.19841252900331069</v>
      </c>
      <c r="H2441" s="4">
        <v>-6.0103934242552448E-2</v>
      </c>
      <c r="I2441" s="4">
        <v>0.42866510230918742</v>
      </c>
    </row>
    <row r="2442" spans="1:9" x14ac:dyDescent="0.25">
      <c r="A2442" t="s">
        <v>2664</v>
      </c>
      <c r="B2442" s="3">
        <v>94.262619018554688</v>
      </c>
      <c r="C2442" s="3">
        <v>19.60000038146973</v>
      </c>
      <c r="D2442" s="4">
        <v>-1.042668255512791E-2</v>
      </c>
      <c r="E2442" s="4">
        <v>0.11680918709558499</v>
      </c>
      <c r="F2442" s="2">
        <v>4</v>
      </c>
      <c r="G2442" s="4">
        <v>0.18105319647538229</v>
      </c>
      <c r="H2442" s="4">
        <v>-5.9825957475109548E-2</v>
      </c>
      <c r="I2442" s="4">
        <v>0.42908763382236947</v>
      </c>
    </row>
    <row r="2443" spans="1:9" x14ac:dyDescent="0.25">
      <c r="A2443" t="s">
        <v>2665</v>
      </c>
      <c r="B2443" s="3">
        <v>95.255821228027344</v>
      </c>
      <c r="C2443" s="3">
        <v>17.54999923706055</v>
      </c>
      <c r="D2443" s="4">
        <v>-6.5826168501814664E-3</v>
      </c>
      <c r="E2443" s="4">
        <v>3.1745973010736783E-2</v>
      </c>
      <c r="F2443" s="2">
        <v>3</v>
      </c>
      <c r="G2443" s="4">
        <v>0.19733820015831061</v>
      </c>
      <c r="H2443" s="4">
        <v>-4.9919772541496037E-2</v>
      </c>
      <c r="I2443" s="4">
        <v>0.44414527820166527</v>
      </c>
    </row>
    <row r="2444" spans="1:9" x14ac:dyDescent="0.25">
      <c r="A2444" t="s">
        <v>2666</v>
      </c>
      <c r="B2444" s="3">
        <v>95.887008666992188</v>
      </c>
      <c r="C2444" s="3">
        <v>17.010000228881839</v>
      </c>
      <c r="D2444" s="4">
        <v>1.9139690254758479E-2</v>
      </c>
      <c r="E2444" s="4">
        <v>-0.1191092335925292</v>
      </c>
      <c r="F2444" s="2">
        <v>3</v>
      </c>
      <c r="G2444" s="4">
        <v>0.20126812664291299</v>
      </c>
      <c r="H2444" s="4">
        <v>-4.3624317861144957E-2</v>
      </c>
      <c r="I2444" s="4">
        <v>0.45371452392218892</v>
      </c>
    </row>
    <row r="2445" spans="1:9" x14ac:dyDescent="0.25">
      <c r="A2445" t="s">
        <v>2667</v>
      </c>
      <c r="B2445" s="3">
        <v>94.086227416992188</v>
      </c>
      <c r="C2445" s="3">
        <v>19.309999465942379</v>
      </c>
      <c r="D2445" s="4">
        <v>1.289112656722291E-2</v>
      </c>
      <c r="E2445" s="4">
        <v>-8.5700819193561872E-2</v>
      </c>
      <c r="F2445" s="2">
        <v>3</v>
      </c>
      <c r="G2445" s="4">
        <v>0.18127881039040511</v>
      </c>
      <c r="H2445" s="4">
        <v>-6.1585284839818288E-2</v>
      </c>
      <c r="I2445" s="4">
        <v>0.42641341302172031</v>
      </c>
    </row>
    <row r="2446" spans="1:9" x14ac:dyDescent="0.25">
      <c r="A2446" t="s">
        <v>2668</v>
      </c>
      <c r="B2446" s="3">
        <v>92.888786315917969</v>
      </c>
      <c r="C2446" s="3">
        <v>21.120000839233398</v>
      </c>
      <c r="D2446" s="4">
        <v>-1.3408518297507331E-2</v>
      </c>
      <c r="E2446" s="4">
        <v>6.0241001924870918E-2</v>
      </c>
      <c r="F2446" s="2">
        <v>4</v>
      </c>
      <c r="G2446" s="4">
        <v>0.17705328291695219</v>
      </c>
      <c r="H2446" s="4">
        <v>-7.3528545619160668E-2</v>
      </c>
      <c r="I2446" s="4">
        <v>0.40825936332956209</v>
      </c>
    </row>
    <row r="2447" spans="1:9" x14ac:dyDescent="0.25">
      <c r="A2447" t="s">
        <v>2669</v>
      </c>
      <c r="B2447" s="3">
        <v>94.151214599609375</v>
      </c>
      <c r="C2447" s="3">
        <v>19.920000076293949</v>
      </c>
      <c r="D2447" s="4">
        <v>-1.4668759238038341E-2</v>
      </c>
      <c r="E2447" s="4">
        <v>0.1197301321613486</v>
      </c>
      <c r="F2447" s="2">
        <v>4</v>
      </c>
      <c r="G2447" s="4">
        <v>0.18864335251574871</v>
      </c>
      <c r="H2447" s="4">
        <v>-6.0937103590138819E-2</v>
      </c>
      <c r="I2447" s="4">
        <v>0.42739866443953728</v>
      </c>
    </row>
    <row r="2448" spans="1:9" x14ac:dyDescent="0.25">
      <c r="A2448" t="s">
        <v>2670</v>
      </c>
      <c r="B2448" s="3">
        <v>95.5528564453125</v>
      </c>
      <c r="C2448" s="3">
        <v>17.79000091552734</v>
      </c>
      <c r="D2448" s="4">
        <v>-3.0024627406688431E-3</v>
      </c>
      <c r="E2448" s="4">
        <v>-7.3437489134570377E-2</v>
      </c>
      <c r="F2448" s="2">
        <v>3</v>
      </c>
      <c r="G2448" s="4">
        <v>0.1976306537045707</v>
      </c>
      <c r="H2448" s="4">
        <v>-4.6957147442438729E-2</v>
      </c>
      <c r="I2448" s="4">
        <v>0.44864854110960972</v>
      </c>
    </row>
    <row r="2449" spans="1:9" x14ac:dyDescent="0.25">
      <c r="A2449" t="s">
        <v>2671</v>
      </c>
      <c r="B2449" s="3">
        <v>95.840614318847656</v>
      </c>
      <c r="C2449" s="3">
        <v>19.20000076293945</v>
      </c>
      <c r="D2449" s="4">
        <v>-1.0256614298545521E-2</v>
      </c>
      <c r="E2449" s="4">
        <v>0.20603019289740271</v>
      </c>
      <c r="F2449" s="2">
        <v>3</v>
      </c>
      <c r="G2449" s="4">
        <v>0.19181455692503621</v>
      </c>
      <c r="H2449" s="4">
        <v>-4.4087054440071993E-2</v>
      </c>
      <c r="I2449" s="4">
        <v>0.45301115295814293</v>
      </c>
    </row>
    <row r="2450" spans="1:9" x14ac:dyDescent="0.25">
      <c r="A2450" t="s">
        <v>2672</v>
      </c>
      <c r="B2450" s="3">
        <v>96.83380126953125</v>
      </c>
      <c r="C2450" s="3">
        <v>15.920000076293951</v>
      </c>
      <c r="D2450" s="4">
        <v>-6.6654577582376806E-3</v>
      </c>
      <c r="E2450" s="4">
        <v>5.7104889290509941E-2</v>
      </c>
      <c r="F2450" s="2">
        <v>2</v>
      </c>
      <c r="G2450" s="4">
        <v>0.21201923692119881</v>
      </c>
      <c r="H2450" s="4">
        <v>-3.4181021697406999E-2</v>
      </c>
      <c r="I2450" s="4">
        <v>0.52302293930155641</v>
      </c>
    </row>
    <row r="2451" spans="1:9" x14ac:dyDescent="0.25">
      <c r="A2451" t="s">
        <v>2673</v>
      </c>
      <c r="B2451" s="3">
        <v>97.483573913574219</v>
      </c>
      <c r="C2451" s="3">
        <v>15.060000419616699</v>
      </c>
      <c r="D2451" s="4">
        <v>-1.905350333283318E-4</v>
      </c>
      <c r="E2451" s="4">
        <v>3.8620718594255088E-2</v>
      </c>
      <c r="F2451" s="2">
        <v>2</v>
      </c>
      <c r="G2451" s="4">
        <v>0.21833936637302581</v>
      </c>
      <c r="H2451" s="4">
        <v>-2.7700198441777731E-2</v>
      </c>
      <c r="I2451" s="4">
        <v>0.53324270377670624</v>
      </c>
    </row>
    <row r="2452" spans="1:9" x14ac:dyDescent="0.25">
      <c r="A2452" t="s">
        <v>2674</v>
      </c>
      <c r="B2452" s="3">
        <v>97.502151489257813</v>
      </c>
      <c r="C2452" s="3">
        <v>14.5</v>
      </c>
      <c r="D2452" s="4">
        <v>7.0949282055488014E-3</v>
      </c>
      <c r="E2452" s="4">
        <v>9.0466329489369279E-3</v>
      </c>
      <c r="F2452" s="2">
        <v>2</v>
      </c>
      <c r="G2452" s="4">
        <v>0.2155167395797786</v>
      </c>
      <c r="H2452" s="4">
        <v>-2.751490596197392E-2</v>
      </c>
      <c r="I2452" s="4">
        <v>0.53353489589920655</v>
      </c>
    </row>
    <row r="2453" spans="1:9" x14ac:dyDescent="0.25">
      <c r="A2453" t="s">
        <v>2675</v>
      </c>
      <c r="B2453" s="3">
        <v>96.815254211425781</v>
      </c>
      <c r="C2453" s="3">
        <v>14.36999988555908</v>
      </c>
      <c r="D2453" s="4">
        <v>8.6372404746248854E-4</v>
      </c>
      <c r="E2453" s="4">
        <v>-2.9054074299605159E-2</v>
      </c>
      <c r="F2453" s="2">
        <v>2</v>
      </c>
      <c r="G2453" s="4">
        <v>0.21095553956399279</v>
      </c>
      <c r="H2453" s="4">
        <v>-3.436600979531379E-2</v>
      </c>
      <c r="I2453" s="4">
        <v>0.52273122716611553</v>
      </c>
    </row>
    <row r="2454" spans="1:9" x14ac:dyDescent="0.25">
      <c r="A2454" t="s">
        <v>2676</v>
      </c>
      <c r="B2454" s="3">
        <v>96.731704711914063</v>
      </c>
      <c r="C2454" s="3">
        <v>14.80000019073486</v>
      </c>
      <c r="D2454" s="4">
        <v>-3.5377706967523181E-3</v>
      </c>
      <c r="E2454" s="4">
        <v>-2.950818421410728E-2</v>
      </c>
      <c r="F2454" s="2">
        <v>2</v>
      </c>
      <c r="G2454" s="4">
        <v>0.21046415890102521</v>
      </c>
      <c r="H2454" s="4">
        <v>-3.5199331333848671E-2</v>
      </c>
      <c r="I2454" s="4">
        <v>0.52141714259383565</v>
      </c>
    </row>
    <row r="2455" spans="1:9" x14ac:dyDescent="0.25">
      <c r="A2455" t="s">
        <v>2677</v>
      </c>
      <c r="B2455" s="3">
        <v>97.07513427734375</v>
      </c>
      <c r="C2455" s="3">
        <v>15.25</v>
      </c>
      <c r="D2455" s="4">
        <v>2.492239328091284E-3</v>
      </c>
      <c r="E2455" s="4">
        <v>-7.5197076308636035E-2</v>
      </c>
      <c r="F2455" s="2">
        <v>2</v>
      </c>
      <c r="G2455" s="4">
        <v>0.22754147806859759</v>
      </c>
      <c r="H2455" s="4">
        <v>-3.177396965586432E-2</v>
      </c>
      <c r="I2455" s="4">
        <v>0.52681867696846885</v>
      </c>
    </row>
    <row r="2456" spans="1:9" x14ac:dyDescent="0.25">
      <c r="A2456" t="s">
        <v>2678</v>
      </c>
      <c r="B2456" s="3">
        <v>96.83380126953125</v>
      </c>
      <c r="C2456" s="3">
        <v>16.489999771118161</v>
      </c>
      <c r="D2456" s="4">
        <v>4.4000766662040114E-3</v>
      </c>
      <c r="E2456" s="4">
        <v>-1.903627037422273E-2</v>
      </c>
      <c r="F2456" s="2">
        <v>3</v>
      </c>
      <c r="G2456" s="4">
        <v>0.23695947832553091</v>
      </c>
      <c r="H2456" s="4">
        <v>-3.4181021697406999E-2</v>
      </c>
      <c r="I2456" s="4">
        <v>0.52302293930155641</v>
      </c>
    </row>
    <row r="2457" spans="1:9" x14ac:dyDescent="0.25">
      <c r="A2457" t="s">
        <v>2679</v>
      </c>
      <c r="B2457" s="3">
        <v>96.409591674804688</v>
      </c>
      <c r="C2457" s="3">
        <v>16.809999465942379</v>
      </c>
      <c r="D2457" s="4">
        <v>2.406653167608153E-2</v>
      </c>
      <c r="E2457" s="4">
        <v>-0.13528811707117211</v>
      </c>
      <c r="F2457" s="2">
        <v>3</v>
      </c>
      <c r="G2457" s="4">
        <v>0.22810899213915259</v>
      </c>
      <c r="H2457" s="4">
        <v>-3.8412082256772617E-2</v>
      </c>
      <c r="I2457" s="4">
        <v>0.51635087918029732</v>
      </c>
    </row>
    <row r="2458" spans="1:9" x14ac:dyDescent="0.25">
      <c r="A2458" t="s">
        <v>2680</v>
      </c>
      <c r="B2458" s="3">
        <v>94.143875122070313</v>
      </c>
      <c r="C2458" s="3">
        <v>19.440000534057621</v>
      </c>
      <c r="D2458" s="4">
        <v>1.8203791166509161E-2</v>
      </c>
      <c r="E2458" s="4">
        <v>-0.1752227074348888</v>
      </c>
      <c r="F2458" s="2">
        <v>3</v>
      </c>
      <c r="G2458" s="4">
        <v>0.2131902354692716</v>
      </c>
      <c r="H2458" s="4">
        <v>-6.1010307436369371E-2</v>
      </c>
      <c r="I2458" s="4">
        <v>0.48071519991821021</v>
      </c>
    </row>
    <row r="2459" spans="1:9" x14ac:dyDescent="0.25">
      <c r="A2459" t="s">
        <v>2681</v>
      </c>
      <c r="B2459" s="3">
        <v>92.460739135742188</v>
      </c>
      <c r="C2459" s="3">
        <v>23.569999694824219</v>
      </c>
      <c r="D2459" s="4">
        <v>-1.6041692698622101E-2</v>
      </c>
      <c r="E2459" s="4">
        <v>0.15426050963570659</v>
      </c>
      <c r="F2459" s="2">
        <v>4</v>
      </c>
      <c r="G2459" s="4">
        <v>0.1891267684793756</v>
      </c>
      <c r="H2459" s="4">
        <v>-7.7797882202075175E-2</v>
      </c>
      <c r="I2459" s="4">
        <v>0.45424247362291109</v>
      </c>
    </row>
    <row r="2460" spans="1:9" x14ac:dyDescent="0.25">
      <c r="A2460" t="s">
        <v>2682</v>
      </c>
      <c r="B2460" s="3">
        <v>93.968147277832031</v>
      </c>
      <c r="C2460" s="3">
        <v>20.420000076293949</v>
      </c>
      <c r="D2460" s="4">
        <v>-1.0324479983337961E-2</v>
      </c>
      <c r="E2460" s="4">
        <v>-3.1309290787515098E-2</v>
      </c>
      <c r="F2460" s="2">
        <v>4</v>
      </c>
      <c r="G2460" s="4">
        <v>0.2152073369889094</v>
      </c>
      <c r="H2460" s="4">
        <v>-6.2763014494818137E-2</v>
      </c>
      <c r="I2460" s="4">
        <v>0.47795131443256289</v>
      </c>
    </row>
    <row r="2461" spans="1:9" x14ac:dyDescent="0.25">
      <c r="A2461" t="s">
        <v>2683</v>
      </c>
      <c r="B2461" s="3">
        <v>94.948440551757813</v>
      </c>
      <c r="C2461" s="3">
        <v>21.079999923706051</v>
      </c>
      <c r="D2461" s="4">
        <v>-1.088629885072823E-2</v>
      </c>
      <c r="E2461" s="4">
        <v>4.9800797001967163E-2</v>
      </c>
      <c r="F2461" s="2">
        <v>4</v>
      </c>
      <c r="G2461" s="4">
        <v>0.22629477941816961</v>
      </c>
      <c r="H2461" s="4">
        <v>-5.29855831036391E-2</v>
      </c>
      <c r="I2461" s="4">
        <v>0.49336957875615672</v>
      </c>
    </row>
    <row r="2462" spans="1:9" x14ac:dyDescent="0.25">
      <c r="A2462" t="s">
        <v>2684</v>
      </c>
      <c r="B2462" s="3">
        <v>95.993453979492188</v>
      </c>
      <c r="C2462" s="3">
        <v>20.079999923706051</v>
      </c>
      <c r="D2462" s="4">
        <v>4.7430824989391773E-3</v>
      </c>
      <c r="E2462" s="4">
        <v>8.3648093881487195E-2</v>
      </c>
      <c r="F2462" s="2">
        <v>4</v>
      </c>
      <c r="G2462" s="4">
        <v>0.23658932398108101</v>
      </c>
      <c r="H2462" s="4">
        <v>-4.2562633804379517E-2</v>
      </c>
      <c r="I2462" s="4">
        <v>0.50980577563628882</v>
      </c>
    </row>
    <row r="2463" spans="1:9" x14ac:dyDescent="0.25">
      <c r="A2463" t="s">
        <v>2685</v>
      </c>
      <c r="B2463" s="3">
        <v>95.540298461914063</v>
      </c>
      <c r="C2463" s="3">
        <v>18.530000686645511</v>
      </c>
      <c r="D2463" s="4">
        <v>-1.5720449742286698E-2</v>
      </c>
      <c r="E2463" s="4">
        <v>0.20716613851128149</v>
      </c>
      <c r="F2463" s="2">
        <v>3</v>
      </c>
      <c r="G2463" s="4">
        <v>0.21492012722519929</v>
      </c>
      <c r="H2463" s="4">
        <v>-4.7082400593057683E-2</v>
      </c>
      <c r="I2463" s="4">
        <v>0.50267844778904758</v>
      </c>
    </row>
    <row r="2464" spans="1:9" x14ac:dyDescent="0.25">
      <c r="A2464" t="s">
        <v>2686</v>
      </c>
      <c r="B2464" s="3">
        <v>97.06622314453125</v>
      </c>
      <c r="C2464" s="3">
        <v>15.35000038146973</v>
      </c>
      <c r="D2464" s="4">
        <v>3.1541488020534469E-3</v>
      </c>
      <c r="E2464" s="4">
        <v>8.0225217470964338E-2</v>
      </c>
      <c r="F2464" s="2">
        <v>2</v>
      </c>
      <c r="G2464" s="4">
        <v>0.2334668372088109</v>
      </c>
      <c r="H2464" s="4">
        <v>-3.1862849169790763E-2</v>
      </c>
      <c r="I2464" s="4">
        <v>0.52667852074708077</v>
      </c>
    </row>
    <row r="2465" spans="1:9" x14ac:dyDescent="0.25">
      <c r="A2465" t="s">
        <v>2687</v>
      </c>
      <c r="B2465" s="3">
        <v>96.761024475097656</v>
      </c>
      <c r="C2465" s="3">
        <v>14.210000038146971</v>
      </c>
      <c r="D2465" s="4">
        <v>-7.1169610375173553E-3</v>
      </c>
      <c r="E2465" s="4">
        <v>0.1951219199187908</v>
      </c>
      <c r="F2465" s="2">
        <v>2</v>
      </c>
      <c r="G2465" s="4">
        <v>0.23459198627826711</v>
      </c>
      <c r="H2465" s="4">
        <v>-3.4906896426297851E-2</v>
      </c>
      <c r="I2465" s="4">
        <v>0.52187829016129728</v>
      </c>
    </row>
    <row r="2466" spans="1:9" x14ac:dyDescent="0.25">
      <c r="A2466" t="s">
        <v>2688</v>
      </c>
      <c r="B2466" s="3">
        <v>97.454605102539063</v>
      </c>
      <c r="C2466" s="3">
        <v>11.89000034332275</v>
      </c>
      <c r="D2466" s="4">
        <v>9.4500915766237981E-5</v>
      </c>
      <c r="E2466" s="4">
        <v>-3.9579948835912648E-2</v>
      </c>
      <c r="F2466" s="2">
        <v>1</v>
      </c>
      <c r="G2466" s="4">
        <v>0.25247114973740747</v>
      </c>
      <c r="H2466" s="4">
        <v>-2.7989132957513041E-2</v>
      </c>
      <c r="I2466" s="4">
        <v>0.53278707606042941</v>
      </c>
    </row>
    <row r="2467" spans="1:9" x14ac:dyDescent="0.25">
      <c r="A2467" t="s">
        <v>2689</v>
      </c>
      <c r="B2467" s="3">
        <v>97.445396423339844</v>
      </c>
      <c r="C2467" s="3">
        <v>12.38000011444092</v>
      </c>
      <c r="D2467" s="4">
        <v>-4.7431514246198958E-4</v>
      </c>
      <c r="E2467" s="4">
        <v>-9.5999908447265137E-3</v>
      </c>
      <c r="F2467" s="2">
        <v>1</v>
      </c>
      <c r="G2467" s="4">
        <v>0.25074122329630272</v>
      </c>
      <c r="H2467" s="4">
        <v>-2.808098019493532E-2</v>
      </c>
      <c r="I2467" s="4">
        <v>0.53264223996521043</v>
      </c>
    </row>
    <row r="2468" spans="1:9" x14ac:dyDescent="0.25">
      <c r="A2468" t="s">
        <v>2690</v>
      </c>
      <c r="B2468" s="3">
        <v>97.49163818359375</v>
      </c>
      <c r="C2468" s="3">
        <v>12.5</v>
      </c>
      <c r="D2468" s="4">
        <v>1.8057462919012219E-3</v>
      </c>
      <c r="E2468" s="4">
        <v>-2.7237382963384401E-2</v>
      </c>
      <c r="F2468" s="2">
        <v>1</v>
      </c>
      <c r="G2468" s="4">
        <v>0.25250669458199537</v>
      </c>
      <c r="H2468" s="4">
        <v>-2.7619765525493278E-2</v>
      </c>
      <c r="I2468" s="4">
        <v>0.53336954035719186</v>
      </c>
    </row>
    <row r="2469" spans="1:9" x14ac:dyDescent="0.25">
      <c r="A2469" t="s">
        <v>2691</v>
      </c>
      <c r="B2469" s="3">
        <v>97.315910339355469</v>
      </c>
      <c r="C2469" s="3">
        <v>12.85000038146973</v>
      </c>
      <c r="D2469" s="4">
        <v>4.0074055771983641E-3</v>
      </c>
      <c r="E2469" s="4">
        <v>-9.2514087574781967E-2</v>
      </c>
      <c r="F2469" s="2">
        <v>1</v>
      </c>
      <c r="G2469" s="4">
        <v>0.24922590522275009</v>
      </c>
      <c r="H2469" s="4">
        <v>-2.9372472583942041E-2</v>
      </c>
      <c r="I2469" s="4">
        <v>0.53060565487154476</v>
      </c>
    </row>
    <row r="2470" spans="1:9" x14ac:dyDescent="0.25">
      <c r="A2470" t="s">
        <v>2692</v>
      </c>
      <c r="B2470" s="3">
        <v>96.927482604980469</v>
      </c>
      <c r="C2470" s="3">
        <v>14.159999847412109</v>
      </c>
      <c r="D2470" s="4">
        <v>-1.1319821154000881E-2</v>
      </c>
      <c r="E2470" s="4">
        <v>6.2265561024496652E-2</v>
      </c>
      <c r="F2470" s="2">
        <v>2</v>
      </c>
      <c r="G2470" s="4">
        <v>0.2406114429200612</v>
      </c>
      <c r="H2470" s="4">
        <v>-3.3246645369065297E-2</v>
      </c>
      <c r="I2470" s="4">
        <v>0.52449637957760653</v>
      </c>
    </row>
    <row r="2471" spans="1:9" x14ac:dyDescent="0.25">
      <c r="A2471" t="s">
        <v>2693</v>
      </c>
      <c r="B2471" s="3">
        <v>98.037246704101563</v>
      </c>
      <c r="C2471" s="3">
        <v>13.329999923706049</v>
      </c>
      <c r="D2471" s="4">
        <v>4.643665245486428E-3</v>
      </c>
      <c r="E2471" s="4">
        <v>0.10439107379780151</v>
      </c>
      <c r="F2471" s="2">
        <v>2</v>
      </c>
      <c r="G2471" s="4">
        <v>0.26232484421510072</v>
      </c>
      <c r="H2471" s="4">
        <v>-2.217787377982805E-2</v>
      </c>
      <c r="I2471" s="4">
        <v>0.54195098900133654</v>
      </c>
    </row>
    <row r="2472" spans="1:9" x14ac:dyDescent="0.25">
      <c r="A2472" t="s">
        <v>2694</v>
      </c>
      <c r="B2472" s="3">
        <v>97.584098815917969</v>
      </c>
      <c r="C2472" s="3">
        <v>12.069999694824221</v>
      </c>
      <c r="D2472" s="4">
        <v>6.4864075413870736E-3</v>
      </c>
      <c r="E2472" s="4">
        <v>-1.469390246332913E-2</v>
      </c>
      <c r="F2472" s="2">
        <v>1</v>
      </c>
      <c r="G2472" s="4">
        <v>0.26524991730226533</v>
      </c>
      <c r="H2472" s="4">
        <v>-2.669756447303195E-2</v>
      </c>
      <c r="I2472" s="4">
        <v>0.53482378115086027</v>
      </c>
    </row>
    <row r="2473" spans="1:9" x14ac:dyDescent="0.25">
      <c r="A2473" t="s">
        <v>2695</v>
      </c>
      <c r="B2473" s="3">
        <v>96.955207824707031</v>
      </c>
      <c r="C2473" s="3">
        <v>12.25</v>
      </c>
      <c r="D2473" s="4">
        <v>1.5284442818852551E-3</v>
      </c>
      <c r="E2473" s="4">
        <v>-2.931853319447875E-2</v>
      </c>
      <c r="F2473" s="2">
        <v>1</v>
      </c>
      <c r="G2473" s="4">
        <v>0.26366577550582471</v>
      </c>
      <c r="H2473" s="4">
        <v>-3.2970114415633127E-2</v>
      </c>
      <c r="I2473" s="4">
        <v>0.52493244782120674</v>
      </c>
    </row>
    <row r="2474" spans="1:9" x14ac:dyDescent="0.25">
      <c r="A2474" t="s">
        <v>2696</v>
      </c>
      <c r="B2474" s="3">
        <v>96.807243347167969</v>
      </c>
      <c r="C2474" s="3">
        <v>12.61999988555908</v>
      </c>
      <c r="D2474" s="4">
        <v>7.7979987828955544E-3</v>
      </c>
      <c r="E2474" s="4">
        <v>-2.1705406298538569E-2</v>
      </c>
      <c r="F2474" s="2">
        <v>1</v>
      </c>
      <c r="G2474" s="4">
        <v>0.26474138112338919</v>
      </c>
      <c r="H2474" s="4">
        <v>-3.4445910043278571E-2</v>
      </c>
      <c r="I2474" s="4">
        <v>0.52260523056298402</v>
      </c>
    </row>
    <row r="2475" spans="1:9" x14ac:dyDescent="0.25">
      <c r="A2475" t="s">
        <v>2697</v>
      </c>
      <c r="B2475" s="3">
        <v>96.058181762695313</v>
      </c>
      <c r="C2475" s="3">
        <v>12.89999961853027</v>
      </c>
      <c r="D2475" s="4">
        <v>1.929128519652989E-3</v>
      </c>
      <c r="E2475" s="4">
        <v>-5.0073660456266489E-2</v>
      </c>
      <c r="F2475" s="2">
        <v>1</v>
      </c>
      <c r="G2475" s="4">
        <v>0.26171564148884913</v>
      </c>
      <c r="H2475" s="4">
        <v>-4.1917039800824618E-2</v>
      </c>
      <c r="I2475" s="4">
        <v>0.51082382818959204</v>
      </c>
    </row>
    <row r="2476" spans="1:9" x14ac:dyDescent="0.25">
      <c r="A2476" t="s">
        <v>2698</v>
      </c>
      <c r="B2476" s="3">
        <v>95.87322998046875</v>
      </c>
      <c r="C2476" s="3">
        <v>13.579999923706049</v>
      </c>
      <c r="D2476" s="4">
        <v>4.4568826696342878E-3</v>
      </c>
      <c r="E2476" s="4">
        <v>-2.7220638495883409E-2</v>
      </c>
      <c r="F2476" s="2">
        <v>2</v>
      </c>
      <c r="G2476" s="4">
        <v>0.27207745418817031</v>
      </c>
      <c r="H2476" s="4">
        <v>-4.3761746287644288E-2</v>
      </c>
      <c r="I2476" s="4">
        <v>0.50791486661519603</v>
      </c>
    </row>
    <row r="2477" spans="1:9" x14ac:dyDescent="0.25">
      <c r="A2477" t="s">
        <v>2699</v>
      </c>
      <c r="B2477" s="3">
        <v>95.447830200195313</v>
      </c>
      <c r="C2477" s="3">
        <v>13.960000038146971</v>
      </c>
      <c r="D2477" s="4">
        <v>-4.5328806314379744E-3</v>
      </c>
      <c r="E2477" s="4">
        <v>7.2150349167974248E-3</v>
      </c>
      <c r="F2477" s="2">
        <v>2</v>
      </c>
      <c r="G2477" s="4">
        <v>0.26337728741233479</v>
      </c>
      <c r="H2477" s="4">
        <v>-4.8004677740993262E-2</v>
      </c>
      <c r="I2477" s="4">
        <v>0.5104895121781452</v>
      </c>
    </row>
    <row r="2478" spans="1:9" x14ac:dyDescent="0.25">
      <c r="A2478" t="s">
        <v>2700</v>
      </c>
      <c r="B2478" s="3">
        <v>95.882453918457031</v>
      </c>
      <c r="C2478" s="3">
        <v>13.85999965667725</v>
      </c>
      <c r="D2478" s="4">
        <v>7.4820190484772287E-3</v>
      </c>
      <c r="E2478" s="4">
        <v>-9.2923600119921845E-3</v>
      </c>
      <c r="F2478" s="2">
        <v>2</v>
      </c>
      <c r="G2478" s="4">
        <v>0.26546614498032312</v>
      </c>
      <c r="H2478" s="4">
        <v>-4.3669746859273488E-2</v>
      </c>
      <c r="I2478" s="4">
        <v>0.52291066252737273</v>
      </c>
    </row>
    <row r="2479" spans="1:9" x14ac:dyDescent="0.25">
      <c r="A2479" t="s">
        <v>2701</v>
      </c>
      <c r="B2479" s="3">
        <v>95.170387268066406</v>
      </c>
      <c r="C2479" s="3">
        <v>13.989999771118161</v>
      </c>
      <c r="D2479" s="4">
        <v>-3.0032571785127971E-3</v>
      </c>
      <c r="E2479" s="4">
        <v>5.1089356127987928E-2</v>
      </c>
      <c r="F2479" s="2">
        <v>2</v>
      </c>
      <c r="G2479" s="4">
        <v>0.243801568839384</v>
      </c>
      <c r="H2479" s="4">
        <v>-5.0771889662171048E-2</v>
      </c>
      <c r="I2479" s="4">
        <v>0.55228160391994829</v>
      </c>
    </row>
    <row r="2480" spans="1:9" x14ac:dyDescent="0.25">
      <c r="A2480" t="s">
        <v>2702</v>
      </c>
      <c r="B2480" s="3">
        <v>95.457069396972656</v>
      </c>
      <c r="C2480" s="3">
        <v>13.310000419616699</v>
      </c>
      <c r="D2480" s="4">
        <v>3.1099276442743129E-3</v>
      </c>
      <c r="E2480" s="4">
        <v>-3.4807798663099347E-2</v>
      </c>
      <c r="F2480" s="2">
        <v>2</v>
      </c>
      <c r="G2480" s="4">
        <v>0.2499297200129231</v>
      </c>
      <c r="H2480" s="4">
        <v>-4.791252612167396E-2</v>
      </c>
      <c r="I2480" s="4">
        <v>0.55695754785217488</v>
      </c>
    </row>
    <row r="2481" spans="1:9" x14ac:dyDescent="0.25">
      <c r="A2481" t="s">
        <v>2703</v>
      </c>
      <c r="B2481" s="3">
        <v>95.161125183105469</v>
      </c>
      <c r="C2481" s="3">
        <v>13.789999961853029</v>
      </c>
      <c r="D2481" s="4">
        <v>4.2944134218556576E-3</v>
      </c>
      <c r="E2481" s="4">
        <v>5.9139744778596633E-2</v>
      </c>
      <c r="F2481" s="2">
        <v>2</v>
      </c>
      <c r="G2481" s="4">
        <v>0.24993288340411771</v>
      </c>
      <c r="H2481" s="4">
        <v>-5.0864269567913123E-2</v>
      </c>
      <c r="I2481" s="4">
        <v>0.55213053419635538</v>
      </c>
    </row>
    <row r="2482" spans="1:9" x14ac:dyDescent="0.25">
      <c r="A2482" t="s">
        <v>2704</v>
      </c>
      <c r="B2482" s="3">
        <v>94.75421142578125</v>
      </c>
      <c r="C2482" s="3">
        <v>13.02000045776367</v>
      </c>
      <c r="D2482" s="4">
        <v>1.759827504963285E-3</v>
      </c>
      <c r="E2482" s="4">
        <v>7.739967560310701E-3</v>
      </c>
      <c r="F2482" s="2">
        <v>1</v>
      </c>
      <c r="G2482" s="4">
        <v>0.25966650891621379</v>
      </c>
      <c r="H2482" s="4">
        <v>-5.4922821687149237E-2</v>
      </c>
      <c r="I2482" s="4">
        <v>0.54549354596915434</v>
      </c>
    </row>
    <row r="2483" spans="1:9" x14ac:dyDescent="0.25">
      <c r="A2483" t="s">
        <v>2705</v>
      </c>
      <c r="B2483" s="3">
        <v>94.587753295898438</v>
      </c>
      <c r="C2483" s="3">
        <v>12.920000076293951</v>
      </c>
      <c r="D2483" s="4">
        <v>3.138518217104203E-3</v>
      </c>
      <c r="E2483" s="4">
        <v>1.9731649447087159E-2</v>
      </c>
      <c r="F2483" s="2">
        <v>1</v>
      </c>
      <c r="G2483" s="4">
        <v>0.25943777890944059</v>
      </c>
      <c r="H2483" s="4">
        <v>-5.658307274438179E-2</v>
      </c>
      <c r="I2483" s="4">
        <v>0.54277852189226161</v>
      </c>
    </row>
    <row r="2484" spans="1:9" x14ac:dyDescent="0.25">
      <c r="A2484" t="s">
        <v>2706</v>
      </c>
      <c r="B2484" s="3">
        <v>94.291816711425781</v>
      </c>
      <c r="C2484" s="3">
        <v>12.670000076293951</v>
      </c>
      <c r="D2484" s="4">
        <v>3.543211533609814E-3</v>
      </c>
      <c r="E2484" s="4">
        <v>-3.4298766249262091E-2</v>
      </c>
      <c r="F2484" s="2">
        <v>1</v>
      </c>
      <c r="G2484" s="4">
        <v>0.25351941395537708</v>
      </c>
      <c r="H2484" s="4">
        <v>-5.9534740095146699E-2</v>
      </c>
      <c r="I2484" s="4">
        <v>0.53795163267608248</v>
      </c>
    </row>
    <row r="2485" spans="1:9" x14ac:dyDescent="0.25">
      <c r="A2485" t="s">
        <v>2707</v>
      </c>
      <c r="B2485" s="3">
        <v>93.958900451660156</v>
      </c>
      <c r="C2485" s="3">
        <v>13.11999988555908</v>
      </c>
      <c r="D2485" s="4">
        <v>-8.8518104227941485E-4</v>
      </c>
      <c r="E2485" s="4">
        <v>-4.0234102974780139E-2</v>
      </c>
      <c r="F2485" s="2">
        <v>1</v>
      </c>
      <c r="G2485" s="4">
        <v>0.26596552609596952</v>
      </c>
      <c r="H2485" s="4">
        <v>-6.2855242209611695E-2</v>
      </c>
      <c r="I2485" s="4">
        <v>0.53252158452229703</v>
      </c>
    </row>
    <row r="2486" spans="1:9" x14ac:dyDescent="0.25">
      <c r="A2486" t="s">
        <v>2708</v>
      </c>
      <c r="B2486" s="3">
        <v>94.042144775390625</v>
      </c>
      <c r="C2486" s="3">
        <v>13.670000076293951</v>
      </c>
      <c r="D2486" s="4">
        <v>3.1567845802356049E-3</v>
      </c>
      <c r="E2486" s="4">
        <v>-3.5285814912343387E-2</v>
      </c>
      <c r="F2486" s="2">
        <v>2</v>
      </c>
      <c r="G2486" s="4">
        <v>0.24327160493827171</v>
      </c>
      <c r="H2486" s="4">
        <v>-6.2024964490046908E-2</v>
      </c>
      <c r="I2486" s="4">
        <v>0.53387934544002458</v>
      </c>
    </row>
    <row r="2487" spans="1:9" x14ac:dyDescent="0.25">
      <c r="A2487" t="s">
        <v>2709</v>
      </c>
      <c r="B2487" s="3">
        <v>93.746208190917969</v>
      </c>
      <c r="C2487" s="3">
        <v>14.170000076293951</v>
      </c>
      <c r="D2487" s="4">
        <v>9.8809331279703372E-5</v>
      </c>
      <c r="E2487" s="4">
        <v>-4.8354617221461949E-2</v>
      </c>
      <c r="F2487" s="2">
        <v>2</v>
      </c>
      <c r="G2487" s="4">
        <v>0.2390606475543646</v>
      </c>
      <c r="H2487" s="4">
        <v>-6.4976631840811927E-2</v>
      </c>
      <c r="I2487" s="4">
        <v>0.52905245622384545</v>
      </c>
    </row>
    <row r="2488" spans="1:9" x14ac:dyDescent="0.25">
      <c r="A2488" t="s">
        <v>2710</v>
      </c>
      <c r="B2488" s="3">
        <v>93.736946105957031</v>
      </c>
      <c r="C2488" s="3">
        <v>14.89000034332275</v>
      </c>
      <c r="D2488" s="4">
        <v>-3.342932739236026E-3</v>
      </c>
      <c r="E2488" s="4">
        <v>1.0862240737186999E-2</v>
      </c>
      <c r="F2488" s="2">
        <v>2</v>
      </c>
      <c r="G2488" s="4">
        <v>0.24028272046980639</v>
      </c>
      <c r="H2488" s="4">
        <v>-6.5069011746553995E-2</v>
      </c>
      <c r="I2488" s="4">
        <v>0.52890138650025276</v>
      </c>
    </row>
    <row r="2489" spans="1:9" x14ac:dyDescent="0.25">
      <c r="A2489" t="s">
        <v>2711</v>
      </c>
      <c r="B2489" s="3">
        <v>94.051353454589844</v>
      </c>
      <c r="C2489" s="3">
        <v>14.72999954223633</v>
      </c>
      <c r="D2489" s="4">
        <v>2.9581470880650769E-3</v>
      </c>
      <c r="E2489" s="4">
        <v>4.989307359857631E-2</v>
      </c>
      <c r="F2489" s="2">
        <v>2</v>
      </c>
      <c r="G2489" s="4">
        <v>0.24624624837136261</v>
      </c>
      <c r="H2489" s="4">
        <v>-6.1933117252624632E-2</v>
      </c>
      <c r="I2489" s="4">
        <v>0.53402954408613357</v>
      </c>
    </row>
    <row r="2490" spans="1:9" x14ac:dyDescent="0.25">
      <c r="A2490" t="s">
        <v>2712</v>
      </c>
      <c r="B2490" s="3">
        <v>93.773956298828125</v>
      </c>
      <c r="C2490" s="3">
        <v>14.02999973297119</v>
      </c>
      <c r="D2490" s="4">
        <v>1.379741867731576E-2</v>
      </c>
      <c r="E2490" s="4">
        <v>-3.3746605326756877E-2</v>
      </c>
      <c r="F2490" s="2">
        <v>2</v>
      </c>
      <c r="G2490" s="4">
        <v>0.24287046314725269</v>
      </c>
      <c r="H2490" s="4">
        <v>-6.4699872600956998E-2</v>
      </c>
      <c r="I2490" s="4">
        <v>0.52950504319642122</v>
      </c>
    </row>
    <row r="2491" spans="1:9" x14ac:dyDescent="0.25">
      <c r="A2491" t="s">
        <v>2713</v>
      </c>
      <c r="B2491" s="3">
        <v>92.497726440429688</v>
      </c>
      <c r="C2491" s="3">
        <v>14.52000045776367</v>
      </c>
      <c r="D2491" s="4">
        <v>2.103996005424547E-3</v>
      </c>
      <c r="E2491" s="4">
        <v>-4.1584104067965533E-2</v>
      </c>
      <c r="F2491" s="2">
        <v>2</v>
      </c>
      <c r="G2491" s="4">
        <v>0.22314831507989341</v>
      </c>
      <c r="H2491" s="4">
        <v>-7.7428971342900943E-2</v>
      </c>
      <c r="I2491" s="4">
        <v>0.50868902900930668</v>
      </c>
    </row>
    <row r="2492" spans="1:9" x14ac:dyDescent="0.25">
      <c r="A2492" t="s">
        <v>2714</v>
      </c>
      <c r="B2492" s="3">
        <v>92.303520202636719</v>
      </c>
      <c r="C2492" s="3">
        <v>15.14999961853027</v>
      </c>
      <c r="D2492" s="4">
        <v>-3.6936539281873242E-3</v>
      </c>
      <c r="E2492" s="4">
        <v>5.281440285442196E-2</v>
      </c>
      <c r="F2492" s="2">
        <v>2</v>
      </c>
      <c r="G2492" s="4">
        <v>0.21940473521927181</v>
      </c>
      <c r="H2492" s="4">
        <v>-7.9365981639988314E-2</v>
      </c>
      <c r="I2492" s="4">
        <v>0.50552141795983818</v>
      </c>
    </row>
    <row r="2493" spans="1:9" x14ac:dyDescent="0.25">
      <c r="A2493" t="s">
        <v>2715</v>
      </c>
      <c r="B2493" s="3">
        <v>92.645721435546875</v>
      </c>
      <c r="C2493" s="3">
        <v>14.39000034332275</v>
      </c>
      <c r="D2493" s="4">
        <v>1.5098164737132659E-2</v>
      </c>
      <c r="E2493" s="4">
        <v>-0.1028678602260755</v>
      </c>
      <c r="F2493" s="2">
        <v>2</v>
      </c>
      <c r="G2493" s="4">
        <v>0.22599204995050901</v>
      </c>
      <c r="H2493" s="4">
        <v>-7.5952871333358596E-2</v>
      </c>
      <c r="I2493" s="4">
        <v>0.5111029091561381</v>
      </c>
    </row>
    <row r="2494" spans="1:9" x14ac:dyDescent="0.25">
      <c r="A2494" t="s">
        <v>2716</v>
      </c>
      <c r="B2494" s="3">
        <v>91.267745971679688</v>
      </c>
      <c r="C2494" s="3">
        <v>16.04000091552734</v>
      </c>
      <c r="D2494" s="4">
        <v>7.095435531920824E-4</v>
      </c>
      <c r="E2494" s="4">
        <v>-4.3451081422827276E-3</v>
      </c>
      <c r="F2494" s="2">
        <v>2</v>
      </c>
      <c r="G2494" s="4">
        <v>0.2080483871879866</v>
      </c>
      <c r="H2494" s="4">
        <v>-8.9696779319928699E-2</v>
      </c>
      <c r="I2494" s="4">
        <v>0.48862736792303219</v>
      </c>
    </row>
    <row r="2495" spans="1:9" x14ac:dyDescent="0.25">
      <c r="A2495" t="s">
        <v>2717</v>
      </c>
      <c r="B2495" s="3">
        <v>91.203033447265625</v>
      </c>
      <c r="C2495" s="3">
        <v>16.110000610351559</v>
      </c>
      <c r="D2495" s="4">
        <v>8.1784125768067373E-3</v>
      </c>
      <c r="E2495" s="4">
        <v>-2.5408352017387451E-2</v>
      </c>
      <c r="F2495" s="2">
        <v>3</v>
      </c>
      <c r="G2495" s="4">
        <v>0.21584527548780111</v>
      </c>
      <c r="H2495" s="4">
        <v>-9.0342221132534983E-2</v>
      </c>
      <c r="I2495" s="4">
        <v>0.48757187089213078</v>
      </c>
    </row>
    <row r="2496" spans="1:9" x14ac:dyDescent="0.25">
      <c r="A2496" t="s">
        <v>2718</v>
      </c>
      <c r="B2496" s="3">
        <v>90.463188171386719</v>
      </c>
      <c r="C2496" s="3">
        <v>16.530000686645511</v>
      </c>
      <c r="D2496" s="4">
        <v>1.5046014906391569E-2</v>
      </c>
      <c r="E2496" s="4">
        <v>-7.4986015089934077E-2</v>
      </c>
      <c r="F2496" s="2">
        <v>3</v>
      </c>
      <c r="G2496" s="4">
        <v>0.2112801391361199</v>
      </c>
      <c r="H2496" s="4">
        <v>-9.7721427557184604E-2</v>
      </c>
      <c r="I2496" s="4">
        <v>0.47550458563186321</v>
      </c>
    </row>
    <row r="2497" spans="1:9" x14ac:dyDescent="0.25">
      <c r="A2497" t="s">
        <v>2719</v>
      </c>
      <c r="B2497" s="3">
        <v>89.12225341796875</v>
      </c>
      <c r="C2497" s="3">
        <v>17.870000839233398</v>
      </c>
      <c r="D2497" s="4">
        <v>-5.1614549365280871E-3</v>
      </c>
      <c r="E2497" s="4">
        <v>0.1113184654241461</v>
      </c>
      <c r="F2497" s="2">
        <v>3</v>
      </c>
      <c r="G2497" s="4">
        <v>0.18608872236944979</v>
      </c>
      <c r="H2497" s="4">
        <v>-0.1110958920162607</v>
      </c>
      <c r="I2497" s="4">
        <v>0.45363319885348791</v>
      </c>
    </row>
    <row r="2498" spans="1:9" x14ac:dyDescent="0.25">
      <c r="A2498" t="s">
        <v>2720</v>
      </c>
      <c r="B2498" s="3">
        <v>89.584640502929688</v>
      </c>
      <c r="C2498" s="3">
        <v>16.079999923706051</v>
      </c>
      <c r="D2498" s="4">
        <v>2.6273907966200442E-2</v>
      </c>
      <c r="E2498" s="4">
        <v>-0.13408722735801501</v>
      </c>
      <c r="F2498" s="2">
        <v>3</v>
      </c>
      <c r="G2498" s="4">
        <v>0.19397980694033329</v>
      </c>
      <c r="H2498" s="4">
        <v>-0.1064840497037375</v>
      </c>
      <c r="I2498" s="4">
        <v>0.46117498770691912</v>
      </c>
    </row>
    <row r="2499" spans="1:9" x14ac:dyDescent="0.25">
      <c r="A2499" t="s">
        <v>2721</v>
      </c>
      <c r="B2499" s="3">
        <v>87.291160583496094</v>
      </c>
      <c r="C2499" s="3">
        <v>18.569999694824219</v>
      </c>
      <c r="D2499" s="4">
        <v>1.494650550664001E-2</v>
      </c>
      <c r="E2499" s="4">
        <v>-0.15552524383314459</v>
      </c>
      <c r="F2499" s="2">
        <v>3</v>
      </c>
      <c r="G2499" s="4">
        <v>0.1659613344515927</v>
      </c>
      <c r="H2499" s="4">
        <v>-0.1293591863141377</v>
      </c>
      <c r="I2499" s="4">
        <v>0.42376706293018401</v>
      </c>
    </row>
    <row r="2500" spans="1:9" x14ac:dyDescent="0.25">
      <c r="A2500" t="s">
        <v>2722</v>
      </c>
      <c r="B2500" s="3">
        <v>86.00567626953125</v>
      </c>
      <c r="C2500" s="3">
        <v>21.989999771118161</v>
      </c>
      <c r="D2500" s="4">
        <v>1.3181864795491769E-2</v>
      </c>
      <c r="E2500" s="4">
        <v>-0.12738098788243291</v>
      </c>
      <c r="F2500" s="2">
        <v>4</v>
      </c>
      <c r="G2500" s="4">
        <v>0.16740759273864819</v>
      </c>
      <c r="H2500" s="4">
        <v>-0.14218058886634941</v>
      </c>
      <c r="I2500" s="4">
        <v>0.4028001034591171</v>
      </c>
    </row>
    <row r="2501" spans="1:9" x14ac:dyDescent="0.25">
      <c r="A2501" t="s">
        <v>2723</v>
      </c>
      <c r="B2501" s="3">
        <v>84.886711120605469</v>
      </c>
      <c r="C2501" s="3">
        <v>25.20000076293945</v>
      </c>
      <c r="D2501" s="4">
        <v>-6.2790630170387329E-3</v>
      </c>
      <c r="E2501" s="4">
        <v>-2.7700709757095821E-3</v>
      </c>
      <c r="F2501" s="2">
        <v>5</v>
      </c>
      <c r="G2501" s="4">
        <v>0.1588127405889117</v>
      </c>
      <c r="H2501" s="4">
        <v>-0.15334113159753471</v>
      </c>
      <c r="I2501" s="4">
        <v>0.38454916358206731</v>
      </c>
    </row>
    <row r="2502" spans="1:9" x14ac:dyDescent="0.25">
      <c r="A2502" t="s">
        <v>2724</v>
      </c>
      <c r="B2502" s="3">
        <v>85.423088073730469</v>
      </c>
      <c r="C2502" s="3">
        <v>25.270000457763668</v>
      </c>
      <c r="D2502" s="4">
        <v>-6.4535496519659841E-3</v>
      </c>
      <c r="E2502" s="4">
        <v>0.1088196332869231</v>
      </c>
      <c r="F2502" s="2">
        <v>5</v>
      </c>
      <c r="G2502" s="4">
        <v>0.17934000587533119</v>
      </c>
      <c r="H2502" s="4">
        <v>-0.1479913153757145</v>
      </c>
      <c r="I2502" s="4">
        <v>0.39329776806927352</v>
      </c>
    </row>
    <row r="2503" spans="1:9" x14ac:dyDescent="0.25">
      <c r="A2503" t="s">
        <v>2725</v>
      </c>
      <c r="B2503" s="3">
        <v>85.977951049804688</v>
      </c>
      <c r="C2503" s="3">
        <v>22.79000091552734</v>
      </c>
      <c r="D2503" s="4">
        <v>1.075603762483723E-4</v>
      </c>
      <c r="E2503" s="4">
        <v>-7.5081108764081361E-2</v>
      </c>
      <c r="F2503" s="2">
        <v>4</v>
      </c>
      <c r="G2503" s="4">
        <v>0.1823884761289625</v>
      </c>
      <c r="H2503" s="4">
        <v>-0.1424571198197816</v>
      </c>
      <c r="I2503" s="4">
        <v>0.40234788980546288</v>
      </c>
    </row>
    <row r="2504" spans="1:9" x14ac:dyDescent="0.25">
      <c r="A2504" t="s">
        <v>2726</v>
      </c>
      <c r="B2504" s="3">
        <v>85.968704223632813</v>
      </c>
      <c r="C2504" s="3">
        <v>24.639999389648441</v>
      </c>
      <c r="D2504" s="4">
        <v>-1.5671299735915859E-2</v>
      </c>
      <c r="E2504" s="4">
        <v>0.16007531333185529</v>
      </c>
      <c r="F2504" s="2">
        <v>5</v>
      </c>
      <c r="G2504" s="4">
        <v>0.1906175270010626</v>
      </c>
      <c r="H2504" s="4">
        <v>-0.14254934753457521</v>
      </c>
      <c r="I2504" s="4">
        <v>0.40219706896115109</v>
      </c>
    </row>
    <row r="2505" spans="1:9" x14ac:dyDescent="0.25">
      <c r="A2505" t="s">
        <v>2727</v>
      </c>
      <c r="B2505" s="3">
        <v>87.337394714355469</v>
      </c>
      <c r="C2505" s="3">
        <v>21.239999771118161</v>
      </c>
      <c r="D2505" s="4">
        <v>-2.4984611390662659E-2</v>
      </c>
      <c r="E2505" s="4">
        <v>0.13219613603299751</v>
      </c>
      <c r="F2505" s="2">
        <v>4</v>
      </c>
      <c r="G2505" s="4">
        <v>0.21911326834441411</v>
      </c>
      <c r="H2505" s="4">
        <v>-0.12889804774016991</v>
      </c>
      <c r="I2505" s="4">
        <v>0.42452116715174282</v>
      </c>
    </row>
    <row r="2506" spans="1:9" x14ac:dyDescent="0.25">
      <c r="A2506" t="s">
        <v>2728</v>
      </c>
      <c r="B2506" s="3">
        <v>89.575401306152344</v>
      </c>
      <c r="C2506" s="3">
        <v>18.760000228881839</v>
      </c>
      <c r="D2506" s="4">
        <v>-1.6149926178733232E-2</v>
      </c>
      <c r="E2506" s="4">
        <v>0.2415619229078951</v>
      </c>
      <c r="F2506" s="2">
        <v>3</v>
      </c>
      <c r="G2506" s="4">
        <v>0.2768284466910016</v>
      </c>
      <c r="H2506" s="4">
        <v>-0.1065762013230568</v>
      </c>
      <c r="I2506" s="4">
        <v>0.46102429130224781</v>
      </c>
    </row>
    <row r="2507" spans="1:9" x14ac:dyDescent="0.25">
      <c r="A2507" t="s">
        <v>2729</v>
      </c>
      <c r="B2507" s="3">
        <v>91.045783996582031</v>
      </c>
      <c r="C2507" s="3">
        <v>15.10999965667725</v>
      </c>
      <c r="D2507" s="4">
        <v>1.9467570934842641E-2</v>
      </c>
      <c r="E2507" s="4">
        <v>-0.1215116868346597</v>
      </c>
      <c r="F2507" s="2">
        <v>2</v>
      </c>
      <c r="G2507" s="4">
        <v>0.29375369146667341</v>
      </c>
      <c r="H2507" s="4">
        <v>-9.1910624952345255E-2</v>
      </c>
      <c r="I2507" s="4">
        <v>0.48500704546134732</v>
      </c>
    </row>
    <row r="2508" spans="1:9" x14ac:dyDescent="0.25">
      <c r="A2508" t="s">
        <v>2730</v>
      </c>
      <c r="B2508" s="3">
        <v>89.30718994140625</v>
      </c>
      <c r="C2508" s="3">
        <v>17.20000076293945</v>
      </c>
      <c r="D2508" s="4">
        <v>-1.4189632918937821E-2</v>
      </c>
      <c r="E2508" s="4">
        <v>0.1125485588938611</v>
      </c>
      <c r="F2508" s="2">
        <v>3</v>
      </c>
      <c r="G2508" s="4">
        <v>0.24455116172526889</v>
      </c>
      <c r="H2508" s="4">
        <v>-0.1092513377203896</v>
      </c>
      <c r="I2508" s="4">
        <v>0.45664961573972312</v>
      </c>
    </row>
    <row r="2509" spans="1:9" x14ac:dyDescent="0.25">
      <c r="A2509" t="s">
        <v>2731</v>
      </c>
      <c r="B2509" s="3">
        <v>90.592666625976563</v>
      </c>
      <c r="C2509" s="3">
        <v>15.460000038146971</v>
      </c>
      <c r="D2509" s="4">
        <v>-2.13914447834751E-3</v>
      </c>
      <c r="E2509" s="4">
        <v>6.2542944019449376E-2</v>
      </c>
      <c r="F2509" s="2">
        <v>2</v>
      </c>
      <c r="G2509" s="4">
        <v>0.25197068821705432</v>
      </c>
      <c r="H2509" s="4">
        <v>-9.6430011263652138E-2</v>
      </c>
      <c r="I2509" s="4">
        <v>0.47761645077114928</v>
      </c>
    </row>
    <row r="2510" spans="1:9" x14ac:dyDescent="0.25">
      <c r="A2510" t="s">
        <v>2732</v>
      </c>
      <c r="B2510" s="3">
        <v>90.786872863769531</v>
      </c>
      <c r="C2510" s="3">
        <v>14.55000019073486</v>
      </c>
      <c r="D2510" s="4">
        <v>9.8752857232815572E-3</v>
      </c>
      <c r="E2510" s="4">
        <v>-9.9628692566793187E-2</v>
      </c>
      <c r="F2510" s="2">
        <v>2</v>
      </c>
      <c r="G2510" s="4">
        <v>0.26549276205237188</v>
      </c>
      <c r="H2510" s="4">
        <v>-9.4493000966564766E-2</v>
      </c>
      <c r="I2510" s="4">
        <v>0.48078406182061778</v>
      </c>
    </row>
    <row r="2511" spans="1:9" x14ac:dyDescent="0.25">
      <c r="A2511" t="s">
        <v>2733</v>
      </c>
      <c r="B2511" s="3">
        <v>89.899093627929688</v>
      </c>
      <c r="C2511" s="3">
        <v>16.159999847412109</v>
      </c>
      <c r="D2511" s="4">
        <v>0</v>
      </c>
      <c r="E2511" s="4">
        <v>-3.2914378647190927E-2</v>
      </c>
      <c r="F2511" s="2">
        <v>3</v>
      </c>
      <c r="G2511" s="4">
        <v>0.23848649134975311</v>
      </c>
      <c r="H2511" s="4">
        <v>-0.10334769863696271</v>
      </c>
      <c r="I2511" s="4">
        <v>0.46630389193064298</v>
      </c>
    </row>
    <row r="2512" spans="1:9" x14ac:dyDescent="0.25">
      <c r="A2512" t="s">
        <v>2734</v>
      </c>
      <c r="B2512" s="3">
        <v>89.899093627929688</v>
      </c>
      <c r="C2512" s="3">
        <v>16.70999908447266</v>
      </c>
      <c r="D2512" s="4">
        <v>-1.599304604423624E-2</v>
      </c>
      <c r="E2512" s="4">
        <v>2.4524808806127171E-2</v>
      </c>
      <c r="F2512" s="2">
        <v>3</v>
      </c>
      <c r="G2512" s="4">
        <v>0.23801987072043679</v>
      </c>
      <c r="H2512" s="4">
        <v>-0.10334769863696271</v>
      </c>
      <c r="I2512" s="4">
        <v>0.46630389193064298</v>
      </c>
    </row>
    <row r="2513" spans="1:9" x14ac:dyDescent="0.25">
      <c r="A2513" t="s">
        <v>2735</v>
      </c>
      <c r="B2513" s="3">
        <v>91.360221862792969</v>
      </c>
      <c r="C2513" s="3">
        <v>16.309999465942379</v>
      </c>
      <c r="D2513" s="4">
        <v>1.4189902339050149E-3</v>
      </c>
      <c r="E2513" s="4">
        <v>2.0650809334120449E-2</v>
      </c>
      <c r="F2513" s="2">
        <v>3</v>
      </c>
      <c r="G2513" s="4">
        <v>0.27090137475466358</v>
      </c>
      <c r="H2513" s="4">
        <v>-8.8774426076518864E-2</v>
      </c>
      <c r="I2513" s="4">
        <v>0.49013570080579028</v>
      </c>
    </row>
    <row r="2514" spans="1:9" x14ac:dyDescent="0.25">
      <c r="A2514" t="s">
        <v>2736</v>
      </c>
      <c r="B2514" s="3">
        <v>91.230766296386719</v>
      </c>
      <c r="C2514" s="3">
        <v>15.97999954223633</v>
      </c>
      <c r="D2514" s="4">
        <v>-1.3160667293771191E-3</v>
      </c>
      <c r="E2514" s="4">
        <v>7.6094217625519267E-2</v>
      </c>
      <c r="F2514" s="2">
        <v>2</v>
      </c>
      <c r="G2514" s="4">
        <v>0.26605145286557752</v>
      </c>
      <c r="H2514" s="4">
        <v>-9.0065614083628676E-2</v>
      </c>
      <c r="I2514" s="4">
        <v>0.48802420898542559</v>
      </c>
    </row>
    <row r="2515" spans="1:9" x14ac:dyDescent="0.25">
      <c r="A2515" t="s">
        <v>2737</v>
      </c>
      <c r="B2515" s="3">
        <v>91.350990295410156</v>
      </c>
      <c r="C2515" s="3">
        <v>14.85000038146973</v>
      </c>
      <c r="D2515" s="4">
        <v>1.0640563366443921E-2</v>
      </c>
      <c r="E2515" s="4">
        <v>-5.051150540353444E-2</v>
      </c>
      <c r="F2515" s="2">
        <v>2</v>
      </c>
      <c r="G2515" s="4">
        <v>0.26611833346692187</v>
      </c>
      <c r="H2515" s="4">
        <v>-8.8866501600363912E-2</v>
      </c>
      <c r="I2515" s="4">
        <v>0.48998512884075951</v>
      </c>
    </row>
    <row r="2516" spans="1:9" x14ac:dyDescent="0.25">
      <c r="A2516" t="s">
        <v>2738</v>
      </c>
      <c r="B2516" s="3">
        <v>90.389198303222656</v>
      </c>
      <c r="C2516" s="3">
        <v>15.64000034332275</v>
      </c>
      <c r="D2516" s="4">
        <v>-2.1033881378404898E-2</v>
      </c>
      <c r="E2516" s="4">
        <v>0.17859832734010969</v>
      </c>
      <c r="F2516" s="2">
        <v>2</v>
      </c>
      <c r="G2516" s="4">
        <v>0.26251531989583587</v>
      </c>
      <c r="H2516" s="4">
        <v>-9.8459401466481578E-2</v>
      </c>
      <c r="I2516" s="4">
        <v>0.47429776999808793</v>
      </c>
    </row>
    <row r="2517" spans="1:9" x14ac:dyDescent="0.25">
      <c r="A2517" t="s">
        <v>2739</v>
      </c>
      <c r="B2517" s="3">
        <v>92.331283569335938</v>
      </c>
      <c r="C2517" s="3">
        <v>13.27000045776367</v>
      </c>
      <c r="D2517" s="4">
        <v>1.073106345925434E-2</v>
      </c>
      <c r="E2517" s="4">
        <v>-0.11118551999202821</v>
      </c>
      <c r="F2517" s="2">
        <v>2</v>
      </c>
      <c r="G2517" s="4">
        <v>0.2852245720155786</v>
      </c>
      <c r="H2517" s="4">
        <v>-7.9089070209184986E-2</v>
      </c>
      <c r="I2517" s="4">
        <v>0.50597425381169514</v>
      </c>
    </row>
    <row r="2518" spans="1:9" x14ac:dyDescent="0.25">
      <c r="A2518" t="s">
        <v>2740</v>
      </c>
      <c r="B2518" s="3">
        <v>91.350990295410156</v>
      </c>
      <c r="C2518" s="3">
        <v>14.930000305175779</v>
      </c>
      <c r="D2518" s="4">
        <v>-2.725988702917737E-3</v>
      </c>
      <c r="E2518" s="4">
        <v>9.0577119269551032E-2</v>
      </c>
      <c r="F2518" s="2">
        <v>2</v>
      </c>
      <c r="G2518" s="4">
        <v>0.27157917519311492</v>
      </c>
      <c r="H2518" s="4">
        <v>-8.8866501600363912E-2</v>
      </c>
      <c r="I2518" s="4">
        <v>0.48998512884075951</v>
      </c>
    </row>
    <row r="2519" spans="1:9" x14ac:dyDescent="0.25">
      <c r="A2519" t="s">
        <v>2741</v>
      </c>
      <c r="B2519" s="3">
        <v>91.600692749023438</v>
      </c>
      <c r="C2519" s="3">
        <v>13.689999580383301</v>
      </c>
      <c r="D2519" s="4">
        <v>-9.3017468252780677E-3</v>
      </c>
      <c r="E2519" s="4">
        <v>0.1304706827827917</v>
      </c>
      <c r="F2519" s="2">
        <v>2</v>
      </c>
      <c r="G2519" s="4">
        <v>0.27247185176172639</v>
      </c>
      <c r="H2519" s="4">
        <v>-8.6375972823566682E-2</v>
      </c>
      <c r="I2519" s="4">
        <v>0.49405791383537978</v>
      </c>
    </row>
    <row r="2520" spans="1:9" x14ac:dyDescent="0.25">
      <c r="A2520" t="s">
        <v>2742</v>
      </c>
      <c r="B2520" s="3">
        <v>92.460739135742188</v>
      </c>
      <c r="C2520" s="3">
        <v>12.10999965667725</v>
      </c>
      <c r="D2520" s="4">
        <v>-6.1963325364022825E-4</v>
      </c>
      <c r="E2520" s="4">
        <v>6.6500353683962574E-3</v>
      </c>
      <c r="F2520" s="2">
        <v>1</v>
      </c>
      <c r="G2520" s="4">
        <v>0.28001171960857613</v>
      </c>
      <c r="H2520" s="4">
        <v>-7.7797882202075175E-2</v>
      </c>
      <c r="I2520" s="4">
        <v>0.50808574563205977</v>
      </c>
    </row>
    <row r="2521" spans="1:9" x14ac:dyDescent="0.25">
      <c r="A2521" t="s">
        <v>2743</v>
      </c>
      <c r="B2521" s="3">
        <v>92.51806640625</v>
      </c>
      <c r="C2521" s="3">
        <v>12.02999973297119</v>
      </c>
      <c r="D2521" s="4">
        <v>7.5353315773547544E-3</v>
      </c>
      <c r="E2521" s="4">
        <v>-4.9011850138784063E-2</v>
      </c>
      <c r="F2521" s="2">
        <v>1</v>
      </c>
      <c r="G2521" s="4">
        <v>0.28387336388972773</v>
      </c>
      <c r="H2521" s="4">
        <v>-7.7226100808544862E-2</v>
      </c>
      <c r="I2521" s="4">
        <v>0.50902078509093651</v>
      </c>
    </row>
    <row r="2522" spans="1:9" x14ac:dyDescent="0.25">
      <c r="A2522" t="s">
        <v>2744</v>
      </c>
      <c r="B2522" s="3">
        <v>91.826126098632813</v>
      </c>
      <c r="C2522" s="3">
        <v>12.64999961853027</v>
      </c>
      <c r="D2522" s="4">
        <v>1.50952433216589E-3</v>
      </c>
      <c r="E2522" s="4">
        <v>-6.2843618682487667E-3</v>
      </c>
      <c r="F2522" s="2">
        <v>1</v>
      </c>
      <c r="G2522" s="4">
        <v>0.28955548507926432</v>
      </c>
      <c r="H2522" s="4">
        <v>-8.4127503750365484E-2</v>
      </c>
      <c r="I2522" s="4">
        <v>0.49773485633350179</v>
      </c>
    </row>
    <row r="2523" spans="1:9" x14ac:dyDescent="0.25">
      <c r="A2523" t="s">
        <v>2745</v>
      </c>
      <c r="B2523" s="3">
        <v>91.687721252441406</v>
      </c>
      <c r="C2523" s="3">
        <v>12.72999954223633</v>
      </c>
      <c r="D2523" s="4">
        <v>8.7288583731335301E-3</v>
      </c>
      <c r="E2523" s="4">
        <v>-9.8441951458111965E-2</v>
      </c>
      <c r="F2523" s="2">
        <v>1</v>
      </c>
      <c r="G2523" s="4">
        <v>0.29621278969095138</v>
      </c>
      <c r="H2523" s="4">
        <v>-8.5507951748772903E-2</v>
      </c>
      <c r="I2523" s="4">
        <v>0.49547739681480563</v>
      </c>
    </row>
    <row r="2524" spans="1:9" x14ac:dyDescent="0.25">
      <c r="A2524" t="s">
        <v>2746</v>
      </c>
      <c r="B2524" s="3">
        <v>90.894317626953125</v>
      </c>
      <c r="C2524" s="3">
        <v>14.11999988555908</v>
      </c>
      <c r="D2524" s="4">
        <v>-9.6500453707081268E-3</v>
      </c>
      <c r="E2524" s="4">
        <v>6.085645682990215E-2</v>
      </c>
      <c r="F2524" s="2">
        <v>2</v>
      </c>
      <c r="G2524" s="4">
        <v>0.28153909040058522</v>
      </c>
      <c r="H2524" s="4">
        <v>-9.3421348402672244E-2</v>
      </c>
      <c r="I2524" s="4">
        <v>0.48253654527807882</v>
      </c>
    </row>
    <row r="2525" spans="1:9" x14ac:dyDescent="0.25">
      <c r="A2525" t="s">
        <v>2747</v>
      </c>
      <c r="B2525" s="3">
        <v>91.779998779296875</v>
      </c>
      <c r="C2525" s="3">
        <v>13.310000419616699</v>
      </c>
      <c r="D2525" s="4">
        <v>-5.10045933245451E-3</v>
      </c>
      <c r="E2525" s="4">
        <v>3.9843767287675018E-2</v>
      </c>
      <c r="F2525" s="2">
        <v>2</v>
      </c>
      <c r="G2525" s="4">
        <v>0.29485595146411181</v>
      </c>
      <c r="H2525" s="4">
        <v>-8.4587576987693702E-2</v>
      </c>
      <c r="I2525" s="4">
        <v>0.4969824942669101</v>
      </c>
    </row>
    <row r="2526" spans="1:9" x14ac:dyDescent="0.25">
      <c r="A2526" t="s">
        <v>2748</v>
      </c>
      <c r="B2526" s="3">
        <v>92.250518798828125</v>
      </c>
      <c r="C2526" s="3">
        <v>12.80000019073486</v>
      </c>
      <c r="D2526" s="4">
        <v>-7.9942921051856519E-4</v>
      </c>
      <c r="E2526" s="4">
        <v>-6.2111741455933567E-3</v>
      </c>
      <c r="F2526" s="2">
        <v>1</v>
      </c>
      <c r="G2526" s="4">
        <v>0.30066047071984858</v>
      </c>
      <c r="H2526" s="4">
        <v>-7.9894616899617743E-2</v>
      </c>
      <c r="I2526" s="4">
        <v>0.50465693577713711</v>
      </c>
    </row>
    <row r="2527" spans="1:9" x14ac:dyDescent="0.25">
      <c r="A2527" t="s">
        <v>2749</v>
      </c>
      <c r="B2527" s="3">
        <v>92.324325561523438</v>
      </c>
      <c r="C2527" s="3">
        <v>12.88000011444092</v>
      </c>
      <c r="D2527" s="4">
        <v>8.2615541986867935E-3</v>
      </c>
      <c r="E2527" s="4">
        <v>-4.5925917448820908E-2</v>
      </c>
      <c r="F2527" s="2">
        <v>1</v>
      </c>
      <c r="G2527" s="4">
        <v>0.29920453188786578</v>
      </c>
      <c r="H2527" s="4">
        <v>-7.9158469281702892E-2</v>
      </c>
      <c r="I2527" s="4">
        <v>0.50586076485953968</v>
      </c>
    </row>
    <row r="2528" spans="1:9" x14ac:dyDescent="0.25">
      <c r="A2528" t="s">
        <v>2750</v>
      </c>
      <c r="B2528" s="3">
        <v>91.567832946777344</v>
      </c>
      <c r="C2528" s="3">
        <v>13.5</v>
      </c>
      <c r="D2528" s="4">
        <v>-8.2929396398697675E-3</v>
      </c>
      <c r="E2528" s="4">
        <v>6.6350723752939045E-2</v>
      </c>
      <c r="F2528" s="2">
        <v>2</v>
      </c>
      <c r="G2528" s="4">
        <v>0.294850290899491</v>
      </c>
      <c r="H2528" s="4">
        <v>-8.6703716031170552E-2</v>
      </c>
      <c r="I2528" s="4">
        <v>0.4935219523036547</v>
      </c>
    </row>
    <row r="2529" spans="1:9" x14ac:dyDescent="0.25">
      <c r="A2529" t="s">
        <v>2751</v>
      </c>
      <c r="B2529" s="3">
        <v>92.333549499511719</v>
      </c>
      <c r="C2529" s="3">
        <v>12.659999847412109</v>
      </c>
      <c r="D2529" s="4">
        <v>1.902086425555227E-3</v>
      </c>
      <c r="E2529" s="4">
        <v>4.714637614807704E-2</v>
      </c>
      <c r="F2529" s="2">
        <v>1</v>
      </c>
      <c r="G2529" s="4">
        <v>0.32095287097727659</v>
      </c>
      <c r="H2529" s="4">
        <v>-7.90664698533321E-2</v>
      </c>
      <c r="I2529" s="4">
        <v>0.50601121238492985</v>
      </c>
    </row>
    <row r="2530" spans="1:9" x14ac:dyDescent="0.25">
      <c r="A2530" t="s">
        <v>2752</v>
      </c>
      <c r="B2530" s="3">
        <v>92.158256530761719</v>
      </c>
      <c r="C2530" s="3">
        <v>12.090000152587891</v>
      </c>
      <c r="D2530" s="4">
        <v>5.0304075071052612E-3</v>
      </c>
      <c r="E2530" s="4">
        <v>-4.351267213575738E-2</v>
      </c>
      <c r="F2530" s="2">
        <v>1</v>
      </c>
      <c r="G2530" s="4">
        <v>0.31998999027986241</v>
      </c>
      <c r="H2530" s="4">
        <v>-8.0814839469748434E-2</v>
      </c>
      <c r="I2530" s="4">
        <v>0.50315208720431359</v>
      </c>
    </row>
    <row r="2531" spans="1:9" x14ac:dyDescent="0.25">
      <c r="A2531" t="s">
        <v>2753</v>
      </c>
      <c r="B2531" s="3">
        <v>91.696983337402344</v>
      </c>
      <c r="C2531" s="3">
        <v>12.64000034332275</v>
      </c>
      <c r="D2531" s="4">
        <v>-9.0450471778891206E-4</v>
      </c>
      <c r="E2531" s="4">
        <v>2.2653777865943692E-2</v>
      </c>
      <c r="F2531" s="2">
        <v>1</v>
      </c>
      <c r="G2531" s="4">
        <v>0.31560919613455951</v>
      </c>
      <c r="H2531" s="4">
        <v>-8.5415571843030835E-2</v>
      </c>
      <c r="I2531" s="4">
        <v>0.49562846653839848</v>
      </c>
    </row>
    <row r="2532" spans="1:9" x14ac:dyDescent="0.25">
      <c r="A2532" t="s">
        <v>2754</v>
      </c>
      <c r="B2532" s="3">
        <v>91.779998779296875</v>
      </c>
      <c r="C2532" s="3">
        <v>12.35999965667725</v>
      </c>
      <c r="D2532" s="4">
        <v>-5.8958110867957103E-3</v>
      </c>
      <c r="E2532" s="4">
        <v>8.9795638103873365E-3</v>
      </c>
      <c r="F2532" s="2">
        <v>1</v>
      </c>
      <c r="G2532" s="4">
        <v>0.3308527188041186</v>
      </c>
      <c r="H2532" s="4">
        <v>-8.4587576987693702E-2</v>
      </c>
      <c r="I2532" s="4">
        <v>0.4969824942669101</v>
      </c>
    </row>
    <row r="2533" spans="1:9" x14ac:dyDescent="0.25">
      <c r="A2533" t="s">
        <v>2755</v>
      </c>
      <c r="B2533" s="3">
        <v>92.324325561523438</v>
      </c>
      <c r="C2533" s="3">
        <v>12.25</v>
      </c>
      <c r="D2533" s="4">
        <v>2.9062494017313418E-3</v>
      </c>
      <c r="E2533" s="4">
        <v>1.32340649621796E-2</v>
      </c>
      <c r="F2533" s="2">
        <v>1</v>
      </c>
      <c r="G2533" s="4">
        <v>0.34637278881774169</v>
      </c>
      <c r="H2533" s="4">
        <v>-7.9158469281702892E-2</v>
      </c>
      <c r="I2533" s="4">
        <v>0.50586076485953968</v>
      </c>
    </row>
    <row r="2534" spans="1:9" x14ac:dyDescent="0.25">
      <c r="A2534" t="s">
        <v>2756</v>
      </c>
      <c r="B2534" s="3">
        <v>92.056785583496094</v>
      </c>
      <c r="C2534" s="3">
        <v>12.090000152587891</v>
      </c>
      <c r="D2534" s="4">
        <v>3.7220528888541882E-3</v>
      </c>
      <c r="E2534" s="4">
        <v>3.3194988564217991E-3</v>
      </c>
      <c r="F2534" s="2">
        <v>1</v>
      </c>
      <c r="G2534" s="4">
        <v>0.33381165017098141</v>
      </c>
      <c r="H2534" s="4">
        <v>-8.1826909277301518E-2</v>
      </c>
      <c r="I2534" s="4">
        <v>0.50149703998538087</v>
      </c>
    </row>
    <row r="2535" spans="1:9" x14ac:dyDescent="0.25">
      <c r="A2535" t="s">
        <v>2757</v>
      </c>
      <c r="B2535" s="3">
        <v>91.715415954589844</v>
      </c>
      <c r="C2535" s="3">
        <v>12.05000019073486</v>
      </c>
      <c r="D2535" s="4">
        <v>-1.105227716295953E-3</v>
      </c>
      <c r="E2535" s="4">
        <v>2.292024311409491E-2</v>
      </c>
      <c r="F2535" s="2">
        <v>1</v>
      </c>
      <c r="G2535" s="4">
        <v>0.33820276438701868</v>
      </c>
      <c r="H2535" s="4">
        <v>-8.523172517723776E-2</v>
      </c>
      <c r="I2535" s="4">
        <v>0.4959291127098977</v>
      </c>
    </row>
    <row r="2536" spans="1:9" x14ac:dyDescent="0.25">
      <c r="A2536" t="s">
        <v>2758</v>
      </c>
      <c r="B2536" s="3">
        <v>91.81689453125</v>
      </c>
      <c r="C2536" s="3">
        <v>11.77999973297119</v>
      </c>
      <c r="D2536" s="4">
        <v>2.008775281210351E-4</v>
      </c>
      <c r="E2536" s="4">
        <v>1.289764549047767E-2</v>
      </c>
      <c r="F2536" s="2">
        <v>1</v>
      </c>
      <c r="G2536" s="4">
        <v>0.3448540321235154</v>
      </c>
      <c r="H2536" s="4">
        <v>-8.4219579274210532E-2</v>
      </c>
      <c r="I2536" s="4">
        <v>0.49758428436847102</v>
      </c>
    </row>
    <row r="2537" spans="1:9" x14ac:dyDescent="0.25">
      <c r="A2537" t="s">
        <v>2759</v>
      </c>
      <c r="B2537" s="3">
        <v>91.798454284667969</v>
      </c>
      <c r="C2537" s="3">
        <v>11.63000011444092</v>
      </c>
      <c r="D2537" s="4">
        <v>1.0059803920345891E-3</v>
      </c>
      <c r="E2537" s="4">
        <v>-5.982879997039503E-3</v>
      </c>
      <c r="F2537" s="2">
        <v>1</v>
      </c>
      <c r="G2537" s="4">
        <v>0.31706503586346241</v>
      </c>
      <c r="H2537" s="4">
        <v>-8.4403502035477862E-2</v>
      </c>
      <c r="I2537" s="4">
        <v>0.49728351375733099</v>
      </c>
    </row>
    <row r="2538" spans="1:9" x14ac:dyDescent="0.25">
      <c r="A2538" t="s">
        <v>2760</v>
      </c>
      <c r="B2538" s="3">
        <v>91.706199645996094</v>
      </c>
      <c r="C2538" s="3">
        <v>11.69999980926514</v>
      </c>
      <c r="D2538" s="4">
        <v>3.5333721329129379E-3</v>
      </c>
      <c r="E2538" s="4">
        <v>2.0052269998412701E-2</v>
      </c>
      <c r="F2538" s="2">
        <v>1</v>
      </c>
      <c r="G2538" s="4">
        <v>0.31642747780603359</v>
      </c>
      <c r="H2538" s="4">
        <v>-8.5323648510134298E-2</v>
      </c>
      <c r="I2538" s="4">
        <v>0.49577878962414812</v>
      </c>
    </row>
    <row r="2539" spans="1:9" x14ac:dyDescent="0.25">
      <c r="A2539" t="s">
        <v>2761</v>
      </c>
      <c r="B2539" s="3">
        <v>91.383308410644531</v>
      </c>
      <c r="C2539" s="3">
        <v>11.47000026702881</v>
      </c>
      <c r="D2539" s="4">
        <v>1.5170176384760039E-3</v>
      </c>
      <c r="E2539" s="4">
        <v>-2.4659860221839521E-2</v>
      </c>
      <c r="F2539" s="2">
        <v>1</v>
      </c>
      <c r="G2539" s="4">
        <v>0.32057654338573549</v>
      </c>
      <c r="H2539" s="4">
        <v>-8.8544161171432045E-2</v>
      </c>
      <c r="I2539" s="4">
        <v>0.49051225515800739</v>
      </c>
    </row>
    <row r="2540" spans="1:9" x14ac:dyDescent="0.25">
      <c r="A2540" t="s">
        <v>2762</v>
      </c>
      <c r="B2540" s="3">
        <v>91.244888305664063</v>
      </c>
      <c r="C2540" s="3">
        <v>11.760000228881839</v>
      </c>
      <c r="D2540" s="4">
        <v>2.0262300608957511E-3</v>
      </c>
      <c r="E2540" s="4">
        <v>-1.697750810076726E-3</v>
      </c>
      <c r="F2540" s="2">
        <v>1</v>
      </c>
      <c r="G2540" s="4">
        <v>0.33151376726439952</v>
      </c>
      <c r="H2540" s="4">
        <v>-8.9924761360787975E-2</v>
      </c>
      <c r="I2540" s="4">
        <v>0.48825454676003027</v>
      </c>
    </row>
    <row r="2541" spans="1:9" x14ac:dyDescent="0.25">
      <c r="A2541" t="s">
        <v>2763</v>
      </c>
      <c r="B2541" s="3">
        <v>91.060379028320313</v>
      </c>
      <c r="C2541" s="3">
        <v>11.77999973297119</v>
      </c>
      <c r="D2541" s="4">
        <v>0</v>
      </c>
      <c r="E2541" s="4">
        <v>-3.5217060100930182E-2</v>
      </c>
      <c r="F2541" s="2">
        <v>1</v>
      </c>
      <c r="G2541" s="4">
        <v>0.32425625416206311</v>
      </c>
      <c r="H2541" s="4">
        <v>-9.1765054310100957E-2</v>
      </c>
      <c r="I2541" s="4">
        <v>0.48524509849366448</v>
      </c>
    </row>
    <row r="2542" spans="1:9" x14ac:dyDescent="0.25">
      <c r="A2542" t="s">
        <v>2764</v>
      </c>
      <c r="B2542" s="3">
        <v>91.060379028320313</v>
      </c>
      <c r="C2542" s="3">
        <v>12.210000038146971</v>
      </c>
      <c r="D2542" s="4">
        <v>5.6036942086565844E-3</v>
      </c>
      <c r="E2542" s="4">
        <v>-8.9285437826316372E-3</v>
      </c>
      <c r="F2542" s="2">
        <v>1</v>
      </c>
      <c r="G2542" s="4">
        <v>0.33005596269168752</v>
      </c>
      <c r="H2542" s="4">
        <v>-9.1765054310100957E-2</v>
      </c>
      <c r="I2542" s="4">
        <v>0.48524509849366448</v>
      </c>
    </row>
    <row r="2543" spans="1:9" x14ac:dyDescent="0.25">
      <c r="A2543" t="s">
        <v>2765</v>
      </c>
      <c r="B2543" s="3">
        <v>90.552947998046875</v>
      </c>
      <c r="C2543" s="3">
        <v>12.319999694824221</v>
      </c>
      <c r="D2543" s="4">
        <v>7.7004596095620048E-3</v>
      </c>
      <c r="E2543" s="4">
        <v>-6.3117866751605356E-2</v>
      </c>
      <c r="F2543" s="2">
        <v>1</v>
      </c>
      <c r="G2543" s="4">
        <v>0.32036613068658393</v>
      </c>
      <c r="H2543" s="4">
        <v>-9.6826164302608597E-2</v>
      </c>
      <c r="I2543" s="4">
        <v>0.4769686180025956</v>
      </c>
    </row>
    <row r="2544" spans="1:9" x14ac:dyDescent="0.25">
      <c r="A2544" t="s">
        <v>2766</v>
      </c>
      <c r="B2544" s="3">
        <v>89.860977172851563</v>
      </c>
      <c r="C2544" s="3">
        <v>13.14999961853027</v>
      </c>
      <c r="D2544" s="4">
        <v>4.8487282773832519E-3</v>
      </c>
      <c r="E2544" s="4">
        <v>5.8776130253789471E-2</v>
      </c>
      <c r="F2544" s="2">
        <v>1</v>
      </c>
      <c r="G2544" s="4">
        <v>0.30975609023797168</v>
      </c>
      <c r="H2544" s="4">
        <v>-0.1037278716263261</v>
      </c>
      <c r="I2544" s="4">
        <v>0.46568219148659901</v>
      </c>
    </row>
    <row r="2545" spans="1:9" x14ac:dyDescent="0.25">
      <c r="A2545" t="s">
        <v>2767</v>
      </c>
      <c r="B2545" s="3">
        <v>89.4273681640625</v>
      </c>
      <c r="C2545" s="3">
        <v>12.420000076293951</v>
      </c>
      <c r="D2545" s="4">
        <v>5.1850786568963247E-3</v>
      </c>
      <c r="E2545" s="4">
        <v>-3.7209267940351731E-2</v>
      </c>
      <c r="F2545" s="2">
        <v>1</v>
      </c>
      <c r="G2545" s="4">
        <v>0.28137556665557439</v>
      </c>
      <c r="H2545" s="4">
        <v>-0.10805268180997039</v>
      </c>
      <c r="I2545" s="4">
        <v>0.45860978895721383</v>
      </c>
    </row>
    <row r="2546" spans="1:9" x14ac:dyDescent="0.25">
      <c r="A2546" t="s">
        <v>2768</v>
      </c>
      <c r="B2546" s="3">
        <v>88.966072082519531</v>
      </c>
      <c r="C2546" s="3">
        <v>12.89999961853027</v>
      </c>
      <c r="D2546" s="4">
        <v>1.0584523835522891E-2</v>
      </c>
      <c r="E2546" s="4">
        <v>-8.7048866663035573E-2</v>
      </c>
      <c r="F2546" s="2">
        <v>1</v>
      </c>
      <c r="G2546" s="4">
        <v>0.26997110019224418</v>
      </c>
      <c r="H2546" s="4">
        <v>-0.1126536424696756</v>
      </c>
      <c r="I2546" s="4">
        <v>0.45108579497237722</v>
      </c>
    </row>
    <row r="2547" spans="1:9" x14ac:dyDescent="0.25">
      <c r="A2547" t="s">
        <v>2769</v>
      </c>
      <c r="B2547" s="3">
        <v>88.034271240234375</v>
      </c>
      <c r="C2547" s="3">
        <v>14.13000011444092</v>
      </c>
      <c r="D2547" s="4">
        <v>-4.1893111234003738E-4</v>
      </c>
      <c r="E2547" s="4">
        <v>-7.0273669017767437E-3</v>
      </c>
      <c r="F2547" s="2">
        <v>2</v>
      </c>
      <c r="G2547" s="4">
        <v>0.26371754686853149</v>
      </c>
      <c r="H2547" s="4">
        <v>-0.1219474110265082</v>
      </c>
      <c r="I2547" s="4">
        <v>0.43588760835659479</v>
      </c>
    </row>
    <row r="2548" spans="1:9" x14ac:dyDescent="0.25">
      <c r="A2548" t="s">
        <v>2770</v>
      </c>
      <c r="B2548" s="3">
        <v>88.0711669921875</v>
      </c>
      <c r="C2548" s="3">
        <v>14.22999954223633</v>
      </c>
      <c r="D2548" s="4">
        <v>5.9010396007508348E-3</v>
      </c>
      <c r="E2548" s="4">
        <v>-9.7653828207036719E-2</v>
      </c>
      <c r="F2548" s="2">
        <v>2</v>
      </c>
      <c r="G2548" s="4">
        <v>0.26722216465058612</v>
      </c>
      <c r="H2548" s="4">
        <v>-0.12157941331302501</v>
      </c>
      <c r="I2548" s="4">
        <v>0.43648939845815549</v>
      </c>
    </row>
    <row r="2549" spans="1:9" x14ac:dyDescent="0.25">
      <c r="A2549" t="s">
        <v>2771</v>
      </c>
      <c r="B2549" s="3">
        <v>87.55450439453125</v>
      </c>
      <c r="C2549" s="3">
        <v>15.77000045776367</v>
      </c>
      <c r="D2549" s="4">
        <v>7.2170490485323757E-3</v>
      </c>
      <c r="E2549" s="4">
        <v>-5.3421332400953592E-2</v>
      </c>
      <c r="F2549" s="2">
        <v>2</v>
      </c>
      <c r="G2549" s="4">
        <v>0.2547028626957395</v>
      </c>
      <c r="H2549" s="4">
        <v>-0.12673259882937771</v>
      </c>
      <c r="I2549" s="4">
        <v>0.42806234600205612</v>
      </c>
    </row>
    <row r="2550" spans="1:9" x14ac:dyDescent="0.25">
      <c r="A2550" t="s">
        <v>2772</v>
      </c>
      <c r="B2550" s="3">
        <v>86.927146911621094</v>
      </c>
      <c r="C2550" s="3">
        <v>16.659999847412109</v>
      </c>
      <c r="D2550" s="4">
        <v>-3.1741046255925331E-3</v>
      </c>
      <c r="E2550" s="4">
        <v>1.7715271430144289E-2</v>
      </c>
      <c r="F2550" s="2">
        <v>3</v>
      </c>
      <c r="G2550" s="4">
        <v>0.25190691486556333</v>
      </c>
      <c r="H2550" s="4">
        <v>-0.13298985358165419</v>
      </c>
      <c r="I2550" s="4">
        <v>0.41782979880163368</v>
      </c>
    </row>
    <row r="2551" spans="1:9" x14ac:dyDescent="0.25">
      <c r="A2551" t="s">
        <v>2773</v>
      </c>
      <c r="B2551" s="3">
        <v>87.203941345214844</v>
      </c>
      <c r="C2551" s="3">
        <v>16.370000839233398</v>
      </c>
      <c r="D2551" s="4">
        <v>-7.3961037570191568E-4</v>
      </c>
      <c r="E2551" s="4">
        <v>-2.963840990672539E-2</v>
      </c>
      <c r="F2551" s="2">
        <v>3</v>
      </c>
      <c r="G2551" s="4">
        <v>0.2535973763719932</v>
      </c>
      <c r="H2551" s="4">
        <v>-0.13022910977578769</v>
      </c>
      <c r="I2551" s="4">
        <v>0.42234446895974492</v>
      </c>
    </row>
    <row r="2552" spans="1:9" x14ac:dyDescent="0.25">
      <c r="A2552" t="s">
        <v>2774</v>
      </c>
      <c r="B2552" s="3">
        <v>87.268486022949219</v>
      </c>
      <c r="C2552" s="3">
        <v>16.870000839233398</v>
      </c>
      <c r="D2552" s="4">
        <v>-7.6586307968935508E-3</v>
      </c>
      <c r="E2552" s="4">
        <v>0.1157408046904629</v>
      </c>
      <c r="F2552" s="2">
        <v>3</v>
      </c>
      <c r="G2552" s="4">
        <v>0.24703231089400421</v>
      </c>
      <c r="H2552" s="4">
        <v>-0.12958534206361491</v>
      </c>
      <c r="I2552" s="4">
        <v>0.42339722831855481</v>
      </c>
    </row>
    <row r="2553" spans="1:9" x14ac:dyDescent="0.25">
      <c r="A2553" t="s">
        <v>2775</v>
      </c>
      <c r="B2553" s="3">
        <v>87.942001342773438</v>
      </c>
      <c r="C2553" s="3">
        <v>15.11999988555908</v>
      </c>
      <c r="D2553" s="4">
        <v>6.8662754294850359E-3</v>
      </c>
      <c r="E2553" s="4">
        <v>-0.1121550630696215</v>
      </c>
      <c r="F2553" s="2">
        <v>2</v>
      </c>
      <c r="G2553" s="4">
        <v>0.25747240795104842</v>
      </c>
      <c r="H2553" s="4">
        <v>-0.12286770969211309</v>
      </c>
      <c r="I2553" s="4">
        <v>0.43438263534413069</v>
      </c>
    </row>
    <row r="2554" spans="1:9" x14ac:dyDescent="0.25">
      <c r="A2554" t="s">
        <v>2776</v>
      </c>
      <c r="B2554" s="3">
        <v>87.34228515625</v>
      </c>
      <c r="C2554" s="3">
        <v>17.030000686645511</v>
      </c>
      <c r="D2554" s="4">
        <v>-3.6835794303689E-3</v>
      </c>
      <c r="E2554" s="4">
        <v>4.7197592982397563E-3</v>
      </c>
      <c r="F2554" s="2">
        <v>3</v>
      </c>
      <c r="G2554" s="4">
        <v>0.25591382561576997</v>
      </c>
      <c r="H2554" s="4">
        <v>-0.1288492705411742</v>
      </c>
      <c r="I2554" s="4">
        <v>0.42460093296131701</v>
      </c>
    </row>
    <row r="2555" spans="1:9" x14ac:dyDescent="0.25">
      <c r="A2555" t="s">
        <v>2777</v>
      </c>
      <c r="B2555" s="3">
        <v>87.665206909179688</v>
      </c>
      <c r="C2555" s="3">
        <v>16.95000076293945</v>
      </c>
      <c r="D2555" s="4">
        <v>-2.0210326694504399E-2</v>
      </c>
      <c r="E2555" s="4">
        <v>0.27156795648555071</v>
      </c>
      <c r="F2555" s="2">
        <v>3</v>
      </c>
      <c r="G2555" s="4">
        <v>0.27336674172843001</v>
      </c>
      <c r="H2555" s="4">
        <v>-0.1256284534979796</v>
      </c>
      <c r="I2555" s="4">
        <v>0.42986796518601961</v>
      </c>
    </row>
    <row r="2556" spans="1:9" x14ac:dyDescent="0.25">
      <c r="A2556" t="s">
        <v>2778</v>
      </c>
      <c r="B2556" s="3">
        <v>89.473495483398438</v>
      </c>
      <c r="C2556" s="3">
        <v>13.329999923706049</v>
      </c>
      <c r="D2556" s="4">
        <v>3.9337353244672801E-3</v>
      </c>
      <c r="E2556" s="4">
        <v>3.765074679235481E-3</v>
      </c>
      <c r="F2556" s="2">
        <v>2</v>
      </c>
      <c r="G2556" s="4">
        <v>0.30203894657979502</v>
      </c>
      <c r="H2556" s="4">
        <v>-0.1075926085726422</v>
      </c>
      <c r="I2556" s="4">
        <v>0.45936215102380529</v>
      </c>
    </row>
    <row r="2557" spans="1:9" x14ac:dyDescent="0.25">
      <c r="A2557" t="s">
        <v>2779</v>
      </c>
      <c r="B2557" s="3">
        <v>89.122909545898438</v>
      </c>
      <c r="C2557" s="3">
        <v>13.27999973297119</v>
      </c>
      <c r="D2557" s="4">
        <v>-1.7567823008498571E-3</v>
      </c>
      <c r="E2557" s="4">
        <v>5.7324784179940691E-2</v>
      </c>
      <c r="F2557" s="2">
        <v>2</v>
      </c>
      <c r="G2557" s="4">
        <v>0.30383281499320042</v>
      </c>
      <c r="H2557" s="4">
        <v>-0.111089347805475</v>
      </c>
      <c r="I2557" s="4">
        <v>0.45364390066257249</v>
      </c>
    </row>
    <row r="2558" spans="1:9" x14ac:dyDescent="0.25">
      <c r="A2558" t="s">
        <v>2780</v>
      </c>
      <c r="B2558" s="3">
        <v>89.279754638671875</v>
      </c>
      <c r="C2558" s="3">
        <v>12.560000419616699</v>
      </c>
      <c r="D2558" s="4">
        <v>3.0995559240754028E-4</v>
      </c>
      <c r="E2558" s="4">
        <v>-1.024422104533085E-2</v>
      </c>
      <c r="F2558" s="2">
        <v>1</v>
      </c>
      <c r="G2558" s="4">
        <v>0.30370184525754512</v>
      </c>
      <c r="H2558" s="4">
        <v>-0.10952497704580021</v>
      </c>
      <c r="I2558" s="4">
        <v>0.45620213079240868</v>
      </c>
    </row>
    <row r="2559" spans="1:9" x14ac:dyDescent="0.25">
      <c r="A2559" t="s">
        <v>2781</v>
      </c>
      <c r="B2559" s="3">
        <v>89.252090454101563</v>
      </c>
      <c r="C2559" s="3">
        <v>12.689999580383301</v>
      </c>
      <c r="D2559" s="4">
        <v>-3.9127574215565009E-3</v>
      </c>
      <c r="E2559" s="4">
        <v>7.1790491287250902E-2</v>
      </c>
      <c r="F2559" s="2">
        <v>1</v>
      </c>
      <c r="G2559" s="4">
        <v>0.31025155682989108</v>
      </c>
      <c r="H2559" s="4">
        <v>-0.1098008992354383</v>
      </c>
      <c r="I2559" s="4">
        <v>0.45575091265587853</v>
      </c>
    </row>
    <row r="2560" spans="1:9" x14ac:dyDescent="0.25">
      <c r="A2560" t="s">
        <v>2782</v>
      </c>
      <c r="B2560" s="3">
        <v>89.602684020996094</v>
      </c>
      <c r="C2560" s="3">
        <v>11.840000152587891</v>
      </c>
      <c r="D2560" s="4">
        <v>-1.1311733252660221E-3</v>
      </c>
      <c r="E2560" s="4">
        <v>2.7777750183035851E-2</v>
      </c>
      <c r="F2560" s="2">
        <v>1</v>
      </c>
      <c r="G2560" s="4">
        <v>0.32369662509518249</v>
      </c>
      <c r="H2560" s="4">
        <v>-0.10630408390713129</v>
      </c>
      <c r="I2560" s="4">
        <v>0.46146928745675192</v>
      </c>
    </row>
    <row r="2561" spans="1:9" x14ac:dyDescent="0.25">
      <c r="A2561" t="s">
        <v>2783</v>
      </c>
      <c r="B2561" s="3">
        <v>89.704154968261719</v>
      </c>
      <c r="C2561" s="3">
        <v>11.52000045776367</v>
      </c>
      <c r="D2561" s="4">
        <v>6.4173351248093544E-3</v>
      </c>
      <c r="E2561" s="4">
        <v>-5.8823474413244869E-2</v>
      </c>
      <c r="F2561" s="2">
        <v>1</v>
      </c>
      <c r="G2561" s="4">
        <v>0.32947893805894107</v>
      </c>
      <c r="H2561" s="4">
        <v>-0.1052920140995782</v>
      </c>
      <c r="I2561" s="4">
        <v>0.46312433467568442</v>
      </c>
    </row>
    <row r="2562" spans="1:9" x14ac:dyDescent="0.25">
      <c r="A2562" t="s">
        <v>2784</v>
      </c>
      <c r="B2562" s="3">
        <v>89.132164001464844</v>
      </c>
      <c r="C2562" s="3">
        <v>12.239999771118161</v>
      </c>
      <c r="D2562" s="4">
        <v>6.3542270994874084E-3</v>
      </c>
      <c r="E2562" s="4">
        <v>-4.4496536286264272E-2</v>
      </c>
      <c r="F2562" s="2">
        <v>1</v>
      </c>
      <c r="G2562" s="4">
        <v>0.31128940328504462</v>
      </c>
      <c r="H2562" s="4">
        <v>-0.1109970439952072</v>
      </c>
      <c r="I2562" s="4">
        <v>0.45379484594652492</v>
      </c>
    </row>
    <row r="2563" spans="1:9" x14ac:dyDescent="0.25">
      <c r="A2563" t="s">
        <v>2785</v>
      </c>
      <c r="B2563" s="3">
        <v>88.569374084472656</v>
      </c>
      <c r="C2563" s="3">
        <v>12.810000419616699</v>
      </c>
      <c r="D2563" s="4">
        <v>-1.248249877790375E-3</v>
      </c>
      <c r="E2563" s="4">
        <v>6.2189052562556801E-2</v>
      </c>
      <c r="F2563" s="2">
        <v>1</v>
      </c>
      <c r="G2563" s="4">
        <v>0.30685303459529251</v>
      </c>
      <c r="H2563" s="4">
        <v>-0.1166103027488882</v>
      </c>
      <c r="I2563" s="4">
        <v>0.44461543142383397</v>
      </c>
    </row>
    <row r="2564" spans="1:9" x14ac:dyDescent="0.25">
      <c r="A2564" t="s">
        <v>2786</v>
      </c>
      <c r="B2564" s="3">
        <v>88.680068969726563</v>
      </c>
      <c r="C2564" s="3">
        <v>12.060000419616699</v>
      </c>
      <c r="D2564" s="4">
        <v>1.585279256359318E-2</v>
      </c>
      <c r="E2564" s="4">
        <v>-0.17056393044998799</v>
      </c>
      <c r="F2564" s="2">
        <v>1</v>
      </c>
      <c r="G2564" s="4">
        <v>0.29494497404589581</v>
      </c>
      <c r="H2564" s="4">
        <v>-0.1155062335129643</v>
      </c>
      <c r="I2564" s="4">
        <v>0.44642092616815687</v>
      </c>
    </row>
    <row r="2565" spans="1:9" x14ac:dyDescent="0.25">
      <c r="A2565" t="s">
        <v>2787</v>
      </c>
      <c r="B2565" s="3">
        <v>87.296180725097656</v>
      </c>
      <c r="C2565" s="3">
        <v>14.539999961853029</v>
      </c>
      <c r="D2565" s="4">
        <v>-1.324443457868685E-2</v>
      </c>
      <c r="E2565" s="4">
        <v>0.32181817835027521</v>
      </c>
      <c r="F2565" s="2">
        <v>2</v>
      </c>
      <c r="G2565" s="4">
        <v>0.27153110566264971</v>
      </c>
      <c r="H2565" s="4">
        <v>-0.1293091154920798</v>
      </c>
      <c r="I2565" s="4">
        <v>0.42384894421364683</v>
      </c>
    </row>
    <row r="2566" spans="1:9" x14ac:dyDescent="0.25">
      <c r="A2566" t="s">
        <v>2788</v>
      </c>
      <c r="B2566" s="3">
        <v>88.467887878417969</v>
      </c>
      <c r="C2566" s="3">
        <v>11</v>
      </c>
      <c r="D2566" s="4">
        <v>3.9786276903379658E-3</v>
      </c>
      <c r="E2566" s="4">
        <v>-8.0267561461957238E-2</v>
      </c>
      <c r="F2566" s="2">
        <v>1</v>
      </c>
      <c r="G2566" s="4">
        <v>0.29184661337737361</v>
      </c>
      <c r="H2566" s="4">
        <v>-0.1176225247473897</v>
      </c>
      <c r="I2566" s="4">
        <v>0.44296013532562029</v>
      </c>
    </row>
    <row r="2567" spans="1:9" x14ac:dyDescent="0.25">
      <c r="A2567" t="s">
        <v>2789</v>
      </c>
      <c r="B2567" s="3">
        <v>88.117301940917969</v>
      </c>
      <c r="C2567" s="3">
        <v>11.960000038146971</v>
      </c>
      <c r="D2567" s="4">
        <v>-3.4430824492444061E-3</v>
      </c>
      <c r="E2567" s="4">
        <v>1.184436099300901E-2</v>
      </c>
      <c r="F2567" s="2">
        <v>1</v>
      </c>
      <c r="G2567" s="4">
        <v>0.28502143758667148</v>
      </c>
      <c r="H2567" s="4">
        <v>-0.12111926398022239</v>
      </c>
      <c r="I2567" s="4">
        <v>0.43724188496438748</v>
      </c>
    </row>
    <row r="2568" spans="1:9" x14ac:dyDescent="0.25">
      <c r="A2568" t="s">
        <v>2790</v>
      </c>
      <c r="B2568" s="3">
        <v>88.421745300292969</v>
      </c>
      <c r="C2568" s="3">
        <v>11.819999694824221</v>
      </c>
      <c r="D2568" s="4">
        <v>5.9828018966574534E-3</v>
      </c>
      <c r="E2568" s="4">
        <v>-2.1523197891053392E-2</v>
      </c>
      <c r="F2568" s="2">
        <v>1</v>
      </c>
      <c r="G2568" s="4">
        <v>0.29237289553109602</v>
      </c>
      <c r="H2568" s="4">
        <v>-0.1180827501756664</v>
      </c>
      <c r="I2568" s="4">
        <v>0.44220752437974759</v>
      </c>
    </row>
    <row r="2569" spans="1:9" x14ac:dyDescent="0.25">
      <c r="A2569" t="s">
        <v>2791</v>
      </c>
      <c r="B2569" s="3">
        <v>87.895881652832031</v>
      </c>
      <c r="C2569" s="3">
        <v>12.079999923706049</v>
      </c>
      <c r="D2569" s="4">
        <v>6.4444409500545863E-3</v>
      </c>
      <c r="E2569" s="4">
        <v>-4.0508357641044553E-2</v>
      </c>
      <c r="F2569" s="2">
        <v>1</v>
      </c>
      <c r="G2569" s="4">
        <v>0.29034194256529727</v>
      </c>
      <c r="H2569" s="4">
        <v>-0.1233277068339671</v>
      </c>
      <c r="I2569" s="4">
        <v>0.43363039771717959</v>
      </c>
    </row>
    <row r="2570" spans="1:9" x14ac:dyDescent="0.25">
      <c r="A2570" t="s">
        <v>2792</v>
      </c>
      <c r="B2570" s="3">
        <v>87.33306884765625</v>
      </c>
      <c r="C2570" s="3">
        <v>12.590000152587891</v>
      </c>
      <c r="D2570" s="4">
        <v>-3.1592244599457642E-3</v>
      </c>
      <c r="E2570" s="4">
        <v>8.0686743762846902E-2</v>
      </c>
      <c r="F2570" s="2">
        <v>1</v>
      </c>
      <c r="G2570" s="4">
        <v>0.30754279385479139</v>
      </c>
      <c r="H2570" s="4">
        <v>-0.1289411938740708</v>
      </c>
      <c r="I2570" s="4">
        <v>0.42445060987556721</v>
      </c>
    </row>
    <row r="2571" spans="1:9" x14ac:dyDescent="0.25">
      <c r="A2571" t="s">
        <v>2793</v>
      </c>
      <c r="B2571" s="3">
        <v>87.609848022460938</v>
      </c>
      <c r="C2571" s="3">
        <v>11.64999961853027</v>
      </c>
      <c r="D2571" s="4">
        <v>7.4261193374491894E-3</v>
      </c>
      <c r="E2571" s="4">
        <v>-2.754590453385386E-2</v>
      </c>
      <c r="F2571" s="2">
        <v>1</v>
      </c>
      <c r="G2571" s="4">
        <v>0.31922530653968573</v>
      </c>
      <c r="H2571" s="4">
        <v>-0.12618060225915281</v>
      </c>
      <c r="I2571" s="4">
        <v>0.42896503115439732</v>
      </c>
    </row>
    <row r="2572" spans="1:9" x14ac:dyDescent="0.25">
      <c r="A2572" t="s">
        <v>2794</v>
      </c>
      <c r="B2572" s="3">
        <v>86.964042663574219</v>
      </c>
      <c r="C2572" s="3">
        <v>11.97999954223633</v>
      </c>
      <c r="D2572" s="4">
        <v>-1.2053354513903989E-2</v>
      </c>
      <c r="E2572" s="4">
        <v>5.7369781368688422E-2</v>
      </c>
      <c r="F2572" s="2">
        <v>1</v>
      </c>
      <c r="G2572" s="4">
        <v>0.3174303513744452</v>
      </c>
      <c r="H2572" s="4">
        <v>-0.13262185586817099</v>
      </c>
      <c r="I2572" s="4">
        <v>0.41843158890319471</v>
      </c>
    </row>
    <row r="2573" spans="1:9" x14ac:dyDescent="0.25">
      <c r="A2573" t="s">
        <v>2795</v>
      </c>
      <c r="B2573" s="3">
        <v>88.025039672851563</v>
      </c>
      <c r="C2573" s="3">
        <v>11.329999923706049</v>
      </c>
      <c r="D2573" s="4">
        <v>-3.0300663182369898E-3</v>
      </c>
      <c r="E2573" s="4">
        <v>9.7868242126826877E-2</v>
      </c>
      <c r="F2573" s="2">
        <v>1</v>
      </c>
      <c r="G2573" s="4">
        <v>0.33478987354014822</v>
      </c>
      <c r="H2573" s="4">
        <v>-0.1220394865503532</v>
      </c>
      <c r="I2573" s="4">
        <v>0.43573703639156403</v>
      </c>
    </row>
    <row r="2574" spans="1:9" x14ac:dyDescent="0.25">
      <c r="A2574" t="s">
        <v>2796</v>
      </c>
      <c r="B2574" s="3">
        <v>88.292572021484375</v>
      </c>
      <c r="C2574" s="3">
        <v>10.319999694824221</v>
      </c>
      <c r="D2574" s="4">
        <v>6.3089721594451484E-3</v>
      </c>
      <c r="E2574" s="4">
        <v>-4.6210722190609399E-2</v>
      </c>
      <c r="F2574" s="2">
        <v>1</v>
      </c>
      <c r="G2574" s="4">
        <v>0.34906999874566758</v>
      </c>
      <c r="H2574" s="4">
        <v>-0.11937112265022889</v>
      </c>
      <c r="I2574" s="4">
        <v>0.44010063682608219</v>
      </c>
    </row>
    <row r="2575" spans="1:9" x14ac:dyDescent="0.25">
      <c r="A2575" t="s">
        <v>2797</v>
      </c>
      <c r="B2575" s="3">
        <v>87.739028930664063</v>
      </c>
      <c r="C2575" s="3">
        <v>10.819999694824221</v>
      </c>
      <c r="D2575" s="4">
        <v>1.685251056940285E-3</v>
      </c>
      <c r="E2575" s="4">
        <v>-2.9596406726115521E-2</v>
      </c>
      <c r="F2575" s="2">
        <v>1</v>
      </c>
      <c r="G2575" s="4">
        <v>0.34603153423621769</v>
      </c>
      <c r="H2575" s="4">
        <v>-0.1248921536891162</v>
      </c>
      <c r="I2575" s="4">
        <v>0.43107204314770309</v>
      </c>
    </row>
    <row r="2576" spans="1:9" x14ac:dyDescent="0.25">
      <c r="A2576" t="s">
        <v>2798</v>
      </c>
      <c r="B2576" s="3">
        <v>87.591415405273438</v>
      </c>
      <c r="C2576" s="3">
        <v>11.14999961853027</v>
      </c>
      <c r="D2576" s="4">
        <v>1.096790237039968E-2</v>
      </c>
      <c r="E2576" s="4">
        <v>-3.630078542541626E-2</v>
      </c>
      <c r="F2576" s="2">
        <v>1</v>
      </c>
      <c r="G2576" s="4">
        <v>0.34432836285775381</v>
      </c>
      <c r="H2576" s="4">
        <v>-0.12636444892494589</v>
      </c>
      <c r="I2576" s="4">
        <v>0.42866438498289788</v>
      </c>
    </row>
    <row r="2577" spans="1:9" x14ac:dyDescent="0.25">
      <c r="A2577" t="s">
        <v>2799</v>
      </c>
      <c r="B2577" s="3">
        <v>86.641143798828125</v>
      </c>
      <c r="C2577" s="3">
        <v>11.569999694824221</v>
      </c>
      <c r="D2577" s="4">
        <v>1.706377317292507E-3</v>
      </c>
      <c r="E2577" s="4">
        <v>2.7531035492098569E-2</v>
      </c>
      <c r="F2577" s="2">
        <v>1</v>
      </c>
      <c r="G2577" s="4">
        <v>0.33795363416892488</v>
      </c>
      <c r="H2577" s="4">
        <v>-0.13584244462494291</v>
      </c>
      <c r="I2577" s="4">
        <v>0.41316492999741361</v>
      </c>
    </row>
    <row r="2578" spans="1:9" x14ac:dyDescent="0.25">
      <c r="A2578" t="s">
        <v>2800</v>
      </c>
      <c r="B2578" s="3">
        <v>86.493553161621094</v>
      </c>
      <c r="C2578" s="3">
        <v>11.260000228881839</v>
      </c>
      <c r="D2578" s="4">
        <v>4.3929021460316084E-3</v>
      </c>
      <c r="E2578" s="4">
        <v>-3.1814263277577637E-2</v>
      </c>
      <c r="F2578" s="2">
        <v>1</v>
      </c>
      <c r="G2578" s="4">
        <v>0.33755163348276568</v>
      </c>
      <c r="H2578" s="4">
        <v>-0.1373145115743499</v>
      </c>
      <c r="I2578" s="4">
        <v>0.41075764515152979</v>
      </c>
    </row>
    <row r="2579" spans="1:9" x14ac:dyDescent="0.25">
      <c r="A2579" t="s">
        <v>2801</v>
      </c>
      <c r="B2579" s="3">
        <v>86.115257263183594</v>
      </c>
      <c r="C2579" s="3">
        <v>11.63000011444092</v>
      </c>
      <c r="D2579" s="4">
        <v>5.357559952328117E-4</v>
      </c>
      <c r="E2579" s="4">
        <v>3.4512477417090182E-3</v>
      </c>
      <c r="F2579" s="2">
        <v>1</v>
      </c>
      <c r="G2579" s="4">
        <v>0.3373383702273498</v>
      </c>
      <c r="H2579" s="4">
        <v>-0.14108762956966639</v>
      </c>
      <c r="I2579" s="4">
        <v>0.40458743001592401</v>
      </c>
    </row>
    <row r="2580" spans="1:9" x14ac:dyDescent="0.25">
      <c r="A2580" t="s">
        <v>2802</v>
      </c>
      <c r="B2580" s="3">
        <v>86.069145202636719</v>
      </c>
      <c r="C2580" s="3">
        <v>11.590000152587891</v>
      </c>
      <c r="D2580" s="4">
        <v>6.3648169752716921E-3</v>
      </c>
      <c r="E2580" s="4">
        <v>-4.4517721084779797E-2</v>
      </c>
      <c r="F2580" s="2">
        <v>1</v>
      </c>
      <c r="G2580" s="4">
        <v>0.34861050591774512</v>
      </c>
      <c r="H2580" s="4">
        <v>-0.14154755061604621</v>
      </c>
      <c r="I2580" s="4">
        <v>0.40383531682861351</v>
      </c>
    </row>
    <row r="2581" spans="1:9" x14ac:dyDescent="0.25">
      <c r="A2581" t="s">
        <v>2803</v>
      </c>
      <c r="B2581" s="3">
        <v>85.524795532226563</v>
      </c>
      <c r="C2581" s="3">
        <v>12.13000011444092</v>
      </c>
      <c r="D2581" s="4">
        <v>-9.6989614544928937E-4</v>
      </c>
      <c r="E2581" s="4">
        <v>0.1047359399042713</v>
      </c>
      <c r="F2581" s="2">
        <v>1</v>
      </c>
      <c r="G2581" s="4">
        <v>0.34988198970179529</v>
      </c>
      <c r="H2581" s="4">
        <v>-0.14697688660845981</v>
      </c>
      <c r="I2581" s="4">
        <v>0.39495667291706238</v>
      </c>
    </row>
    <row r="2582" spans="1:9" x14ac:dyDescent="0.25">
      <c r="A2582" t="s">
        <v>2804</v>
      </c>
      <c r="B2582" s="3">
        <v>85.607826232910156</v>
      </c>
      <c r="C2582" s="3">
        <v>10.97999954223633</v>
      </c>
      <c r="D2582" s="4">
        <v>2.1562847365519391E-4</v>
      </c>
      <c r="E2582" s="4">
        <v>1.1981489050324919E-2</v>
      </c>
      <c r="F2582" s="2">
        <v>1</v>
      </c>
      <c r="G2582" s="4">
        <v>0.33776373820731509</v>
      </c>
      <c r="H2582" s="4">
        <v>-0.146148739562174</v>
      </c>
      <c r="I2582" s="4">
        <v>0.39631094952485513</v>
      </c>
    </row>
    <row r="2583" spans="1:9" x14ac:dyDescent="0.25">
      <c r="A2583" t="s">
        <v>2805</v>
      </c>
      <c r="B2583" s="3">
        <v>85.589370727539063</v>
      </c>
      <c r="C2583" s="3">
        <v>10.85000038146973</v>
      </c>
      <c r="D2583" s="4">
        <v>1.1764193514647301E-3</v>
      </c>
      <c r="E2583" s="4">
        <v>2.1657297400105909E-2</v>
      </c>
      <c r="F2583" s="2">
        <v>1</v>
      </c>
      <c r="G2583" s="4">
        <v>0.33037327728983762</v>
      </c>
      <c r="H2583" s="4">
        <v>-0.14633281451438979</v>
      </c>
      <c r="I2583" s="4">
        <v>0.39600993003443441</v>
      </c>
    </row>
    <row r="2584" spans="1:9" x14ac:dyDescent="0.25">
      <c r="A2584" t="s">
        <v>2806</v>
      </c>
      <c r="B2584" s="3">
        <v>85.488800048828125</v>
      </c>
      <c r="C2584" s="3">
        <v>10.61999988555908</v>
      </c>
      <c r="D2584" s="4">
        <v>-6.4553380330001353E-4</v>
      </c>
      <c r="E2584" s="4">
        <v>9.4252867157651465E-4</v>
      </c>
      <c r="F2584" s="2">
        <v>1</v>
      </c>
      <c r="G2584" s="4">
        <v>0.29721535775337399</v>
      </c>
      <c r="H2584" s="4">
        <v>-0.14733590505598121</v>
      </c>
      <c r="I2584" s="4">
        <v>0.3943695666930831</v>
      </c>
    </row>
    <row r="2585" spans="1:9" x14ac:dyDescent="0.25">
      <c r="A2585" t="s">
        <v>2807</v>
      </c>
      <c r="B2585" s="3">
        <v>85.544021606445313</v>
      </c>
      <c r="C2585" s="3">
        <v>10.60999965667725</v>
      </c>
      <c r="D2585" s="4">
        <v>5.6243585038400212E-3</v>
      </c>
      <c r="E2585" s="4">
        <v>-0.1202322315495855</v>
      </c>
      <c r="F2585" s="2">
        <v>1</v>
      </c>
      <c r="G2585" s="4">
        <v>0.28358710270642051</v>
      </c>
      <c r="H2585" s="4">
        <v>-0.1467851260133444</v>
      </c>
      <c r="I2585" s="4">
        <v>0.395270260811176</v>
      </c>
    </row>
    <row r="2586" spans="1:9" x14ac:dyDescent="0.25">
      <c r="A2586" t="s">
        <v>2808</v>
      </c>
      <c r="B2586" s="3">
        <v>85.065582275390625</v>
      </c>
      <c r="C2586" s="3">
        <v>12.060000419616699</v>
      </c>
      <c r="D2586" s="4">
        <v>5.412033811078576E-4</v>
      </c>
      <c r="E2586" s="4">
        <v>-4.6640254285013387E-2</v>
      </c>
      <c r="F2586" s="2">
        <v>1</v>
      </c>
      <c r="G2586" s="4">
        <v>0.28690210765308438</v>
      </c>
      <c r="H2586" s="4">
        <v>-0.15155707320369399</v>
      </c>
      <c r="I2586" s="4">
        <v>0.38746665095408811</v>
      </c>
    </row>
    <row r="2587" spans="1:9" x14ac:dyDescent="0.25">
      <c r="A2587" t="s">
        <v>2809</v>
      </c>
      <c r="B2587" s="3">
        <v>85.019569396972656</v>
      </c>
      <c r="C2587" s="3">
        <v>12.64999961853027</v>
      </c>
      <c r="D2587" s="4">
        <v>8.665320584080316E-4</v>
      </c>
      <c r="E2587" s="4">
        <v>3.8587791591004228E-2</v>
      </c>
      <c r="F2587" s="2">
        <v>1</v>
      </c>
      <c r="G2587" s="4">
        <v>0.29866231902383128</v>
      </c>
      <c r="H2587" s="4">
        <v>-0.15201600500890861</v>
      </c>
      <c r="I2587" s="4">
        <v>0.38671615548210442</v>
      </c>
    </row>
    <row r="2588" spans="1:9" x14ac:dyDescent="0.25">
      <c r="A2588" t="s">
        <v>2810</v>
      </c>
      <c r="B2588" s="3">
        <v>84.945960998535156</v>
      </c>
      <c r="C2588" s="3">
        <v>12.180000305175779</v>
      </c>
      <c r="D2588" s="4">
        <v>2.933304436267159E-3</v>
      </c>
      <c r="E2588" s="4">
        <v>-3.0254785170820479E-2</v>
      </c>
      <c r="F2588" s="2">
        <v>1</v>
      </c>
      <c r="G2588" s="4">
        <v>0.28897826526376053</v>
      </c>
      <c r="H2588" s="4">
        <v>-0.15275017414449291</v>
      </c>
      <c r="I2588" s="4">
        <v>0.3855155618303554</v>
      </c>
    </row>
    <row r="2589" spans="1:9" x14ac:dyDescent="0.25">
      <c r="A2589" t="s">
        <v>2811</v>
      </c>
      <c r="B2589" s="3">
        <v>84.697517395019531</v>
      </c>
      <c r="C2589" s="3">
        <v>12.560000419616699</v>
      </c>
      <c r="D2589" s="4">
        <v>-9.0426694240784977E-3</v>
      </c>
      <c r="E2589" s="4">
        <v>8.275862125664335E-2</v>
      </c>
      <c r="F2589" s="2">
        <v>1</v>
      </c>
      <c r="G2589" s="4">
        <v>0.30148559522814411</v>
      </c>
      <c r="H2589" s="4">
        <v>-0.15522814716803851</v>
      </c>
      <c r="I2589" s="4">
        <v>0.38146330937642098</v>
      </c>
    </row>
    <row r="2590" spans="1:9" x14ac:dyDescent="0.25">
      <c r="A2590" t="s">
        <v>2812</v>
      </c>
      <c r="B2590" s="3">
        <v>85.47039794921875</v>
      </c>
      <c r="C2590" s="3">
        <v>11.60000038146973</v>
      </c>
      <c r="D2590" s="4">
        <v>-2.1525743253925089E-4</v>
      </c>
      <c r="E2590" s="4">
        <v>5.5505061242553388E-2</v>
      </c>
      <c r="F2590" s="2">
        <v>1</v>
      </c>
      <c r="G2590" s="4">
        <v>0.29818457951154231</v>
      </c>
      <c r="H2590" s="4">
        <v>-0.14751944733987721</v>
      </c>
      <c r="I2590" s="4">
        <v>0.39406941828014591</v>
      </c>
    </row>
    <row r="2591" spans="1:9" x14ac:dyDescent="0.25">
      <c r="A2591" t="s">
        <v>2813</v>
      </c>
      <c r="B2591" s="3">
        <v>85.488800048828125</v>
      </c>
      <c r="C2591" s="3">
        <v>10.989999771118161</v>
      </c>
      <c r="D2591" s="4">
        <v>1.7248509596103909E-3</v>
      </c>
      <c r="E2591" s="4">
        <v>-1.4349762590682441E-2</v>
      </c>
      <c r="F2591" s="2">
        <v>1</v>
      </c>
      <c r="G2591" s="4">
        <v>0.28555397727435688</v>
      </c>
      <c r="H2591" s="4">
        <v>-0.14733590505598121</v>
      </c>
      <c r="I2591" s="4">
        <v>0.3943695666930831</v>
      </c>
    </row>
    <row r="2592" spans="1:9" x14ac:dyDescent="0.25">
      <c r="A2592" t="s">
        <v>2814</v>
      </c>
      <c r="B2592" s="3">
        <v>85.341598510742188</v>
      </c>
      <c r="C2592" s="3">
        <v>11.14999961853027</v>
      </c>
      <c r="D2592" s="4">
        <v>-7.542206385245942E-4</v>
      </c>
      <c r="E2592" s="4">
        <v>3.9142599646971643E-2</v>
      </c>
      <c r="F2592" s="2">
        <v>1</v>
      </c>
      <c r="G2592" s="4">
        <v>0.28386507421202989</v>
      </c>
      <c r="H2592" s="4">
        <v>-0.1488040911362013</v>
      </c>
      <c r="I2592" s="4">
        <v>0.39196862826886608</v>
      </c>
    </row>
    <row r="2593" spans="1:9" x14ac:dyDescent="0.25">
      <c r="A2593" t="s">
        <v>2815</v>
      </c>
      <c r="B2593" s="3">
        <v>85.406013488769531</v>
      </c>
      <c r="C2593" s="3">
        <v>10.72999954223633</v>
      </c>
      <c r="D2593" s="4">
        <v>5.7428216750550209E-3</v>
      </c>
      <c r="E2593" s="4">
        <v>-8.1335679633371072E-2</v>
      </c>
      <c r="F2593" s="2">
        <v>1</v>
      </c>
      <c r="G2593" s="4">
        <v>0.3024029506903958</v>
      </c>
      <c r="H2593" s="4">
        <v>-0.14816161704709069</v>
      </c>
      <c r="I2593" s="4">
        <v>0.4086427838392992</v>
      </c>
    </row>
    <row r="2594" spans="1:9" x14ac:dyDescent="0.25">
      <c r="A2594" t="s">
        <v>2816</v>
      </c>
      <c r="B2594" s="3">
        <v>84.918342590332031</v>
      </c>
      <c r="C2594" s="3">
        <v>11.680000305175779</v>
      </c>
      <c r="D2594" s="4">
        <v>8.4135503959572588E-3</v>
      </c>
      <c r="E2594" s="4">
        <v>-3.3112551411966902E-2</v>
      </c>
      <c r="F2594" s="2">
        <v>1</v>
      </c>
      <c r="G2594" s="4">
        <v>0.30125571733155071</v>
      </c>
      <c r="H2594" s="4">
        <v>-0.1530256397612855</v>
      </c>
      <c r="I2594" s="4">
        <v>0.41436277973757879</v>
      </c>
    </row>
    <row r="2595" spans="1:9" x14ac:dyDescent="0.25">
      <c r="A2595" t="s">
        <v>2817</v>
      </c>
      <c r="B2595" s="3">
        <v>84.2098388671875</v>
      </c>
      <c r="C2595" s="3">
        <v>12.079999923706049</v>
      </c>
      <c r="D2595" s="4">
        <v>3.728806530922224E-3</v>
      </c>
      <c r="E2595" s="4">
        <v>1.7691663030465321E-2</v>
      </c>
      <c r="F2595" s="2">
        <v>1</v>
      </c>
      <c r="G2595" s="4">
        <v>0.27360714190518731</v>
      </c>
      <c r="H2595" s="4">
        <v>-0.1600922459777073</v>
      </c>
      <c r="I2595" s="4">
        <v>0.4025622515506897</v>
      </c>
    </row>
    <row r="2596" spans="1:9" x14ac:dyDescent="0.25">
      <c r="A2596" t="s">
        <v>2818</v>
      </c>
      <c r="B2596" s="3">
        <v>83.897003173828125</v>
      </c>
      <c r="C2596" s="3">
        <v>11.86999988555908</v>
      </c>
      <c r="D2596" s="4">
        <v>-4.3867247854678659E-4</v>
      </c>
      <c r="E2596" s="4">
        <v>2.5043174763702099E-2</v>
      </c>
      <c r="F2596" s="2">
        <v>1</v>
      </c>
      <c r="G2596" s="4">
        <v>0.26230479215711128</v>
      </c>
      <c r="H2596" s="4">
        <v>-0.1632124648039408</v>
      </c>
      <c r="I2596" s="4">
        <v>0.39735179704387652</v>
      </c>
    </row>
    <row r="2597" spans="1:9" x14ac:dyDescent="0.25">
      <c r="A2597" t="s">
        <v>2819</v>
      </c>
      <c r="B2597" s="3">
        <v>83.933822631835938</v>
      </c>
      <c r="C2597" s="3">
        <v>11.579999923706049</v>
      </c>
      <c r="D2597" s="4">
        <v>-9.8545017147300129E-4</v>
      </c>
      <c r="E2597" s="4">
        <v>1.578950098236831E-2</v>
      </c>
      <c r="F2597" s="2">
        <v>1</v>
      </c>
      <c r="G2597" s="4">
        <v>0.26509984070932407</v>
      </c>
      <c r="H2597" s="4">
        <v>-0.1628452280452001</v>
      </c>
      <c r="I2597" s="4">
        <v>0.39796504583545489</v>
      </c>
    </row>
    <row r="2598" spans="1:9" x14ac:dyDescent="0.25">
      <c r="A2598" t="s">
        <v>2820</v>
      </c>
      <c r="B2598" s="3">
        <v>84.016616821289063</v>
      </c>
      <c r="C2598" s="3">
        <v>11.39999961853027</v>
      </c>
      <c r="D2598" s="4">
        <v>1.098899502098849E-4</v>
      </c>
      <c r="E2598" s="4">
        <v>-1.4693178978214981E-2</v>
      </c>
      <c r="F2598" s="2">
        <v>1</v>
      </c>
      <c r="G2598" s="4">
        <v>0.25470001526755831</v>
      </c>
      <c r="H2598" s="4">
        <v>-0.1620194399586162</v>
      </c>
      <c r="I2598" s="4">
        <v>0.39934402964942262</v>
      </c>
    </row>
    <row r="2599" spans="1:9" x14ac:dyDescent="0.25">
      <c r="A2599" t="s">
        <v>2821</v>
      </c>
      <c r="B2599" s="3">
        <v>84.00738525390625</v>
      </c>
      <c r="C2599" s="3">
        <v>11.569999694824221</v>
      </c>
      <c r="D2599" s="4">
        <v>6.392976189714572E-3</v>
      </c>
      <c r="E2599" s="4">
        <v>-9.4178602292345204E-3</v>
      </c>
      <c r="F2599" s="2">
        <v>1</v>
      </c>
      <c r="G2599" s="4">
        <v>0.26121527553865592</v>
      </c>
      <c r="H2599" s="4">
        <v>-0.1621115154824613</v>
      </c>
      <c r="I2599" s="4">
        <v>0.39919027270002161</v>
      </c>
    </row>
    <row r="2600" spans="1:9" x14ac:dyDescent="0.25">
      <c r="A2600" t="s">
        <v>2822</v>
      </c>
      <c r="B2600" s="3">
        <v>83.473739624023438</v>
      </c>
      <c r="C2600" s="3">
        <v>11.680000305175779</v>
      </c>
      <c r="D2600" s="4">
        <v>-3.077219699381573E-3</v>
      </c>
      <c r="E2600" s="4">
        <v>1.476977175616101E-2</v>
      </c>
      <c r="F2600" s="2">
        <v>1</v>
      </c>
      <c r="G2600" s="4">
        <v>0.24726802057631381</v>
      </c>
      <c r="H2600" s="4">
        <v>-0.16743408952449909</v>
      </c>
      <c r="I2600" s="4">
        <v>0.39030210444976432</v>
      </c>
    </row>
    <row r="2601" spans="1:9" x14ac:dyDescent="0.25">
      <c r="A2601" t="s">
        <v>2823</v>
      </c>
      <c r="B2601" s="3">
        <v>83.731399536132813</v>
      </c>
      <c r="C2601" s="3">
        <v>11.510000228881839</v>
      </c>
      <c r="D2601" s="4">
        <v>1.2461434811812829E-2</v>
      </c>
      <c r="E2601" s="4">
        <v>1.3204276121295599E-2</v>
      </c>
      <c r="F2601" s="2">
        <v>1</v>
      </c>
      <c r="G2601" s="4">
        <v>0.25929750726645212</v>
      </c>
      <c r="H2601" s="4">
        <v>-0.164864193168057</v>
      </c>
      <c r="I2601" s="4">
        <v>0.39459357527222289</v>
      </c>
    </row>
    <row r="2602" spans="1:9" x14ac:dyDescent="0.25">
      <c r="A2602" t="s">
        <v>2824</v>
      </c>
      <c r="B2602" s="3">
        <v>82.700828552246094</v>
      </c>
      <c r="C2602" s="3">
        <v>11.35999965667725</v>
      </c>
      <c r="D2602" s="4">
        <v>7.2843864811673598E-3</v>
      </c>
      <c r="E2602" s="4">
        <v>-5.5694105666323823E-2</v>
      </c>
      <c r="F2602" s="2">
        <v>1</v>
      </c>
      <c r="G2602" s="4">
        <v>0.24312131191157579</v>
      </c>
      <c r="H2602" s="4">
        <v>-0.17514309373455739</v>
      </c>
      <c r="I2602" s="4">
        <v>0.37742883562911927</v>
      </c>
    </row>
    <row r="2603" spans="1:9" x14ac:dyDescent="0.25">
      <c r="A2603" t="s">
        <v>2825</v>
      </c>
      <c r="B2603" s="3">
        <v>82.102760314941406</v>
      </c>
      <c r="C2603" s="3">
        <v>12.02999973297119</v>
      </c>
      <c r="D2603" s="4">
        <v>4.389724425396313E-3</v>
      </c>
      <c r="E2603" s="4">
        <v>1.007555727090592E-2</v>
      </c>
      <c r="F2603" s="2">
        <v>1</v>
      </c>
      <c r="G2603" s="4">
        <v>0.23128147462156079</v>
      </c>
      <c r="H2603" s="4">
        <v>-0.18110821796118001</v>
      </c>
      <c r="I2603" s="4">
        <v>0.36746767260138841</v>
      </c>
    </row>
    <row r="2604" spans="1:9" x14ac:dyDescent="0.25">
      <c r="A2604" t="s">
        <v>2826</v>
      </c>
      <c r="B2604" s="3">
        <v>81.743927001953125</v>
      </c>
      <c r="C2604" s="3">
        <v>11.909999847412109</v>
      </c>
      <c r="D2604" s="4">
        <v>9.5459081474289498E-3</v>
      </c>
      <c r="E2604" s="4">
        <v>-8.1018532997241599E-2</v>
      </c>
      <c r="F2604" s="2">
        <v>1</v>
      </c>
      <c r="G2604" s="4">
        <v>0.21517181308224659</v>
      </c>
      <c r="H2604" s="4">
        <v>-0.1846872164016794</v>
      </c>
      <c r="I2604" s="4">
        <v>0.36149110185660871</v>
      </c>
    </row>
    <row r="2605" spans="1:9" x14ac:dyDescent="0.25">
      <c r="A2605" t="s">
        <v>2827</v>
      </c>
      <c r="B2605" s="3">
        <v>80.970985412597656</v>
      </c>
      <c r="C2605" s="3">
        <v>12.960000038146971</v>
      </c>
      <c r="D2605" s="4">
        <v>-3.6233911373514389E-3</v>
      </c>
      <c r="E2605" s="4">
        <v>4.3478257531070819E-2</v>
      </c>
      <c r="F2605" s="2">
        <v>1</v>
      </c>
      <c r="G2605" s="4">
        <v>0.20497892342869781</v>
      </c>
      <c r="H2605" s="4">
        <v>-0.1923965249936346</v>
      </c>
      <c r="I2605" s="4">
        <v>0.34861732474852802</v>
      </c>
    </row>
    <row r="2606" spans="1:9" x14ac:dyDescent="0.25">
      <c r="A2606" t="s">
        <v>2828</v>
      </c>
      <c r="B2606" s="3">
        <v>81.26544189453125</v>
      </c>
      <c r="C2606" s="3">
        <v>12.420000076293951</v>
      </c>
      <c r="D2606" s="4">
        <v>6.9547750550762446E-3</v>
      </c>
      <c r="E2606" s="4">
        <v>-1.6076772318298631E-3</v>
      </c>
      <c r="F2606" s="2">
        <v>1</v>
      </c>
      <c r="G2606" s="4">
        <v>0.2075701859760011</v>
      </c>
      <c r="H2606" s="4">
        <v>-0.1894596201648745</v>
      </c>
      <c r="I2606" s="4">
        <v>0.35352166314698802</v>
      </c>
    </row>
    <row r="2607" spans="1:9" x14ac:dyDescent="0.25">
      <c r="A2607" t="s">
        <v>2829</v>
      </c>
      <c r="B2607" s="3">
        <v>80.70416259765625</v>
      </c>
      <c r="C2607" s="3">
        <v>12.439999580383301</v>
      </c>
      <c r="D2607" s="4">
        <v>6.541246467894446E-3</v>
      </c>
      <c r="E2607" s="4">
        <v>-5.5429042648575837E-2</v>
      </c>
      <c r="F2607" s="2">
        <v>1</v>
      </c>
      <c r="G2607" s="4">
        <v>0.21080081722326999</v>
      </c>
      <c r="H2607" s="4">
        <v>-0.19505781201465361</v>
      </c>
      <c r="I2607" s="4">
        <v>0.34417324062339932</v>
      </c>
    </row>
    <row r="2608" spans="1:9" x14ac:dyDescent="0.25">
      <c r="A2608" t="s">
        <v>2830</v>
      </c>
      <c r="B2608" s="3">
        <v>80.1796875</v>
      </c>
      <c r="C2608" s="3">
        <v>13.170000076293951</v>
      </c>
      <c r="D2608" s="4">
        <v>-7.8565721721141069E-3</v>
      </c>
      <c r="E2608" s="4">
        <v>8.21692681783881E-2</v>
      </c>
      <c r="F2608" s="2">
        <v>1</v>
      </c>
      <c r="G2608" s="4">
        <v>0.2016253532792571</v>
      </c>
      <c r="H2608" s="4">
        <v>-0.20028891929664039</v>
      </c>
      <c r="I2608" s="4">
        <v>0.33543781274767093</v>
      </c>
    </row>
    <row r="2609" spans="1:9" x14ac:dyDescent="0.25">
      <c r="A2609" t="s">
        <v>2831</v>
      </c>
      <c r="B2609" s="3">
        <v>80.814613342285156</v>
      </c>
      <c r="C2609" s="3">
        <v>12.170000076293951</v>
      </c>
      <c r="D2609" s="4">
        <v>-5.2095209581063404E-3</v>
      </c>
      <c r="E2609" s="4">
        <v>3.2976060573493E-3</v>
      </c>
      <c r="F2609" s="2">
        <v>1</v>
      </c>
      <c r="G2609" s="4">
        <v>0.2136124211197348</v>
      </c>
      <c r="H2609" s="4">
        <v>-0.19395617783390581</v>
      </c>
      <c r="I2609" s="4">
        <v>0.34601285992627551</v>
      </c>
    </row>
    <row r="2610" spans="1:9" x14ac:dyDescent="0.25">
      <c r="A2610" t="s">
        <v>2832</v>
      </c>
      <c r="B2610" s="3">
        <v>81.237823486328125</v>
      </c>
      <c r="C2610" s="3">
        <v>12.13000011444092</v>
      </c>
      <c r="D2610" s="4">
        <v>6.7974397719861024E-4</v>
      </c>
      <c r="E2610" s="4">
        <v>-8.1765684005189465E-3</v>
      </c>
      <c r="F2610" s="2">
        <v>1</v>
      </c>
      <c r="G2610" s="4">
        <v>0.22630586323239729</v>
      </c>
      <c r="H2610" s="4">
        <v>-0.1897350857816672</v>
      </c>
      <c r="I2610" s="4">
        <v>0.35306166301737463</v>
      </c>
    </row>
    <row r="2611" spans="1:9" x14ac:dyDescent="0.25">
      <c r="A2611" t="s">
        <v>2833</v>
      </c>
      <c r="B2611" s="3">
        <v>81.182640075683594</v>
      </c>
      <c r="C2611" s="3">
        <v>12.22999954223633</v>
      </c>
      <c r="D2611" s="4">
        <v>1.6474870291824709E-2</v>
      </c>
      <c r="E2611" s="4">
        <v>-5.3405613775781118E-2</v>
      </c>
      <c r="F2611" s="2">
        <v>1</v>
      </c>
      <c r="G2611" s="4">
        <v>0.22698245645998091</v>
      </c>
      <c r="H2611" s="4">
        <v>-0.19028548434693271</v>
      </c>
      <c r="I2611" s="4">
        <v>0.3521425522611612</v>
      </c>
    </row>
    <row r="2612" spans="1:9" x14ac:dyDescent="0.25">
      <c r="A2612" t="s">
        <v>2834</v>
      </c>
      <c r="B2612" s="3">
        <v>79.866844177246094</v>
      </c>
      <c r="C2612" s="3">
        <v>12.920000076293951</v>
      </c>
      <c r="D2612" s="4">
        <v>3.7004856893458889E-3</v>
      </c>
      <c r="E2612" s="4">
        <v>-3.7974699723967047E-2</v>
      </c>
      <c r="F2612" s="2">
        <v>1</v>
      </c>
      <c r="G2612" s="4">
        <v>0.214410762973994</v>
      </c>
      <c r="H2612" s="4">
        <v>-0.20340921421834801</v>
      </c>
      <c r="I2612" s="4">
        <v>0.33022723116899888</v>
      </c>
    </row>
    <row r="2613" spans="1:9" x14ac:dyDescent="0.25">
      <c r="A2613" t="s">
        <v>2835</v>
      </c>
      <c r="B2613" s="3">
        <v>79.5723876953125</v>
      </c>
      <c r="C2613" s="3">
        <v>13.430000305175779</v>
      </c>
      <c r="D2613" s="4">
        <v>-9.2467310032751104E-4</v>
      </c>
      <c r="E2613" s="4">
        <v>2.23885727608697E-3</v>
      </c>
      <c r="F2613" s="2">
        <v>2</v>
      </c>
      <c r="G2613" s="4">
        <v>0.20826891178420251</v>
      </c>
      <c r="H2613" s="4">
        <v>-0.20634611904710809</v>
      </c>
      <c r="I2613" s="4">
        <v>0.32532289277053889</v>
      </c>
    </row>
    <row r="2614" spans="1:9" x14ac:dyDescent="0.25">
      <c r="A2614" t="s">
        <v>2836</v>
      </c>
      <c r="B2614" s="3">
        <v>79.646034240722656</v>
      </c>
      <c r="C2614" s="3">
        <v>13.39999961853027</v>
      </c>
      <c r="D2614" s="4">
        <v>-2.8794085989307661E-3</v>
      </c>
      <c r="E2614" s="4">
        <v>-2.8985548309857671E-2</v>
      </c>
      <c r="F2614" s="2">
        <v>2</v>
      </c>
      <c r="G2614" s="4">
        <v>0.21523746707222061</v>
      </c>
      <c r="H2614" s="4">
        <v>-0.20561156943415251</v>
      </c>
      <c r="I2614" s="4">
        <v>0.3265495174255546</v>
      </c>
    </row>
    <row r="2615" spans="1:9" x14ac:dyDescent="0.25">
      <c r="A2615" t="s">
        <v>2837</v>
      </c>
      <c r="B2615" s="3">
        <v>79.876029968261719</v>
      </c>
      <c r="C2615" s="3">
        <v>13.80000019073486</v>
      </c>
      <c r="D2615" s="4">
        <v>-1.29617282782043E-2</v>
      </c>
      <c r="E2615" s="4">
        <v>3.8374735165215723E-2</v>
      </c>
      <c r="F2615" s="2">
        <v>2</v>
      </c>
      <c r="G2615" s="4">
        <v>0.21807321136442079</v>
      </c>
      <c r="H2615" s="4">
        <v>-0.20331759526734849</v>
      </c>
      <c r="I2615" s="4">
        <v>0.3303802256872459</v>
      </c>
    </row>
    <row r="2616" spans="1:9" x14ac:dyDescent="0.25">
      <c r="A2616" t="s">
        <v>2838</v>
      </c>
      <c r="B2616" s="3">
        <v>80.924957275390625</v>
      </c>
      <c r="C2616" s="3">
        <v>13.289999961853029</v>
      </c>
      <c r="D2616" s="4">
        <v>5.2574405853487161E-3</v>
      </c>
      <c r="E2616" s="4">
        <v>2.9434556075311761E-2</v>
      </c>
      <c r="F2616" s="2">
        <v>2</v>
      </c>
      <c r="G2616" s="4">
        <v>0.23886050019055349</v>
      </c>
      <c r="H2616" s="4">
        <v>-0.19285560898979759</v>
      </c>
      <c r="I2616" s="4">
        <v>0.34785070022312548</v>
      </c>
    </row>
    <row r="2617" spans="1:9" x14ac:dyDescent="0.25">
      <c r="A2617" t="s">
        <v>2839</v>
      </c>
      <c r="B2617" s="3">
        <v>80.501724243164063</v>
      </c>
      <c r="C2617" s="3">
        <v>12.909999847412109</v>
      </c>
      <c r="D2617" s="4">
        <v>-1.825686008683713E-3</v>
      </c>
      <c r="E2617" s="4">
        <v>-2.566038887455779E-2</v>
      </c>
      <c r="F2617" s="2">
        <v>1</v>
      </c>
      <c r="G2617" s="4">
        <v>0.24690410598881421</v>
      </c>
      <c r="H2617" s="4">
        <v>-0.19707692932845899</v>
      </c>
      <c r="I2617" s="4">
        <v>0.34080151591644919</v>
      </c>
    </row>
    <row r="2618" spans="1:9" x14ac:dyDescent="0.25">
      <c r="A2618" t="s">
        <v>2840</v>
      </c>
      <c r="B2618" s="3">
        <v>80.648963928222656</v>
      </c>
      <c r="C2618" s="3">
        <v>13.25</v>
      </c>
      <c r="D2618" s="4">
        <v>2.9751987387593988E-3</v>
      </c>
      <c r="E2618" s="4">
        <v>-1.1931383238828809E-2</v>
      </c>
      <c r="F2618" s="2">
        <v>2</v>
      </c>
      <c r="G2618" s="4">
        <v>0.26497861580323812</v>
      </c>
      <c r="H2618" s="4">
        <v>-0.1956083627708676</v>
      </c>
      <c r="I2618" s="4">
        <v>0.34325387572346783</v>
      </c>
    </row>
    <row r="2619" spans="1:9" x14ac:dyDescent="0.25">
      <c r="A2619" t="s">
        <v>2841</v>
      </c>
      <c r="B2619" s="3">
        <v>80.40972900390625</v>
      </c>
      <c r="C2619" s="3">
        <v>13.409999847412109</v>
      </c>
      <c r="D2619" s="4">
        <v>2.6389581766035342E-3</v>
      </c>
      <c r="E2619" s="4">
        <v>-2.1881851925611762E-2</v>
      </c>
      <c r="F2619" s="2">
        <v>2</v>
      </c>
      <c r="G2619" s="4">
        <v>0.25534100916921992</v>
      </c>
      <c r="H2619" s="4">
        <v>-0.19799448855699089</v>
      </c>
      <c r="I2619" s="4">
        <v>0.33926928344051638</v>
      </c>
    </row>
    <row r="2620" spans="1:9" x14ac:dyDescent="0.25">
      <c r="A2620" t="s">
        <v>2842</v>
      </c>
      <c r="B2620" s="3">
        <v>80.198089599609375</v>
      </c>
      <c r="C2620" s="3">
        <v>13.710000038146971</v>
      </c>
      <c r="D2620" s="4">
        <v>7.9796649722088109E-3</v>
      </c>
      <c r="E2620" s="4">
        <v>-1.861132597795823E-2</v>
      </c>
      <c r="F2620" s="2">
        <v>2</v>
      </c>
      <c r="G2620" s="4">
        <v>0.26113210453706343</v>
      </c>
      <c r="H2620" s="4">
        <v>-0.20010537701274431</v>
      </c>
      <c r="I2620" s="4">
        <v>0.3357443100716011</v>
      </c>
    </row>
    <row r="2621" spans="1:9" x14ac:dyDescent="0.25">
      <c r="A2621" t="s">
        <v>2843</v>
      </c>
      <c r="B2621" s="3">
        <v>79.563201904296875</v>
      </c>
      <c r="C2621" s="3">
        <v>13.97000026702881</v>
      </c>
      <c r="D2621" s="4">
        <v>3.2485661017014329E-3</v>
      </c>
      <c r="E2621" s="4">
        <v>-6.4011486416687413E-3</v>
      </c>
      <c r="F2621" s="2">
        <v>2</v>
      </c>
      <c r="G2621" s="4">
        <v>0.26265765349630033</v>
      </c>
      <c r="H2621" s="4">
        <v>-0.20643773799810761</v>
      </c>
      <c r="I2621" s="4">
        <v>0.3251698982522917</v>
      </c>
    </row>
    <row r="2622" spans="1:9" x14ac:dyDescent="0.25">
      <c r="A2622" t="s">
        <v>2844</v>
      </c>
      <c r="B2622" s="3">
        <v>79.305572509765625</v>
      </c>
      <c r="C2622" s="3">
        <v>14.060000419616699</v>
      </c>
      <c r="D2622" s="4">
        <v>-1.5983404114248371E-2</v>
      </c>
      <c r="E2622" s="4">
        <v>5.5555611242245277E-2</v>
      </c>
      <c r="F2622" s="2">
        <v>2</v>
      </c>
      <c r="G2622" s="4">
        <v>0.25460220903619812</v>
      </c>
      <c r="H2622" s="4">
        <v>-0.20900732997265281</v>
      </c>
      <c r="I2622" s="4">
        <v>0.32087893571726922</v>
      </c>
    </row>
    <row r="2623" spans="1:9" x14ac:dyDescent="0.25">
      <c r="A2623" t="s">
        <v>2845</v>
      </c>
      <c r="B2623" s="3">
        <v>80.593734741210938</v>
      </c>
      <c r="C2623" s="3">
        <v>13.319999694824221</v>
      </c>
      <c r="D2623" s="4">
        <v>9.5665085899216962E-3</v>
      </c>
      <c r="E2623" s="4">
        <v>3.767839889658342E-3</v>
      </c>
      <c r="F2623" s="2">
        <v>2</v>
      </c>
      <c r="G2623" s="4">
        <v>0.28177639591324782</v>
      </c>
      <c r="H2623" s="4">
        <v>-0.1961592179089785</v>
      </c>
      <c r="I2623" s="4">
        <v>0.34233400253610008</v>
      </c>
    </row>
    <row r="2624" spans="1:9" x14ac:dyDescent="0.25">
      <c r="A2624" t="s">
        <v>2846</v>
      </c>
      <c r="B2624" s="3">
        <v>79.830039978027344</v>
      </c>
      <c r="C2624" s="3">
        <v>13.27000045776367</v>
      </c>
      <c r="D2624" s="4">
        <v>-8.7971703095455211E-3</v>
      </c>
      <c r="E2624" s="4">
        <v>6.0652676213388554E-3</v>
      </c>
      <c r="F2624" s="2">
        <v>2</v>
      </c>
      <c r="G2624" s="4">
        <v>0.26908187807928119</v>
      </c>
      <c r="H2624" s="4">
        <v>-0.2037762987861402</v>
      </c>
      <c r="I2624" s="4">
        <v>0.32961423652113853</v>
      </c>
    </row>
    <row r="2625" spans="1:9" x14ac:dyDescent="0.25">
      <c r="A2625" t="s">
        <v>2847</v>
      </c>
      <c r="B2625" s="3">
        <v>80.538551330566406</v>
      </c>
      <c r="C2625" s="3">
        <v>13.189999580383301</v>
      </c>
      <c r="D2625" s="4">
        <v>7.9461456023453003E-3</v>
      </c>
      <c r="E2625" s="4">
        <v>-4.5283335559772597E-3</v>
      </c>
      <c r="F2625" s="2">
        <v>1</v>
      </c>
      <c r="G2625" s="4">
        <v>0.29262883064550688</v>
      </c>
      <c r="H2625" s="4">
        <v>-0.19670961647424401</v>
      </c>
      <c r="I2625" s="4">
        <v>0.34141489177988671</v>
      </c>
    </row>
    <row r="2626" spans="1:9" x14ac:dyDescent="0.25">
      <c r="A2626" t="s">
        <v>2848</v>
      </c>
      <c r="B2626" s="3">
        <v>79.90362548828125</v>
      </c>
      <c r="C2626" s="3">
        <v>13.25</v>
      </c>
      <c r="D2626" s="4">
        <v>7.4242401797777191E-3</v>
      </c>
      <c r="E2626" s="4">
        <v>-8.2335074479039649E-3</v>
      </c>
      <c r="F2626" s="2">
        <v>2</v>
      </c>
      <c r="G2626" s="4">
        <v>0.29562327649757209</v>
      </c>
      <c r="H2626" s="4">
        <v>-0.2030423579369787</v>
      </c>
      <c r="I2626" s="4">
        <v>0.33083984460128207</v>
      </c>
    </row>
    <row r="2627" spans="1:9" x14ac:dyDescent="0.25">
      <c r="A2627" t="s">
        <v>2849</v>
      </c>
      <c r="B2627" s="3">
        <v>79.314773559570313</v>
      </c>
      <c r="C2627" s="3">
        <v>13.35999965667725</v>
      </c>
      <c r="D2627" s="4">
        <v>2.319711243576883E-4</v>
      </c>
      <c r="E2627" s="4">
        <v>-5.7827971146039443E-2</v>
      </c>
      <c r="F2627" s="2">
        <v>2</v>
      </c>
      <c r="G2627" s="4">
        <v>0.30368950057999178</v>
      </c>
      <c r="H2627" s="4">
        <v>-0.20891555883070481</v>
      </c>
      <c r="I2627" s="4">
        <v>0.32103218437923431</v>
      </c>
    </row>
    <row r="2628" spans="1:9" x14ac:dyDescent="0.25">
      <c r="A2628" t="s">
        <v>2850</v>
      </c>
      <c r="B2628" s="3">
        <v>79.296379089355469</v>
      </c>
      <c r="C2628" s="3">
        <v>14.180000305175779</v>
      </c>
      <c r="D2628" s="4">
        <v>1.32862057148817E-2</v>
      </c>
      <c r="E2628" s="4">
        <v>-9.1607904096895787E-2</v>
      </c>
      <c r="F2628" s="2">
        <v>2</v>
      </c>
      <c r="G2628" s="4">
        <v>0.28539890208121749</v>
      </c>
      <c r="H2628" s="4">
        <v>-0.20909902501912661</v>
      </c>
      <c r="I2628" s="4">
        <v>0.32072581412716322</v>
      </c>
    </row>
    <row r="2629" spans="1:9" x14ac:dyDescent="0.25">
      <c r="A2629" t="s">
        <v>2851</v>
      </c>
      <c r="B2629" s="3">
        <v>78.256645202636719</v>
      </c>
      <c r="C2629" s="3">
        <v>15.60999965667725</v>
      </c>
      <c r="D2629" s="4">
        <v>3.303277043325004E-3</v>
      </c>
      <c r="E2629" s="4">
        <v>-3.1036681237183731E-2</v>
      </c>
      <c r="F2629" s="2">
        <v>2</v>
      </c>
      <c r="G2629" s="4">
        <v>0.24371112135285039</v>
      </c>
      <c r="H2629" s="4">
        <v>-0.21946931625020369</v>
      </c>
      <c r="I2629" s="4">
        <v>0.30340846118138959</v>
      </c>
    </row>
    <row r="2630" spans="1:9" x14ac:dyDescent="0.25">
      <c r="A2630" t="s">
        <v>2852</v>
      </c>
      <c r="B2630" s="3">
        <v>77.998992919921875</v>
      </c>
      <c r="C2630" s="3">
        <v>16.110000610351559</v>
      </c>
      <c r="D2630" s="4">
        <v>7.8466954682465673E-3</v>
      </c>
      <c r="E2630" s="4">
        <v>-5.4022315866104842E-2</v>
      </c>
      <c r="F2630" s="2">
        <v>3</v>
      </c>
      <c r="G2630" s="4">
        <v>0.25606937332317509</v>
      </c>
      <c r="H2630" s="4">
        <v>-0.22203913651117169</v>
      </c>
      <c r="I2630" s="4">
        <v>0.29911711743079011</v>
      </c>
    </row>
    <row r="2631" spans="1:9" x14ac:dyDescent="0.25">
      <c r="A2631" t="s">
        <v>2853</v>
      </c>
      <c r="B2631" s="3">
        <v>77.3917236328125</v>
      </c>
      <c r="C2631" s="3">
        <v>17.030000686645511</v>
      </c>
      <c r="D2631" s="4">
        <v>-1.1633409770848259E-2</v>
      </c>
      <c r="E2631" s="4">
        <v>7.1743254794944145E-2</v>
      </c>
      <c r="F2631" s="2">
        <v>3</v>
      </c>
      <c r="G2631" s="4">
        <v>0.22169961923836851</v>
      </c>
      <c r="H2631" s="4">
        <v>-0.22809603187974239</v>
      </c>
      <c r="I2631" s="4">
        <v>0.28900270574109399</v>
      </c>
    </row>
    <row r="2632" spans="1:9" x14ac:dyDescent="0.25">
      <c r="A2632" t="s">
        <v>2854</v>
      </c>
      <c r="B2632" s="3">
        <v>78.302650451660156</v>
      </c>
      <c r="C2632" s="3">
        <v>15.89000034332275</v>
      </c>
      <c r="D2632" s="4">
        <v>-3.097206013981257E-2</v>
      </c>
      <c r="E2632" s="4">
        <v>0.14978297353174169</v>
      </c>
      <c r="F2632" s="2">
        <v>2</v>
      </c>
      <c r="G2632" s="4">
        <v>0.2351958581950766</v>
      </c>
      <c r="H2632" s="4">
        <v>-0.21901046054046361</v>
      </c>
      <c r="I2632" s="4">
        <v>0.30417470449121509</v>
      </c>
    </row>
    <row r="2633" spans="1:9" x14ac:dyDescent="0.25">
      <c r="A2633" t="s">
        <v>2855</v>
      </c>
      <c r="B2633" s="3">
        <v>80.80535888671875</v>
      </c>
      <c r="C2633" s="3">
        <v>13.819999694824221</v>
      </c>
      <c r="D2633" s="4">
        <v>1.714135350332224E-2</v>
      </c>
      <c r="E2633" s="4">
        <v>-7.1860350827887332E-2</v>
      </c>
      <c r="F2633" s="2">
        <v>2</v>
      </c>
      <c r="G2633" s="4">
        <v>0.27412919792194851</v>
      </c>
      <c r="H2633" s="4">
        <v>-0.19404848164417371</v>
      </c>
      <c r="I2633" s="4">
        <v>0.34585872176129739</v>
      </c>
    </row>
    <row r="2634" spans="1:9" x14ac:dyDescent="0.25">
      <c r="A2634" t="s">
        <v>2856</v>
      </c>
      <c r="B2634" s="3">
        <v>79.443588256835938</v>
      </c>
      <c r="C2634" s="3">
        <v>14.89000034332275</v>
      </c>
      <c r="D2634" s="4">
        <v>9.2344570461619924E-3</v>
      </c>
      <c r="E2634" s="4">
        <v>-4.3673690740502091E-2</v>
      </c>
      <c r="F2634" s="2">
        <v>2</v>
      </c>
      <c r="G2634" s="4">
        <v>0.27709713400276659</v>
      </c>
      <c r="H2634" s="4">
        <v>-0.20763076284343221</v>
      </c>
      <c r="I2634" s="4">
        <v>0.32317766564674549</v>
      </c>
    </row>
    <row r="2635" spans="1:9" x14ac:dyDescent="0.25">
      <c r="A2635" t="s">
        <v>2857</v>
      </c>
      <c r="B2635" s="3">
        <v>78.716682434082031</v>
      </c>
      <c r="C2635" s="3">
        <v>15.569999694824221</v>
      </c>
      <c r="D2635" s="4">
        <v>-9.4941193005523283E-3</v>
      </c>
      <c r="E2635" s="4">
        <v>0.115329487985514</v>
      </c>
      <c r="F2635" s="2">
        <v>2</v>
      </c>
      <c r="G2635" s="4">
        <v>0.2739445869363164</v>
      </c>
      <c r="H2635" s="4">
        <v>-0.2148809113437502</v>
      </c>
      <c r="I2635" s="4">
        <v>0.31107064013592622</v>
      </c>
    </row>
    <row r="2636" spans="1:9" x14ac:dyDescent="0.25">
      <c r="A2636" t="s">
        <v>2858</v>
      </c>
      <c r="B2636" s="3">
        <v>79.47119140625</v>
      </c>
      <c r="C2636" s="3">
        <v>13.960000038146971</v>
      </c>
      <c r="D2636" s="4">
        <v>-2.6597709089332341E-2</v>
      </c>
      <c r="E2636" s="4">
        <v>4.4128658013314448E-2</v>
      </c>
      <c r="F2636" s="2">
        <v>2</v>
      </c>
      <c r="G2636" s="4">
        <v>0.29297896442499538</v>
      </c>
      <c r="H2636" s="4">
        <v>-0.2073554494175881</v>
      </c>
      <c r="I2636" s="4">
        <v>0.32363741163264081</v>
      </c>
    </row>
    <row r="2637" spans="1:9" x14ac:dyDescent="0.25">
      <c r="A2637" t="s">
        <v>2859</v>
      </c>
      <c r="B2637" s="3">
        <v>81.6427001953125</v>
      </c>
      <c r="C2637" s="3">
        <v>13.36999988555908</v>
      </c>
      <c r="D2637" s="4">
        <v>-7.9380184684895161E-3</v>
      </c>
      <c r="E2637" s="4">
        <v>2.1390353682756439E-2</v>
      </c>
      <c r="F2637" s="2">
        <v>2</v>
      </c>
      <c r="G2637" s="4">
        <v>0.31724429325690789</v>
      </c>
      <c r="H2637" s="4">
        <v>-0.18569685115405629</v>
      </c>
      <c r="I2637" s="4">
        <v>0.35980511243127472</v>
      </c>
    </row>
    <row r="2638" spans="1:9" x14ac:dyDescent="0.25">
      <c r="A2638" t="s">
        <v>2860</v>
      </c>
      <c r="B2638" s="3">
        <v>82.295967102050781</v>
      </c>
      <c r="C2638" s="3">
        <v>13.090000152587891</v>
      </c>
      <c r="D2638" s="4">
        <v>2.5782236532572171E-3</v>
      </c>
      <c r="E2638" s="4">
        <v>-7.6337622829247831E-4</v>
      </c>
      <c r="F2638" s="2">
        <v>1</v>
      </c>
      <c r="G2638" s="4">
        <v>0.32817198777412088</v>
      </c>
      <c r="H2638" s="4">
        <v>-0.17918117617121959</v>
      </c>
      <c r="I2638" s="4">
        <v>0.37068564035893742</v>
      </c>
    </row>
    <row r="2639" spans="1:9" x14ac:dyDescent="0.25">
      <c r="A2639" t="s">
        <v>2861</v>
      </c>
      <c r="B2639" s="3">
        <v>82.084335327148438</v>
      </c>
      <c r="C2639" s="3">
        <v>13.10000038146973</v>
      </c>
      <c r="D2639" s="4">
        <v>1.7565775305580681E-2</v>
      </c>
      <c r="E2639" s="4">
        <v>-5.6195945716143843E-2</v>
      </c>
      <c r="F2639" s="2">
        <v>1</v>
      </c>
      <c r="G2639" s="4">
        <v>0.31266827435301048</v>
      </c>
      <c r="H2639" s="4">
        <v>-0.18129198853149889</v>
      </c>
      <c r="I2639" s="4">
        <v>0.36716079406188129</v>
      </c>
    </row>
    <row r="2640" spans="1:9" x14ac:dyDescent="0.25">
      <c r="A2640" t="s">
        <v>2862</v>
      </c>
      <c r="B2640" s="3">
        <v>80.667350769042969</v>
      </c>
      <c r="C2640" s="3">
        <v>13.88000011444092</v>
      </c>
      <c r="D2640" s="4">
        <v>7.1224759145536174E-3</v>
      </c>
      <c r="E2640" s="4">
        <v>-3.6779995737916238E-2</v>
      </c>
      <c r="F2640" s="2">
        <v>2</v>
      </c>
      <c r="G2640" s="4">
        <v>0.30017722259290469</v>
      </c>
      <c r="H2640" s="4">
        <v>-0.19542497267791989</v>
      </c>
      <c r="I2640" s="4">
        <v>0.34356011890367988</v>
      </c>
    </row>
    <row r="2641" spans="1:9" x14ac:dyDescent="0.25">
      <c r="A2641" t="s">
        <v>2863</v>
      </c>
      <c r="B2641" s="3">
        <v>80.09686279296875</v>
      </c>
      <c r="C2641" s="3">
        <v>14.409999847412109</v>
      </c>
      <c r="D2641" s="4">
        <v>1.9566797105619038E-3</v>
      </c>
      <c r="E2641" s="4">
        <v>-1.4363887810587511E-2</v>
      </c>
      <c r="F2641" s="2">
        <v>2</v>
      </c>
      <c r="G2641" s="4">
        <v>0.28218565420168379</v>
      </c>
      <c r="H2641" s="4">
        <v>-0.20111501176512131</v>
      </c>
      <c r="I2641" s="4">
        <v>0.33405832064626712</v>
      </c>
    </row>
    <row r="2642" spans="1:9" x14ac:dyDescent="0.25">
      <c r="A2642" t="s">
        <v>2864</v>
      </c>
      <c r="B2642" s="3">
        <v>79.940444946289063</v>
      </c>
      <c r="C2642" s="3">
        <v>14.61999988555908</v>
      </c>
      <c r="D2642" s="4">
        <v>-5.6085895751487591E-3</v>
      </c>
      <c r="E2642" s="4">
        <v>-2.0763590976567551E-2</v>
      </c>
      <c r="F2642" s="2">
        <v>2</v>
      </c>
      <c r="G2642" s="4">
        <v>0.28284271750327677</v>
      </c>
      <c r="H2642" s="4">
        <v>-0.20267512117823791</v>
      </c>
      <c r="I2642" s="4">
        <v>0.33145309339286061</v>
      </c>
    </row>
    <row r="2643" spans="1:9" x14ac:dyDescent="0.25">
      <c r="A2643" t="s">
        <v>2865</v>
      </c>
      <c r="B2643" s="3">
        <v>80.391326904296875</v>
      </c>
      <c r="C2643" s="3">
        <v>14.930000305175779</v>
      </c>
      <c r="D2643" s="4">
        <v>-1.2879992955199929E-2</v>
      </c>
      <c r="E2643" s="4">
        <v>6.4907262318111503E-2</v>
      </c>
      <c r="F2643" s="2">
        <v>2</v>
      </c>
      <c r="G2643" s="4">
        <v>0.29176875087424131</v>
      </c>
      <c r="H2643" s="4">
        <v>-0.19817803084088689</v>
      </c>
      <c r="I2643" s="4">
        <v>0.33896278611658598</v>
      </c>
    </row>
    <row r="2644" spans="1:9" x14ac:dyDescent="0.25">
      <c r="A2644" t="s">
        <v>2866</v>
      </c>
      <c r="B2644" s="3">
        <v>81.440277099609375</v>
      </c>
      <c r="C2644" s="3">
        <v>14.02000045776367</v>
      </c>
      <c r="D2644" s="4">
        <v>3.2873527524248658E-3</v>
      </c>
      <c r="E2644" s="4">
        <v>-7.0907865076510035E-2</v>
      </c>
      <c r="F2644" s="2">
        <v>2</v>
      </c>
      <c r="G2644" s="4">
        <v>0.31570901622446979</v>
      </c>
      <c r="H2644" s="4">
        <v>-0.18771581627691319</v>
      </c>
      <c r="I2644" s="4">
        <v>0.35643364186804272</v>
      </c>
    </row>
    <row r="2645" spans="1:9" x14ac:dyDescent="0.25">
      <c r="A2645" t="s">
        <v>2867</v>
      </c>
      <c r="B2645" s="3">
        <v>81.173431396484375</v>
      </c>
      <c r="C2645" s="3">
        <v>15.090000152587891</v>
      </c>
      <c r="D2645" s="4">
        <v>-8.7639478636916124E-3</v>
      </c>
      <c r="E2645" s="4">
        <v>6.000010172525938E-3</v>
      </c>
      <c r="F2645" s="2">
        <v>2</v>
      </c>
      <c r="G2645" s="4">
        <v>0.3066177188921515</v>
      </c>
      <c r="H2645" s="4">
        <v>-0.19037733158435499</v>
      </c>
      <c r="I2645" s="4">
        <v>0.35198917652733708</v>
      </c>
    </row>
    <row r="2646" spans="1:9" x14ac:dyDescent="0.25">
      <c r="A2646" t="s">
        <v>2868</v>
      </c>
      <c r="B2646" s="3">
        <v>81.891120910644531</v>
      </c>
      <c r="C2646" s="3">
        <v>15</v>
      </c>
      <c r="D2646" s="4">
        <v>-1.2033282749008721E-2</v>
      </c>
      <c r="E2646" s="4">
        <v>3.3057818671050843E-2</v>
      </c>
      <c r="F2646" s="2">
        <v>2</v>
      </c>
      <c r="G2646" s="4">
        <v>0.33097752754721071</v>
      </c>
      <c r="H2646" s="4">
        <v>-0.18321910641693351</v>
      </c>
      <c r="I2646" s="4">
        <v>0.36394269923247319</v>
      </c>
    </row>
    <row r="2647" spans="1:9" x14ac:dyDescent="0.25">
      <c r="A2647" t="s">
        <v>2869</v>
      </c>
      <c r="B2647" s="3">
        <v>82.888542175292969</v>
      </c>
      <c r="C2647" s="3">
        <v>14.52000045776367</v>
      </c>
      <c r="D2647" s="4">
        <v>2.7764635343758841E-3</v>
      </c>
      <c r="E2647" s="4">
        <v>-3.9682502138671423E-2</v>
      </c>
      <c r="F2647" s="2">
        <v>2</v>
      </c>
      <c r="G2647" s="4">
        <v>0.33189527665131829</v>
      </c>
      <c r="H2647" s="4">
        <v>-0.17327084068605861</v>
      </c>
      <c r="I2647" s="4">
        <v>0.38055531164818168</v>
      </c>
    </row>
    <row r="2648" spans="1:9" x14ac:dyDescent="0.25">
      <c r="A2648" t="s">
        <v>2870</v>
      </c>
      <c r="B2648" s="3">
        <v>82.659042358398438</v>
      </c>
      <c r="C2648" s="3">
        <v>15.11999988555908</v>
      </c>
      <c r="D2648" s="4">
        <v>-5.4125280930954478E-3</v>
      </c>
      <c r="E2648" s="4">
        <v>4.1322273338813657E-2</v>
      </c>
      <c r="F2648" s="2">
        <v>2</v>
      </c>
      <c r="G2648" s="4">
        <v>0.33755139372225451</v>
      </c>
      <c r="H2648" s="4">
        <v>-0.17555986864703621</v>
      </c>
      <c r="I2648" s="4">
        <v>0.37673286305732612</v>
      </c>
    </row>
    <row r="2649" spans="1:9" x14ac:dyDescent="0.25">
      <c r="A2649" t="s">
        <v>2871</v>
      </c>
      <c r="B2649" s="3">
        <v>83.108871459960938</v>
      </c>
      <c r="C2649" s="3">
        <v>14.52000045776367</v>
      </c>
      <c r="D2649" s="4">
        <v>1.2074379515698119E-2</v>
      </c>
      <c r="E2649" s="4">
        <v>-7.1611244307756561E-2</v>
      </c>
      <c r="F2649" s="2">
        <v>2</v>
      </c>
      <c r="G2649" s="4">
        <v>0.34227257893189772</v>
      </c>
      <c r="H2649" s="4">
        <v>-0.17107327948513201</v>
      </c>
      <c r="I2649" s="4">
        <v>0.3842250198645083</v>
      </c>
    </row>
    <row r="2650" spans="1:9" x14ac:dyDescent="0.25">
      <c r="A2650" t="s">
        <v>2872</v>
      </c>
      <c r="B2650" s="3">
        <v>82.117355346679688</v>
      </c>
      <c r="C2650" s="3">
        <v>15.64000034332275</v>
      </c>
      <c r="D2650" s="4">
        <v>8.7960592484870315E-3</v>
      </c>
      <c r="E2650" s="4">
        <v>-0.1223344213712103</v>
      </c>
      <c r="F2650" s="2">
        <v>2</v>
      </c>
      <c r="G2650" s="4">
        <v>0.32335537842433548</v>
      </c>
      <c r="H2650" s="4">
        <v>-0.18096264731893569</v>
      </c>
      <c r="I2650" s="4">
        <v>0.36771076106767309</v>
      </c>
    </row>
    <row r="2651" spans="1:9" x14ac:dyDescent="0.25">
      <c r="A2651" t="s">
        <v>2873</v>
      </c>
      <c r="B2651" s="3">
        <v>81.401344299316406</v>
      </c>
      <c r="C2651" s="3">
        <v>17.819999694824219</v>
      </c>
      <c r="D2651" s="4">
        <v>-6.832552068643305E-3</v>
      </c>
      <c r="E2651" s="4">
        <v>9.8643677509430594E-2</v>
      </c>
      <c r="F2651" s="2">
        <v>3</v>
      </c>
      <c r="G2651" s="4">
        <v>0.30816878033307837</v>
      </c>
      <c r="H2651" s="4">
        <v>-0.18810413148202179</v>
      </c>
      <c r="I2651" s="4">
        <v>0.35578519417151888</v>
      </c>
    </row>
    <row r="2652" spans="1:9" x14ac:dyDescent="0.25">
      <c r="A2652" t="s">
        <v>2874</v>
      </c>
      <c r="B2652" s="3">
        <v>81.961349487304688</v>
      </c>
      <c r="C2652" s="3">
        <v>16.219999313354489</v>
      </c>
      <c r="D2652" s="4">
        <v>-1.41341686078994E-2</v>
      </c>
      <c r="E2652" s="4">
        <v>0.12093980746587921</v>
      </c>
      <c r="F2652" s="2">
        <v>3</v>
      </c>
      <c r="G2652" s="4">
        <v>0.32158337006503951</v>
      </c>
      <c r="H2652" s="4">
        <v>-0.1825186475764429</v>
      </c>
      <c r="I2652" s="4">
        <v>0.36511239569465292</v>
      </c>
    </row>
    <row r="2653" spans="1:9" x14ac:dyDescent="0.25">
      <c r="A2653" t="s">
        <v>2875</v>
      </c>
      <c r="B2653" s="3">
        <v>83.13641357421875</v>
      </c>
      <c r="C2653" s="3">
        <v>14.47000026702881</v>
      </c>
      <c r="D2653" s="4">
        <v>3.768441736906158E-3</v>
      </c>
      <c r="E2653" s="4">
        <v>-2.229729185494489E-2</v>
      </c>
      <c r="F2653" s="2">
        <v>2</v>
      </c>
      <c r="G2653" s="4">
        <v>0.33877474998385942</v>
      </c>
      <c r="H2653" s="4">
        <v>-0.17079857482308181</v>
      </c>
      <c r="I2653" s="4">
        <v>0.38468374927553151</v>
      </c>
    </row>
    <row r="2654" spans="1:9" x14ac:dyDescent="0.25">
      <c r="A2654" t="s">
        <v>2876</v>
      </c>
      <c r="B2654" s="3">
        <v>82.824295043945313</v>
      </c>
      <c r="C2654" s="3">
        <v>14.80000019073486</v>
      </c>
      <c r="D2654" s="4">
        <v>-4.3040948931534206E-3</v>
      </c>
      <c r="E2654" s="4">
        <v>4.2253548558376819E-2</v>
      </c>
      <c r="F2654" s="2">
        <v>2</v>
      </c>
      <c r="G2654" s="4">
        <v>0.32891469447755228</v>
      </c>
      <c r="H2654" s="4">
        <v>-0.1739116406747355</v>
      </c>
      <c r="I2654" s="4">
        <v>0.37948523952346541</v>
      </c>
    </row>
    <row r="2655" spans="1:9" x14ac:dyDescent="0.25">
      <c r="A2655" t="s">
        <v>2877</v>
      </c>
      <c r="B2655" s="3">
        <v>83.182319641113281</v>
      </c>
      <c r="C2655" s="3">
        <v>14.19999980926514</v>
      </c>
      <c r="D2655" s="4">
        <v>8.8375861520062493E-4</v>
      </c>
      <c r="E2655" s="4">
        <v>6.3784659658230316E-3</v>
      </c>
      <c r="F2655" s="2">
        <v>2</v>
      </c>
      <c r="G2655" s="4">
        <v>0.33854027431985528</v>
      </c>
      <c r="H2655" s="4">
        <v>-0.1703407083545069</v>
      </c>
      <c r="I2655" s="4">
        <v>0.38544834065118988</v>
      </c>
    </row>
    <row r="2656" spans="1:9" x14ac:dyDescent="0.25">
      <c r="A2656" t="s">
        <v>2878</v>
      </c>
      <c r="B2656" s="3">
        <v>83.108871459960938</v>
      </c>
      <c r="C2656" s="3">
        <v>14.10999965667725</v>
      </c>
      <c r="D2656" s="4">
        <v>-4.9460181931916258E-3</v>
      </c>
      <c r="E2656" s="4">
        <v>-7.0373245039602184E-3</v>
      </c>
      <c r="F2656" s="2">
        <v>2</v>
      </c>
      <c r="G2656" s="4">
        <v>0.33891560732518888</v>
      </c>
      <c r="H2656" s="4">
        <v>-0.17107327948513201</v>
      </c>
      <c r="I2656" s="4">
        <v>0.3842250198645083</v>
      </c>
    </row>
    <row r="2657" spans="1:9" x14ac:dyDescent="0.25">
      <c r="A2657" t="s">
        <v>2879</v>
      </c>
      <c r="B2657" s="3">
        <v>83.52197265625</v>
      </c>
      <c r="C2657" s="3">
        <v>14.210000038146971</v>
      </c>
      <c r="D2657" s="4">
        <v>-8.7852370051777484E-4</v>
      </c>
      <c r="E2657" s="4">
        <v>2.3038134407106E-2</v>
      </c>
      <c r="F2657" s="2">
        <v>2</v>
      </c>
      <c r="G2657" s="4">
        <v>0.34910623218054632</v>
      </c>
      <c r="H2657" s="4">
        <v>-0.1669530139362774</v>
      </c>
      <c r="I2657" s="4">
        <v>0.39110545274242048</v>
      </c>
    </row>
    <row r="2658" spans="1:9" x14ac:dyDescent="0.25">
      <c r="A2658" t="s">
        <v>2880</v>
      </c>
      <c r="B2658" s="3">
        <v>83.595413208007813</v>
      </c>
      <c r="C2658" s="3">
        <v>13.89000034332275</v>
      </c>
      <c r="D2658" s="4">
        <v>2.7529215186286038E-3</v>
      </c>
      <c r="E2658" s="4">
        <v>-1.4893619323794851E-2</v>
      </c>
      <c r="F2658" s="2">
        <v>2</v>
      </c>
      <c r="G2658" s="4">
        <v>0.34695024817489889</v>
      </c>
      <c r="H2658" s="4">
        <v>-0.16622051890112649</v>
      </c>
      <c r="I2658" s="4">
        <v>0.39232864645724291</v>
      </c>
    </row>
    <row r="2659" spans="1:9" x14ac:dyDescent="0.25">
      <c r="A2659" t="s">
        <v>2881</v>
      </c>
      <c r="B2659" s="3">
        <v>83.365913391113281</v>
      </c>
      <c r="C2659" s="3">
        <v>14.10000038146973</v>
      </c>
      <c r="D2659" s="4">
        <v>1.271334690113202E-2</v>
      </c>
      <c r="E2659" s="4">
        <v>-0.1187499761581421</v>
      </c>
      <c r="F2659" s="2">
        <v>2</v>
      </c>
      <c r="G2659" s="4">
        <v>0.36309969185062019</v>
      </c>
      <c r="H2659" s="4">
        <v>-0.1685095468621042</v>
      </c>
      <c r="I2659" s="4">
        <v>0.38850619786638729</v>
      </c>
    </row>
    <row r="2660" spans="1:9" x14ac:dyDescent="0.25">
      <c r="A2660" t="s">
        <v>2882</v>
      </c>
      <c r="B2660" s="3">
        <v>82.319358825683594</v>
      </c>
      <c r="C2660" s="3">
        <v>16</v>
      </c>
      <c r="D2660" s="4">
        <v>-7.4163907027370302E-3</v>
      </c>
      <c r="E2660" s="4">
        <v>0.14285714285714279</v>
      </c>
      <c r="F2660" s="2">
        <v>2</v>
      </c>
      <c r="G2660" s="4">
        <v>0.35198033758901159</v>
      </c>
      <c r="H2660" s="4">
        <v>-0.17894786744716271</v>
      </c>
      <c r="I2660" s="4">
        <v>0.37107524267865938</v>
      </c>
    </row>
    <row r="2661" spans="1:9" x14ac:dyDescent="0.25">
      <c r="A2661" t="s">
        <v>2883</v>
      </c>
      <c r="B2661" s="3">
        <v>82.934432983398438</v>
      </c>
      <c r="C2661" s="3">
        <v>14</v>
      </c>
      <c r="D2661" s="4">
        <v>-1.1058206192448019E-3</v>
      </c>
      <c r="E2661" s="4">
        <v>-2.8490001397227789E-3</v>
      </c>
      <c r="F2661" s="2">
        <v>2</v>
      </c>
      <c r="G2661" s="4">
        <v>0.36776567662953119</v>
      </c>
      <c r="H2661" s="4">
        <v>-0.17281312640843219</v>
      </c>
      <c r="I2661" s="4">
        <v>0.38131964888012199</v>
      </c>
    </row>
    <row r="2662" spans="1:9" x14ac:dyDescent="0.25">
      <c r="A2662" t="s">
        <v>2884</v>
      </c>
      <c r="B2662" s="3">
        <v>83.0262451171875</v>
      </c>
      <c r="C2662" s="3">
        <v>14.039999961853029</v>
      </c>
      <c r="D2662" s="4">
        <v>6.4882809454414048E-3</v>
      </c>
      <c r="E2662" s="4">
        <v>-2.160281612375459E-2</v>
      </c>
      <c r="F2662" s="2">
        <v>2</v>
      </c>
      <c r="G2662" s="4">
        <v>0.36642941108666532</v>
      </c>
      <c r="H2662" s="4">
        <v>-0.1718973934712823</v>
      </c>
      <c r="I2662" s="4">
        <v>0.38284883163143868</v>
      </c>
    </row>
    <row r="2663" spans="1:9" x14ac:dyDescent="0.25">
      <c r="A2663" t="s">
        <v>2885</v>
      </c>
      <c r="B2663" s="3">
        <v>82.491020202636719</v>
      </c>
      <c r="C2663" s="3">
        <v>14.35000038146973</v>
      </c>
      <c r="D2663" s="4">
        <v>-8.861698638855664E-4</v>
      </c>
      <c r="E2663" s="4">
        <v>4.9743986933475932E-2</v>
      </c>
      <c r="F2663" s="2">
        <v>2</v>
      </c>
      <c r="G2663" s="4">
        <v>0.37149089624026937</v>
      </c>
      <c r="H2663" s="4">
        <v>-0.17723571927649029</v>
      </c>
      <c r="I2663" s="4">
        <v>0.37393435950636639</v>
      </c>
    </row>
    <row r="2664" spans="1:9" x14ac:dyDescent="0.25">
      <c r="A2664" t="s">
        <v>2886</v>
      </c>
      <c r="B2664" s="3">
        <v>82.564186096191406</v>
      </c>
      <c r="C2664" s="3">
        <v>13.670000076293951</v>
      </c>
      <c r="D2664" s="4">
        <v>-1.1057951511713739E-3</v>
      </c>
      <c r="E2664" s="4">
        <v>-3.9353442301964803E-2</v>
      </c>
      <c r="F2664" s="2">
        <v>2</v>
      </c>
      <c r="G2664" s="4">
        <v>0.37788210710091291</v>
      </c>
      <c r="H2664" s="4">
        <v>-0.17650596367841259</v>
      </c>
      <c r="I2664" s="4">
        <v>0.37515297863426472</v>
      </c>
    </row>
    <row r="2665" spans="1:9" x14ac:dyDescent="0.25">
      <c r="A2665" t="s">
        <v>2887</v>
      </c>
      <c r="B2665" s="3">
        <v>82.655586242675781</v>
      </c>
      <c r="C2665" s="3">
        <v>14.22999954223633</v>
      </c>
      <c r="D2665" s="4">
        <v>5.3374460564674653E-3</v>
      </c>
      <c r="E2665" s="4">
        <v>-3.0654002287778929E-2</v>
      </c>
      <c r="F2665" s="2">
        <v>2</v>
      </c>
      <c r="G2665" s="4">
        <v>0.36235480508777068</v>
      </c>
      <c r="H2665" s="4">
        <v>-0.17559433989687229</v>
      </c>
      <c r="I2665" s="4">
        <v>0.37667529950519502</v>
      </c>
    </row>
    <row r="2666" spans="1:9" x14ac:dyDescent="0.25">
      <c r="A2666" t="s">
        <v>2888</v>
      </c>
      <c r="B2666" s="3">
        <v>82.216758728027344</v>
      </c>
      <c r="C2666" s="3">
        <v>14.680000305175779</v>
      </c>
      <c r="D2666" s="4">
        <v>-1.3326296406301901E-3</v>
      </c>
      <c r="E2666" s="4">
        <v>-7.43743454773238E-3</v>
      </c>
      <c r="F2666" s="2">
        <v>2</v>
      </c>
      <c r="G2666" s="4">
        <v>0.36878109389543501</v>
      </c>
      <c r="H2666" s="4">
        <v>-0.179971199384905</v>
      </c>
      <c r="I2666" s="4">
        <v>0.36936638031870389</v>
      </c>
    </row>
    <row r="2667" spans="1:9" x14ac:dyDescent="0.25">
      <c r="A2667" t="s">
        <v>2889</v>
      </c>
      <c r="B2667" s="3">
        <v>82.326469421386719</v>
      </c>
      <c r="C2667" s="3">
        <v>14.789999961853029</v>
      </c>
      <c r="D2667" s="4">
        <v>4.6861540260647594E-3</v>
      </c>
      <c r="E2667" s="4">
        <v>-4.5806454073998193E-2</v>
      </c>
      <c r="F2667" s="2">
        <v>2</v>
      </c>
      <c r="G2667" s="4">
        <v>0.35592045770614278</v>
      </c>
      <c r="H2667" s="4">
        <v>-0.1788769464651597</v>
      </c>
      <c r="I2667" s="4">
        <v>0.37119367365125622</v>
      </c>
    </row>
    <row r="2668" spans="1:9" x14ac:dyDescent="0.25">
      <c r="A2668" t="s">
        <v>2890</v>
      </c>
      <c r="B2668" s="3">
        <v>81.942474365234375</v>
      </c>
      <c r="C2668" s="3">
        <v>15.5</v>
      </c>
      <c r="D2668" s="4">
        <v>-6.8700257918394847E-3</v>
      </c>
      <c r="E2668" s="4">
        <v>0.1175198361852916</v>
      </c>
      <c r="F2668" s="2">
        <v>2</v>
      </c>
      <c r="G2668" s="4">
        <v>0.3288303101612482</v>
      </c>
      <c r="H2668" s="4">
        <v>-0.18270690777974249</v>
      </c>
      <c r="I2668" s="4">
        <v>0.36479801991546412</v>
      </c>
    </row>
    <row r="2669" spans="1:9" x14ac:dyDescent="0.25">
      <c r="A2669" t="s">
        <v>2891</v>
      </c>
      <c r="B2669" s="3">
        <v>82.509315490722656</v>
      </c>
      <c r="C2669" s="3">
        <v>13.86999988555908</v>
      </c>
      <c r="D2669" s="4">
        <v>4.8993981936704678E-3</v>
      </c>
      <c r="E2669" s="4">
        <v>2.2107604825465591E-2</v>
      </c>
      <c r="F2669" s="2">
        <v>2</v>
      </c>
      <c r="G2669" s="4">
        <v>0.34769939940445149</v>
      </c>
      <c r="H2669" s="4">
        <v>-0.17705324232923381</v>
      </c>
      <c r="I2669" s="4">
        <v>0.37423907782427063</v>
      </c>
    </row>
    <row r="2670" spans="1:9" x14ac:dyDescent="0.25">
      <c r="A2670" t="s">
        <v>2892</v>
      </c>
      <c r="B2670" s="3">
        <v>82.107040405273438</v>
      </c>
      <c r="C2670" s="3">
        <v>13.569999694824221</v>
      </c>
      <c r="D2670" s="4">
        <v>2.0083118225788792E-3</v>
      </c>
      <c r="E2670" s="4">
        <v>-4.0311218858470783E-2</v>
      </c>
      <c r="F2670" s="2">
        <v>2</v>
      </c>
      <c r="G2670" s="4">
        <v>0.33718172003477531</v>
      </c>
      <c r="H2670" s="4">
        <v>-0.1810655284001246</v>
      </c>
      <c r="I2670" s="4">
        <v>0.36753895991429258</v>
      </c>
    </row>
    <row r="2671" spans="1:9" x14ac:dyDescent="0.25">
      <c r="A2671" t="s">
        <v>2893</v>
      </c>
      <c r="B2671" s="3">
        <v>81.942474365234375</v>
      </c>
      <c r="C2671" s="3">
        <v>14.14000034332275</v>
      </c>
      <c r="D2671" s="4">
        <v>7.4179655180208748E-3</v>
      </c>
      <c r="E2671" s="4">
        <v>-1.118880036909198E-2</v>
      </c>
      <c r="F2671" s="2">
        <v>2</v>
      </c>
      <c r="G2671" s="4">
        <v>0.33410868008891009</v>
      </c>
      <c r="H2671" s="4">
        <v>-0.18270690777974249</v>
      </c>
      <c r="I2671" s="4">
        <v>0.36479801991546412</v>
      </c>
    </row>
    <row r="2672" spans="1:9" x14ac:dyDescent="0.25">
      <c r="A2672" t="s">
        <v>2894</v>
      </c>
      <c r="B2672" s="3">
        <v>81.339103698730469</v>
      </c>
      <c r="C2672" s="3">
        <v>14.30000019073486</v>
      </c>
      <c r="D2672" s="4">
        <v>1.914215983407352E-3</v>
      </c>
      <c r="E2672" s="4">
        <v>-1.44727797956179E-2</v>
      </c>
      <c r="F2672" s="2">
        <v>2</v>
      </c>
      <c r="G2672" s="4">
        <v>0.32897752745470932</v>
      </c>
      <c r="H2672" s="4">
        <v>-0.1887249183609705</v>
      </c>
      <c r="I2672" s="4">
        <v>0.3547485419457217</v>
      </c>
    </row>
    <row r="2673" spans="1:9" x14ac:dyDescent="0.25">
      <c r="A2673" t="s">
        <v>2895</v>
      </c>
      <c r="B2673" s="3">
        <v>81.183700561523438</v>
      </c>
      <c r="C2673" s="3">
        <v>14.510000228881839</v>
      </c>
      <c r="D2673" s="4">
        <v>1.1389611274660981E-2</v>
      </c>
      <c r="E2673" s="4">
        <v>-4.9148098869652213E-2</v>
      </c>
      <c r="F2673" s="2">
        <v>2</v>
      </c>
      <c r="G2673" s="4">
        <v>0.32097753909523252</v>
      </c>
      <c r="H2673" s="4">
        <v>-0.19027490707601161</v>
      </c>
      <c r="I2673" s="4">
        <v>0.35216021524956331</v>
      </c>
    </row>
    <row r="2674" spans="1:9" x14ac:dyDescent="0.25">
      <c r="A2674" t="s">
        <v>2896</v>
      </c>
      <c r="B2674" s="3">
        <v>80.269462585449219</v>
      </c>
      <c r="C2674" s="3">
        <v>15.260000228881839</v>
      </c>
      <c r="D2674" s="4">
        <v>5.7274702631056051E-3</v>
      </c>
      <c r="E2674" s="4">
        <v>-1.9620492508853889E-3</v>
      </c>
      <c r="F2674" s="2">
        <v>2</v>
      </c>
      <c r="G2674" s="4">
        <v>0.3064861003266004</v>
      </c>
      <c r="H2674" s="4">
        <v>-0.1993935038511159</v>
      </c>
      <c r="I2674" s="4">
        <v>0.33693306731263228</v>
      </c>
    </row>
    <row r="2675" spans="1:9" x14ac:dyDescent="0.25">
      <c r="A2675" t="s">
        <v>2897</v>
      </c>
      <c r="B2675" s="3">
        <v>79.812339782714844</v>
      </c>
      <c r="C2675" s="3">
        <v>15.289999961853029</v>
      </c>
      <c r="D2675" s="4">
        <v>1.783850702999135E-2</v>
      </c>
      <c r="E2675" s="4">
        <v>-0.11259429088362601</v>
      </c>
      <c r="F2675" s="2">
        <v>2</v>
      </c>
      <c r="G2675" s="4">
        <v>0.31236406200770261</v>
      </c>
      <c r="H2675" s="4">
        <v>-0.20395284028640509</v>
      </c>
      <c r="I2675" s="4">
        <v>0.32931942980823709</v>
      </c>
    </row>
    <row r="2676" spans="1:9" x14ac:dyDescent="0.25">
      <c r="A2676" t="s">
        <v>2898</v>
      </c>
      <c r="B2676" s="3">
        <v>78.413558959960938</v>
      </c>
      <c r="C2676" s="3">
        <v>17.229999542236332</v>
      </c>
      <c r="D2676" s="4">
        <v>1.275244730575897E-2</v>
      </c>
      <c r="E2676" s="4">
        <v>-0.13634090810442451</v>
      </c>
      <c r="F2676" s="2">
        <v>3</v>
      </c>
      <c r="G2676" s="4">
        <v>0.29051474072610112</v>
      </c>
      <c r="H2676" s="4">
        <v>-0.2179042606312607</v>
      </c>
      <c r="I2676" s="4">
        <v>0.30602194810563188</v>
      </c>
    </row>
    <row r="2677" spans="1:9" x14ac:dyDescent="0.25">
      <c r="A2677" t="s">
        <v>2899</v>
      </c>
      <c r="B2677" s="3">
        <v>77.426185607910156</v>
      </c>
      <c r="C2677" s="3">
        <v>19.95000076293945</v>
      </c>
      <c r="D2677" s="4">
        <v>-2.5912133640367818E-3</v>
      </c>
      <c r="E2677" s="4">
        <v>4.3956050536852143E-2</v>
      </c>
      <c r="F2677" s="2">
        <v>4</v>
      </c>
      <c r="G2677" s="4">
        <v>0.27010873088561382</v>
      </c>
      <c r="H2677" s="4">
        <v>-0.22775230862254561</v>
      </c>
      <c r="I2677" s="4">
        <v>0.28957668932823832</v>
      </c>
    </row>
    <row r="2678" spans="1:9" x14ac:dyDescent="0.25">
      <c r="A2678" t="s">
        <v>2900</v>
      </c>
      <c r="B2678" s="3">
        <v>77.627334594726563</v>
      </c>
      <c r="C2678" s="3">
        <v>19.110000610351559</v>
      </c>
      <c r="D2678" s="4">
        <v>7.3557941296411578E-3</v>
      </c>
      <c r="E2678" s="4">
        <v>-0.1086753668688035</v>
      </c>
      <c r="F2678" s="2">
        <v>3</v>
      </c>
      <c r="G2678" s="4">
        <v>0.29218007644418043</v>
      </c>
      <c r="H2678" s="4">
        <v>-0.22574605144388879</v>
      </c>
      <c r="I2678" s="4">
        <v>0.29292693889101579</v>
      </c>
    </row>
    <row r="2679" spans="1:9" x14ac:dyDescent="0.25">
      <c r="A2679" t="s">
        <v>2901</v>
      </c>
      <c r="B2679" s="3">
        <v>77.060493469238281</v>
      </c>
      <c r="C2679" s="3">
        <v>21.440000534057621</v>
      </c>
      <c r="D2679" s="4">
        <v>-2.2951723887092549E-2</v>
      </c>
      <c r="E2679" s="4">
        <v>0.16458450362624169</v>
      </c>
      <c r="F2679" s="2">
        <v>4</v>
      </c>
      <c r="G2679" s="4">
        <v>0.26037332256534113</v>
      </c>
      <c r="H2679" s="4">
        <v>-0.23139971689439759</v>
      </c>
      <c r="I2679" s="4">
        <v>0.28348588098220961</v>
      </c>
    </row>
    <row r="2680" spans="1:9" x14ac:dyDescent="0.25">
      <c r="A2680" t="s">
        <v>2902</v>
      </c>
      <c r="B2680" s="3">
        <v>78.870712280273438</v>
      </c>
      <c r="C2680" s="3">
        <v>18.409999847412109</v>
      </c>
      <c r="D2680" s="4">
        <v>-2.6583898174842302E-3</v>
      </c>
      <c r="E2680" s="4">
        <v>6.4777262728710872E-2</v>
      </c>
      <c r="F2680" s="2">
        <v>3</v>
      </c>
      <c r="G2680" s="4">
        <v>0.30522010798699628</v>
      </c>
      <c r="H2680" s="4">
        <v>-0.2133446198140744</v>
      </c>
      <c r="I2680" s="4">
        <v>0.31363609389746289</v>
      </c>
    </row>
    <row r="2681" spans="1:9" x14ac:dyDescent="0.25">
      <c r="A2681" t="s">
        <v>2903</v>
      </c>
      <c r="B2681" s="3">
        <v>79.080940246582031</v>
      </c>
      <c r="C2681" s="3">
        <v>17.29000091552734</v>
      </c>
      <c r="D2681" s="4">
        <v>1.848559805352501E-2</v>
      </c>
      <c r="E2681" s="4">
        <v>-3.4581823990311729E-3</v>
      </c>
      <c r="F2681" s="2">
        <v>3</v>
      </c>
      <c r="G2681" s="4">
        <v>0.30577066700797562</v>
      </c>
      <c r="H2681" s="4">
        <v>-0.21124780902105761</v>
      </c>
      <c r="I2681" s="4">
        <v>0.3255269937787697</v>
      </c>
    </row>
    <row r="2682" spans="1:9" x14ac:dyDescent="0.25">
      <c r="A2682" t="s">
        <v>2904</v>
      </c>
      <c r="B2682" s="3">
        <v>77.645614624023438</v>
      </c>
      <c r="C2682" s="3">
        <v>17.35000038146973</v>
      </c>
      <c r="D2682" s="4">
        <v>-1.071639994906393E-2</v>
      </c>
      <c r="E2682" s="4">
        <v>9.8101276710349961E-2</v>
      </c>
      <c r="F2682" s="2">
        <v>3</v>
      </c>
      <c r="G2682" s="4">
        <v>0.27939761557211562</v>
      </c>
      <c r="H2682" s="4">
        <v>-0.22556372668758071</v>
      </c>
      <c r="I2682" s="4">
        <v>0.30146856893415652</v>
      </c>
    </row>
    <row r="2683" spans="1:9" x14ac:dyDescent="0.25">
      <c r="A2683" t="s">
        <v>2905</v>
      </c>
      <c r="B2683" s="3">
        <v>78.486709594726563</v>
      </c>
      <c r="C2683" s="3">
        <v>15.80000019073486</v>
      </c>
      <c r="D2683" s="4">
        <v>-5.8182918975546727E-4</v>
      </c>
      <c r="E2683" s="4">
        <v>-9.2996548706315019E-2</v>
      </c>
      <c r="F2683" s="2">
        <v>2</v>
      </c>
      <c r="G2683" s="4">
        <v>0.29344927434189111</v>
      </c>
      <c r="H2683" s="4">
        <v>-0.2171746572241314</v>
      </c>
      <c r="I2683" s="4">
        <v>0.31556670793607289</v>
      </c>
    </row>
    <row r="2684" spans="1:9" x14ac:dyDescent="0.25">
      <c r="A2684" t="s">
        <v>2906</v>
      </c>
      <c r="B2684" s="3">
        <v>78.532402038574219</v>
      </c>
      <c r="C2684" s="3">
        <v>17.420000076293949</v>
      </c>
      <c r="D2684" s="4">
        <v>-9.6842830778892663E-3</v>
      </c>
      <c r="E2684" s="4">
        <v>-3.9691253449840702E-2</v>
      </c>
      <c r="F2684" s="2">
        <v>3</v>
      </c>
      <c r="G2684" s="4">
        <v>0.29710023708682048</v>
      </c>
      <c r="H2684" s="4">
        <v>-0.21671892142883559</v>
      </c>
      <c r="I2684" s="4">
        <v>0.31633258865958158</v>
      </c>
    </row>
    <row r="2685" spans="1:9" x14ac:dyDescent="0.25">
      <c r="A2685" t="s">
        <v>2907</v>
      </c>
      <c r="B2685" s="3">
        <v>79.300369262695313</v>
      </c>
      <c r="C2685" s="3">
        <v>18.139999389648441</v>
      </c>
      <c r="D2685" s="4">
        <v>-1.9665528042606351E-2</v>
      </c>
      <c r="E2685" s="4">
        <v>0.3173564841401959</v>
      </c>
      <c r="F2685" s="2">
        <v>3</v>
      </c>
      <c r="G2685" s="4">
        <v>0.31646501099591728</v>
      </c>
      <c r="H2685" s="4">
        <v>-0.2090592270860927</v>
      </c>
      <c r="I2685" s="4">
        <v>0.33479834146388437</v>
      </c>
    </row>
    <row r="2686" spans="1:9" x14ac:dyDescent="0.25">
      <c r="A2686" t="s">
        <v>2908</v>
      </c>
      <c r="B2686" s="3">
        <v>80.891136169433594</v>
      </c>
      <c r="C2686" s="3">
        <v>13.77000045776367</v>
      </c>
      <c r="D2686" s="4">
        <v>-3.3788569432050548E-3</v>
      </c>
      <c r="E2686" s="4">
        <v>7.2429929448898145E-2</v>
      </c>
      <c r="F2686" s="2">
        <v>2</v>
      </c>
      <c r="G2686" s="4">
        <v>0.32439644293149977</v>
      </c>
      <c r="H2686" s="4">
        <v>-0.19319294022715719</v>
      </c>
      <c r="I2686" s="4">
        <v>0.36157442143062379</v>
      </c>
    </row>
    <row r="2687" spans="1:9" x14ac:dyDescent="0.25">
      <c r="A2687" t="s">
        <v>2909</v>
      </c>
      <c r="B2687" s="3">
        <v>81.165382385253906</v>
      </c>
      <c r="C2687" s="3">
        <v>12.840000152587891</v>
      </c>
      <c r="D2687" s="4">
        <v>2.5973171673900901E-3</v>
      </c>
      <c r="E2687" s="4">
        <v>-2.3309816035703701E-3</v>
      </c>
      <c r="F2687" s="2">
        <v>1</v>
      </c>
      <c r="G2687" s="4">
        <v>0.33699647141813499</v>
      </c>
      <c r="H2687" s="4">
        <v>-0.19045761230969091</v>
      </c>
      <c r="I2687" s="4">
        <v>0.36619058397101578</v>
      </c>
    </row>
    <row r="2688" spans="1:9" x14ac:dyDescent="0.25">
      <c r="A2688" t="s">
        <v>2910</v>
      </c>
      <c r="B2688" s="3">
        <v>80.955116271972656</v>
      </c>
      <c r="C2688" s="3">
        <v>12.86999988555908</v>
      </c>
      <c r="D2688" s="4">
        <v>7.6240213935248047E-3</v>
      </c>
      <c r="E2688" s="4">
        <v>3.4565942096481228E-2</v>
      </c>
      <c r="F2688" s="2">
        <v>1</v>
      </c>
      <c r="G2688" s="4">
        <v>0.33572008479616322</v>
      </c>
      <c r="H2688" s="4">
        <v>-0.19255480358007901</v>
      </c>
      <c r="I2688" s="4">
        <v>0.36265134623626932</v>
      </c>
    </row>
    <row r="2689" spans="1:9" x14ac:dyDescent="0.25">
      <c r="A2689" t="s">
        <v>2911</v>
      </c>
      <c r="B2689" s="3">
        <v>80.342582702636719</v>
      </c>
      <c r="C2689" s="3">
        <v>12.439999580383301</v>
      </c>
      <c r="D2689" s="4">
        <v>-5.6574810499029349E-3</v>
      </c>
      <c r="E2689" s="4">
        <v>-7.1827737035832229E-3</v>
      </c>
      <c r="F2689" s="2">
        <v>1</v>
      </c>
      <c r="G2689" s="4">
        <v>0.32265516669681071</v>
      </c>
      <c r="H2689" s="4">
        <v>-0.19866420482588371</v>
      </c>
      <c r="I2689" s="4">
        <v>0.36916466061351111</v>
      </c>
    </row>
    <row r="2690" spans="1:9" x14ac:dyDescent="0.25">
      <c r="A2690" t="s">
        <v>2912</v>
      </c>
      <c r="B2690" s="3">
        <v>80.799705505371094</v>
      </c>
      <c r="C2690" s="3">
        <v>12.52999973297119</v>
      </c>
      <c r="D2690" s="4">
        <v>1.1294331312794451E-4</v>
      </c>
      <c r="E2690" s="4">
        <v>2.0358306631616859E-2</v>
      </c>
      <c r="F2690" s="2">
        <v>1</v>
      </c>
      <c r="G2690" s="4">
        <v>0.33654368129252221</v>
      </c>
      <c r="H2690" s="4">
        <v>-0.1941048683905944</v>
      </c>
      <c r="I2690" s="4">
        <v>0.38142764894324932</v>
      </c>
    </row>
    <row r="2691" spans="1:9" x14ac:dyDescent="0.25">
      <c r="A2691" t="s">
        <v>2913</v>
      </c>
      <c r="B2691" s="3">
        <v>80.790580749511719</v>
      </c>
      <c r="C2691" s="3">
        <v>12.27999973297119</v>
      </c>
      <c r="D2691" s="4">
        <v>8.2145232290831149E-3</v>
      </c>
      <c r="E2691" s="4">
        <v>0</v>
      </c>
      <c r="F2691" s="2">
        <v>1</v>
      </c>
      <c r="G2691" s="4">
        <v>0.34180799712210402</v>
      </c>
      <c r="H2691" s="4">
        <v>-0.19419587857779999</v>
      </c>
      <c r="I2691" s="4">
        <v>0.40066886827429782</v>
      </c>
    </row>
    <row r="2692" spans="1:9" x14ac:dyDescent="0.25">
      <c r="A2692" t="s">
        <v>2914</v>
      </c>
      <c r="B2692" s="3">
        <v>80.132331848144531</v>
      </c>
      <c r="C2692" s="3">
        <v>12.27999973297119</v>
      </c>
      <c r="D2692" s="4">
        <v>1.9067718085394429E-2</v>
      </c>
      <c r="E2692" s="4">
        <v>-7.5301206333402981E-2</v>
      </c>
      <c r="F2692" s="2">
        <v>1</v>
      </c>
      <c r="G2692" s="4">
        <v>0.32431614563927602</v>
      </c>
      <c r="H2692" s="4">
        <v>-0.20076124390532321</v>
      </c>
      <c r="I2692" s="4">
        <v>0.38925678613344328</v>
      </c>
    </row>
    <row r="2693" spans="1:9" x14ac:dyDescent="0.25">
      <c r="A2693" t="s">
        <v>2915</v>
      </c>
      <c r="B2693" s="3">
        <v>78.632980346679688</v>
      </c>
      <c r="C2693" s="3">
        <v>13.27999973297119</v>
      </c>
      <c r="D2693" s="4">
        <v>-1.4776655329813759E-2</v>
      </c>
      <c r="E2693" s="4">
        <v>9.3904395173716848E-2</v>
      </c>
      <c r="F2693" s="2">
        <v>2</v>
      </c>
      <c r="G2693" s="4">
        <v>0.2937412618399009</v>
      </c>
      <c r="H2693" s="4">
        <v>-0.2157157547917701</v>
      </c>
      <c r="I2693" s="4">
        <v>0.36326248146055812</v>
      </c>
    </row>
    <row r="2694" spans="1:9" x14ac:dyDescent="0.25">
      <c r="A2694" t="s">
        <v>2916</v>
      </c>
      <c r="B2694" s="3">
        <v>79.812339782714844</v>
      </c>
      <c r="C2694" s="3">
        <v>12.14000034332275</v>
      </c>
      <c r="D2694" s="4">
        <v>3.218092436557241E-3</v>
      </c>
      <c r="E2694" s="4">
        <v>-5.8184637705499642E-2</v>
      </c>
      <c r="F2694" s="2">
        <v>1</v>
      </c>
      <c r="G2694" s="4">
        <v>0.31490413893597879</v>
      </c>
      <c r="H2694" s="4">
        <v>-0.20395284028640509</v>
      </c>
      <c r="I2694" s="4">
        <v>0.38466933774895812</v>
      </c>
    </row>
    <row r="2695" spans="1:9" x14ac:dyDescent="0.25">
      <c r="A2695" t="s">
        <v>2917</v>
      </c>
      <c r="B2695" s="3">
        <v>79.556320190429688</v>
      </c>
      <c r="C2695" s="3">
        <v>12.89000034332275</v>
      </c>
      <c r="D2695" s="4">
        <v>-3.3220031958366421E-3</v>
      </c>
      <c r="E2695" s="4">
        <v>1.554037136092923E-3</v>
      </c>
      <c r="F2695" s="2">
        <v>1</v>
      </c>
      <c r="G2695" s="4">
        <v>0.31853820582883441</v>
      </c>
      <c r="H2695" s="4">
        <v>-0.2065063761158831</v>
      </c>
      <c r="I2695" s="4">
        <v>0.38527459111400719</v>
      </c>
    </row>
    <row r="2696" spans="1:9" x14ac:dyDescent="0.25">
      <c r="A2696" t="s">
        <v>2918</v>
      </c>
      <c r="B2696" s="3">
        <v>79.821487426757813</v>
      </c>
      <c r="C2696" s="3">
        <v>12.86999988555908</v>
      </c>
      <c r="D2696" s="4">
        <v>2.181023723817566E-3</v>
      </c>
      <c r="E2696" s="4">
        <v>-3.8699837801553501E-3</v>
      </c>
      <c r="F2696" s="2">
        <v>1</v>
      </c>
      <c r="G2696" s="4">
        <v>0.32790512825638518</v>
      </c>
      <c r="H2696" s="4">
        <v>-0.20386160181277679</v>
      </c>
      <c r="I2696" s="4">
        <v>0.39061821088576337</v>
      </c>
    </row>
    <row r="2697" spans="1:9" x14ac:dyDescent="0.25">
      <c r="A2697" t="s">
        <v>2919</v>
      </c>
      <c r="B2697" s="3">
        <v>79.647773742675781</v>
      </c>
      <c r="C2697" s="3">
        <v>12.920000076293951</v>
      </c>
      <c r="D2697" s="4">
        <v>9.267935119716908E-3</v>
      </c>
      <c r="E2697" s="4">
        <v>-4.6494472736000048E-2</v>
      </c>
      <c r="F2697" s="2">
        <v>1</v>
      </c>
      <c r="G2697" s="4">
        <v>0.32243066658931091</v>
      </c>
      <c r="H2697" s="4">
        <v>-0.20559421966602309</v>
      </c>
      <c r="I2697" s="4">
        <v>0.40224955655822692</v>
      </c>
    </row>
    <row r="2698" spans="1:9" x14ac:dyDescent="0.25">
      <c r="A2698" t="s">
        <v>2920</v>
      </c>
      <c r="B2698" s="3">
        <v>78.9163818359375</v>
      </c>
      <c r="C2698" s="3">
        <v>13.55000019073486</v>
      </c>
      <c r="D2698" s="4">
        <v>-3.6938655248014429E-3</v>
      </c>
      <c r="E2698" s="4">
        <v>-1.526163042542605E-2</v>
      </c>
      <c r="F2698" s="2">
        <v>2</v>
      </c>
      <c r="G2698" s="4">
        <v>0.31068041928937951</v>
      </c>
      <c r="H2698" s="4">
        <v>-0.21288911230520119</v>
      </c>
      <c r="I2698" s="4">
        <v>0.39526838613557208</v>
      </c>
    </row>
    <row r="2699" spans="1:9" x14ac:dyDescent="0.25">
      <c r="A2699" t="s">
        <v>2921</v>
      </c>
      <c r="B2699" s="3">
        <v>79.208969116210938</v>
      </c>
      <c r="C2699" s="3">
        <v>13.760000228881839</v>
      </c>
      <c r="D2699" s="4">
        <v>-7.218695589643831E-3</v>
      </c>
      <c r="E2699" s="4">
        <v>-3.3028765177361967E-2</v>
      </c>
      <c r="F2699" s="2">
        <v>2</v>
      </c>
      <c r="G2699" s="4">
        <v>0.31121072325382931</v>
      </c>
      <c r="H2699" s="4">
        <v>-0.20997085086763301</v>
      </c>
      <c r="I2699" s="4">
        <v>0.40044142844761849</v>
      </c>
    </row>
    <row r="2700" spans="1:9" x14ac:dyDescent="0.25">
      <c r="A2700" t="s">
        <v>2922</v>
      </c>
      <c r="B2700" s="3">
        <v>79.784912109375</v>
      </c>
      <c r="C2700" s="3">
        <v>14.22999954223633</v>
      </c>
      <c r="D2700" s="4">
        <v>-7.8442177072114427E-3</v>
      </c>
      <c r="E2700" s="4">
        <v>3.7171958110899128E-2</v>
      </c>
      <c r="F2700" s="2">
        <v>2</v>
      </c>
      <c r="G2700" s="4">
        <v>0.31386542725853189</v>
      </c>
      <c r="H2700" s="4">
        <v>-0.2042264035163415</v>
      </c>
      <c r="I2700" s="4">
        <v>0.42932483958384671</v>
      </c>
    </row>
    <row r="2701" spans="1:9" x14ac:dyDescent="0.25">
      <c r="A2701" t="s">
        <v>2923</v>
      </c>
      <c r="B2701" s="3">
        <v>80.41571044921875</v>
      </c>
      <c r="C2701" s="3">
        <v>13.72000026702881</v>
      </c>
      <c r="D2701" s="4">
        <v>6.5223789351092076E-3</v>
      </c>
      <c r="E2701" s="4">
        <v>1.179939841156963E-2</v>
      </c>
      <c r="F2701" s="2">
        <v>2</v>
      </c>
      <c r="G2701" s="4">
        <v>0.36634150059656129</v>
      </c>
      <c r="H2701" s="4">
        <v>-0.1979348297051772</v>
      </c>
      <c r="I2701" s="4">
        <v>0.4489317198057432</v>
      </c>
    </row>
    <row r="2702" spans="1:9" x14ac:dyDescent="0.25">
      <c r="A2702" t="s">
        <v>2924</v>
      </c>
      <c r="B2702" s="3">
        <v>79.894607543945313</v>
      </c>
      <c r="C2702" s="3">
        <v>13.560000419616699</v>
      </c>
      <c r="D2702" s="4">
        <v>-1.485669595892358E-3</v>
      </c>
      <c r="E2702" s="4">
        <v>8.8282534358107068E-2</v>
      </c>
      <c r="F2702" s="2">
        <v>2</v>
      </c>
      <c r="G2702" s="4">
        <v>0.386220549859289</v>
      </c>
      <c r="H2702" s="4">
        <v>-0.20313230278754471</v>
      </c>
      <c r="I2702" s="4">
        <v>0.44110046037149409</v>
      </c>
    </row>
    <row r="2703" spans="1:9" x14ac:dyDescent="0.25">
      <c r="A2703" t="s">
        <v>2925</v>
      </c>
      <c r="B2703" s="3">
        <v>80.013481140136719</v>
      </c>
      <c r="C2703" s="3">
        <v>12.460000038146971</v>
      </c>
      <c r="D2703" s="4">
        <v>-2.506875670304165E-3</v>
      </c>
      <c r="E2703" s="4">
        <v>1.054339945217486E-2</v>
      </c>
      <c r="F2703" s="2">
        <v>1</v>
      </c>
      <c r="G2703" s="4">
        <v>0.37491750516207278</v>
      </c>
      <c r="H2703" s="4">
        <v>-0.20194665920322249</v>
      </c>
      <c r="I2703" s="4">
        <v>0.4432446450600942</v>
      </c>
    </row>
    <row r="2704" spans="1:9" x14ac:dyDescent="0.25">
      <c r="A2704" t="s">
        <v>2926</v>
      </c>
      <c r="B2704" s="3">
        <v>80.214569091796875</v>
      </c>
      <c r="C2704" s="3">
        <v>12.329999923706049</v>
      </c>
      <c r="D2704" s="4">
        <v>3.3158264845665202E-3</v>
      </c>
      <c r="E2704" s="4">
        <v>-1.2019200643607951E-2</v>
      </c>
      <c r="F2704" s="2">
        <v>1</v>
      </c>
      <c r="G2704" s="4">
        <v>0.37623614242277048</v>
      </c>
      <c r="H2704" s="4">
        <v>-0.1999410107883598</v>
      </c>
      <c r="I2704" s="4">
        <v>0.44687177270513861</v>
      </c>
    </row>
    <row r="2705" spans="1:9" x14ac:dyDescent="0.25">
      <c r="A2705" t="s">
        <v>2927</v>
      </c>
      <c r="B2705" s="3">
        <v>79.949470520019531</v>
      </c>
      <c r="C2705" s="3">
        <v>12.47999954223633</v>
      </c>
      <c r="D2705" s="4">
        <v>4.5759428943714647E-4</v>
      </c>
      <c r="E2705" s="4">
        <v>-4.2944817580898298E-2</v>
      </c>
      <c r="F2705" s="2">
        <v>1</v>
      </c>
      <c r="G2705" s="4">
        <v>0.35967210000744759</v>
      </c>
      <c r="H2705" s="4">
        <v>-0.20258510023219781</v>
      </c>
      <c r="I2705" s="4">
        <v>0.44914760147703531</v>
      </c>
    </row>
    <row r="2706" spans="1:9" x14ac:dyDescent="0.25">
      <c r="A2706" t="s">
        <v>2928</v>
      </c>
      <c r="B2706" s="3">
        <v>79.91290283203125</v>
      </c>
      <c r="C2706" s="3">
        <v>13.039999961853029</v>
      </c>
      <c r="D2706" s="4">
        <v>1.052039319278553E-2</v>
      </c>
      <c r="E2706" s="4">
        <v>-5.4387237278804117E-2</v>
      </c>
      <c r="F2706" s="2">
        <v>1</v>
      </c>
      <c r="G2706" s="4">
        <v>0.35634029089915059</v>
      </c>
      <c r="H2706" s="4">
        <v>-0.20294982584028809</v>
      </c>
      <c r="I2706" s="4">
        <v>0.4665608436494324</v>
      </c>
    </row>
    <row r="2707" spans="1:9" x14ac:dyDescent="0.25">
      <c r="A2707" t="s">
        <v>2929</v>
      </c>
      <c r="B2707" s="3">
        <v>79.080940246582031</v>
      </c>
      <c r="C2707" s="3">
        <v>13.789999961853029</v>
      </c>
      <c r="D2707" s="4">
        <v>1.01836064519305E-2</v>
      </c>
      <c r="E2707" s="4">
        <v>-2.5441672535863939E-2</v>
      </c>
      <c r="F2707" s="2">
        <v>2</v>
      </c>
      <c r="G2707" s="4">
        <v>0.32810362934759701</v>
      </c>
      <c r="H2707" s="4">
        <v>-0.21124780902105761</v>
      </c>
      <c r="I2707" s="4">
        <v>0.45129267408029849</v>
      </c>
    </row>
    <row r="2708" spans="1:9" x14ac:dyDescent="0.25">
      <c r="A2708" t="s">
        <v>2930</v>
      </c>
      <c r="B2708" s="3">
        <v>78.283729553222656</v>
      </c>
      <c r="C2708" s="3">
        <v>14.14999961853027</v>
      </c>
      <c r="D2708" s="4">
        <v>-2.786439270571206E-3</v>
      </c>
      <c r="E2708" s="4">
        <v>2.536227702593763E-2</v>
      </c>
      <c r="F2708" s="2">
        <v>2</v>
      </c>
      <c r="G2708" s="4">
        <v>0.314715088292016</v>
      </c>
      <c r="H2708" s="4">
        <v>-0.21919917731660879</v>
      </c>
      <c r="I2708" s="4">
        <v>0.44514920065294211</v>
      </c>
    </row>
    <row r="2709" spans="1:9" x14ac:dyDescent="0.25">
      <c r="A2709" t="s">
        <v>2931</v>
      </c>
      <c r="B2709" s="3">
        <v>78.502471923828125</v>
      </c>
      <c r="C2709" s="3">
        <v>13.80000019073486</v>
      </c>
      <c r="D2709" s="4">
        <v>1.162643108433103E-2</v>
      </c>
      <c r="E2709" s="4">
        <v>-0.14867359838695479</v>
      </c>
      <c r="F2709" s="2">
        <v>2</v>
      </c>
      <c r="G2709" s="4">
        <v>0.31264370528818869</v>
      </c>
      <c r="H2709" s="4">
        <v>-0.21701744397432671</v>
      </c>
      <c r="I2709" s="4">
        <v>0.44918727298078781</v>
      </c>
    </row>
    <row r="2710" spans="1:9" x14ac:dyDescent="0.25">
      <c r="A2710" t="s">
        <v>2932</v>
      </c>
      <c r="B2710" s="3">
        <v>77.600257873535156</v>
      </c>
      <c r="C2710" s="3">
        <v>16.20999908447266</v>
      </c>
      <c r="D2710" s="4">
        <v>-1.9921456300353579E-3</v>
      </c>
      <c r="E2710" s="4">
        <v>1.1228845297374329E-2</v>
      </c>
      <c r="F2710" s="2">
        <v>3</v>
      </c>
      <c r="G2710" s="4">
        <v>0.31735236966091129</v>
      </c>
      <c r="H2710" s="4">
        <v>-0.22601611428200949</v>
      </c>
      <c r="I2710" s="4">
        <v>0.43253203796528822</v>
      </c>
    </row>
    <row r="2711" spans="1:9" x14ac:dyDescent="0.25">
      <c r="A2711" t="s">
        <v>2933</v>
      </c>
      <c r="B2711" s="3">
        <v>77.755157470703125</v>
      </c>
      <c r="C2711" s="3">
        <v>16.030000686645511</v>
      </c>
      <c r="D2711" s="4">
        <v>5.5390106581063581E-3</v>
      </c>
      <c r="E2711" s="4">
        <v>1.7132008492542369E-2</v>
      </c>
      <c r="F2711" s="2">
        <v>2</v>
      </c>
      <c r="G2711" s="4">
        <v>0.33752975771955218</v>
      </c>
      <c r="H2711" s="4">
        <v>-0.22447114786826891</v>
      </c>
      <c r="I2711" s="4">
        <v>0.43539154696296012</v>
      </c>
    </row>
    <row r="2712" spans="1:9" x14ac:dyDescent="0.25">
      <c r="A2712" t="s">
        <v>2934</v>
      </c>
      <c r="B2712" s="3">
        <v>77.32684326171875</v>
      </c>
      <c r="C2712" s="3">
        <v>15.760000228881839</v>
      </c>
      <c r="D2712" s="4">
        <v>-1.294769564519904E-3</v>
      </c>
      <c r="E2712" s="4">
        <v>1.415703137508739E-2</v>
      </c>
      <c r="F2712" s="2">
        <v>2</v>
      </c>
      <c r="G2712" s="4">
        <v>0.31753495235149959</v>
      </c>
      <c r="H2712" s="4">
        <v>-0.22874314779278229</v>
      </c>
      <c r="I2712" s="4">
        <v>0.42748469402845291</v>
      </c>
    </row>
    <row r="2713" spans="1:9" x14ac:dyDescent="0.25">
      <c r="A2713" t="s">
        <v>2935</v>
      </c>
      <c r="B2713" s="3">
        <v>77.427093505859375</v>
      </c>
      <c r="C2713" s="3">
        <v>15.539999961853029</v>
      </c>
      <c r="D2713" s="4">
        <v>-2.582850735994513E-3</v>
      </c>
      <c r="E2713" s="4">
        <v>7.7820937072214944E-3</v>
      </c>
      <c r="F2713" s="2">
        <v>2</v>
      </c>
      <c r="G2713" s="4">
        <v>0.30882242371131552</v>
      </c>
      <c r="H2713" s="4">
        <v>-0.22774325326110961</v>
      </c>
      <c r="I2713" s="4">
        <v>0.42933535394222949</v>
      </c>
    </row>
    <row r="2714" spans="1:9" x14ac:dyDescent="0.25">
      <c r="A2714" t="s">
        <v>2936</v>
      </c>
      <c r="B2714" s="3">
        <v>77.627593994140625</v>
      </c>
      <c r="C2714" s="3">
        <v>15.420000076293951</v>
      </c>
      <c r="D2714" s="4">
        <v>-1.286338969159218E-2</v>
      </c>
      <c r="E2714" s="4">
        <v>0.1085550140507561</v>
      </c>
      <c r="F2714" s="2">
        <v>2</v>
      </c>
      <c r="G2714" s="4">
        <v>0.3094262877892584</v>
      </c>
      <c r="H2714" s="4">
        <v>-0.22574346419776431</v>
      </c>
      <c r="I2714" s="4">
        <v>0.43303667376978311</v>
      </c>
    </row>
    <row r="2715" spans="1:9" x14ac:dyDescent="0.25">
      <c r="A2715" t="s">
        <v>2937</v>
      </c>
      <c r="B2715" s="3">
        <v>78.63916015625</v>
      </c>
      <c r="C2715" s="3">
        <v>13.909999847412109</v>
      </c>
      <c r="D2715" s="4">
        <v>-6.9464931940366181E-4</v>
      </c>
      <c r="E2715" s="4">
        <v>3.1134179645663011E-2</v>
      </c>
      <c r="F2715" s="2">
        <v>2</v>
      </c>
      <c r="G2715" s="4">
        <v>0.34380436141604243</v>
      </c>
      <c r="H2715" s="4">
        <v>-0.21565411745762589</v>
      </c>
      <c r="I2715" s="4">
        <v>0.45171059284496012</v>
      </c>
    </row>
    <row r="2716" spans="1:9" x14ac:dyDescent="0.25">
      <c r="A2716" t="s">
        <v>2938</v>
      </c>
      <c r="B2716" s="3">
        <v>78.693824768066406</v>
      </c>
      <c r="C2716" s="3">
        <v>13.489999771118161</v>
      </c>
      <c r="D2716" s="4">
        <v>4.0692102556714183E-3</v>
      </c>
      <c r="E2716" s="4">
        <v>-2.1754908742911309E-2</v>
      </c>
      <c r="F2716" s="2">
        <v>2</v>
      </c>
      <c r="G2716" s="4">
        <v>0.34867339232273098</v>
      </c>
      <c r="H2716" s="4">
        <v>-0.21510889338460951</v>
      </c>
      <c r="I2716" s="4">
        <v>0.45271972361225149</v>
      </c>
    </row>
    <row r="2717" spans="1:9" x14ac:dyDescent="0.25">
      <c r="A2717" t="s">
        <v>2939</v>
      </c>
      <c r="B2717" s="3">
        <v>78.374900817871094</v>
      </c>
      <c r="C2717" s="3">
        <v>13.789999961853029</v>
      </c>
      <c r="D2717" s="4">
        <v>7.2618121496732524E-3</v>
      </c>
      <c r="E2717" s="4">
        <v>-8.5543764481399109E-2</v>
      </c>
      <c r="F2717" s="2">
        <v>2</v>
      </c>
      <c r="G2717" s="4">
        <v>0.33518801476085369</v>
      </c>
      <c r="H2717" s="4">
        <v>-0.21828983639929611</v>
      </c>
      <c r="I2717" s="4">
        <v>0.44683225894591261</v>
      </c>
    </row>
    <row r="2718" spans="1:9" x14ac:dyDescent="0.25">
      <c r="A2718" t="s">
        <v>2940</v>
      </c>
      <c r="B2718" s="3">
        <v>77.809860229492188</v>
      </c>
      <c r="C2718" s="3">
        <v>15.079999923706049</v>
      </c>
      <c r="D2718" s="4">
        <v>-1.28684022019554E-3</v>
      </c>
      <c r="E2718" s="4">
        <v>2.585034825656329E-2</v>
      </c>
      <c r="F2718" s="2">
        <v>2</v>
      </c>
      <c r="G2718" s="4">
        <v>0.33414046085804322</v>
      </c>
      <c r="H2718" s="4">
        <v>-0.22392554331788139</v>
      </c>
      <c r="I2718" s="4">
        <v>0.43640138193874223</v>
      </c>
    </row>
    <row r="2719" spans="1:9" x14ac:dyDescent="0.25">
      <c r="A2719" t="s">
        <v>2941</v>
      </c>
      <c r="B2719" s="3">
        <v>77.910118103027344</v>
      </c>
      <c r="C2719" s="3">
        <v>14.69999980926514</v>
      </c>
      <c r="D2719" s="4">
        <v>9.3655535821413061E-4</v>
      </c>
      <c r="E2719" s="4">
        <v>1.030925199752164E-2</v>
      </c>
      <c r="F2719" s="2">
        <v>2</v>
      </c>
      <c r="G2719" s="4">
        <v>0.3210003906664356</v>
      </c>
      <c r="H2719" s="4">
        <v>-0.2229255726907344</v>
      </c>
      <c r="I2719" s="4">
        <v>0.43825218269421717</v>
      </c>
    </row>
    <row r="2720" spans="1:9" x14ac:dyDescent="0.25">
      <c r="A2720" t="s">
        <v>2942</v>
      </c>
      <c r="B2720" s="3">
        <v>77.83721923828125</v>
      </c>
      <c r="C2720" s="3">
        <v>14.55000019073486</v>
      </c>
      <c r="D2720" s="4">
        <v>-8.1836234295296073E-4</v>
      </c>
      <c r="E2720" s="4">
        <v>2.248774833398515E-2</v>
      </c>
      <c r="F2720" s="2">
        <v>2</v>
      </c>
      <c r="G2720" s="4">
        <v>0.31896056555766439</v>
      </c>
      <c r="H2720" s="4">
        <v>-0.22365266494721339</v>
      </c>
      <c r="I2720" s="4">
        <v>0.43690644026833159</v>
      </c>
    </row>
    <row r="2721" spans="1:9" x14ac:dyDescent="0.25">
      <c r="A2721" t="s">
        <v>2943</v>
      </c>
      <c r="B2721" s="3">
        <v>77.900970458984375</v>
      </c>
      <c r="C2721" s="3">
        <v>14.22999954223633</v>
      </c>
      <c r="D2721" s="4">
        <v>-2.9160691208571792E-3</v>
      </c>
      <c r="E2721" s="4">
        <v>3.8686112434305198E-2</v>
      </c>
      <c r="F2721" s="2">
        <v>2</v>
      </c>
      <c r="G2721" s="4">
        <v>0.3174327428608883</v>
      </c>
      <c r="H2721" s="4">
        <v>-0.2230168111643627</v>
      </c>
      <c r="I2721" s="4">
        <v>0.43808331349812751</v>
      </c>
    </row>
    <row r="2722" spans="1:9" x14ac:dyDescent="0.25">
      <c r="A2722" t="s">
        <v>2944</v>
      </c>
      <c r="B2722" s="3">
        <v>78.128799438476563</v>
      </c>
      <c r="C2722" s="3">
        <v>13.69999980926514</v>
      </c>
      <c r="D2722" s="4">
        <v>5.9842345181004841E-3</v>
      </c>
      <c r="E2722" s="4">
        <v>5.5469976303617052E-2</v>
      </c>
      <c r="F2722" s="2">
        <v>2</v>
      </c>
      <c r="G2722" s="4">
        <v>0.31908082570959301</v>
      </c>
      <c r="H2722" s="4">
        <v>-0.22074444811224619</v>
      </c>
      <c r="I2722" s="4">
        <v>0.44228912828847761</v>
      </c>
    </row>
    <row r="2723" spans="1:9" x14ac:dyDescent="0.25">
      <c r="A2723" t="s">
        <v>2945</v>
      </c>
      <c r="B2723" s="3">
        <v>77.664039611816406</v>
      </c>
      <c r="C2723" s="3">
        <v>12.97999954223633</v>
      </c>
      <c r="D2723" s="4">
        <v>6.9716366554346543E-3</v>
      </c>
      <c r="E2723" s="4">
        <v>1.327081319679735E-2</v>
      </c>
      <c r="F2723" s="2">
        <v>1</v>
      </c>
      <c r="G2723" s="4">
        <v>0.31903930853579898</v>
      </c>
      <c r="H2723" s="4">
        <v>-0.22537995611726189</v>
      </c>
      <c r="I2723" s="4">
        <v>0.43450388783465282</v>
      </c>
    </row>
    <row r="2724" spans="1:9" x14ac:dyDescent="0.25">
      <c r="A2724" t="s">
        <v>2946</v>
      </c>
      <c r="B2724" s="3">
        <v>77.1263427734375</v>
      </c>
      <c r="C2724" s="3">
        <v>12.810000419616699</v>
      </c>
      <c r="D2724" s="4">
        <v>5.2262476599818086E-3</v>
      </c>
      <c r="E2724" s="4">
        <v>1.5637574529574481E-3</v>
      </c>
      <c r="F2724" s="2">
        <v>1</v>
      </c>
      <c r="G2724" s="4">
        <v>0.32119935280325601</v>
      </c>
      <c r="H2724" s="4">
        <v>-0.23074293685612771</v>
      </c>
      <c r="I2724" s="4">
        <v>0.45879221357283312</v>
      </c>
    </row>
    <row r="2725" spans="1:9" x14ac:dyDescent="0.25">
      <c r="A2725" t="s">
        <v>2947</v>
      </c>
      <c r="B2725" s="3">
        <v>76.725357055664063</v>
      </c>
      <c r="C2725" s="3">
        <v>12.789999961853029</v>
      </c>
      <c r="D2725" s="4">
        <v>2.3809241398515808E-3</v>
      </c>
      <c r="E2725" s="4">
        <v>4.3229993725663267E-2</v>
      </c>
      <c r="F2725" s="2">
        <v>1</v>
      </c>
      <c r="G2725" s="4">
        <v>0.30989389667001399</v>
      </c>
      <c r="H2725" s="4">
        <v>-0.23474236279186991</v>
      </c>
      <c r="I2725" s="4">
        <v>0.45120784198451419</v>
      </c>
    </row>
    <row r="2726" spans="1:9" x14ac:dyDescent="0.25">
      <c r="A2726" t="s">
        <v>2948</v>
      </c>
      <c r="B2726" s="3">
        <v>76.543113708496094</v>
      </c>
      <c r="C2726" s="3">
        <v>12.260000228881839</v>
      </c>
      <c r="D2726" s="4">
        <v>5.3869648798068326E-3</v>
      </c>
      <c r="E2726" s="4">
        <v>-3.1595546868196767E-2</v>
      </c>
      <c r="F2726" s="2">
        <v>1</v>
      </c>
      <c r="G2726" s="4">
        <v>0.31242061992364861</v>
      </c>
      <c r="H2726" s="4">
        <v>-0.23656005538533001</v>
      </c>
      <c r="I2726" s="4">
        <v>0.4477608332678551</v>
      </c>
    </row>
    <row r="2727" spans="1:9" x14ac:dyDescent="0.25">
      <c r="A2727" t="s">
        <v>2949</v>
      </c>
      <c r="B2727" s="3">
        <v>76.132987976074219</v>
      </c>
      <c r="C2727" s="3">
        <v>12.659999847412109</v>
      </c>
      <c r="D2727" s="4">
        <v>1.015745004181778E-2</v>
      </c>
      <c r="E2727" s="4">
        <v>-5.5223865088387843E-2</v>
      </c>
      <c r="F2727" s="2">
        <v>1</v>
      </c>
      <c r="G2727" s="4">
        <v>0.32519479550215569</v>
      </c>
      <c r="H2727" s="4">
        <v>-0.24065064369922631</v>
      </c>
      <c r="I2727" s="4">
        <v>0.44000358453118937</v>
      </c>
    </row>
    <row r="2728" spans="1:9" x14ac:dyDescent="0.25">
      <c r="A2728" t="s">
        <v>2950</v>
      </c>
      <c r="B2728" s="3">
        <v>75.367446899414063</v>
      </c>
      <c r="C2728" s="3">
        <v>13.39999961853027</v>
      </c>
      <c r="D2728" s="4">
        <v>-2.4129367502364611E-3</v>
      </c>
      <c r="E2728" s="4">
        <v>7.4677184101079597E-4</v>
      </c>
      <c r="F2728" s="2">
        <v>2</v>
      </c>
      <c r="G2728" s="4">
        <v>0.31454239913227577</v>
      </c>
      <c r="H2728" s="4">
        <v>-0.2482861396811569</v>
      </c>
      <c r="I2728" s="4">
        <v>0.42552389676636748</v>
      </c>
    </row>
    <row r="2729" spans="1:9" x14ac:dyDescent="0.25">
      <c r="A2729" t="s">
        <v>2951</v>
      </c>
      <c r="B2729" s="3">
        <v>75.54974365234375</v>
      </c>
      <c r="C2729" s="3">
        <v>13.39000034332275</v>
      </c>
      <c r="D2729" s="4">
        <v>-2.8869835216083222E-3</v>
      </c>
      <c r="E2729" s="4">
        <v>2.213740102353268E-2</v>
      </c>
      <c r="F2729" s="2">
        <v>2</v>
      </c>
      <c r="G2729" s="4">
        <v>0.3181354074840208</v>
      </c>
      <c r="H2729" s="4">
        <v>-0.2464679144193771</v>
      </c>
      <c r="I2729" s="4">
        <v>0.42897191561661469</v>
      </c>
    </row>
    <row r="2730" spans="1:9" x14ac:dyDescent="0.25">
      <c r="A2730" t="s">
        <v>2952</v>
      </c>
      <c r="B2730" s="3">
        <v>75.768486022949219</v>
      </c>
      <c r="C2730" s="3">
        <v>13.10000038146973</v>
      </c>
      <c r="D2730" s="4">
        <v>-9.7659104981817624E-3</v>
      </c>
      <c r="E2730" s="4">
        <v>7.4651421854914579E-2</v>
      </c>
      <c r="F2730" s="2">
        <v>1</v>
      </c>
      <c r="G2730" s="4">
        <v>0.35335632778658738</v>
      </c>
      <c r="H2730" s="4">
        <v>-0.2442861810770949</v>
      </c>
      <c r="I2730" s="4">
        <v>0.43310927848827441</v>
      </c>
    </row>
    <row r="2731" spans="1:9" x14ac:dyDescent="0.25">
      <c r="A2731" t="s">
        <v>2953</v>
      </c>
      <c r="B2731" s="3">
        <v>76.515731811523438</v>
      </c>
      <c r="C2731" s="3">
        <v>12.189999580383301</v>
      </c>
      <c r="D2731" s="4">
        <v>1.9088983554582659E-3</v>
      </c>
      <c r="E2731" s="4">
        <v>-1.455135867753043E-2</v>
      </c>
      <c r="F2731" s="2">
        <v>1</v>
      </c>
      <c r="G2731" s="4">
        <v>0.37265240814369038</v>
      </c>
      <c r="H2731" s="4">
        <v>-0.2368331620424208</v>
      </c>
      <c r="I2731" s="4">
        <v>0.44724292334680632</v>
      </c>
    </row>
    <row r="2732" spans="1:9" x14ac:dyDescent="0.25">
      <c r="A2732" t="s">
        <v>2954</v>
      </c>
      <c r="B2732" s="3">
        <v>76.369949340820313</v>
      </c>
      <c r="C2732" s="3">
        <v>12.36999988555908</v>
      </c>
      <c r="D2732" s="4">
        <v>3.1124663703014921E-3</v>
      </c>
      <c r="E2732" s="4">
        <v>-1.1980875936116631E-2</v>
      </c>
      <c r="F2732" s="2">
        <v>1</v>
      </c>
      <c r="G2732" s="4">
        <v>0.36541455903012371</v>
      </c>
      <c r="H2732" s="4">
        <v>-0.23828719436442999</v>
      </c>
      <c r="I2732" s="4">
        <v>0.44448554726115619</v>
      </c>
    </row>
    <row r="2733" spans="1:9" x14ac:dyDescent="0.25">
      <c r="A2733" t="s">
        <v>2955</v>
      </c>
      <c r="B2733" s="3">
        <v>76.132987976074219</v>
      </c>
      <c r="C2733" s="3">
        <v>12.52000045776367</v>
      </c>
      <c r="D2733" s="4">
        <v>1.211517392342421E-2</v>
      </c>
      <c r="E2733" s="4">
        <v>-2.3400877082833671E-2</v>
      </c>
      <c r="F2733" s="2">
        <v>1</v>
      </c>
      <c r="G2733" s="4">
        <v>0.34518407221332098</v>
      </c>
      <c r="H2733" s="4">
        <v>-0.24065064369922631</v>
      </c>
      <c r="I2733" s="4">
        <v>0.44000358453118937</v>
      </c>
    </row>
    <row r="2734" spans="1:9" x14ac:dyDescent="0.25">
      <c r="A2734" t="s">
        <v>2956</v>
      </c>
      <c r="B2734" s="3">
        <v>75.221664428710938</v>
      </c>
      <c r="C2734" s="3">
        <v>12.819999694824221</v>
      </c>
      <c r="D2734" s="4">
        <v>1.577928144689489E-3</v>
      </c>
      <c r="E2734" s="4">
        <v>2.314445076083493E-2</v>
      </c>
      <c r="F2734" s="2">
        <v>1</v>
      </c>
      <c r="G2734" s="4">
        <v>0.31986108027508992</v>
      </c>
      <c r="H2734" s="4">
        <v>-0.2497401720031662</v>
      </c>
      <c r="I2734" s="4">
        <v>0.42276652068071741</v>
      </c>
    </row>
    <row r="2735" spans="1:9" x14ac:dyDescent="0.25">
      <c r="A2735" t="s">
        <v>2957</v>
      </c>
      <c r="B2735" s="3">
        <v>75.103157043457031</v>
      </c>
      <c r="C2735" s="3">
        <v>12.52999973297119</v>
      </c>
      <c r="D2735" s="4">
        <v>-1.575442210085876E-3</v>
      </c>
      <c r="E2735" s="4">
        <v>-2.8682162519415359E-2</v>
      </c>
      <c r="F2735" s="2">
        <v>1</v>
      </c>
      <c r="G2735" s="4">
        <v>0.31757402746823932</v>
      </c>
      <c r="H2735" s="4">
        <v>-0.25092216300472409</v>
      </c>
      <c r="I2735" s="4">
        <v>0.42052503424894022</v>
      </c>
    </row>
    <row r="2736" spans="1:9" x14ac:dyDescent="0.25">
      <c r="A2736" t="s">
        <v>2958</v>
      </c>
      <c r="B2736" s="3">
        <v>75.221664428710938</v>
      </c>
      <c r="C2736" s="3">
        <v>12.89999961853027</v>
      </c>
      <c r="D2736" s="4">
        <v>1.3507326336798631E-2</v>
      </c>
      <c r="E2736" s="4">
        <v>-7.2609650608281062E-2</v>
      </c>
      <c r="F2736" s="2">
        <v>1</v>
      </c>
      <c r="G2736" s="4">
        <v>0.32529420371451079</v>
      </c>
      <c r="H2736" s="4">
        <v>-0.2497401720031662</v>
      </c>
      <c r="I2736" s="4">
        <v>0.42276652068071741</v>
      </c>
    </row>
    <row r="2737" spans="1:9" x14ac:dyDescent="0.25">
      <c r="A2737" t="s">
        <v>2959</v>
      </c>
      <c r="B2737" s="3">
        <v>74.219161987304688</v>
      </c>
      <c r="C2737" s="3">
        <v>13.909999847412109</v>
      </c>
      <c r="D2737" s="4">
        <v>-1.8795489389171301E-2</v>
      </c>
      <c r="E2737" s="4">
        <v>9.7868963192687897E-2</v>
      </c>
      <c r="F2737" s="2">
        <v>2</v>
      </c>
      <c r="G2737" s="4">
        <v>0.28705031878397702</v>
      </c>
      <c r="H2737" s="4">
        <v>-0.25973911731989308</v>
      </c>
      <c r="I2737" s="4">
        <v>0.4038048701859287</v>
      </c>
    </row>
    <row r="2738" spans="1:9" x14ac:dyDescent="0.25">
      <c r="A2738" t="s">
        <v>2960</v>
      </c>
      <c r="B2738" s="3">
        <v>75.640869140625</v>
      </c>
      <c r="C2738" s="3">
        <v>12.670000076293951</v>
      </c>
      <c r="D2738" s="4">
        <v>-2.4090459119374691E-4</v>
      </c>
      <c r="E2738" s="4">
        <v>-4.5214797345292768E-2</v>
      </c>
      <c r="F2738" s="2">
        <v>1</v>
      </c>
      <c r="G2738" s="4">
        <v>0.28076781994634659</v>
      </c>
      <c r="H2738" s="4">
        <v>-0.2455590300749099</v>
      </c>
      <c r="I2738" s="4">
        <v>0.43069549212734359</v>
      </c>
    </row>
    <row r="2739" spans="1:9" x14ac:dyDescent="0.25">
      <c r="A2739" t="s">
        <v>2961</v>
      </c>
      <c r="B2739" s="3">
        <v>75.659095764160156</v>
      </c>
      <c r="C2739" s="3">
        <v>13.27000045776367</v>
      </c>
      <c r="D2739" s="4">
        <v>1.085196615922879E-3</v>
      </c>
      <c r="E2739" s="4">
        <v>2.6295448148736082E-2</v>
      </c>
      <c r="F2739" s="2">
        <v>2</v>
      </c>
      <c r="G2739" s="4">
        <v>0.28342003969019181</v>
      </c>
      <c r="H2739" s="4">
        <v>-0.2453772379869216</v>
      </c>
      <c r="I2739" s="4">
        <v>0.43104023629044891</v>
      </c>
    </row>
    <row r="2740" spans="1:9" x14ac:dyDescent="0.25">
      <c r="A2740" t="s">
        <v>2962</v>
      </c>
      <c r="B2740" s="3">
        <v>75.577079772949219</v>
      </c>
      <c r="C2740" s="3">
        <v>12.930000305175779</v>
      </c>
      <c r="D2740" s="4">
        <v>1.449194193437142E-3</v>
      </c>
      <c r="E2740" s="4">
        <v>-2.6355379128995101E-2</v>
      </c>
      <c r="F2740" s="2">
        <v>1</v>
      </c>
      <c r="G2740" s="4">
        <v>0.29048793891610258</v>
      </c>
      <c r="H2740" s="4">
        <v>-0.2461952643351317</v>
      </c>
      <c r="I2740" s="4">
        <v>0.4294889597088738</v>
      </c>
    </row>
    <row r="2741" spans="1:9" x14ac:dyDescent="0.25">
      <c r="A2741" t="s">
        <v>2963</v>
      </c>
      <c r="B2741" s="3">
        <v>75.46771240234375</v>
      </c>
      <c r="C2741" s="3">
        <v>13.27999973297119</v>
      </c>
      <c r="D2741" s="4">
        <v>2.4137157298120829E-4</v>
      </c>
      <c r="E2741" s="4">
        <v>-3.4181837602095137E-2</v>
      </c>
      <c r="F2741" s="2">
        <v>2</v>
      </c>
      <c r="G2741" s="4">
        <v>0.27492641436064819</v>
      </c>
      <c r="H2741" s="4">
        <v>-0.24728609295853579</v>
      </c>
      <c r="I2741" s="4">
        <v>0.42742035042544302</v>
      </c>
    </row>
    <row r="2742" spans="1:9" x14ac:dyDescent="0.25">
      <c r="A2742" t="s">
        <v>2964</v>
      </c>
      <c r="B2742" s="3">
        <v>75.449501037597656</v>
      </c>
      <c r="C2742" s="3">
        <v>13.75</v>
      </c>
      <c r="D2742" s="4">
        <v>-2.28974679512628E-3</v>
      </c>
      <c r="E2742" s="4">
        <v>7.3260354772444192E-3</v>
      </c>
      <c r="F2742" s="2">
        <v>2</v>
      </c>
      <c r="G2742" s="4">
        <v>0.29267352497594201</v>
      </c>
      <c r="H2742" s="4">
        <v>-0.24746773285557561</v>
      </c>
      <c r="I2742" s="4">
        <v>0.4270758948719342</v>
      </c>
    </row>
    <row r="2743" spans="1:9" x14ac:dyDescent="0.25">
      <c r="A2743" t="s">
        <v>2965</v>
      </c>
      <c r="B2743" s="3">
        <v>75.622657775878906</v>
      </c>
      <c r="C2743" s="3">
        <v>13.64999961853027</v>
      </c>
      <c r="D2743" s="4">
        <v>-9.6305342058833343E-4</v>
      </c>
      <c r="E2743" s="4">
        <v>1.7897074858243212E-2</v>
      </c>
      <c r="F2743" s="2">
        <v>2</v>
      </c>
      <c r="G2743" s="4">
        <v>0.28770931013779388</v>
      </c>
      <c r="H2743" s="4">
        <v>-0.24574066997194971</v>
      </c>
      <c r="I2743" s="4">
        <v>0.43035103657383478</v>
      </c>
    </row>
    <row r="2744" spans="1:9" x14ac:dyDescent="0.25">
      <c r="A2744" t="s">
        <v>2966</v>
      </c>
      <c r="B2744" s="3">
        <v>75.695556640625</v>
      </c>
      <c r="C2744" s="3">
        <v>13.409999847412109</v>
      </c>
      <c r="D2744" s="4">
        <v>1.68846677443879E-3</v>
      </c>
      <c r="E2744" s="4">
        <v>7.5131047815766294E-3</v>
      </c>
      <c r="F2744" s="2">
        <v>2</v>
      </c>
      <c r="G2744" s="4">
        <v>0.29270924280448041</v>
      </c>
      <c r="H2744" s="4">
        <v>-0.2450135777154708</v>
      </c>
      <c r="I2744" s="4">
        <v>0.43172986892145793</v>
      </c>
    </row>
    <row r="2745" spans="1:9" x14ac:dyDescent="0.25">
      <c r="A2745" t="s">
        <v>2967</v>
      </c>
      <c r="B2745" s="3">
        <v>75.567962646484375</v>
      </c>
      <c r="C2745" s="3">
        <v>13.310000419616699</v>
      </c>
      <c r="D2745" s="4">
        <v>2.4115229595556009E-4</v>
      </c>
      <c r="E2745" s="4">
        <v>1.6806742892612862E-2</v>
      </c>
      <c r="F2745" s="2">
        <v>2</v>
      </c>
      <c r="G2745" s="4">
        <v>0.29053022539748752</v>
      </c>
      <c r="H2745" s="4">
        <v>-0.24628619842686311</v>
      </c>
      <c r="I2745" s="4">
        <v>0.42931651547492189</v>
      </c>
    </row>
    <row r="2746" spans="1:9" x14ac:dyDescent="0.25">
      <c r="A2746" t="s">
        <v>2968</v>
      </c>
      <c r="B2746" s="3">
        <v>75.54974365234375</v>
      </c>
      <c r="C2746" s="3">
        <v>13.090000152587891</v>
      </c>
      <c r="D2746" s="4">
        <v>7.1682422397609802E-3</v>
      </c>
      <c r="E2746" s="4">
        <v>-8.3333074444468247E-3</v>
      </c>
      <c r="F2746" s="2">
        <v>1</v>
      </c>
      <c r="G2746" s="4">
        <v>0.28568093678225842</v>
      </c>
      <c r="H2746" s="4">
        <v>-0.2464679144193771</v>
      </c>
      <c r="I2746" s="4">
        <v>0.42897191561661469</v>
      </c>
    </row>
    <row r="2747" spans="1:9" x14ac:dyDescent="0.25">
      <c r="A2747" t="s">
        <v>2969</v>
      </c>
      <c r="B2747" s="3">
        <v>75.012039184570313</v>
      </c>
      <c r="C2747" s="3">
        <v>13.19999980926514</v>
      </c>
      <c r="D2747" s="4">
        <v>4.3930033532622037E-3</v>
      </c>
      <c r="E2747" s="4">
        <v>-1.6393462427577221E-2</v>
      </c>
      <c r="F2747" s="2">
        <v>1</v>
      </c>
      <c r="G2747" s="4">
        <v>0.26434948899629629</v>
      </c>
      <c r="H2747" s="4">
        <v>-0.25183097125371712</v>
      </c>
      <c r="I2747" s="4">
        <v>0.41880160204300959</v>
      </c>
    </row>
    <row r="2748" spans="1:9" x14ac:dyDescent="0.25">
      <c r="A2748" t="s">
        <v>2970</v>
      </c>
      <c r="B2748" s="3">
        <v>74.683952331542969</v>
      </c>
      <c r="C2748" s="3">
        <v>13.420000076293951</v>
      </c>
      <c r="D2748" s="4">
        <v>-6.0642521347995526E-3</v>
      </c>
      <c r="E2748" s="4">
        <v>6.7516994075771386E-3</v>
      </c>
      <c r="F2748" s="2">
        <v>2</v>
      </c>
      <c r="G2748" s="4">
        <v>0.26533523261209863</v>
      </c>
      <c r="H2748" s="4">
        <v>-0.25510330493298039</v>
      </c>
      <c r="I2748" s="4">
        <v>0.41259606280231398</v>
      </c>
    </row>
    <row r="2749" spans="1:9" x14ac:dyDescent="0.25">
      <c r="A2749" t="s">
        <v>2971</v>
      </c>
      <c r="B2749" s="3">
        <v>75.139617919921875</v>
      </c>
      <c r="C2749" s="3">
        <v>13.329999923706049</v>
      </c>
      <c r="D2749" s="4">
        <v>1.457236351412039E-3</v>
      </c>
      <c r="E2749" s="4">
        <v>1.291793907789263E-2</v>
      </c>
      <c r="F2749" s="2">
        <v>2</v>
      </c>
      <c r="G2749" s="4">
        <v>0.24259627134062289</v>
      </c>
      <c r="H2749" s="4">
        <v>-0.25055850273327329</v>
      </c>
      <c r="I2749" s="4">
        <v>0.42121466687994918</v>
      </c>
    </row>
    <row r="2750" spans="1:9" x14ac:dyDescent="0.25">
      <c r="A2750" t="s">
        <v>2972</v>
      </c>
      <c r="B2750" s="3">
        <v>75.030281066894531</v>
      </c>
      <c r="C2750" s="3">
        <v>13.159999847412109</v>
      </c>
      <c r="D2750" s="4">
        <v>2.1908982795044718E-3</v>
      </c>
      <c r="E2750" s="4">
        <v>9.2024452385066624E-3</v>
      </c>
      <c r="F2750" s="2">
        <v>1</v>
      </c>
      <c r="G2750" s="4">
        <v>0.22638996403210759</v>
      </c>
      <c r="H2750" s="4">
        <v>-0.25164902697478031</v>
      </c>
      <c r="I2750" s="4">
        <v>0.41914663481571163</v>
      </c>
    </row>
    <row r="2751" spans="1:9" x14ac:dyDescent="0.25">
      <c r="A2751" t="s">
        <v>2973</v>
      </c>
      <c r="B2751" s="3">
        <v>74.866256713867188</v>
      </c>
      <c r="C2751" s="3">
        <v>13.039999961853029</v>
      </c>
      <c r="D2751" s="4">
        <v>1.6205445019584989E-2</v>
      </c>
      <c r="E2751" s="4">
        <v>-3.2640919534504993E-2</v>
      </c>
      <c r="F2751" s="2">
        <v>1</v>
      </c>
      <c r="G2751" s="4">
        <v>0.22298992281838051</v>
      </c>
      <c r="H2751" s="4">
        <v>-0.25328500357572642</v>
      </c>
      <c r="I2751" s="4">
        <v>0.41604422595735963</v>
      </c>
    </row>
    <row r="2752" spans="1:9" x14ac:dyDescent="0.25">
      <c r="A2752" t="s">
        <v>2974</v>
      </c>
      <c r="B2752" s="3">
        <v>73.67236328125</v>
      </c>
      <c r="C2752" s="3">
        <v>13.47999954223633</v>
      </c>
      <c r="D2752" s="4">
        <v>5.722474962088997E-3</v>
      </c>
      <c r="E2752" s="4">
        <v>-8.3616620851184487E-2</v>
      </c>
      <c r="F2752" s="2">
        <v>2</v>
      </c>
      <c r="G2752" s="4">
        <v>0.22050845376411601</v>
      </c>
      <c r="H2752" s="4">
        <v>-0.26519287995954149</v>
      </c>
      <c r="I2752" s="4">
        <v>0.3934625452927667</v>
      </c>
    </row>
    <row r="2753" spans="1:9" x14ac:dyDescent="0.25">
      <c r="A2753" t="s">
        <v>2975</v>
      </c>
      <c r="B2753" s="3">
        <v>73.253173828125</v>
      </c>
      <c r="C2753" s="3">
        <v>14.710000038146971</v>
      </c>
      <c r="D2753" s="4">
        <v>1.132375802525676E-2</v>
      </c>
      <c r="E2753" s="4">
        <v>-0.2116827353464823</v>
      </c>
      <c r="F2753" s="2">
        <v>2</v>
      </c>
      <c r="G2753" s="4">
        <v>0.22248142297905099</v>
      </c>
      <c r="H2753" s="4">
        <v>-0.26937386969684929</v>
      </c>
      <c r="I2753" s="4">
        <v>0.38553386245573718</v>
      </c>
    </row>
    <row r="2754" spans="1:9" x14ac:dyDescent="0.25">
      <c r="A2754" t="s">
        <v>2976</v>
      </c>
      <c r="B2754" s="3">
        <v>72.432960510253906</v>
      </c>
      <c r="C2754" s="3">
        <v>18.659999847412109</v>
      </c>
      <c r="D2754" s="4">
        <v>-3.8853362576964918E-3</v>
      </c>
      <c r="E2754" s="4">
        <v>0.16116989432315121</v>
      </c>
      <c r="F2754" s="2">
        <v>3</v>
      </c>
      <c r="G2754" s="4">
        <v>0.20825036946772779</v>
      </c>
      <c r="H2754" s="4">
        <v>-0.27755466584727062</v>
      </c>
      <c r="I2754" s="4">
        <v>0.37002008650639739</v>
      </c>
    </row>
    <row r="2755" spans="1:9" x14ac:dyDescent="0.25">
      <c r="A2755" t="s">
        <v>2977</v>
      </c>
      <c r="B2755" s="3">
        <v>72.715484619140625</v>
      </c>
      <c r="C2755" s="3">
        <v>16.069999694824219</v>
      </c>
      <c r="D2755" s="4">
        <v>7.0679935655604256E-3</v>
      </c>
      <c r="E2755" s="4">
        <v>2.2264594265275051E-2</v>
      </c>
      <c r="F2755" s="2">
        <v>2</v>
      </c>
      <c r="G2755" s="4">
        <v>0.20915658884359489</v>
      </c>
      <c r="H2755" s="4">
        <v>-0.2747367743402408</v>
      </c>
      <c r="I2755" s="4">
        <v>0.37536383749172852</v>
      </c>
    </row>
    <row r="2756" spans="1:9" x14ac:dyDescent="0.25">
      <c r="A2756" t="s">
        <v>2978</v>
      </c>
      <c r="B2756" s="3">
        <v>72.20513916015625</v>
      </c>
      <c r="C2756" s="3">
        <v>15.72000026702881</v>
      </c>
      <c r="D2756" s="4">
        <v>7.8872112077397194E-3</v>
      </c>
      <c r="E2756" s="4">
        <v>-4.6116462155216031E-2</v>
      </c>
      <c r="F2756" s="2">
        <v>2</v>
      </c>
      <c r="G2756" s="4">
        <v>0.19460126131463951</v>
      </c>
      <c r="H2756" s="4">
        <v>-0.27982695280391279</v>
      </c>
      <c r="I2756" s="4">
        <v>0.36571100092477732</v>
      </c>
    </row>
    <row r="2757" spans="1:9" x14ac:dyDescent="0.25">
      <c r="A2757" t="s">
        <v>2979</v>
      </c>
      <c r="B2757" s="3">
        <v>71.640098571777344</v>
      </c>
      <c r="C2757" s="3">
        <v>16.479999542236332</v>
      </c>
      <c r="D2757" s="4">
        <v>2.117450155269451E-2</v>
      </c>
      <c r="E2757" s="4">
        <v>-0.1591837131892668</v>
      </c>
      <c r="F2757" s="2">
        <v>3</v>
      </c>
      <c r="G2757" s="4">
        <v>0.16635044405107949</v>
      </c>
      <c r="H2757" s="4">
        <v>-0.28546265972249812</v>
      </c>
      <c r="I2757" s="4">
        <v>0.35502364325891311</v>
      </c>
    </row>
    <row r="2758" spans="1:9" x14ac:dyDescent="0.25">
      <c r="A2758" t="s">
        <v>2980</v>
      </c>
      <c r="B2758" s="3">
        <v>70.154609680175781</v>
      </c>
      <c r="C2758" s="3">
        <v>19.60000038146973</v>
      </c>
      <c r="D2758" s="4">
        <v>-3.1083125107871372E-3</v>
      </c>
      <c r="E2758" s="4">
        <v>-3.6381502731897108E-2</v>
      </c>
      <c r="F2758" s="2">
        <v>4</v>
      </c>
      <c r="G2758" s="4">
        <v>0.13173395521866829</v>
      </c>
      <c r="H2758" s="4">
        <v>-0.30027890513222882</v>
      </c>
      <c r="I2758" s="4">
        <v>0.32692663320382698</v>
      </c>
    </row>
    <row r="2759" spans="1:9" x14ac:dyDescent="0.25">
      <c r="A2759" t="s">
        <v>2981</v>
      </c>
      <c r="B2759" s="3">
        <v>70.37335205078125</v>
      </c>
      <c r="C2759" s="3">
        <v>20.340000152587891</v>
      </c>
      <c r="D2759" s="4">
        <v>-1.9303629340887141E-2</v>
      </c>
      <c r="E2759" s="4">
        <v>4.7913462776238758E-2</v>
      </c>
      <c r="F2759" s="2">
        <v>4</v>
      </c>
      <c r="G2759" s="4">
        <v>0.129206524073775</v>
      </c>
      <c r="H2759" s="4">
        <v>-0.29809717178994671</v>
      </c>
      <c r="I2759" s="4">
        <v>0.33106399607548659</v>
      </c>
    </row>
    <row r="2760" spans="1:9" x14ac:dyDescent="0.25">
      <c r="A2760" t="s">
        <v>2982</v>
      </c>
      <c r="B2760" s="3">
        <v>71.758552551269531</v>
      </c>
      <c r="C2760" s="3">
        <v>19.409999847412109</v>
      </c>
      <c r="D2760" s="4">
        <v>-8.3126176869603441E-3</v>
      </c>
      <c r="E2760" s="4">
        <v>0.1594982146236672</v>
      </c>
      <c r="F2760" s="2">
        <v>3</v>
      </c>
      <c r="G2760" s="4">
        <v>0.15543170231439851</v>
      </c>
      <c r="H2760" s="4">
        <v>-0.28428120138925977</v>
      </c>
      <c r="I2760" s="4">
        <v>0.38905444760399571</v>
      </c>
    </row>
    <row r="2761" spans="1:9" x14ac:dyDescent="0.25">
      <c r="A2761" t="s">
        <v>2983</v>
      </c>
      <c r="B2761" s="3">
        <v>72.360054016113281</v>
      </c>
      <c r="C2761" s="3">
        <v>16.739999771118161</v>
      </c>
      <c r="D2761" s="4">
        <v>8.6383827375275946E-3</v>
      </c>
      <c r="E2761" s="4">
        <v>-5.2631595990962572E-2</v>
      </c>
      <c r="F2761" s="2">
        <v>3</v>
      </c>
      <c r="G2761" s="4">
        <v>0.1725828293791041</v>
      </c>
      <c r="H2761" s="4">
        <v>-0.2782818341992237</v>
      </c>
      <c r="I2761" s="4">
        <v>0.44431249940038442</v>
      </c>
    </row>
    <row r="2762" spans="1:9" x14ac:dyDescent="0.25">
      <c r="A2762" t="s">
        <v>2984</v>
      </c>
      <c r="B2762" s="3">
        <v>71.740333557128906</v>
      </c>
      <c r="C2762" s="3">
        <v>17.670000076293949</v>
      </c>
      <c r="D2762" s="4">
        <v>-1.1675975698314019E-2</v>
      </c>
      <c r="E2762" s="4">
        <v>6.445781145997076E-2</v>
      </c>
      <c r="F2762" s="2">
        <v>3</v>
      </c>
      <c r="G2762" s="4">
        <v>0.16593584491005101</v>
      </c>
      <c r="H2762" s="4">
        <v>-0.28446291738177393</v>
      </c>
      <c r="I2762" s="4">
        <v>0.43194282918363802</v>
      </c>
    </row>
    <row r="2763" spans="1:9" x14ac:dyDescent="0.25">
      <c r="A2763" t="s">
        <v>2985</v>
      </c>
      <c r="B2763" s="3">
        <v>72.587867736816406</v>
      </c>
      <c r="C2763" s="3">
        <v>16.60000038146973</v>
      </c>
      <c r="D2763" s="4">
        <v>-3.7676682997778149E-4</v>
      </c>
      <c r="E2763" s="4">
        <v>6.8211095380871667E-2</v>
      </c>
      <c r="F2763" s="2">
        <v>3</v>
      </c>
      <c r="G2763" s="4">
        <v>0.17798955225811719</v>
      </c>
      <c r="H2763" s="4">
        <v>-0.27600962333805579</v>
      </c>
      <c r="I2763" s="4">
        <v>0.44885967959283102</v>
      </c>
    </row>
    <row r="2764" spans="1:9" x14ac:dyDescent="0.25">
      <c r="A2764" t="s">
        <v>2986</v>
      </c>
      <c r="B2764" s="3">
        <v>72.615226745605469</v>
      </c>
      <c r="C2764" s="3">
        <v>15.539999961853029</v>
      </c>
      <c r="D2764" s="4">
        <v>1.01419372394933E-2</v>
      </c>
      <c r="E2764" s="4">
        <v>-6.3855445497456587E-2</v>
      </c>
      <c r="F2764" s="2">
        <v>2</v>
      </c>
      <c r="G2764" s="4">
        <v>0.16871855203908839</v>
      </c>
      <c r="H2764" s="4">
        <v>-0.27573674496738781</v>
      </c>
      <c r="I2764" s="4">
        <v>0.44940576760924472</v>
      </c>
    </row>
    <row r="2765" spans="1:9" x14ac:dyDescent="0.25">
      <c r="A2765" t="s">
        <v>2987</v>
      </c>
      <c r="B2765" s="3">
        <v>71.886161804199219</v>
      </c>
      <c r="C2765" s="3">
        <v>16.60000038146973</v>
      </c>
      <c r="D2765" s="4">
        <v>-2.4025524737809612E-3</v>
      </c>
      <c r="E2765" s="4">
        <v>7.3738702490934394E-2</v>
      </c>
      <c r="F2765" s="2">
        <v>3</v>
      </c>
      <c r="G2765" s="4">
        <v>0.17293104572934051</v>
      </c>
      <c r="H2765" s="4">
        <v>-0.28300842848691909</v>
      </c>
      <c r="I2765" s="4">
        <v>0.43485357272678682</v>
      </c>
    </row>
    <row r="2766" spans="1:9" x14ac:dyDescent="0.25">
      <c r="A2766" t="s">
        <v>2988</v>
      </c>
      <c r="B2766" s="3">
        <v>72.059288024902344</v>
      </c>
      <c r="C2766" s="3">
        <v>15.460000038146971</v>
      </c>
      <c r="D2766" s="4">
        <v>-1.2633101199526211E-3</v>
      </c>
      <c r="E2766" s="4">
        <v>9.957322736470009E-2</v>
      </c>
      <c r="F2766" s="2">
        <v>2</v>
      </c>
      <c r="G2766" s="4">
        <v>0.1661800974644754</v>
      </c>
      <c r="H2766" s="4">
        <v>-0.28128166998519027</v>
      </c>
      <c r="I2766" s="4">
        <v>0.43830918601972041</v>
      </c>
    </row>
    <row r="2767" spans="1:9" x14ac:dyDescent="0.25">
      <c r="A2767" t="s">
        <v>2989</v>
      </c>
      <c r="B2767" s="3">
        <v>72.150436401367188</v>
      </c>
      <c r="C2767" s="3">
        <v>14.060000419616699</v>
      </c>
      <c r="D2767" s="4">
        <v>7.7645670483679208E-3</v>
      </c>
      <c r="E2767" s="4">
        <v>3.568892927766409E-3</v>
      </c>
      <c r="F2767" s="2">
        <v>2</v>
      </c>
      <c r="G2767" s="4">
        <v>0.15124702575712151</v>
      </c>
      <c r="H2767" s="4">
        <v>-0.28037255735430028</v>
      </c>
      <c r="I2767" s="4">
        <v>0.44012851494668492</v>
      </c>
    </row>
    <row r="2768" spans="1:9" x14ac:dyDescent="0.25">
      <c r="A2768" t="s">
        <v>2990</v>
      </c>
      <c r="B2768" s="3">
        <v>71.594535827636719</v>
      </c>
      <c r="C2768" s="3">
        <v>14.010000228881839</v>
      </c>
      <c r="D2768" s="4">
        <v>-3.4249161214147121E-3</v>
      </c>
      <c r="E2768" s="4">
        <v>-4.9715692616135732E-3</v>
      </c>
      <c r="F2768" s="2">
        <v>2</v>
      </c>
      <c r="G2768" s="4">
        <v>0.1357007949146376</v>
      </c>
      <c r="H2768" s="4">
        <v>-0.28591710189473157</v>
      </c>
      <c r="I2768" s="4">
        <v>0.42903269477380368</v>
      </c>
    </row>
    <row r="2769" spans="1:9" x14ac:dyDescent="0.25">
      <c r="A2769" t="s">
        <v>2991</v>
      </c>
      <c r="B2769" s="3">
        <v>71.840583801269531</v>
      </c>
      <c r="C2769" s="3">
        <v>14.079999923706049</v>
      </c>
      <c r="D2769" s="4">
        <v>0</v>
      </c>
      <c r="E2769" s="4">
        <v>-1.6072710633561641E-2</v>
      </c>
      <c r="F2769" s="2">
        <v>2</v>
      </c>
      <c r="G2769" s="4">
        <v>0.13992839227392939</v>
      </c>
      <c r="H2769" s="4">
        <v>-0.28346302285010122</v>
      </c>
      <c r="I2769" s="4">
        <v>0.43394383212164023</v>
      </c>
    </row>
    <row r="2770" spans="1:9" x14ac:dyDescent="0.25">
      <c r="A2770" t="s">
        <v>2992</v>
      </c>
      <c r="B2770" s="3">
        <v>71.840583801269531</v>
      </c>
      <c r="C2770" s="3">
        <v>14.310000419616699</v>
      </c>
      <c r="D2770" s="4">
        <v>-2.025880396854252E-3</v>
      </c>
      <c r="E2770" s="4">
        <v>9.0701261008959921E-2</v>
      </c>
      <c r="F2770" s="2">
        <v>2</v>
      </c>
      <c r="G2770" s="4">
        <v>0.1387947565045273</v>
      </c>
      <c r="H2770" s="4">
        <v>-0.28346302285010122</v>
      </c>
      <c r="I2770" s="4">
        <v>0.43394383212164023</v>
      </c>
    </row>
    <row r="2771" spans="1:9" x14ac:dyDescent="0.25">
      <c r="A2771" t="s">
        <v>2993</v>
      </c>
      <c r="B2771" s="3">
        <v>71.986419677734375</v>
      </c>
      <c r="C2771" s="3">
        <v>13.11999988555908</v>
      </c>
      <c r="D2771" s="4">
        <v>-3.431492096499178E-3</v>
      </c>
      <c r="E2771" s="4">
        <v>-3.039510814348056E-3</v>
      </c>
      <c r="F2771" s="2">
        <v>1</v>
      </c>
      <c r="G2771" s="4">
        <v>0.14321793041463171</v>
      </c>
      <c r="H2771" s="4">
        <v>-0.28200845785977208</v>
      </c>
      <c r="I2771" s="4">
        <v>0.43685472794811758</v>
      </c>
    </row>
    <row r="2772" spans="1:9" x14ac:dyDescent="0.25">
      <c r="A2772" t="s">
        <v>2994</v>
      </c>
      <c r="B2772" s="3">
        <v>72.234291076660156</v>
      </c>
      <c r="C2772" s="3">
        <v>13.159999847412109</v>
      </c>
      <c r="D2772" s="4">
        <v>2.3953793582140999E-3</v>
      </c>
      <c r="E2772" s="4">
        <v>-3.1640934536258818E-2</v>
      </c>
      <c r="F2772" s="2">
        <v>1</v>
      </c>
      <c r="G2772" s="4">
        <v>0.14813462697602381</v>
      </c>
      <c r="H2772" s="4">
        <v>-0.27953619199679552</v>
      </c>
      <c r="I2772" s="4">
        <v>0.44180226101149328</v>
      </c>
    </row>
    <row r="2773" spans="1:9" x14ac:dyDescent="0.25">
      <c r="A2773" t="s">
        <v>2995</v>
      </c>
      <c r="B2773" s="3">
        <v>72.061676025390625</v>
      </c>
      <c r="C2773" s="3">
        <v>13.590000152587891</v>
      </c>
      <c r="D2773" s="4">
        <v>1.1994445706351E-2</v>
      </c>
      <c r="E2773" s="4">
        <v>-6.4693709405257094E-2</v>
      </c>
      <c r="F2773" s="2">
        <v>2</v>
      </c>
      <c r="G2773" s="4">
        <v>0.1458802467193967</v>
      </c>
      <c r="H2773" s="4">
        <v>-0.28125785210174942</v>
      </c>
      <c r="I2773" s="4">
        <v>0.43835685070157687</v>
      </c>
    </row>
    <row r="2774" spans="1:9" x14ac:dyDescent="0.25">
      <c r="A2774" t="s">
        <v>2996</v>
      </c>
      <c r="B2774" s="3">
        <v>71.20758056640625</v>
      </c>
      <c r="C2774" s="3">
        <v>14.52999973297119</v>
      </c>
      <c r="D2774" s="4">
        <v>6.679797385267694E-3</v>
      </c>
      <c r="E2774" s="4">
        <v>1.0431127770272891E-2</v>
      </c>
      <c r="F2774" s="2">
        <v>2</v>
      </c>
      <c r="G2774" s="4">
        <v>0.14239132629986459</v>
      </c>
      <c r="H2774" s="4">
        <v>-0.28977658825332431</v>
      </c>
      <c r="I2774" s="4">
        <v>0.42130903662977492</v>
      </c>
    </row>
    <row r="2775" spans="1:9" x14ac:dyDescent="0.25">
      <c r="A2775" t="s">
        <v>2997</v>
      </c>
      <c r="B2775" s="3">
        <v>70.735084533691406</v>
      </c>
      <c r="C2775" s="3">
        <v>14.38000011444092</v>
      </c>
      <c r="D2775" s="4">
        <v>-2.6903962824319509E-3</v>
      </c>
      <c r="E2775" s="4">
        <v>1.553674218923207E-2</v>
      </c>
      <c r="F2775" s="2">
        <v>2</v>
      </c>
      <c r="G2775" s="4">
        <v>0.15018908905769579</v>
      </c>
      <c r="H2775" s="4">
        <v>-0.29448925706923151</v>
      </c>
      <c r="I2775" s="4">
        <v>0.41187797780531388</v>
      </c>
    </row>
    <row r="2776" spans="1:9" x14ac:dyDescent="0.25">
      <c r="A2776" t="s">
        <v>2998</v>
      </c>
      <c r="B2776" s="3">
        <v>70.9259033203125</v>
      </c>
      <c r="C2776" s="3">
        <v>14.159999847412109</v>
      </c>
      <c r="D2776" s="4">
        <v>6.4098113707156124E-4</v>
      </c>
      <c r="E2776" s="4">
        <v>-9.0972788515011338E-3</v>
      </c>
      <c r="F2776" s="2">
        <v>2</v>
      </c>
      <c r="G2776" s="4">
        <v>0.1566626269407807</v>
      </c>
      <c r="H2776" s="4">
        <v>-0.29258603316271198</v>
      </c>
      <c r="I2776" s="4">
        <v>0.415686736137306</v>
      </c>
    </row>
    <row r="2777" spans="1:9" x14ac:dyDescent="0.25">
      <c r="A2777" t="s">
        <v>2999</v>
      </c>
      <c r="B2777" s="3">
        <v>70.880470275878906</v>
      </c>
      <c r="C2777" s="3">
        <v>14.289999961853029</v>
      </c>
      <c r="D2777" s="4">
        <v>-6.405705434361364E-4</v>
      </c>
      <c r="E2777" s="4">
        <v>3.4008703140914642E-2</v>
      </c>
      <c r="F2777" s="2">
        <v>2</v>
      </c>
      <c r="G2777" s="4">
        <v>0.15406659800568459</v>
      </c>
      <c r="H2777" s="4">
        <v>-0.29303918171188342</v>
      </c>
      <c r="I2777" s="4">
        <v>0.41477988891540313</v>
      </c>
    </row>
    <row r="2778" spans="1:9" x14ac:dyDescent="0.25">
      <c r="A2778" t="s">
        <v>3000</v>
      </c>
      <c r="B2778" s="3">
        <v>70.9259033203125</v>
      </c>
      <c r="C2778" s="3">
        <v>13.819999694824221</v>
      </c>
      <c r="D2778" s="4">
        <v>-1.9179185816506909E-3</v>
      </c>
      <c r="E2778" s="4">
        <v>-4.8864421968009657E-2</v>
      </c>
      <c r="F2778" s="2">
        <v>2</v>
      </c>
      <c r="G2778" s="4">
        <v>0.1400034728387709</v>
      </c>
      <c r="H2778" s="4">
        <v>-0.29258603316271198</v>
      </c>
      <c r="I2778" s="4">
        <v>0.415686736137306</v>
      </c>
    </row>
    <row r="2779" spans="1:9" x14ac:dyDescent="0.25">
      <c r="A2779" t="s">
        <v>3001</v>
      </c>
      <c r="B2779" s="3">
        <v>71.06219482421875</v>
      </c>
      <c r="C2779" s="3">
        <v>14.52999973297119</v>
      </c>
      <c r="D2779" s="4">
        <v>4.882398970591062E-3</v>
      </c>
      <c r="E2779" s="4">
        <v>-7.0377503097611038E-2</v>
      </c>
      <c r="F2779" s="2">
        <v>2</v>
      </c>
      <c r="G2779" s="4">
        <v>0.14055077587765519</v>
      </c>
      <c r="H2779" s="4">
        <v>-0.2912266636106724</v>
      </c>
      <c r="I2779" s="4">
        <v>0.41840712551968601</v>
      </c>
    </row>
    <row r="2780" spans="1:9" x14ac:dyDescent="0.25">
      <c r="A2780" t="s">
        <v>3002</v>
      </c>
      <c r="B2780" s="3">
        <v>70.716926574707031</v>
      </c>
      <c r="C2780" s="3">
        <v>15.63000011444092</v>
      </c>
      <c r="D2780" s="4">
        <v>1.169864791174868E-2</v>
      </c>
      <c r="E2780" s="4">
        <v>-1.3880142696148569E-2</v>
      </c>
      <c r="F2780" s="2">
        <v>2</v>
      </c>
      <c r="G2780" s="4">
        <v>0.16020603556893609</v>
      </c>
      <c r="H2780" s="4">
        <v>-0.29467036429795163</v>
      </c>
      <c r="I2780" s="4">
        <v>0.41151554348321012</v>
      </c>
    </row>
    <row r="2781" spans="1:9" x14ac:dyDescent="0.25">
      <c r="A2781" t="s">
        <v>3003</v>
      </c>
      <c r="B2781" s="3">
        <v>69.899200439453125</v>
      </c>
      <c r="C2781" s="3">
        <v>15.85000038146973</v>
      </c>
      <c r="D2781" s="4">
        <v>1.1717710593419639E-3</v>
      </c>
      <c r="E2781" s="4">
        <v>5.072918286864736E-3</v>
      </c>
      <c r="F2781" s="2">
        <v>2</v>
      </c>
      <c r="G2781" s="4">
        <v>0.14561142061734131</v>
      </c>
      <c r="H2781" s="4">
        <v>-0.30282635332376662</v>
      </c>
      <c r="I2781" s="4">
        <v>0.3951936640389162</v>
      </c>
    </row>
    <row r="2782" spans="1:9" x14ac:dyDescent="0.25">
      <c r="A2782" t="s">
        <v>3004</v>
      </c>
      <c r="B2782" s="3">
        <v>69.817390441894531</v>
      </c>
      <c r="C2782" s="3">
        <v>15.77000045776367</v>
      </c>
      <c r="D2782" s="4">
        <v>1.6949039370175441E-3</v>
      </c>
      <c r="E2782" s="4">
        <v>-6.9269304713175384E-3</v>
      </c>
      <c r="F2782" s="2">
        <v>2</v>
      </c>
      <c r="G2782" s="4">
        <v>0.14309524556029829</v>
      </c>
      <c r="H2782" s="4">
        <v>-0.30364232509417199</v>
      </c>
      <c r="I2782" s="4">
        <v>0.39356072990617669</v>
      </c>
    </row>
    <row r="2783" spans="1:9" x14ac:dyDescent="0.25">
      <c r="A2783" t="s">
        <v>3005</v>
      </c>
      <c r="B2783" s="3">
        <v>69.699256896972656</v>
      </c>
      <c r="C2783" s="3">
        <v>15.88000011444092</v>
      </c>
      <c r="D2783" s="4">
        <v>1.067167981796535E-2</v>
      </c>
      <c r="E2783" s="4">
        <v>-4.3949456296569878E-2</v>
      </c>
      <c r="F2783" s="2">
        <v>2</v>
      </c>
      <c r="G2783" s="4">
        <v>0.14874508287849289</v>
      </c>
      <c r="H2783" s="4">
        <v>-0.30482058741749157</v>
      </c>
      <c r="I2783" s="4">
        <v>0.3912027748459006</v>
      </c>
    </row>
    <row r="2784" spans="1:9" x14ac:dyDescent="0.25">
      <c r="A2784" t="s">
        <v>3006</v>
      </c>
      <c r="B2784" s="3">
        <v>68.963302612304688</v>
      </c>
      <c r="C2784" s="3">
        <v>16.610000610351559</v>
      </c>
      <c r="D2784" s="4">
        <v>5.6971821834383976E-3</v>
      </c>
      <c r="E2784" s="4">
        <v>-2.3515556328511988E-2</v>
      </c>
      <c r="F2784" s="2">
        <v>3</v>
      </c>
      <c r="G2784" s="4">
        <v>0.12514964234895129</v>
      </c>
      <c r="H2784" s="4">
        <v>-0.31216098515027257</v>
      </c>
      <c r="I2784" s="4">
        <v>0.37651306811770341</v>
      </c>
    </row>
    <row r="2785" spans="1:9" x14ac:dyDescent="0.25">
      <c r="A2785" t="s">
        <v>3007</v>
      </c>
      <c r="B2785" s="3">
        <v>68.5726318359375</v>
      </c>
      <c r="C2785" s="3">
        <v>17.010000228881839</v>
      </c>
      <c r="D2785" s="4">
        <v>-6.4504789524563177E-3</v>
      </c>
      <c r="E2785" s="4">
        <v>1.189772571644987E-2</v>
      </c>
      <c r="F2785" s="2">
        <v>3</v>
      </c>
      <c r="G2785" s="4">
        <v>0.118775772948049</v>
      </c>
      <c r="H2785" s="4">
        <v>-0.31605753000482589</v>
      </c>
      <c r="I2785" s="4">
        <v>0.36871524799263922</v>
      </c>
    </row>
    <row r="2786" spans="1:9" x14ac:dyDescent="0.25">
      <c r="A2786" t="s">
        <v>3008</v>
      </c>
      <c r="B2786" s="3">
        <v>69.017829895019531</v>
      </c>
      <c r="C2786" s="3">
        <v>16.809999465942379</v>
      </c>
      <c r="D2786" s="4">
        <v>7.0264611048309611E-3</v>
      </c>
      <c r="E2786" s="4">
        <v>1.9405682187133119E-2</v>
      </c>
      <c r="F2786" s="2">
        <v>3</v>
      </c>
      <c r="G2786" s="4">
        <v>0.12603926552998959</v>
      </c>
      <c r="H2786" s="4">
        <v>-0.31161713079579278</v>
      </c>
      <c r="I2786" s="4">
        <v>0.37760143706731553</v>
      </c>
    </row>
    <row r="2787" spans="1:9" x14ac:dyDescent="0.25">
      <c r="A2787" t="s">
        <v>3009</v>
      </c>
      <c r="B2787" s="3">
        <v>68.536262512207031</v>
      </c>
      <c r="C2787" s="3">
        <v>16.489999771118161</v>
      </c>
      <c r="D2787" s="4">
        <v>3.8595778780858851E-3</v>
      </c>
      <c r="E2787" s="4">
        <v>-1.6696522301875131E-2</v>
      </c>
      <c r="F2787" s="2">
        <v>3</v>
      </c>
      <c r="G2787" s="4">
        <v>0.11998343810130629</v>
      </c>
      <c r="H2787" s="4">
        <v>-0.31642027713058568</v>
      </c>
      <c r="I2787" s="4">
        <v>0.36798931336513108</v>
      </c>
    </row>
    <row r="2788" spans="1:9" x14ac:dyDescent="0.25">
      <c r="A2788" t="s">
        <v>3010</v>
      </c>
      <c r="B2788" s="3">
        <v>68.272758483886719</v>
      </c>
      <c r="C2788" s="3">
        <v>16.770000457763668</v>
      </c>
      <c r="D2788" s="4">
        <v>-2.0466479509165251E-2</v>
      </c>
      <c r="E2788" s="4">
        <v>0.11874587817373471</v>
      </c>
      <c r="F2788" s="2">
        <v>3</v>
      </c>
      <c r="G2788" s="4">
        <v>0.1225815451428494</v>
      </c>
      <c r="H2788" s="4">
        <v>-0.31904846262030512</v>
      </c>
      <c r="I2788" s="4">
        <v>0.36272975176142319</v>
      </c>
    </row>
    <row r="2789" spans="1:9" x14ac:dyDescent="0.25">
      <c r="A2789" t="s">
        <v>3011</v>
      </c>
      <c r="B2789" s="3">
        <v>69.699256896972656</v>
      </c>
      <c r="C2789" s="3">
        <v>14.989999771118161</v>
      </c>
      <c r="D2789" s="4">
        <v>5.2141857393506186E-4</v>
      </c>
      <c r="E2789" s="4">
        <v>7.2246084546027767E-2</v>
      </c>
      <c r="F2789" s="2">
        <v>2</v>
      </c>
      <c r="G2789" s="4">
        <v>0.1366584252608927</v>
      </c>
      <c r="H2789" s="4">
        <v>-0.30482058741749157</v>
      </c>
      <c r="I2789" s="4">
        <v>0.3912027748459006</v>
      </c>
    </row>
    <row r="2790" spans="1:9" x14ac:dyDescent="0.25">
      <c r="A2790" t="s">
        <v>3012</v>
      </c>
      <c r="B2790" s="3">
        <v>69.662933349609375</v>
      </c>
      <c r="C2790" s="3">
        <v>13.97999954223633</v>
      </c>
      <c r="D2790" s="4">
        <v>6.6962700840693667E-3</v>
      </c>
      <c r="E2790" s="4">
        <v>-5.2845574156511921E-2</v>
      </c>
      <c r="F2790" s="2">
        <v>2</v>
      </c>
      <c r="G2790" s="4">
        <v>0.14073344750837241</v>
      </c>
      <c r="H2790" s="4">
        <v>-0.30518287797040589</v>
      </c>
      <c r="I2790" s="4">
        <v>0.39047775391836442</v>
      </c>
    </row>
    <row r="2791" spans="1:9" x14ac:dyDescent="0.25">
      <c r="A2791" t="s">
        <v>3013</v>
      </c>
      <c r="B2791" s="3">
        <v>69.199554443359375</v>
      </c>
      <c r="C2791" s="3">
        <v>14.760000228881839</v>
      </c>
      <c r="D2791" s="4">
        <v>9.8117400421622314E-3</v>
      </c>
      <c r="E2791" s="4">
        <v>-7.4027564778210042E-2</v>
      </c>
      <c r="F2791" s="2">
        <v>2</v>
      </c>
      <c r="G2791" s="4">
        <v>0.12867384067835469</v>
      </c>
      <c r="H2791" s="4">
        <v>-0.30980461269458182</v>
      </c>
      <c r="I2791" s="4">
        <v>0.38233225219766109</v>
      </c>
    </row>
    <row r="2792" spans="1:9" x14ac:dyDescent="0.25">
      <c r="A2792" t="s">
        <v>3014</v>
      </c>
      <c r="B2792" s="3">
        <v>68.527183532714844</v>
      </c>
      <c r="C2792" s="3">
        <v>15.939999580383301</v>
      </c>
      <c r="D2792" s="4">
        <v>-3.4353871392721609E-3</v>
      </c>
      <c r="E2792" s="4">
        <v>6.9081136385790387E-2</v>
      </c>
      <c r="F2792" s="2">
        <v>2</v>
      </c>
      <c r="G2792" s="4">
        <v>0.11934307410760631</v>
      </c>
      <c r="H2792" s="4">
        <v>-0.31651083074494579</v>
      </c>
      <c r="I2792" s="4">
        <v>0.37081778819449301</v>
      </c>
    </row>
    <row r="2793" spans="1:9" x14ac:dyDescent="0.25">
      <c r="A2793" t="s">
        <v>3015</v>
      </c>
      <c r="B2793" s="3">
        <v>68.763412475585938</v>
      </c>
      <c r="C2793" s="3">
        <v>14.909999847412109</v>
      </c>
      <c r="D2793" s="4">
        <v>4.3795968577804434E-3</v>
      </c>
      <c r="E2793" s="4">
        <v>-1.258281650712934E-2</v>
      </c>
      <c r="F2793" s="2">
        <v>2</v>
      </c>
      <c r="G2793" s="4">
        <v>0.12815601645540811</v>
      </c>
      <c r="H2793" s="4">
        <v>-0.3141546865756778</v>
      </c>
      <c r="I2793" s="4">
        <v>0.37554331199804292</v>
      </c>
    </row>
    <row r="2794" spans="1:9" x14ac:dyDescent="0.25">
      <c r="A2794" t="s">
        <v>3016</v>
      </c>
      <c r="B2794" s="3">
        <v>68.463569641113281</v>
      </c>
      <c r="C2794" s="3">
        <v>15.10000038146973</v>
      </c>
      <c r="D2794" s="4">
        <v>-1.7224117101302121E-3</v>
      </c>
      <c r="E2794" s="4">
        <v>5.0800313272392428E-2</v>
      </c>
      <c r="F2794" s="2">
        <v>2</v>
      </c>
      <c r="G2794" s="4">
        <v>0.13660438556832169</v>
      </c>
      <c r="H2794" s="4">
        <v>-0.31714531480925989</v>
      </c>
      <c r="I2794" s="4">
        <v>0.36954525589872073</v>
      </c>
    </row>
    <row r="2795" spans="1:9" x14ac:dyDescent="0.25">
      <c r="A2795" t="s">
        <v>3017</v>
      </c>
      <c r="B2795" s="3">
        <v>68.581695556640625</v>
      </c>
      <c r="C2795" s="3">
        <v>14.36999988555908</v>
      </c>
      <c r="D2795" s="4">
        <v>-3.9709938415677382E-4</v>
      </c>
      <c r="E2795" s="4">
        <v>-2.4439895985400081E-2</v>
      </c>
      <c r="F2795" s="2">
        <v>2</v>
      </c>
      <c r="G2795" s="4">
        <v>0.1414522947925749</v>
      </c>
      <c r="H2795" s="4">
        <v>-0.31596712858141451</v>
      </c>
      <c r="I2795" s="4">
        <v>0.3719082467281094</v>
      </c>
    </row>
    <row r="2796" spans="1:9" x14ac:dyDescent="0.25">
      <c r="A2796" t="s">
        <v>3018</v>
      </c>
      <c r="B2796" s="3">
        <v>68.608940124511719</v>
      </c>
      <c r="C2796" s="3">
        <v>14.72999954223633</v>
      </c>
      <c r="D2796" s="4">
        <v>-1.6924892965665461E-2</v>
      </c>
      <c r="E2796" s="4">
        <v>0.1296011951938032</v>
      </c>
      <c r="F2796" s="2">
        <v>2</v>
      </c>
      <c r="G2796" s="4">
        <v>0.14241710095706719</v>
      </c>
      <c r="H2796" s="4">
        <v>-0.3156953916428602</v>
      </c>
      <c r="I2796" s="4">
        <v>0.37245324706730359</v>
      </c>
    </row>
    <row r="2797" spans="1:9" x14ac:dyDescent="0.25">
      <c r="A2797" t="s">
        <v>3019</v>
      </c>
      <c r="B2797" s="3">
        <v>69.790130615234375</v>
      </c>
      <c r="C2797" s="3">
        <v>13.039999961853029</v>
      </c>
      <c r="D2797" s="4">
        <v>-3.761244199019242E-3</v>
      </c>
      <c r="E2797" s="4">
        <v>5.9301341783305928E-2</v>
      </c>
      <c r="F2797" s="2">
        <v>1</v>
      </c>
      <c r="G2797" s="4">
        <v>0.1648663034868825</v>
      </c>
      <c r="H2797" s="4">
        <v>-0.30391421422367471</v>
      </c>
      <c r="I2797" s="4">
        <v>0.39608178179550818</v>
      </c>
    </row>
    <row r="2798" spans="1:9" x14ac:dyDescent="0.25">
      <c r="A2798" t="s">
        <v>3020</v>
      </c>
      <c r="B2798" s="3">
        <v>70.053619384765625</v>
      </c>
      <c r="C2798" s="3">
        <v>12.310000419616699</v>
      </c>
      <c r="D2798" s="4">
        <v>5.6082340546235177E-3</v>
      </c>
      <c r="E2798" s="4">
        <v>-3.9032004966551008E-2</v>
      </c>
      <c r="F2798" s="2">
        <v>1</v>
      </c>
      <c r="G2798" s="4">
        <v>0.16996367940786161</v>
      </c>
      <c r="H2798" s="4">
        <v>-0.301286180924904</v>
      </c>
      <c r="I2798" s="4">
        <v>0.40135261117507087</v>
      </c>
    </row>
    <row r="2799" spans="1:9" x14ac:dyDescent="0.25">
      <c r="A2799" t="s">
        <v>3021</v>
      </c>
      <c r="B2799" s="3">
        <v>69.662933349609375</v>
      </c>
      <c r="C2799" s="3">
        <v>12.810000419616699</v>
      </c>
      <c r="D2799" s="4">
        <v>2.3531674450547602E-3</v>
      </c>
      <c r="E2799" s="4">
        <v>-4.4742687145607918E-2</v>
      </c>
      <c r="F2799" s="2">
        <v>1</v>
      </c>
      <c r="G2799" s="4">
        <v>0.1669316830324177</v>
      </c>
      <c r="H2799" s="4">
        <v>-0.30518287797040589</v>
      </c>
      <c r="I2799" s="4">
        <v>0.39353732767760041</v>
      </c>
    </row>
    <row r="2800" spans="1:9" x14ac:dyDescent="0.25">
      <c r="A2800" t="s">
        <v>3022</v>
      </c>
      <c r="B2800" s="3">
        <v>69.4993896484375</v>
      </c>
      <c r="C2800" s="3">
        <v>13.409999847412109</v>
      </c>
      <c r="D2800" s="4">
        <v>-4.0365855471868883E-3</v>
      </c>
      <c r="E2800" s="4">
        <v>5.3417150795617603E-2</v>
      </c>
      <c r="F2800" s="2">
        <v>2</v>
      </c>
      <c r="G2800" s="4">
        <v>0.16366813688591789</v>
      </c>
      <c r="H2800" s="4">
        <v>-0.30681406055647398</v>
      </c>
      <c r="I2800" s="4">
        <v>0.39193649556683741</v>
      </c>
    </row>
    <row r="2801" spans="1:9" x14ac:dyDescent="0.25">
      <c r="A2801" t="s">
        <v>3023</v>
      </c>
      <c r="B2801" s="3">
        <v>69.78106689453125</v>
      </c>
      <c r="C2801" s="3">
        <v>12.72999954223633</v>
      </c>
      <c r="D2801" s="4">
        <v>4.9725922878671716E-3</v>
      </c>
      <c r="E2801" s="4">
        <v>-1.9260401295586479E-2</v>
      </c>
      <c r="F2801" s="2">
        <v>1</v>
      </c>
      <c r="G2801" s="4">
        <v>0.1781061091572278</v>
      </c>
      <c r="H2801" s="4">
        <v>-0.30400461564708631</v>
      </c>
      <c r="I2801" s="4">
        <v>0.3975779384743503</v>
      </c>
    </row>
    <row r="2802" spans="1:9" x14ac:dyDescent="0.25">
      <c r="A2802" t="s">
        <v>3024</v>
      </c>
      <c r="B2802" s="3">
        <v>69.435791015625</v>
      </c>
      <c r="C2802" s="3">
        <v>12.97999954223633</v>
      </c>
      <c r="D2802" s="4">
        <v>-1.8280813831824669E-3</v>
      </c>
      <c r="E2802" s="4">
        <v>2.0440194162688611E-2</v>
      </c>
      <c r="F2802" s="2">
        <v>1</v>
      </c>
      <c r="G2802" s="4">
        <v>0.18121186545113299</v>
      </c>
      <c r="H2802" s="4">
        <v>-0.30744839242983962</v>
      </c>
      <c r="I2802" s="4">
        <v>0.39066273966009241</v>
      </c>
    </row>
    <row r="2803" spans="1:9" x14ac:dyDescent="0.25">
      <c r="A2803" t="s">
        <v>3025</v>
      </c>
      <c r="B2803" s="3">
        <v>69.562957763671875</v>
      </c>
      <c r="C2803" s="3">
        <v>12.72000026702881</v>
      </c>
      <c r="D2803" s="4">
        <v>-5.9727179197127667E-3</v>
      </c>
      <c r="E2803" s="4">
        <v>7.4324333032088186E-2</v>
      </c>
      <c r="F2803" s="2">
        <v>1</v>
      </c>
      <c r="G2803" s="4">
        <v>0.205800135857823</v>
      </c>
      <c r="H2803" s="4">
        <v>-0.30618003306500552</v>
      </c>
      <c r="I2803" s="4">
        <v>0.39320964026633359</v>
      </c>
    </row>
    <row r="2804" spans="1:9" x14ac:dyDescent="0.25">
      <c r="A2804" t="s">
        <v>3026</v>
      </c>
      <c r="B2804" s="3">
        <v>69.980934143066406</v>
      </c>
      <c r="C2804" s="3">
        <v>11.840000152587891</v>
      </c>
      <c r="D2804" s="4">
        <v>6.4920542971824702E-4</v>
      </c>
      <c r="E2804" s="4">
        <v>-1.16860930716115E-2</v>
      </c>
      <c r="F2804" s="2">
        <v>1</v>
      </c>
      <c r="G2804" s="4">
        <v>0.2087273347342076</v>
      </c>
      <c r="H2804" s="4">
        <v>-0.30201114250810379</v>
      </c>
      <c r="I2804" s="4">
        <v>0.4015808875493263</v>
      </c>
    </row>
    <row r="2805" spans="1:9" x14ac:dyDescent="0.25">
      <c r="A2805" t="s">
        <v>3027</v>
      </c>
      <c r="B2805" s="3">
        <v>69.935531616210938</v>
      </c>
      <c r="C2805" s="3">
        <v>11.97999954223633</v>
      </c>
      <c r="D2805" s="4">
        <v>5.6183084912451156E-3</v>
      </c>
      <c r="E2805" s="4">
        <v>-7.418856795036588E-2</v>
      </c>
      <c r="F2805" s="2">
        <v>1</v>
      </c>
      <c r="G2805" s="4">
        <v>0.20440139250111969</v>
      </c>
      <c r="H2805" s="4">
        <v>-0.3024639866753781</v>
      </c>
      <c r="I2805" s="4">
        <v>0.40067156396474868</v>
      </c>
    </row>
    <row r="2806" spans="1:9" x14ac:dyDescent="0.25">
      <c r="A2806" t="s">
        <v>3028</v>
      </c>
      <c r="B2806" s="3">
        <v>69.544807434082031</v>
      </c>
      <c r="C2806" s="3">
        <v>12.939999580383301</v>
      </c>
      <c r="D2806" s="4">
        <v>1.016181868151356E-2</v>
      </c>
      <c r="E2806" s="4">
        <v>-3.7918233168339421E-2</v>
      </c>
      <c r="F2806" s="2">
        <v>1</v>
      </c>
      <c r="G2806" s="4">
        <v>0.19730281097078059</v>
      </c>
      <c r="H2806" s="4">
        <v>-0.30636106419825132</v>
      </c>
      <c r="I2806" s="4">
        <v>0.39284612475503972</v>
      </c>
    </row>
    <row r="2807" spans="1:9" x14ac:dyDescent="0.25">
      <c r="A2807" t="s">
        <v>3029</v>
      </c>
      <c r="B2807" s="3">
        <v>68.84521484375</v>
      </c>
      <c r="C2807" s="3">
        <v>13.44999980926514</v>
      </c>
      <c r="D2807" s="4">
        <v>1.8514480508724509E-3</v>
      </c>
      <c r="E2807" s="4">
        <v>4.4809159375640562E-3</v>
      </c>
      <c r="F2807" s="2">
        <v>2</v>
      </c>
      <c r="G2807" s="4">
        <v>0.18434457249340941</v>
      </c>
      <c r="H2807" s="4">
        <v>-0.31333879090074668</v>
      </c>
      <c r="I2807" s="4">
        <v>0.37883465697903168</v>
      </c>
    </row>
    <row r="2808" spans="1:9" x14ac:dyDescent="0.25">
      <c r="A2808" t="s">
        <v>3030</v>
      </c>
      <c r="B2808" s="3">
        <v>68.717987060546875</v>
      </c>
      <c r="C2808" s="3">
        <v>13.39000034332275</v>
      </c>
      <c r="D2808" s="4">
        <v>5.3168928879805399E-3</v>
      </c>
      <c r="E2808" s="4">
        <v>0</v>
      </c>
      <c r="F2808" s="2">
        <v>2</v>
      </c>
      <c r="G2808" s="4">
        <v>0.21013850282273719</v>
      </c>
      <c r="H2808" s="4">
        <v>-0.31460775902937488</v>
      </c>
      <c r="I2808" s="4">
        <v>0.37628653395829281</v>
      </c>
    </row>
    <row r="2809" spans="1:9" x14ac:dyDescent="0.25">
      <c r="A2809" t="s">
        <v>3031</v>
      </c>
      <c r="B2809" s="3">
        <v>68.35455322265625</v>
      </c>
      <c r="C2809" s="3">
        <v>13.39000034332275</v>
      </c>
      <c r="D2809" s="4">
        <v>-1.8570556248821419E-3</v>
      </c>
      <c r="E2809" s="4">
        <v>5.2672960867039993E-2</v>
      </c>
      <c r="F2809" s="2">
        <v>2</v>
      </c>
      <c r="G2809" s="4">
        <v>0.21971370646499319</v>
      </c>
      <c r="H2809" s="4">
        <v>-0.3182326430408482</v>
      </c>
      <c r="I2809" s="4">
        <v>0.36900766683092862</v>
      </c>
    </row>
    <row r="2810" spans="1:9" x14ac:dyDescent="0.25">
      <c r="A2810" t="s">
        <v>3032</v>
      </c>
      <c r="B2810" s="3">
        <v>68.481727600097656</v>
      </c>
      <c r="C2810" s="3">
        <v>12.72000026702881</v>
      </c>
      <c r="D2810" s="4">
        <v>5.3354464405717117E-3</v>
      </c>
      <c r="E2810" s="4">
        <v>-1.9275250181415071E-2</v>
      </c>
      <c r="F2810" s="2">
        <v>1</v>
      </c>
      <c r="G2810" s="4">
        <v>0.21383126354499479</v>
      </c>
      <c r="H2810" s="4">
        <v>-0.31696420758053978</v>
      </c>
      <c r="I2810" s="4">
        <v>0.37155472023898201</v>
      </c>
    </row>
    <row r="2811" spans="1:9" x14ac:dyDescent="0.25">
      <c r="A2811" t="s">
        <v>3033</v>
      </c>
      <c r="B2811" s="3">
        <v>68.1182861328125</v>
      </c>
      <c r="C2811" s="3">
        <v>12.97000026702881</v>
      </c>
      <c r="D2811" s="4">
        <v>6.3085324558282974E-3</v>
      </c>
      <c r="E2811" s="4">
        <v>-1.593323469533647E-2</v>
      </c>
      <c r="F2811" s="2">
        <v>1</v>
      </c>
      <c r="G2811" s="4">
        <v>0.19787625303975331</v>
      </c>
      <c r="H2811" s="4">
        <v>-0.32058916768748752</v>
      </c>
      <c r="I2811" s="4">
        <v>0.36427570030980561</v>
      </c>
    </row>
    <row r="2812" spans="1:9" x14ac:dyDescent="0.25">
      <c r="A2812" t="s">
        <v>3034</v>
      </c>
      <c r="B2812" s="3">
        <v>67.691253662109375</v>
      </c>
      <c r="C2812" s="3">
        <v>13.180000305175779</v>
      </c>
      <c r="D2812" s="4">
        <v>3.2321921589968379E-3</v>
      </c>
      <c r="E2812" s="4">
        <v>4.1074286258381498E-2</v>
      </c>
      <c r="F2812" s="2">
        <v>1</v>
      </c>
      <c r="G2812" s="4">
        <v>0.17591375104620391</v>
      </c>
      <c r="H2812" s="4">
        <v>-0.32484838357232643</v>
      </c>
      <c r="I2812" s="4">
        <v>0.35572307727569652</v>
      </c>
    </row>
    <row r="2813" spans="1:9" x14ac:dyDescent="0.25">
      <c r="A2813" t="s">
        <v>3035</v>
      </c>
      <c r="B2813" s="3">
        <v>67.473167419433594</v>
      </c>
      <c r="C2813" s="3">
        <v>12.659999847412109</v>
      </c>
      <c r="D2813" s="4">
        <v>-7.3521670389723459E-3</v>
      </c>
      <c r="E2813" s="4">
        <v>3.010576783625107E-2</v>
      </c>
      <c r="F2813" s="2">
        <v>1</v>
      </c>
      <c r="G2813" s="4">
        <v>0.1566404621831099</v>
      </c>
      <c r="H2813" s="4">
        <v>-0.32702357270382287</v>
      </c>
      <c r="I2813" s="4">
        <v>0.35135523747311642</v>
      </c>
    </row>
    <row r="2814" spans="1:9" x14ac:dyDescent="0.25">
      <c r="A2814" t="s">
        <v>3036</v>
      </c>
      <c r="B2814" s="3">
        <v>67.972915649414063</v>
      </c>
      <c r="C2814" s="3">
        <v>12.289999961853029</v>
      </c>
      <c r="D2814" s="4">
        <v>2.9495184419481291E-3</v>
      </c>
      <c r="E2814" s="4">
        <v>-1.9936204207376851E-2</v>
      </c>
      <c r="F2814" s="2">
        <v>1</v>
      </c>
      <c r="G2814" s="4">
        <v>0.17805577174664161</v>
      </c>
      <c r="H2814" s="4">
        <v>-0.32203909085388721</v>
      </c>
      <c r="I2814" s="4">
        <v>0.36136421457958501</v>
      </c>
    </row>
    <row r="2815" spans="1:9" x14ac:dyDescent="0.25">
      <c r="A2815" t="s">
        <v>3037</v>
      </c>
      <c r="B2815" s="3">
        <v>67.773017883300781</v>
      </c>
      <c r="C2815" s="3">
        <v>12.539999961853029</v>
      </c>
      <c r="D2815" s="4">
        <v>-1.034888782209786E-2</v>
      </c>
      <c r="E2815" s="4">
        <v>-8.9324651780759878E-2</v>
      </c>
      <c r="F2815" s="2">
        <v>1</v>
      </c>
      <c r="G2815" s="4">
        <v>0.19049155455650421</v>
      </c>
      <c r="H2815" s="4">
        <v>-0.32403286837476653</v>
      </c>
      <c r="I2815" s="4">
        <v>0.35736065429736003</v>
      </c>
    </row>
    <row r="2816" spans="1:9" x14ac:dyDescent="0.25">
      <c r="A2816" t="s">
        <v>3038</v>
      </c>
      <c r="B2816" s="3">
        <v>68.481727600097656</v>
      </c>
      <c r="C2816" s="3">
        <v>13.77000045776367</v>
      </c>
      <c r="D2816" s="4">
        <v>-2.5148169167722449E-3</v>
      </c>
      <c r="E2816" s="4">
        <v>-7.2563682157367193E-4</v>
      </c>
      <c r="F2816" s="2">
        <v>2</v>
      </c>
      <c r="G2816" s="4">
        <v>0.20922162404288039</v>
      </c>
      <c r="H2816" s="4">
        <v>-0.31696420758053978</v>
      </c>
      <c r="I2816" s="4">
        <v>0.37155472023898201</v>
      </c>
    </row>
    <row r="2817" spans="1:9" x14ac:dyDescent="0.25">
      <c r="A2817" t="s">
        <v>3039</v>
      </c>
      <c r="B2817" s="3">
        <v>68.654380798339844</v>
      </c>
      <c r="C2817" s="3">
        <v>13.77999973297119</v>
      </c>
      <c r="D2817" s="4">
        <v>2.5211571654617519E-3</v>
      </c>
      <c r="E2817" s="4">
        <v>-4.438282523832271E-2</v>
      </c>
      <c r="F2817" s="2">
        <v>2</v>
      </c>
      <c r="G2817" s="4">
        <v>0.20882746717765549</v>
      </c>
      <c r="H2817" s="4">
        <v>-0.31524216699821461</v>
      </c>
      <c r="I2817" s="4">
        <v>0.37501262524973539</v>
      </c>
    </row>
    <row r="2818" spans="1:9" x14ac:dyDescent="0.25">
      <c r="A2818" t="s">
        <v>3040</v>
      </c>
      <c r="B2818" s="3">
        <v>68.481727600097656</v>
      </c>
      <c r="C2818" s="3">
        <v>14.420000076293951</v>
      </c>
      <c r="D2818" s="4">
        <v>-1.3256635104414989E-3</v>
      </c>
      <c r="E2818" s="4">
        <v>4.5685287613029153E-2</v>
      </c>
      <c r="F2818" s="2">
        <v>2</v>
      </c>
      <c r="G2818" s="4">
        <v>0.2241360558337937</v>
      </c>
      <c r="H2818" s="4">
        <v>-0.31696420758053978</v>
      </c>
      <c r="I2818" s="4">
        <v>0.37155472023898201</v>
      </c>
    </row>
    <row r="2819" spans="1:9" x14ac:dyDescent="0.25">
      <c r="A2819" t="s">
        <v>3041</v>
      </c>
      <c r="B2819" s="3">
        <v>68.5726318359375</v>
      </c>
      <c r="C2819" s="3">
        <v>13.789999961853029</v>
      </c>
      <c r="D2819" s="4">
        <v>2.2581035810511629E-3</v>
      </c>
      <c r="E2819" s="4">
        <v>-3.612730504595651E-3</v>
      </c>
      <c r="F2819" s="2">
        <v>2</v>
      </c>
      <c r="G2819" s="4">
        <v>0.21428535723187919</v>
      </c>
      <c r="H2819" s="4">
        <v>-0.31605753000482589</v>
      </c>
      <c r="I2819" s="4">
        <v>0.3733753538316964</v>
      </c>
    </row>
    <row r="2820" spans="1:9" x14ac:dyDescent="0.25">
      <c r="A2820" t="s">
        <v>3042</v>
      </c>
      <c r="B2820" s="3">
        <v>68.418136596679688</v>
      </c>
      <c r="C2820" s="3">
        <v>13.840000152587891</v>
      </c>
      <c r="D2820" s="4">
        <v>4.4019085166435712E-3</v>
      </c>
      <c r="E2820" s="4">
        <v>-1.2134195111823559E-2</v>
      </c>
      <c r="F2820" s="2">
        <v>2</v>
      </c>
      <c r="G2820" s="4">
        <v>0.20485807178951701</v>
      </c>
      <c r="H2820" s="4">
        <v>-0.31759846335843112</v>
      </c>
      <c r="I2820" s="4">
        <v>0.37028111713404921</v>
      </c>
    </row>
    <row r="2821" spans="1:9" x14ac:dyDescent="0.25">
      <c r="A2821" t="s">
        <v>3043</v>
      </c>
      <c r="B2821" s="3">
        <v>68.1182861328125</v>
      </c>
      <c r="C2821" s="3">
        <v>14.010000228881839</v>
      </c>
      <c r="D2821" s="4">
        <v>1.9860808029856129E-2</v>
      </c>
      <c r="E2821" s="4">
        <v>-1.4074581895019979E-2</v>
      </c>
      <c r="F2821" s="2">
        <v>2</v>
      </c>
      <c r="G2821" s="4">
        <v>0.18776921246700051</v>
      </c>
      <c r="H2821" s="4">
        <v>-0.32058916768748752</v>
      </c>
      <c r="I2821" s="4">
        <v>0.36427570030980561</v>
      </c>
    </row>
    <row r="2822" spans="1:9" x14ac:dyDescent="0.25">
      <c r="A2822" t="s">
        <v>3044</v>
      </c>
      <c r="B2822" s="3">
        <v>66.791748046875</v>
      </c>
      <c r="C2822" s="3">
        <v>14.210000038146971</v>
      </c>
      <c r="D2822" s="4">
        <v>5.7472565055711744E-3</v>
      </c>
      <c r="E2822" s="4">
        <v>-9.7561212265567798E-3</v>
      </c>
      <c r="F2822" s="2">
        <v>2</v>
      </c>
      <c r="G2822" s="4">
        <v>0.16245905945020619</v>
      </c>
      <c r="H2822" s="4">
        <v>-0.33382003998664977</v>
      </c>
      <c r="I2822" s="4">
        <v>0.33770774361383921</v>
      </c>
    </row>
    <row r="2823" spans="1:9" x14ac:dyDescent="0.25">
      <c r="A2823" t="s">
        <v>3045</v>
      </c>
      <c r="B2823" s="3">
        <v>66.410072326660156</v>
      </c>
      <c r="C2823" s="3">
        <v>14.35000038146973</v>
      </c>
      <c r="D2823" s="4">
        <v>6.0554022146508402E-3</v>
      </c>
      <c r="E2823" s="4">
        <v>-2.9093326066997331E-2</v>
      </c>
      <c r="F2823" s="2">
        <v>2</v>
      </c>
      <c r="G2823" s="4">
        <v>0.1413974902370827</v>
      </c>
      <c r="H2823" s="4">
        <v>-0.33762686827706001</v>
      </c>
      <c r="I2823" s="4">
        <v>0.33006352735343453</v>
      </c>
    </row>
    <row r="2824" spans="1:9" x14ac:dyDescent="0.25">
      <c r="A2824" t="s">
        <v>3046</v>
      </c>
      <c r="B2824" s="3">
        <v>66.010353088378906</v>
      </c>
      <c r="C2824" s="3">
        <v>14.77999973297119</v>
      </c>
      <c r="D2824" s="4">
        <v>9.6462527755525329E-4</v>
      </c>
      <c r="E2824" s="4">
        <v>-7.3875492152618571E-3</v>
      </c>
      <c r="F2824" s="2">
        <v>2</v>
      </c>
      <c r="G2824" s="4">
        <v>0.13522673611598579</v>
      </c>
      <c r="H2824" s="4">
        <v>-0.34161366236407631</v>
      </c>
      <c r="I2824" s="4">
        <v>0.32205793480710693</v>
      </c>
    </row>
    <row r="2825" spans="1:9" x14ac:dyDescent="0.25">
      <c r="A2825" t="s">
        <v>3047</v>
      </c>
      <c r="B2825" s="3">
        <v>65.946739196777344</v>
      </c>
      <c r="C2825" s="3">
        <v>14.89000034332275</v>
      </c>
      <c r="D2825" s="4">
        <v>7.6359237086087717E-3</v>
      </c>
      <c r="E2825" s="4">
        <v>-8.0864219624826927E-2</v>
      </c>
      <c r="F2825" s="2">
        <v>2</v>
      </c>
      <c r="G2825" s="4">
        <v>0.14364995816054041</v>
      </c>
      <c r="H2825" s="4">
        <v>-0.34224814642839041</v>
      </c>
      <c r="I2825" s="4">
        <v>0.32078387329673741</v>
      </c>
    </row>
    <row r="2826" spans="1:9" x14ac:dyDescent="0.25">
      <c r="A2826" t="s">
        <v>3048</v>
      </c>
      <c r="B2826" s="3">
        <v>65.446990966796875</v>
      </c>
      <c r="C2826" s="3">
        <v>16.20000076293945</v>
      </c>
      <c r="D2826" s="4">
        <v>4.0424966612944147E-3</v>
      </c>
      <c r="E2826" s="4">
        <v>-1.459852574949572E-2</v>
      </c>
      <c r="F2826" s="2">
        <v>3</v>
      </c>
      <c r="G2826" s="4">
        <v>0.13834417367261251</v>
      </c>
      <c r="H2826" s="4">
        <v>-0.34723262827832618</v>
      </c>
      <c r="I2826" s="4">
        <v>0.31077489619026882</v>
      </c>
    </row>
    <row r="2827" spans="1:9" x14ac:dyDescent="0.25">
      <c r="A2827" t="s">
        <v>3049</v>
      </c>
      <c r="B2827" s="3">
        <v>65.183486938476563</v>
      </c>
      <c r="C2827" s="3">
        <v>16.440000534057621</v>
      </c>
      <c r="D2827" s="4">
        <v>4.1779066954461541E-4</v>
      </c>
      <c r="E2827" s="4">
        <v>4.2760959826253497E-3</v>
      </c>
      <c r="F2827" s="2">
        <v>3</v>
      </c>
      <c r="G2827" s="4">
        <v>0.16948756510989679</v>
      </c>
      <c r="H2827" s="4">
        <v>-0.34986081376804551</v>
      </c>
      <c r="I2827" s="4">
        <v>0.30549742719948658</v>
      </c>
    </row>
    <row r="2828" spans="1:9" x14ac:dyDescent="0.25">
      <c r="A2828" t="s">
        <v>3050</v>
      </c>
      <c r="B2828" s="3">
        <v>65.156265258789063</v>
      </c>
      <c r="C2828" s="3">
        <v>16.370000839233398</v>
      </c>
      <c r="D2828" s="4">
        <v>6.1739500379311973E-3</v>
      </c>
      <c r="E2828" s="4">
        <v>-2.9062856072337159E-2</v>
      </c>
      <c r="F2828" s="2">
        <v>3</v>
      </c>
      <c r="G2828" s="4">
        <v>0.15598918615641219</v>
      </c>
      <c r="H2828" s="4">
        <v>-0.350132322420177</v>
      </c>
      <c r="I2828" s="4">
        <v>0.30495223033345181</v>
      </c>
    </row>
    <row r="2829" spans="1:9" x14ac:dyDescent="0.25">
      <c r="A2829" t="s">
        <v>3051</v>
      </c>
      <c r="B2829" s="3">
        <v>64.756462097167969</v>
      </c>
      <c r="C2829" s="3">
        <v>16.860000610351559</v>
      </c>
      <c r="D2829" s="4">
        <v>1.4054052651020219E-3</v>
      </c>
      <c r="E2829" s="4">
        <v>0</v>
      </c>
      <c r="F2829" s="2">
        <v>3</v>
      </c>
      <c r="G2829" s="4">
        <v>0.1558794234274867</v>
      </c>
      <c r="H2829" s="4">
        <v>-0.35411995355741011</v>
      </c>
      <c r="I2829" s="4">
        <v>0.29694495696718959</v>
      </c>
    </row>
    <row r="2830" spans="1:9" x14ac:dyDescent="0.25">
      <c r="A2830" t="s">
        <v>3052</v>
      </c>
      <c r="B2830" s="3">
        <v>64.665580749511719</v>
      </c>
      <c r="C2830" s="3">
        <v>16.860000610351559</v>
      </c>
      <c r="D2830" s="4">
        <v>4.2327587207862116E-3</v>
      </c>
      <c r="E2830" s="4">
        <v>-2.0336925783852711E-2</v>
      </c>
      <c r="F2830" s="2">
        <v>3</v>
      </c>
      <c r="G2830" s="4">
        <v>0.161502539462302</v>
      </c>
      <c r="H2830" s="4">
        <v>-0.35502640284670128</v>
      </c>
      <c r="I2830" s="4">
        <v>0.29512478177991192</v>
      </c>
    </row>
    <row r="2831" spans="1:9" x14ac:dyDescent="0.25">
      <c r="A2831" t="s">
        <v>3053</v>
      </c>
      <c r="B2831" s="3">
        <v>64.393020629882813</v>
      </c>
      <c r="C2831" s="3">
        <v>17.20999908447266</v>
      </c>
      <c r="D2831" s="4">
        <v>8.9690553424677244E-3</v>
      </c>
      <c r="E2831" s="4">
        <v>-6.8218748008875618E-2</v>
      </c>
      <c r="F2831" s="2">
        <v>3</v>
      </c>
      <c r="G2831" s="4">
        <v>0.13433298790884371</v>
      </c>
      <c r="H2831" s="4">
        <v>-0.35774491366435779</v>
      </c>
      <c r="I2831" s="4">
        <v>0.28966593703801319</v>
      </c>
    </row>
    <row r="2832" spans="1:9" x14ac:dyDescent="0.25">
      <c r="A2832" t="s">
        <v>3054</v>
      </c>
      <c r="B2832" s="3">
        <v>63.820610046386719</v>
      </c>
      <c r="C2832" s="3">
        <v>18.469999313354489</v>
      </c>
      <c r="D2832" s="4">
        <v>7.3136280219066041E-3</v>
      </c>
      <c r="E2832" s="4">
        <v>-8.1551528951863128E-2</v>
      </c>
      <c r="F2832" s="2">
        <v>3</v>
      </c>
      <c r="G2832" s="4">
        <v>0.13608554457231281</v>
      </c>
      <c r="H2832" s="4">
        <v>-0.36345412881107059</v>
      </c>
      <c r="I2832" s="4">
        <v>0.27820167547187102</v>
      </c>
    </row>
    <row r="2833" spans="1:9" x14ac:dyDescent="0.25">
      <c r="A2833" t="s">
        <v>3055</v>
      </c>
      <c r="B2833" s="3">
        <v>63.35723876953125</v>
      </c>
      <c r="C2833" s="3">
        <v>20.110000610351559</v>
      </c>
      <c r="D2833" s="4">
        <v>-9.9384564651112672E-3</v>
      </c>
      <c r="E2833" s="4">
        <v>6.4021217790658502E-2</v>
      </c>
      <c r="F2833" s="2">
        <v>4</v>
      </c>
      <c r="G2833" s="4">
        <v>9.9768474604216673E-2</v>
      </c>
      <c r="H2833" s="4">
        <v>-0.36807578743977232</v>
      </c>
      <c r="I2833" s="4">
        <v>0.26892125740611278</v>
      </c>
    </row>
    <row r="2834" spans="1:9" x14ac:dyDescent="0.25">
      <c r="A2834" t="s">
        <v>3056</v>
      </c>
      <c r="B2834" s="3">
        <v>63.993232727050781</v>
      </c>
      <c r="C2834" s="3">
        <v>18.89999961853027</v>
      </c>
      <c r="D2834" s="4">
        <v>-5.3100516596623626E-3</v>
      </c>
      <c r="E2834" s="4">
        <v>-7.7598837010681043E-2</v>
      </c>
      <c r="F2834" s="2">
        <v>3</v>
      </c>
      <c r="G2834" s="4">
        <v>0.11167275337021799</v>
      </c>
      <c r="H2834" s="4">
        <v>-0.36173239261064238</v>
      </c>
      <c r="I2834" s="4">
        <v>0.2816589692753757</v>
      </c>
    </row>
    <row r="2835" spans="1:9" x14ac:dyDescent="0.25">
      <c r="A2835" t="s">
        <v>3057</v>
      </c>
      <c r="B2835" s="3">
        <v>64.334854125976563</v>
      </c>
      <c r="C2835" s="3">
        <v>20.489999771118161</v>
      </c>
      <c r="D2835" s="4">
        <v>-2.377667292823538E-2</v>
      </c>
      <c r="E2835" s="4">
        <v>0.2313702237191648</v>
      </c>
      <c r="F2835" s="2">
        <v>4</v>
      </c>
      <c r="G2835" s="4">
        <v>0.12920868866199209</v>
      </c>
      <c r="H2835" s="4">
        <v>-0.35832506556005578</v>
      </c>
      <c r="I2835" s="4">
        <v>0.28850097602157548</v>
      </c>
    </row>
    <row r="2836" spans="1:9" x14ac:dyDescent="0.25">
      <c r="A2836" t="s">
        <v>3058</v>
      </c>
      <c r="B2836" s="3">
        <v>65.901779174804688</v>
      </c>
      <c r="C2836" s="3">
        <v>16.639999389648441</v>
      </c>
      <c r="D2836" s="4">
        <v>-1.11445287976456E-2</v>
      </c>
      <c r="E2836" s="4">
        <v>1.80606732056221E-3</v>
      </c>
      <c r="F2836" s="2">
        <v>3</v>
      </c>
      <c r="G2836" s="4">
        <v>0.1675456385613954</v>
      </c>
      <c r="H2836" s="4">
        <v>-0.34269657705815809</v>
      </c>
      <c r="I2836" s="4">
        <v>0.3198834122172689</v>
      </c>
    </row>
    <row r="2837" spans="1:9" x14ac:dyDescent="0.25">
      <c r="A2837" t="s">
        <v>3059</v>
      </c>
      <c r="B2837" s="3">
        <v>66.644500732421875</v>
      </c>
      <c r="C2837" s="3">
        <v>16.610000610351559</v>
      </c>
      <c r="D2837" s="4">
        <v>8.221494074847957E-3</v>
      </c>
      <c r="E2837" s="4">
        <v>-1.130944257960742E-2</v>
      </c>
      <c r="F2837" s="2">
        <v>3</v>
      </c>
      <c r="G2837" s="4">
        <v>0.19537337576809469</v>
      </c>
      <c r="H2837" s="4">
        <v>-0.33528868263971551</v>
      </c>
      <c r="I2837" s="4">
        <v>0.33475866863781012</v>
      </c>
    </row>
    <row r="2838" spans="1:9" x14ac:dyDescent="0.25">
      <c r="A2838" t="s">
        <v>3060</v>
      </c>
      <c r="B2838" s="3">
        <v>66.101051330566406</v>
      </c>
      <c r="C2838" s="3">
        <v>16.79999923706055</v>
      </c>
      <c r="D2838" s="4">
        <v>9.6845375686336332E-3</v>
      </c>
      <c r="E2838" s="4">
        <v>-2.0408185962380809E-2</v>
      </c>
      <c r="F2838" s="2">
        <v>3</v>
      </c>
      <c r="G2838" s="4">
        <v>0.1900149143368208</v>
      </c>
      <c r="H2838" s="4">
        <v>-0.34070903936616742</v>
      </c>
      <c r="I2838" s="4">
        <v>0.32387444275089111</v>
      </c>
    </row>
    <row r="2839" spans="1:9" x14ac:dyDescent="0.25">
      <c r="A2839" t="s">
        <v>3061</v>
      </c>
      <c r="B2839" s="3">
        <v>65.467033386230469</v>
      </c>
      <c r="C2839" s="3">
        <v>17.14999961853027</v>
      </c>
      <c r="D2839" s="4">
        <v>-6.5968748343053774E-3</v>
      </c>
      <c r="E2839" s="4">
        <v>4.5094441072457643E-2</v>
      </c>
      <c r="F2839" s="2">
        <v>3</v>
      </c>
      <c r="G2839" s="4">
        <v>0.17049950494262789</v>
      </c>
      <c r="H2839" s="4">
        <v>-0.34703272546746589</v>
      </c>
      <c r="I2839" s="4">
        <v>0.3111763065509956</v>
      </c>
    </row>
    <row r="2840" spans="1:9" x14ac:dyDescent="0.25">
      <c r="A2840" t="s">
        <v>3062</v>
      </c>
      <c r="B2840" s="3">
        <v>65.901779174804688</v>
      </c>
      <c r="C2840" s="3">
        <v>16.409999847412109</v>
      </c>
      <c r="D2840" s="4">
        <v>1.2665057180978771E-2</v>
      </c>
      <c r="E2840" s="4">
        <v>-0.11726736349016691</v>
      </c>
      <c r="F2840" s="2">
        <v>3</v>
      </c>
      <c r="G2840" s="4">
        <v>0.19256957087736559</v>
      </c>
      <c r="H2840" s="4">
        <v>-0.34269657705815809</v>
      </c>
      <c r="I2840" s="4">
        <v>0.3198834122172689</v>
      </c>
    </row>
    <row r="2841" spans="1:9" x14ac:dyDescent="0.25">
      <c r="A2841" t="s">
        <v>3063</v>
      </c>
      <c r="B2841" s="3">
        <v>65.077568054199219</v>
      </c>
      <c r="C2841" s="3">
        <v>18.590000152587891</v>
      </c>
      <c r="D2841" s="4">
        <v>-1.1556078511898219E-2</v>
      </c>
      <c r="E2841" s="4">
        <v>8.904513678606274E-2</v>
      </c>
      <c r="F2841" s="2">
        <v>3</v>
      </c>
      <c r="G2841" s="4">
        <v>0.1577993436666629</v>
      </c>
      <c r="H2841" s="4">
        <v>-0.3509172472370875</v>
      </c>
      <c r="I2841" s="4">
        <v>0.30337607964030439</v>
      </c>
    </row>
    <row r="2842" spans="1:9" x14ac:dyDescent="0.25">
      <c r="A2842" t="s">
        <v>3064</v>
      </c>
      <c r="B2842" s="3">
        <v>65.838401794433594</v>
      </c>
      <c r="C2842" s="3">
        <v>17.069999694824219</v>
      </c>
      <c r="D2842" s="4">
        <v>-9.9425979089819982E-3</v>
      </c>
      <c r="E2842" s="4">
        <v>0.105569958467606</v>
      </c>
      <c r="F2842" s="2">
        <v>3</v>
      </c>
      <c r="G2842" s="4">
        <v>0.18262137152389851</v>
      </c>
      <c r="H2842" s="4">
        <v>-0.34332870216277028</v>
      </c>
      <c r="I2842" s="4">
        <v>0.31861408756307852</v>
      </c>
    </row>
    <row r="2843" spans="1:9" x14ac:dyDescent="0.25">
      <c r="A2843" t="s">
        <v>3065</v>
      </c>
      <c r="B2843" s="3">
        <v>66.499580383300781</v>
      </c>
      <c r="C2843" s="3">
        <v>15.439999580383301</v>
      </c>
      <c r="D2843" s="4">
        <v>4.0882985252177478E-4</v>
      </c>
      <c r="E2843" s="4">
        <v>1.9815008603540459E-2</v>
      </c>
      <c r="F2843" s="2">
        <v>2</v>
      </c>
      <c r="G2843" s="4">
        <v>0.18972144186944531</v>
      </c>
      <c r="H2843" s="4">
        <v>-0.3367341161731342</v>
      </c>
      <c r="I2843" s="4">
        <v>0.33185619821451068</v>
      </c>
    </row>
    <row r="2844" spans="1:9" x14ac:dyDescent="0.25">
      <c r="A2844" t="s">
        <v>3066</v>
      </c>
      <c r="B2844" s="3">
        <v>66.472404479980469</v>
      </c>
      <c r="C2844" s="3">
        <v>15.14000034332275</v>
      </c>
      <c r="D2844" s="4">
        <v>1.367400488252613E-2</v>
      </c>
      <c r="E2844" s="4">
        <v>-8.9597047061736768E-2</v>
      </c>
      <c r="F2844" s="2">
        <v>2</v>
      </c>
      <c r="G2844" s="4">
        <v>0.21647580646399869</v>
      </c>
      <c r="H2844" s="4">
        <v>-0.33700516825242022</v>
      </c>
      <c r="I2844" s="4">
        <v>0.33131191815934941</v>
      </c>
    </row>
    <row r="2845" spans="1:9" x14ac:dyDescent="0.25">
      <c r="A2845" t="s">
        <v>3067</v>
      </c>
      <c r="B2845" s="3">
        <v>65.575721740722656</v>
      </c>
      <c r="C2845" s="3">
        <v>16.629999160766602</v>
      </c>
      <c r="D2845" s="4">
        <v>4.8569040603618774E-3</v>
      </c>
      <c r="E2845" s="4">
        <v>-4.9714333670479949E-2</v>
      </c>
      <c r="F2845" s="2">
        <v>3</v>
      </c>
      <c r="G2845" s="4">
        <v>0.2049946946755459</v>
      </c>
      <c r="H2845" s="4">
        <v>-0.34594866934127039</v>
      </c>
      <c r="I2845" s="4">
        <v>0.31335312116801689</v>
      </c>
    </row>
    <row r="2846" spans="1:9" x14ac:dyDescent="0.25">
      <c r="A2846" t="s">
        <v>3068</v>
      </c>
      <c r="B2846" s="3">
        <v>65.258766174316406</v>
      </c>
      <c r="C2846" s="3">
        <v>17.5</v>
      </c>
      <c r="D2846" s="4">
        <v>-1.3012828553035651E-2</v>
      </c>
      <c r="E2846" s="4">
        <v>7.5599232183758192E-2</v>
      </c>
      <c r="F2846" s="2">
        <v>3</v>
      </c>
      <c r="G2846" s="4">
        <v>0.20830173764066909</v>
      </c>
      <c r="H2846" s="4">
        <v>-0.34910997972359992</v>
      </c>
      <c r="I2846" s="4">
        <v>0.30700512268075508</v>
      </c>
    </row>
    <row r="2847" spans="1:9" x14ac:dyDescent="0.25">
      <c r="A2847" t="s">
        <v>3069</v>
      </c>
      <c r="B2847" s="3">
        <v>66.119163513183594</v>
      </c>
      <c r="C2847" s="3">
        <v>16.270000457763668</v>
      </c>
      <c r="D2847" s="4">
        <v>-5.1785665909505063E-3</v>
      </c>
      <c r="E2847" s="4">
        <v>-6.1426464742342368E-4</v>
      </c>
      <c r="F2847" s="2">
        <v>3</v>
      </c>
      <c r="G2847" s="4">
        <v>0.19168348888427331</v>
      </c>
      <c r="H2847" s="4">
        <v>-0.34052838871029278</v>
      </c>
      <c r="I2847" s="4">
        <v>0.32423719425312392</v>
      </c>
    </row>
    <row r="2848" spans="1:9" x14ac:dyDescent="0.25">
      <c r="A2848" t="s">
        <v>3070</v>
      </c>
      <c r="B2848" s="3">
        <v>66.463348388671875</v>
      </c>
      <c r="C2848" s="3">
        <v>16.280000686645511</v>
      </c>
      <c r="D2848" s="4">
        <v>1.774598403965433E-3</v>
      </c>
      <c r="E2848" s="4">
        <v>-1.226904990864641E-3</v>
      </c>
      <c r="F2848" s="2">
        <v>3</v>
      </c>
      <c r="G2848" s="4">
        <v>0.19269758047540281</v>
      </c>
      <c r="H2848" s="4">
        <v>-0.33709549358035751</v>
      </c>
      <c r="I2848" s="4">
        <v>0.33113054240823292</v>
      </c>
    </row>
    <row r="2849" spans="1:9" x14ac:dyDescent="0.25">
      <c r="A2849" t="s">
        <v>3071</v>
      </c>
      <c r="B2849" s="3">
        <v>66.345611572265625</v>
      </c>
      <c r="C2849" s="3">
        <v>16.29999923706055</v>
      </c>
      <c r="D2849" s="4">
        <v>-9.1979062936521361E-3</v>
      </c>
      <c r="E2849" s="4">
        <v>0.1218168985972454</v>
      </c>
      <c r="F2849" s="2">
        <v>3</v>
      </c>
      <c r="G2849" s="4">
        <v>0.1805469934582937</v>
      </c>
      <c r="H2849" s="4">
        <v>-0.33826979893901599</v>
      </c>
      <c r="I2849" s="4">
        <v>0.32877250484190751</v>
      </c>
    </row>
    <row r="2850" spans="1:9" x14ac:dyDescent="0.25">
      <c r="A2850" t="s">
        <v>3072</v>
      </c>
      <c r="B2850" s="3">
        <v>66.961517333984375</v>
      </c>
      <c r="C2850" s="3">
        <v>14.52999973297119</v>
      </c>
      <c r="D2850" s="4">
        <v>5.3031442368409731E-3</v>
      </c>
      <c r="E2850" s="4">
        <v>-2.0229277968862761E-2</v>
      </c>
      <c r="F2850" s="2">
        <v>2</v>
      </c>
      <c r="G2850" s="4">
        <v>0.20667099421967139</v>
      </c>
      <c r="H2850" s="4">
        <v>-0.33212676349359188</v>
      </c>
      <c r="I2850" s="4">
        <v>0.34110788953956978</v>
      </c>
    </row>
    <row r="2851" spans="1:9" x14ac:dyDescent="0.25">
      <c r="A2851" t="s">
        <v>3073</v>
      </c>
      <c r="B2851" s="3">
        <v>66.608283996582031</v>
      </c>
      <c r="C2851" s="3">
        <v>14.829999923706049</v>
      </c>
      <c r="D2851" s="4">
        <v>-4.7363049912745314E-3</v>
      </c>
      <c r="E2851" s="4">
        <v>2.4171297826966139E-2</v>
      </c>
      <c r="F2851" s="2">
        <v>2</v>
      </c>
      <c r="G2851" s="4">
        <v>0.19876074465715821</v>
      </c>
      <c r="H2851" s="4">
        <v>-0.33564990785599019</v>
      </c>
      <c r="I2851" s="4">
        <v>0.33403331843515671</v>
      </c>
    </row>
    <row r="2852" spans="1:9" x14ac:dyDescent="0.25">
      <c r="A2852" t="s">
        <v>3074</v>
      </c>
      <c r="B2852" s="3">
        <v>66.925262451171875</v>
      </c>
      <c r="C2852" s="3">
        <v>14.47999954223633</v>
      </c>
      <c r="D2852" s="4">
        <v>6.5377701174669234E-3</v>
      </c>
      <c r="E2852" s="4">
        <v>3.5025002082541112E-2</v>
      </c>
      <c r="F2852" s="2">
        <v>2</v>
      </c>
      <c r="G2852" s="4">
        <v>0.19657150347870139</v>
      </c>
      <c r="H2852" s="4">
        <v>-0.3324883691872379</v>
      </c>
      <c r="I2852" s="4">
        <v>0.3403817753278553</v>
      </c>
    </row>
    <row r="2853" spans="1:9" x14ac:dyDescent="0.25">
      <c r="A2853" t="s">
        <v>3075</v>
      </c>
      <c r="B2853" s="3">
        <v>66.490562438964844</v>
      </c>
      <c r="C2853" s="3">
        <v>13.989999771118161</v>
      </c>
      <c r="D2853" s="4">
        <v>-5.4404948740194303E-4</v>
      </c>
      <c r="E2853" s="4">
        <v>-5.6858511329949124E-3</v>
      </c>
      <c r="F2853" s="2">
        <v>2</v>
      </c>
      <c r="G2853" s="4">
        <v>0.19108450787382211</v>
      </c>
      <c r="H2853" s="4">
        <v>-0.33682406102370022</v>
      </c>
      <c r="I2853" s="4">
        <v>0.33167558647245571</v>
      </c>
    </row>
    <row r="2854" spans="1:9" x14ac:dyDescent="0.25">
      <c r="A2854" t="s">
        <v>3076</v>
      </c>
      <c r="B2854" s="3">
        <v>66.526756286621094</v>
      </c>
      <c r="C2854" s="3">
        <v>14.069999694824221</v>
      </c>
      <c r="D2854" s="4">
        <v>-2.3092735473705379E-3</v>
      </c>
      <c r="E2854" s="4">
        <v>1.8089725435640022E-2</v>
      </c>
      <c r="F2854" s="2">
        <v>2</v>
      </c>
      <c r="G2854" s="4">
        <v>0.19039806714125801</v>
      </c>
      <c r="H2854" s="4">
        <v>-0.3364630640938483</v>
      </c>
      <c r="I2854" s="4">
        <v>0.33240047826967228</v>
      </c>
    </row>
    <row r="2855" spans="1:9" x14ac:dyDescent="0.25">
      <c r="A2855" t="s">
        <v>3077</v>
      </c>
      <c r="B2855" s="3">
        <v>66.680740356445313</v>
      </c>
      <c r="C2855" s="3">
        <v>13.819999694824221</v>
      </c>
      <c r="D2855" s="4">
        <v>-8.751363820921565E-3</v>
      </c>
      <c r="E2855" s="4">
        <v>3.3657428056613543E-2</v>
      </c>
      <c r="F2855" s="2">
        <v>2</v>
      </c>
      <c r="G2855" s="4">
        <v>0.22650916789844139</v>
      </c>
      <c r="H2855" s="4">
        <v>-0.334927229137018</v>
      </c>
      <c r="I2855" s="4">
        <v>0.33548447724590003</v>
      </c>
    </row>
    <row r="2856" spans="1:9" x14ac:dyDescent="0.25">
      <c r="A2856" t="s">
        <v>3078</v>
      </c>
      <c r="B2856" s="3">
        <v>67.269439697265625</v>
      </c>
      <c r="C2856" s="3">
        <v>13.36999988555908</v>
      </c>
      <c r="D2856" s="4">
        <v>1.0778134046471881E-3</v>
      </c>
      <c r="E2856" s="4">
        <v>2.6881675536863051E-2</v>
      </c>
      <c r="F2856" s="2">
        <v>2</v>
      </c>
      <c r="G2856" s="4">
        <v>0.22127074409763139</v>
      </c>
      <c r="H2856" s="4">
        <v>-0.32905555015277688</v>
      </c>
      <c r="I2856" s="4">
        <v>0.34727497068115221</v>
      </c>
    </row>
    <row r="2857" spans="1:9" x14ac:dyDescent="0.25">
      <c r="A2857" t="s">
        <v>3079</v>
      </c>
      <c r="B2857" s="3">
        <v>67.197013854980469</v>
      </c>
      <c r="C2857" s="3">
        <v>13.02000045776367</v>
      </c>
      <c r="D2857" s="4">
        <v>-1.4807201417391671E-3</v>
      </c>
      <c r="E2857" s="4">
        <v>4.5783185319757891E-2</v>
      </c>
      <c r="F2857" s="2">
        <v>1</v>
      </c>
      <c r="G2857" s="4">
        <v>0.19417682592622751</v>
      </c>
      <c r="H2857" s="4">
        <v>-0.3297779244898521</v>
      </c>
      <c r="I2857" s="4">
        <v>0.34582442307765771</v>
      </c>
    </row>
    <row r="2858" spans="1:9" x14ac:dyDescent="0.25">
      <c r="A2858" t="s">
        <v>3080</v>
      </c>
      <c r="B2858" s="3">
        <v>67.296661376953125</v>
      </c>
      <c r="C2858" s="3">
        <v>12.44999980926514</v>
      </c>
      <c r="D2858" s="4">
        <v>9.6486967820774705E-3</v>
      </c>
      <c r="E2858" s="4">
        <v>-4.7436870698979838E-2</v>
      </c>
      <c r="F2858" s="2">
        <v>1</v>
      </c>
      <c r="G2858" s="4">
        <v>0.18783256137147289</v>
      </c>
      <c r="H2858" s="4">
        <v>-0.32878404150064527</v>
      </c>
      <c r="I2858" s="4">
        <v>0.34782016754718698</v>
      </c>
    </row>
    <row r="2859" spans="1:9" x14ac:dyDescent="0.25">
      <c r="A2859" t="s">
        <v>3081</v>
      </c>
      <c r="B2859" s="3">
        <v>66.653541564941406</v>
      </c>
      <c r="C2859" s="3">
        <v>13.069999694824221</v>
      </c>
      <c r="D2859" s="4">
        <v>-1.0863358592366761E-3</v>
      </c>
      <c r="E2859" s="4">
        <v>2.0296586002399138E-2</v>
      </c>
      <c r="F2859" s="2">
        <v>1</v>
      </c>
      <c r="G2859" s="4">
        <v>0.17259521131049921</v>
      </c>
      <c r="H2859" s="4">
        <v>-0.33519850950272678</v>
      </c>
      <c r="I2859" s="4">
        <v>0.33493973878530192</v>
      </c>
    </row>
    <row r="2860" spans="1:9" x14ac:dyDescent="0.25">
      <c r="A2860" t="s">
        <v>3082</v>
      </c>
      <c r="B2860" s="3">
        <v>66.726028442382813</v>
      </c>
      <c r="C2860" s="3">
        <v>12.810000419616699</v>
      </c>
      <c r="D2860" s="4">
        <v>2.040764418197671E-3</v>
      </c>
      <c r="E2860" s="4">
        <v>3.1323383256973698E-3</v>
      </c>
      <c r="F2860" s="2">
        <v>1</v>
      </c>
      <c r="G2860" s="4">
        <v>0.16289614780547401</v>
      </c>
      <c r="H2860" s="4">
        <v>-0.33447552640185751</v>
      </c>
      <c r="I2860" s="4">
        <v>0.33639150880329449</v>
      </c>
    </row>
    <row r="2861" spans="1:9" x14ac:dyDescent="0.25">
      <c r="A2861" t="s">
        <v>3083</v>
      </c>
      <c r="B2861" s="3">
        <v>66.590133666992188</v>
      </c>
      <c r="C2861" s="3">
        <v>12.77000045776367</v>
      </c>
      <c r="D2861" s="4">
        <v>5.1952138156985406E-3</v>
      </c>
      <c r="E2861" s="4">
        <v>1.752990148886413E-2</v>
      </c>
      <c r="F2861" s="2">
        <v>1</v>
      </c>
      <c r="G2861" s="4">
        <v>0.1603471162826253</v>
      </c>
      <c r="H2861" s="4">
        <v>-0.33583093898923599</v>
      </c>
      <c r="I2861" s="4">
        <v>0.33366980292386272</v>
      </c>
    </row>
    <row r="2862" spans="1:9" x14ac:dyDescent="0.25">
      <c r="A2862" t="s">
        <v>3084</v>
      </c>
      <c r="B2862" s="3">
        <v>66.2459716796875</v>
      </c>
      <c r="C2862" s="3">
        <v>12.55000019073486</v>
      </c>
      <c r="D2862" s="4">
        <v>1.231851863211952E-3</v>
      </c>
      <c r="E2862" s="4">
        <v>-3.177121633696323E-3</v>
      </c>
      <c r="F2862" s="2">
        <v>1</v>
      </c>
      <c r="G2862" s="4">
        <v>0.15201665125313929</v>
      </c>
      <c r="H2862" s="4">
        <v>-0.3392636058327485</v>
      </c>
      <c r="I2862" s="4">
        <v>0.32677691317419022</v>
      </c>
    </row>
    <row r="2863" spans="1:9" x14ac:dyDescent="0.25">
      <c r="A2863" t="s">
        <v>3085</v>
      </c>
      <c r="B2863" s="3">
        <v>66.164466857910156</v>
      </c>
      <c r="C2863" s="3">
        <v>12.590000152587891</v>
      </c>
      <c r="D2863" s="4">
        <v>6.0600428929180614E-3</v>
      </c>
      <c r="E2863" s="4">
        <v>-4.112718637824786E-2</v>
      </c>
      <c r="F2863" s="2">
        <v>1</v>
      </c>
      <c r="G2863" s="4">
        <v>0.14703250303413151</v>
      </c>
      <c r="H2863" s="4">
        <v>-0.34007653378418379</v>
      </c>
      <c r="I2863" s="4">
        <v>0.32514453141414262</v>
      </c>
    </row>
    <row r="2864" spans="1:9" x14ac:dyDescent="0.25">
      <c r="A2864" t="s">
        <v>3086</v>
      </c>
      <c r="B2864" s="3">
        <v>65.765922546386719</v>
      </c>
      <c r="C2864" s="3">
        <v>13.13000011444092</v>
      </c>
      <c r="D2864" s="4">
        <v>-1.3757036941611791E-3</v>
      </c>
      <c r="E2864" s="4">
        <v>3.7124824067425573E-2</v>
      </c>
      <c r="F2864" s="2">
        <v>1</v>
      </c>
      <c r="G2864" s="4">
        <v>0.13589860699391521</v>
      </c>
      <c r="H2864" s="4">
        <v>-0.34405160916816541</v>
      </c>
      <c r="I2864" s="4">
        <v>0.31716247034689832</v>
      </c>
    </row>
    <row r="2865" spans="1:9" x14ac:dyDescent="0.25">
      <c r="A2865" t="s">
        <v>3087</v>
      </c>
      <c r="B2865" s="3">
        <v>65.856521606445313</v>
      </c>
      <c r="C2865" s="3">
        <v>12.659999847412109</v>
      </c>
      <c r="D2865" s="4">
        <v>4.8373816744780029E-3</v>
      </c>
      <c r="E2865" s="4">
        <v>-1.325020088112672E-2</v>
      </c>
      <c r="F2865" s="2">
        <v>1</v>
      </c>
      <c r="G2865" s="4">
        <v>0.1385178823408533</v>
      </c>
      <c r="H2865" s="4">
        <v>-0.34314797541142161</v>
      </c>
      <c r="I2865" s="4">
        <v>0.31897699186712353</v>
      </c>
    </row>
    <row r="2866" spans="1:9" x14ac:dyDescent="0.25">
      <c r="A2866" t="s">
        <v>3088</v>
      </c>
      <c r="B2866" s="3">
        <v>65.539482116699219</v>
      </c>
      <c r="C2866" s="3">
        <v>12.829999923706049</v>
      </c>
      <c r="D2866" s="4">
        <v>-5.5263782176462328E-4</v>
      </c>
      <c r="E2866" s="4">
        <v>1.3428126251415101E-2</v>
      </c>
      <c r="F2866" s="2">
        <v>1</v>
      </c>
      <c r="G2866" s="4">
        <v>0.1048605800794216</v>
      </c>
      <c r="H2866" s="4">
        <v>-0.34631012284396789</v>
      </c>
      <c r="I2866" s="4">
        <v>0.31262731255992698</v>
      </c>
    </row>
    <row r="2867" spans="1:9" x14ac:dyDescent="0.25">
      <c r="A2867" t="s">
        <v>3089</v>
      </c>
      <c r="B2867" s="3">
        <v>65.575721740722656</v>
      </c>
      <c r="C2867" s="3">
        <v>12.659999847412109</v>
      </c>
      <c r="D2867" s="4">
        <v>3.882784387618798E-3</v>
      </c>
      <c r="E2867" s="4">
        <v>-1.4786033339859389E-2</v>
      </c>
      <c r="F2867" s="2">
        <v>1</v>
      </c>
      <c r="G2867" s="4">
        <v>9.3767067958278938E-2</v>
      </c>
      <c r="H2867" s="4">
        <v>-0.34594866934127039</v>
      </c>
      <c r="I2867" s="4">
        <v>0.31335312116801689</v>
      </c>
    </row>
    <row r="2868" spans="1:9" x14ac:dyDescent="0.25">
      <c r="A2868" t="s">
        <v>3090</v>
      </c>
      <c r="B2868" s="3">
        <v>65.322090148925781</v>
      </c>
      <c r="C2868" s="3">
        <v>12.85000038146973</v>
      </c>
      <c r="D2868" s="4">
        <v>1.178432119587214E-2</v>
      </c>
      <c r="E2868" s="4">
        <v>-5.4451785342860992E-2</v>
      </c>
      <c r="F2868" s="2">
        <v>1</v>
      </c>
      <c r="G2868" s="4">
        <v>9.2632331879896945E-2</v>
      </c>
      <c r="H2868" s="4">
        <v>-0.3484783872873074</v>
      </c>
      <c r="I2868" s="4">
        <v>0.30827337772225971</v>
      </c>
    </row>
    <row r="2869" spans="1:9" x14ac:dyDescent="0.25">
      <c r="A2869" t="s">
        <v>3091</v>
      </c>
      <c r="B2869" s="3">
        <v>64.561279296875</v>
      </c>
      <c r="C2869" s="3">
        <v>13.590000152587891</v>
      </c>
      <c r="D2869" s="4">
        <v>1.264335884255186E-2</v>
      </c>
      <c r="E2869" s="4">
        <v>-6.2111775896931072E-2</v>
      </c>
      <c r="F2869" s="2">
        <v>2</v>
      </c>
      <c r="G2869" s="4">
        <v>8.1685981279500997E-2</v>
      </c>
      <c r="H2869" s="4">
        <v>-0.3560667040752018</v>
      </c>
      <c r="I2869" s="4">
        <v>0.29303582820492258</v>
      </c>
    </row>
    <row r="2870" spans="1:9" x14ac:dyDescent="0.25">
      <c r="A2870" t="s">
        <v>3092</v>
      </c>
      <c r="B2870" s="3">
        <v>63.755199432373047</v>
      </c>
      <c r="C2870" s="3">
        <v>14.489999771118161</v>
      </c>
      <c r="D2870" s="4">
        <v>-4.6662588387529347E-3</v>
      </c>
      <c r="E2870" s="4">
        <v>7.1745508913609868E-2</v>
      </c>
      <c r="F2870" s="2">
        <v>2</v>
      </c>
      <c r="G2870" s="4">
        <v>6.0555245216836973E-2</v>
      </c>
      <c r="H2870" s="4">
        <v>-0.36410653335957111</v>
      </c>
      <c r="I2870" s="4">
        <v>0.27689162913472137</v>
      </c>
    </row>
    <row r="2871" spans="1:9" x14ac:dyDescent="0.25">
      <c r="A2871" t="s">
        <v>3093</v>
      </c>
      <c r="B2871" s="3">
        <v>64.054092407226563</v>
      </c>
      <c r="C2871" s="3">
        <v>13.52000045776367</v>
      </c>
      <c r="D2871" s="4">
        <v>7.264297254914176E-3</v>
      </c>
      <c r="E2871" s="4">
        <v>-1.3858466801943249E-2</v>
      </c>
      <c r="F2871" s="2">
        <v>2</v>
      </c>
      <c r="G2871" s="4">
        <v>7.1903897984171072E-2</v>
      </c>
      <c r="H2871" s="4">
        <v>-0.36112537901253339</v>
      </c>
      <c r="I2871" s="4">
        <v>0.28287786933153042</v>
      </c>
    </row>
    <row r="2872" spans="1:9" x14ac:dyDescent="0.25">
      <c r="A2872" t="s">
        <v>3094</v>
      </c>
      <c r="B2872" s="3">
        <v>63.592140197753913</v>
      </c>
      <c r="C2872" s="3">
        <v>13.710000038146971</v>
      </c>
      <c r="D2872" s="4">
        <v>9.1989839660702177E-3</v>
      </c>
      <c r="E2872" s="4">
        <v>7.3475667885609663E-3</v>
      </c>
      <c r="F2872" s="2">
        <v>2</v>
      </c>
      <c r="G2872" s="4">
        <v>7.0419089514074384E-2</v>
      </c>
      <c r="H2872" s="4">
        <v>-0.36573288388302422</v>
      </c>
      <c r="I2872" s="4">
        <v>0.27362587240284658</v>
      </c>
    </row>
    <row r="2873" spans="1:9" x14ac:dyDescent="0.25">
      <c r="A2873" t="s">
        <v>3095</v>
      </c>
      <c r="B2873" s="3">
        <v>63.012489318847663</v>
      </c>
      <c r="C2873" s="3">
        <v>13.60999965667725</v>
      </c>
      <c r="D2873" s="4">
        <v>-3.151912350657704E-3</v>
      </c>
      <c r="E2873" s="4">
        <v>-7.3423120160509558E-4</v>
      </c>
      <c r="F2873" s="2">
        <v>2</v>
      </c>
      <c r="G2873" s="4">
        <v>8.8845578260932978E-2</v>
      </c>
      <c r="H2873" s="4">
        <v>-0.37151431363480231</v>
      </c>
      <c r="I2873" s="4">
        <v>0.26201660191689879</v>
      </c>
    </row>
    <row r="2874" spans="1:9" x14ac:dyDescent="0.25">
      <c r="A2874" t="s">
        <v>3096</v>
      </c>
      <c r="B2874" s="3">
        <v>63.211727142333977</v>
      </c>
      <c r="C2874" s="3">
        <v>13.61999988555908</v>
      </c>
      <c r="D2874" s="4">
        <v>5.3300055658282997E-3</v>
      </c>
      <c r="E2874" s="4">
        <v>7.3477069317418042E-4</v>
      </c>
      <c r="F2874" s="2">
        <v>2</v>
      </c>
      <c r="G2874" s="4">
        <v>8.6414131679051431E-2</v>
      </c>
      <c r="H2874" s="4">
        <v>-0.36952711837244567</v>
      </c>
      <c r="I2874" s="4">
        <v>0.26600694484236592</v>
      </c>
    </row>
    <row r="2875" spans="1:9" x14ac:dyDescent="0.25">
      <c r="A2875" t="s">
        <v>3097</v>
      </c>
      <c r="B2875" s="3">
        <v>62.876594543457031</v>
      </c>
      <c r="C2875" s="3">
        <v>13.60999965667725</v>
      </c>
      <c r="D2875" s="4">
        <v>-4.3208405754158191E-4</v>
      </c>
      <c r="E2875" s="4">
        <v>9.6439257311244919E-3</v>
      </c>
      <c r="F2875" s="2">
        <v>2</v>
      </c>
      <c r="G2875" s="4">
        <v>7.0782217556369265E-2</v>
      </c>
      <c r="H2875" s="4">
        <v>-0.37286972622218079</v>
      </c>
      <c r="I2875" s="4">
        <v>0.25929489603746703</v>
      </c>
    </row>
    <row r="2876" spans="1:9" x14ac:dyDescent="0.25">
      <c r="A2876" t="s">
        <v>3098</v>
      </c>
      <c r="B2876" s="3">
        <v>62.903774261474609</v>
      </c>
      <c r="C2876" s="3">
        <v>13.47999954223633</v>
      </c>
      <c r="D2876" s="4">
        <v>9.5939251882124488E-3</v>
      </c>
      <c r="E2876" s="4">
        <v>-6.3238414133095167E-2</v>
      </c>
      <c r="F2876" s="2">
        <v>2</v>
      </c>
      <c r="G2876" s="4">
        <v>6.8317427846117385E-2</v>
      </c>
      <c r="H2876" s="4">
        <v>-0.37259863609515759</v>
      </c>
      <c r="I2876" s="4">
        <v>0.25983925249353468</v>
      </c>
    </row>
    <row r="2877" spans="1:9" x14ac:dyDescent="0.25">
      <c r="A2877" t="s">
        <v>3099</v>
      </c>
      <c r="B2877" s="3">
        <v>62.306015014648438</v>
      </c>
      <c r="C2877" s="3">
        <v>14.39000034332275</v>
      </c>
      <c r="D2877" s="4">
        <v>1.028110834125995E-2</v>
      </c>
      <c r="E2877" s="4">
        <v>-3.874414918906155E-2</v>
      </c>
      <c r="F2877" s="2">
        <v>2</v>
      </c>
      <c r="G2877" s="4">
        <v>4.6250944599166788E-2</v>
      </c>
      <c r="H2877" s="4">
        <v>-0.37856067845507307</v>
      </c>
      <c r="I2877" s="4">
        <v>0.2478673069062598</v>
      </c>
    </row>
    <row r="2878" spans="1:9" x14ac:dyDescent="0.25">
      <c r="A2878" t="s">
        <v>3100</v>
      </c>
      <c r="B2878" s="3">
        <v>61.671958923339837</v>
      </c>
      <c r="C2878" s="3">
        <v>14.97000026702881</v>
      </c>
      <c r="D2878" s="4">
        <v>1.3696209674891159E-2</v>
      </c>
      <c r="E2878" s="4">
        <v>-0.1474942641050119</v>
      </c>
      <c r="F2878" s="2">
        <v>2</v>
      </c>
      <c r="G2878" s="4">
        <v>3.2967562373170667E-2</v>
      </c>
      <c r="H2878" s="4">
        <v>-0.38488474503374298</v>
      </c>
      <c r="I2878" s="4">
        <v>0.23516840669730341</v>
      </c>
    </row>
    <row r="2879" spans="1:9" x14ac:dyDescent="0.25">
      <c r="A2879" t="s">
        <v>3101</v>
      </c>
      <c r="B2879" s="3">
        <v>60.838699340820313</v>
      </c>
      <c r="C2879" s="3">
        <v>17.559999465942379</v>
      </c>
      <c r="D2879" s="4">
        <v>-1.3801156688157731E-2</v>
      </c>
      <c r="E2879" s="4">
        <v>6.3597772410912912E-2</v>
      </c>
      <c r="F2879" s="2">
        <v>3</v>
      </c>
      <c r="G2879" s="4">
        <v>3.9718233979075368E-2</v>
      </c>
      <c r="H2879" s="4">
        <v>-0.39319566444513537</v>
      </c>
      <c r="I2879" s="4">
        <v>0.21847985117103491</v>
      </c>
    </row>
    <row r="2880" spans="1:9" x14ac:dyDescent="0.25">
      <c r="A2880" t="s">
        <v>3102</v>
      </c>
      <c r="B2880" s="3">
        <v>61.690093994140618</v>
      </c>
      <c r="C2880" s="3">
        <v>16.510000228881839</v>
      </c>
      <c r="D2880" s="4">
        <v>-1.9576474571001871E-2</v>
      </c>
      <c r="E2880" s="4">
        <v>0.182664769610799</v>
      </c>
      <c r="F2880" s="2">
        <v>3</v>
      </c>
      <c r="G2880" s="4">
        <v>4.2481690626953388E-2</v>
      </c>
      <c r="H2880" s="4">
        <v>-0.3847038660914458</v>
      </c>
      <c r="I2880" s="4">
        <v>0.23553161660497299</v>
      </c>
    </row>
    <row r="2881" spans="1:9" x14ac:dyDescent="0.25">
      <c r="A2881" t="s">
        <v>3103</v>
      </c>
      <c r="B2881" s="3">
        <v>62.921882629394531</v>
      </c>
      <c r="C2881" s="3">
        <v>13.960000038146971</v>
      </c>
      <c r="D2881" s="4">
        <v>1.3272693966176471E-2</v>
      </c>
      <c r="E2881" s="4">
        <v>-0.19166186056055939</v>
      </c>
      <c r="F2881" s="2">
        <v>2</v>
      </c>
      <c r="G2881" s="4">
        <v>4.7160655094944381E-2</v>
      </c>
      <c r="H2881" s="4">
        <v>-0.37241802348702041</v>
      </c>
      <c r="I2881" s="4">
        <v>0.26020192759486133</v>
      </c>
    </row>
    <row r="2882" spans="1:9" x14ac:dyDescent="0.25">
      <c r="A2882" t="s">
        <v>3104</v>
      </c>
      <c r="B2882" s="3">
        <v>62.097679138183587</v>
      </c>
      <c r="C2882" s="3">
        <v>17.270000457763668</v>
      </c>
      <c r="D2882" s="4">
        <v>-1.9730955746020021E-2</v>
      </c>
      <c r="E2882" s="4">
        <v>0.43200662163099351</v>
      </c>
      <c r="F2882" s="2">
        <v>3</v>
      </c>
      <c r="G2882" s="4">
        <v>4.5263470569266502E-2</v>
      </c>
      <c r="H2882" s="4">
        <v>-0.38063861757047551</v>
      </c>
      <c r="I2882" s="4">
        <v>0.2436947478197091</v>
      </c>
    </row>
    <row r="2883" spans="1:9" x14ac:dyDescent="0.25">
      <c r="A2883" t="s">
        <v>3105</v>
      </c>
      <c r="B2883" s="3">
        <v>63.347587585449219</v>
      </c>
      <c r="C2883" s="3">
        <v>12.060000419616699</v>
      </c>
      <c r="D2883" s="4">
        <v>-7.1482432766400983E-4</v>
      </c>
      <c r="E2883" s="4">
        <v>-1.470582964602629E-2</v>
      </c>
      <c r="F2883" s="2">
        <v>1</v>
      </c>
      <c r="G2883" s="4">
        <v>7.1462353233726184E-2</v>
      </c>
      <c r="H2883" s="4">
        <v>-0.36817204821470129</v>
      </c>
      <c r="I2883" s="4">
        <v>0.26872796311364261</v>
      </c>
    </row>
    <row r="2884" spans="1:9" x14ac:dyDescent="0.25">
      <c r="A2884" t="s">
        <v>3106</v>
      </c>
      <c r="B2884" s="3">
        <v>63.392902374267578</v>
      </c>
      <c r="C2884" s="3">
        <v>12.239999771118161</v>
      </c>
      <c r="D2884" s="4">
        <v>-4.2832593191410862E-4</v>
      </c>
      <c r="E2884" s="4">
        <v>-9.7087288747823575E-3</v>
      </c>
      <c r="F2884" s="2">
        <v>1</v>
      </c>
      <c r="G2884" s="4">
        <v>5.4999475613221487E-2</v>
      </c>
      <c r="H2884" s="4">
        <v>-0.36772007914538091</v>
      </c>
      <c r="I2884" s="4">
        <v>0.26963552947737962</v>
      </c>
    </row>
    <row r="2885" spans="1:9" x14ac:dyDescent="0.25">
      <c r="A2885" t="s">
        <v>3107</v>
      </c>
      <c r="B2885" s="3">
        <v>63.420066833496087</v>
      </c>
      <c r="C2885" s="3">
        <v>12.35999965667725</v>
      </c>
      <c r="D2885" s="4">
        <v>1.9510666228655049E-2</v>
      </c>
      <c r="E2885" s="4">
        <v>-3.738321574816339E-2</v>
      </c>
      <c r="F2885" s="2">
        <v>1</v>
      </c>
      <c r="G2885" s="4">
        <v>4.7502580764833928E-2</v>
      </c>
      <c r="H2885" s="4">
        <v>-0.36744914120930627</v>
      </c>
      <c r="I2885" s="4">
        <v>0.27017958032982281</v>
      </c>
    </row>
    <row r="2886" spans="1:9" x14ac:dyDescent="0.25">
      <c r="A2886" t="s">
        <v>3108</v>
      </c>
      <c r="B2886" s="3">
        <v>62.206378936767578</v>
      </c>
      <c r="C2886" s="3">
        <v>12.840000152587891</v>
      </c>
      <c r="D2886" s="4">
        <v>6.7431358755090098E-3</v>
      </c>
      <c r="E2886" s="4">
        <v>-2.653521144276183E-2</v>
      </c>
      <c r="F2886" s="2">
        <v>1</v>
      </c>
      <c r="G2886" s="4">
        <v>3.3868500554783187E-2</v>
      </c>
      <c r="H2886" s="4">
        <v>-0.37955444730106858</v>
      </c>
      <c r="I2886" s="4">
        <v>0.24587179163944881</v>
      </c>
    </row>
    <row r="2887" spans="1:9" x14ac:dyDescent="0.25">
      <c r="A2887" t="s">
        <v>3109</v>
      </c>
      <c r="B2887" s="3">
        <v>61.789722442626953</v>
      </c>
      <c r="C2887" s="3">
        <v>13.189999580383301</v>
      </c>
      <c r="D2887" s="4">
        <v>5.3053178424167244E-3</v>
      </c>
      <c r="E2887" s="4">
        <v>-5.2442564073965081E-2</v>
      </c>
      <c r="F2887" s="2">
        <v>1</v>
      </c>
      <c r="G2887" s="4">
        <v>1.2946016168809081E-2</v>
      </c>
      <c r="H2887" s="4">
        <v>-0.38371017334092461</v>
      </c>
      <c r="I2887" s="4">
        <v>0.23752697906997169</v>
      </c>
    </row>
    <row r="2888" spans="1:9" x14ac:dyDescent="0.25">
      <c r="A2888" t="s">
        <v>3110</v>
      </c>
      <c r="B2888" s="3">
        <v>61.463638305664063</v>
      </c>
      <c r="C2888" s="3">
        <v>13.920000076293951</v>
      </c>
      <c r="D2888" s="4">
        <v>-8.3298738618748924E-3</v>
      </c>
      <c r="E2888" s="4">
        <v>2.1598079359022031E-3</v>
      </c>
      <c r="F2888" s="2">
        <v>2</v>
      </c>
      <c r="G2888" s="4">
        <v>7.3050655072721682E-3</v>
      </c>
      <c r="H2888" s="4">
        <v>-0.38696253195819691</v>
      </c>
      <c r="I2888" s="4">
        <v>0.23099615321437719</v>
      </c>
    </row>
    <row r="2889" spans="1:9" x14ac:dyDescent="0.25">
      <c r="A2889" t="s">
        <v>3111</v>
      </c>
      <c r="B2889" s="3">
        <v>61.979923248291023</v>
      </c>
      <c r="C2889" s="3">
        <v>13.89000034332275</v>
      </c>
      <c r="D2889" s="4">
        <v>2.9200411108298852E-4</v>
      </c>
      <c r="E2889" s="4">
        <v>-2.251933103203196E-2</v>
      </c>
      <c r="F2889" s="2">
        <v>2</v>
      </c>
      <c r="G2889" s="4">
        <v>2.6292270289571599E-2</v>
      </c>
      <c r="H2889" s="4">
        <v>-0.38181311316781957</v>
      </c>
      <c r="I2889" s="4">
        <v>0.24133632824885301</v>
      </c>
    </row>
    <row r="2890" spans="1:9" x14ac:dyDescent="0.25">
      <c r="A2890" t="s">
        <v>3112</v>
      </c>
      <c r="B2890" s="3">
        <v>61.961830139160163</v>
      </c>
      <c r="C2890" s="3">
        <v>14.210000038146971</v>
      </c>
      <c r="D2890" s="4">
        <v>-9.1248431218641235E-3</v>
      </c>
      <c r="E2890" s="4">
        <v>0.1118936099416743</v>
      </c>
      <c r="F2890" s="2">
        <v>2</v>
      </c>
      <c r="G2890" s="4">
        <v>2.4021918196502231E-2</v>
      </c>
      <c r="H2890" s="4">
        <v>-0.38199357358500841</v>
      </c>
      <c r="I2890" s="4">
        <v>0.2409739587511508</v>
      </c>
    </row>
    <row r="2891" spans="1:9" x14ac:dyDescent="0.25">
      <c r="A2891" t="s">
        <v>3113</v>
      </c>
      <c r="B2891" s="3">
        <v>62.532428741455078</v>
      </c>
      <c r="C2891" s="3">
        <v>12.77999973297119</v>
      </c>
      <c r="D2891" s="4">
        <v>7.8828515867768179E-3</v>
      </c>
      <c r="E2891" s="4">
        <v>-5.8910176379186503E-2</v>
      </c>
      <c r="F2891" s="2">
        <v>1</v>
      </c>
      <c r="G2891" s="4">
        <v>2.9497156377358499E-2</v>
      </c>
      <c r="H2891" s="4">
        <v>-0.37630243111343048</v>
      </c>
      <c r="I2891" s="4">
        <v>0.25240192988688848</v>
      </c>
    </row>
    <row r="2892" spans="1:9" x14ac:dyDescent="0.25">
      <c r="A2892" t="s">
        <v>3114</v>
      </c>
      <c r="B2892" s="3">
        <v>62.043350219726563</v>
      </c>
      <c r="C2892" s="3">
        <v>13.579999923706049</v>
      </c>
      <c r="D2892" s="4">
        <v>-6.8138649079819702E-3</v>
      </c>
      <c r="E2892" s="4">
        <v>6.9291348634424654E-2</v>
      </c>
      <c r="F2892" s="2">
        <v>2</v>
      </c>
      <c r="G2892" s="4">
        <v>1.740186351846584E-2</v>
      </c>
      <c r="H2892" s="4">
        <v>-0.38118049344262472</v>
      </c>
      <c r="I2892" s="4">
        <v>0.24260664611482291</v>
      </c>
    </row>
    <row r="2893" spans="1:9" x14ac:dyDescent="0.25">
      <c r="A2893" t="s">
        <v>3115</v>
      </c>
      <c r="B2893" s="3">
        <v>62.469005584716797</v>
      </c>
      <c r="C2893" s="3">
        <v>12.69999980926514</v>
      </c>
      <c r="D2893" s="4">
        <v>2.4701380867855338E-3</v>
      </c>
      <c r="E2893" s="4">
        <v>-3.4220518807545952E-2</v>
      </c>
      <c r="F2893" s="2">
        <v>1</v>
      </c>
      <c r="G2893" s="4">
        <v>2.5885899893795861E-2</v>
      </c>
      <c r="H2893" s="4">
        <v>-0.37693501279088831</v>
      </c>
      <c r="I2893" s="4">
        <v>0.25113168842182471</v>
      </c>
    </row>
    <row r="2894" spans="1:9" x14ac:dyDescent="0.25">
      <c r="A2894" t="s">
        <v>3116</v>
      </c>
      <c r="B2894" s="3">
        <v>62.315078735351563</v>
      </c>
      <c r="C2894" s="3">
        <v>13.14999961853027</v>
      </c>
      <c r="D2894" s="4">
        <v>1.31039651110143E-3</v>
      </c>
      <c r="E2894" s="4">
        <v>2.97571767537077E-2</v>
      </c>
      <c r="F2894" s="2">
        <v>1</v>
      </c>
      <c r="G2894" s="4">
        <v>4.1244716338597387E-2</v>
      </c>
      <c r="H2894" s="4">
        <v>-0.37847027703166169</v>
      </c>
      <c r="I2894" s="4">
        <v>0.24804883545918849</v>
      </c>
    </row>
    <row r="2895" spans="1:9" x14ac:dyDescent="0.25">
      <c r="A2895" t="s">
        <v>3117</v>
      </c>
      <c r="B2895" s="3">
        <v>62.233528137207031</v>
      </c>
      <c r="C2895" s="3">
        <v>12.77000045776367</v>
      </c>
      <c r="D2895" s="4">
        <v>5.4142372506154057E-3</v>
      </c>
      <c r="E2895" s="4">
        <v>-7.0596748872838844E-2</v>
      </c>
      <c r="F2895" s="2">
        <v>1</v>
      </c>
      <c r="G2895" s="4">
        <v>3.9261024117150489E-2</v>
      </c>
      <c r="H2895" s="4">
        <v>-0.3792836615559424</v>
      </c>
      <c r="I2895" s="4">
        <v>0.24641553688826751</v>
      </c>
    </row>
    <row r="2896" spans="1:9" x14ac:dyDescent="0.25">
      <c r="A2896" t="s">
        <v>3118</v>
      </c>
      <c r="B2896" s="3">
        <v>61.898395538330078</v>
      </c>
      <c r="C2896" s="3">
        <v>13.739999771118161</v>
      </c>
      <c r="D2896" s="4">
        <v>-3.645170716784718E-3</v>
      </c>
      <c r="E2896" s="4">
        <v>1.2527640391825971E-2</v>
      </c>
      <c r="F2896" s="2">
        <v>2</v>
      </c>
      <c r="G2896" s="4">
        <v>3.1508237931457073E-2</v>
      </c>
      <c r="H2896" s="4">
        <v>-0.38262626940567762</v>
      </c>
      <c r="I2896" s="4">
        <v>0.23970348808336861</v>
      </c>
    </row>
    <row r="2897" spans="1:9" x14ac:dyDescent="0.25">
      <c r="A2897" t="s">
        <v>3119</v>
      </c>
      <c r="B2897" s="3">
        <v>62.124851226806641</v>
      </c>
      <c r="C2897" s="3">
        <v>13.569999694824221</v>
      </c>
      <c r="D2897" s="4">
        <v>9.716071359153311E-3</v>
      </c>
      <c r="E2897" s="4">
        <v>-3.0021449833117161E-2</v>
      </c>
      <c r="F2897" s="2">
        <v>2</v>
      </c>
      <c r="G2897" s="4">
        <v>3.5436569750068259E-2</v>
      </c>
      <c r="H2897" s="4">
        <v>-0.38036760353892651</v>
      </c>
      <c r="I2897" s="4">
        <v>0.24423895147396449</v>
      </c>
    </row>
    <row r="2898" spans="1:9" x14ac:dyDescent="0.25">
      <c r="A2898" t="s">
        <v>3120</v>
      </c>
      <c r="B2898" s="3">
        <v>61.527050018310547</v>
      </c>
      <c r="C2898" s="3">
        <v>13.989999771118161</v>
      </c>
      <c r="D2898" s="4">
        <v>-1.135204993261674E-2</v>
      </c>
      <c r="E2898" s="4">
        <v>0.1041830849941341</v>
      </c>
      <c r="F2898" s="2">
        <v>2</v>
      </c>
      <c r="G2898" s="4">
        <v>2.7310144926428581E-2</v>
      </c>
      <c r="H2898" s="4">
        <v>-0.38633006442395051</v>
      </c>
      <c r="I2898" s="4">
        <v>0.2322661654767226</v>
      </c>
    </row>
    <row r="2899" spans="1:9" x14ac:dyDescent="0.25">
      <c r="A2899" t="s">
        <v>3121</v>
      </c>
      <c r="B2899" s="3">
        <v>62.233528137207031</v>
      </c>
      <c r="C2899" s="3">
        <v>12.670000076293951</v>
      </c>
      <c r="D2899" s="4">
        <v>7.0349222684513713E-3</v>
      </c>
      <c r="E2899" s="4">
        <v>-0.1195274653226067</v>
      </c>
      <c r="F2899" s="2">
        <v>1</v>
      </c>
      <c r="G2899" s="4">
        <v>4.6448048174408951E-2</v>
      </c>
      <c r="H2899" s="4">
        <v>-0.3792836615559424</v>
      </c>
      <c r="I2899" s="4">
        <v>0.24641553688826751</v>
      </c>
    </row>
    <row r="2900" spans="1:9" x14ac:dyDescent="0.25">
      <c r="A2900" t="s">
        <v>3122</v>
      </c>
      <c r="B2900" s="3">
        <v>61.798778533935547</v>
      </c>
      <c r="C2900" s="3">
        <v>14.39000034332275</v>
      </c>
      <c r="D2900" s="4">
        <v>-1.901910344796587E-3</v>
      </c>
      <c r="E2900" s="4">
        <v>7.7095861760050344E-2</v>
      </c>
      <c r="F2900" s="2">
        <v>2</v>
      </c>
      <c r="G2900" s="4">
        <v>3.8403519661889263E-2</v>
      </c>
      <c r="H2900" s="4">
        <v>-0.38361984801298732</v>
      </c>
      <c r="I2900" s="4">
        <v>0.2377083548210881</v>
      </c>
    </row>
    <row r="2901" spans="1:9" x14ac:dyDescent="0.25">
      <c r="A2901" t="s">
        <v>3123</v>
      </c>
      <c r="B2901" s="3">
        <v>61.916538238525391</v>
      </c>
      <c r="C2901" s="3">
        <v>13.35999965667725</v>
      </c>
      <c r="D2901" s="4">
        <v>-2.189201716885969E-3</v>
      </c>
      <c r="E2901" s="4">
        <v>0.18230083461692551</v>
      </c>
      <c r="F2901" s="2">
        <v>2</v>
      </c>
      <c r="G2901" s="4">
        <v>4.3355731998198532E-2</v>
      </c>
      <c r="H2901" s="4">
        <v>-0.38244531436790608</v>
      </c>
      <c r="I2901" s="4">
        <v>0.24006685079285051</v>
      </c>
    </row>
    <row r="2902" spans="1:9" x14ac:dyDescent="0.25">
      <c r="A2902" t="s">
        <v>3124</v>
      </c>
      <c r="B2902" s="3">
        <v>62.052383422851563</v>
      </c>
      <c r="C2902" s="3">
        <v>11.30000019073486</v>
      </c>
      <c r="D2902" s="4">
        <v>-2.780710346156456E-3</v>
      </c>
      <c r="E2902" s="4">
        <v>0</v>
      </c>
      <c r="F2902" s="2">
        <v>1</v>
      </c>
      <c r="G2902" s="4">
        <v>4.9274081575717998E-2</v>
      </c>
      <c r="H2902" s="4">
        <v>-0.3810903964011102</v>
      </c>
      <c r="I2902" s="4">
        <v>0.24278756346050259</v>
      </c>
    </row>
    <row r="2903" spans="1:9" x14ac:dyDescent="0.25">
      <c r="A2903" t="s">
        <v>3125</v>
      </c>
      <c r="B2903" s="3">
        <v>62.225414276123047</v>
      </c>
      <c r="C2903" s="3">
        <v>11.30000019073486</v>
      </c>
      <c r="D2903" s="4">
        <v>3.3518630079385492E-3</v>
      </c>
      <c r="E2903" s="4">
        <v>-4.4801330210419432E-2</v>
      </c>
      <c r="F2903" s="2">
        <v>1</v>
      </c>
      <c r="G2903" s="4">
        <v>7.1771975652827669E-2</v>
      </c>
      <c r="H2903" s="4">
        <v>-0.37936458909280962</v>
      </c>
      <c r="I2903" s="4">
        <v>0.2462530321609615</v>
      </c>
    </row>
    <row r="2904" spans="1:9" x14ac:dyDescent="0.25">
      <c r="A2904" t="s">
        <v>3126</v>
      </c>
      <c r="B2904" s="3">
        <v>62.017539978027337</v>
      </c>
      <c r="C2904" s="3">
        <v>11.829999923706049</v>
      </c>
      <c r="D2904" s="4">
        <v>-1.309859192133334E-3</v>
      </c>
      <c r="E2904" s="4">
        <v>-3.5859862888530943E-2</v>
      </c>
      <c r="F2904" s="2">
        <v>1</v>
      </c>
      <c r="G2904" s="4">
        <v>6.8684820683420744E-2</v>
      </c>
      <c r="H2904" s="4">
        <v>-0.38143792443201963</v>
      </c>
      <c r="I2904" s="4">
        <v>0.2420897175840506</v>
      </c>
    </row>
    <row r="2905" spans="1:9" x14ac:dyDescent="0.25">
      <c r="A2905" t="s">
        <v>3127</v>
      </c>
      <c r="B2905" s="3">
        <v>62.098880767822273</v>
      </c>
      <c r="C2905" s="3">
        <v>12.27000045776367</v>
      </c>
      <c r="D2905" s="4">
        <v>-3.6242974457865169E-3</v>
      </c>
      <c r="E2905" s="4">
        <v>6.1418686191580203E-2</v>
      </c>
      <c r="F2905" s="2">
        <v>1</v>
      </c>
      <c r="G2905" s="4">
        <v>7.4548509196158408E-2</v>
      </c>
      <c r="H2905" s="4">
        <v>-0.38062663253328077</v>
      </c>
      <c r="I2905" s="4">
        <v>0.24371881410513521</v>
      </c>
    </row>
    <row r="2906" spans="1:9" x14ac:dyDescent="0.25">
      <c r="A2906" t="s">
        <v>3128</v>
      </c>
      <c r="B2906" s="3">
        <v>62.324764251708977</v>
      </c>
      <c r="C2906" s="3">
        <v>11.560000419616699</v>
      </c>
      <c r="D2906" s="4">
        <v>2.907918393394215E-3</v>
      </c>
      <c r="E2906" s="4">
        <v>-8.1810938879097073E-2</v>
      </c>
      <c r="F2906" s="2">
        <v>1</v>
      </c>
      <c r="G2906" s="4">
        <v>9.0073206360110181E-2</v>
      </c>
      <c r="H2906" s="4">
        <v>-0.37837367382709858</v>
      </c>
      <c r="I2906" s="4">
        <v>0.24824281735981391</v>
      </c>
    </row>
    <row r="2907" spans="1:9" x14ac:dyDescent="0.25">
      <c r="A2907" t="s">
        <v>3129</v>
      </c>
      <c r="B2907" s="3">
        <v>62.144054412841797</v>
      </c>
      <c r="C2907" s="3">
        <v>12.590000152587891</v>
      </c>
      <c r="D2907" s="4">
        <v>1.164411141178157E-3</v>
      </c>
      <c r="E2907" s="4">
        <v>-3.5987768141480858E-2</v>
      </c>
      <c r="F2907" s="2">
        <v>1</v>
      </c>
      <c r="G2907" s="4">
        <v>9.5290464223441118E-2</v>
      </c>
      <c r="H2907" s="4">
        <v>-0.380176071230234</v>
      </c>
      <c r="I2907" s="4">
        <v>0.24462355363534599</v>
      </c>
    </row>
    <row r="2908" spans="1:9" x14ac:dyDescent="0.25">
      <c r="A2908" t="s">
        <v>3130</v>
      </c>
      <c r="B2908" s="3">
        <v>62.07177734375</v>
      </c>
      <c r="C2908" s="3">
        <v>13.060000419616699</v>
      </c>
      <c r="D2908" s="4">
        <v>2.6274403459021212E-3</v>
      </c>
      <c r="E2908" s="4">
        <v>-3.4737570039203518E-2</v>
      </c>
      <c r="F2908" s="2">
        <v>1</v>
      </c>
      <c r="G2908" s="4">
        <v>8.3280928216996175E-2</v>
      </c>
      <c r="H2908" s="4">
        <v>-0.38089696170556131</v>
      </c>
      <c r="I2908" s="4">
        <v>0.24317598566719001</v>
      </c>
    </row>
    <row r="2909" spans="1:9" x14ac:dyDescent="0.25">
      <c r="A2909" t="s">
        <v>3131</v>
      </c>
      <c r="B2909" s="3">
        <v>61.909114837646477</v>
      </c>
      <c r="C2909" s="3">
        <v>13.52999973297119</v>
      </c>
      <c r="D2909" s="4">
        <v>-2.4752029472800969E-3</v>
      </c>
      <c r="E2909" s="4">
        <v>3.70921308848704E-3</v>
      </c>
      <c r="F2909" s="2">
        <v>2</v>
      </c>
      <c r="G2909" s="4">
        <v>6.9283236895960831E-2</v>
      </c>
      <c r="H2909" s="4">
        <v>-0.38251935526435338</v>
      </c>
      <c r="I2909" s="4">
        <v>0.23991817462955109</v>
      </c>
    </row>
    <row r="2910" spans="1:9" x14ac:dyDescent="0.25">
      <c r="A2910" t="s">
        <v>3132</v>
      </c>
      <c r="B2910" s="3">
        <v>62.062732696533203</v>
      </c>
      <c r="C2910" s="3">
        <v>13.47999954223633</v>
      </c>
      <c r="D2910" s="4">
        <v>1.477556441035577E-2</v>
      </c>
      <c r="E2910" s="4">
        <v>-3.7830169734965668E-2</v>
      </c>
      <c r="F2910" s="2">
        <v>2</v>
      </c>
      <c r="G2910" s="4">
        <v>7.1110592908566472E-2</v>
      </c>
      <c r="H2910" s="4">
        <v>-0.38098717289028727</v>
      </c>
      <c r="I2910" s="4">
        <v>0.24299483911879191</v>
      </c>
    </row>
    <row r="2911" spans="1:9" x14ac:dyDescent="0.25">
      <c r="A2911" t="s">
        <v>3133</v>
      </c>
      <c r="B2911" s="3">
        <v>61.159072875976563</v>
      </c>
      <c r="C2911" s="3">
        <v>14.010000228881839</v>
      </c>
      <c r="D2911" s="4">
        <v>4.4522354527354313E-3</v>
      </c>
      <c r="E2911" s="4">
        <v>-8.7890589711604794E-2</v>
      </c>
      <c r="F2911" s="2">
        <v>2</v>
      </c>
      <c r="G2911" s="4">
        <v>6.3872422508105764E-2</v>
      </c>
      <c r="H2911" s="4">
        <v>-0.39000026329034088</v>
      </c>
      <c r="I2911" s="4">
        <v>0.22489630487017581</v>
      </c>
    </row>
    <row r="2912" spans="1:9" x14ac:dyDescent="0.25">
      <c r="A2912" t="s">
        <v>3134</v>
      </c>
      <c r="B2912" s="3">
        <v>60.887985229492188</v>
      </c>
      <c r="C2912" s="3">
        <v>15.35999965667725</v>
      </c>
      <c r="D2912" s="4">
        <v>4.1727340524062573E-3</v>
      </c>
      <c r="E2912" s="4">
        <v>-9.6712166338507322E-3</v>
      </c>
      <c r="F2912" s="2">
        <v>2</v>
      </c>
      <c r="G2912" s="4">
        <v>5.4409215086619327E-2</v>
      </c>
      <c r="H2912" s="4">
        <v>-0.39270408768146681</v>
      </c>
      <c r="I2912" s="4">
        <v>0.21946695087803739</v>
      </c>
    </row>
    <row r="2913" spans="1:9" x14ac:dyDescent="0.25">
      <c r="A2913" t="s">
        <v>3135</v>
      </c>
      <c r="B2913" s="3">
        <v>60.634971618652337</v>
      </c>
      <c r="C2913" s="3">
        <v>15.510000228881839</v>
      </c>
      <c r="D2913" s="4">
        <v>-2.08170990765344E-3</v>
      </c>
      <c r="E2913" s="4">
        <v>5.2953205083880572E-2</v>
      </c>
      <c r="F2913" s="2">
        <v>2</v>
      </c>
      <c r="G2913" s="4">
        <v>6.0683906520768487E-2</v>
      </c>
      <c r="H2913" s="4">
        <v>-0.39522764189408938</v>
      </c>
      <c r="I2913" s="4">
        <v>0.2143995843790707</v>
      </c>
    </row>
    <row r="2914" spans="1:9" x14ac:dyDescent="0.25">
      <c r="A2914" t="s">
        <v>3136</v>
      </c>
      <c r="B2914" s="3">
        <v>60.761459350585938</v>
      </c>
      <c r="C2914" s="3">
        <v>14.72999954223633</v>
      </c>
      <c r="D2914" s="4">
        <v>1.0216483405040441E-2</v>
      </c>
      <c r="E2914" s="4">
        <v>-0.1268524712826461</v>
      </c>
      <c r="F2914" s="2">
        <v>2</v>
      </c>
      <c r="G2914" s="4">
        <v>6.4392523682993863E-2</v>
      </c>
      <c r="H2914" s="4">
        <v>-0.39396605502646381</v>
      </c>
      <c r="I2914" s="4">
        <v>0.2169328856240236</v>
      </c>
    </row>
    <row r="2915" spans="1:9" x14ac:dyDescent="0.25">
      <c r="A2915" t="s">
        <v>3137</v>
      </c>
      <c r="B2915" s="3">
        <v>60.146968841552727</v>
      </c>
      <c r="C2915" s="3">
        <v>16.870000839233398</v>
      </c>
      <c r="D2915" s="4">
        <v>3.7697466862642859E-3</v>
      </c>
      <c r="E2915" s="4">
        <v>-0.11163764915411251</v>
      </c>
      <c r="F2915" s="2">
        <v>3</v>
      </c>
      <c r="G2915" s="4">
        <v>5.7264335546544309E-2</v>
      </c>
      <c r="H2915" s="4">
        <v>-0.40009497476141409</v>
      </c>
      <c r="I2915" s="4">
        <v>0.20462584566252959</v>
      </c>
    </row>
    <row r="2916" spans="1:9" x14ac:dyDescent="0.25">
      <c r="A2916" t="s">
        <v>3138</v>
      </c>
      <c r="B2916" s="3">
        <v>59.92108154296875</v>
      </c>
      <c r="C2916" s="3">
        <v>18.989999771118161</v>
      </c>
      <c r="D2916" s="4">
        <v>-1.236229664569977E-2</v>
      </c>
      <c r="E2916" s="4">
        <v>0.34015523421823812</v>
      </c>
      <c r="F2916" s="2">
        <v>3</v>
      </c>
      <c r="G2916" s="4">
        <v>6.0280448680629213E-2</v>
      </c>
      <c r="H2916" s="4">
        <v>-0.4023479715153333</v>
      </c>
      <c r="I2916" s="4">
        <v>0.20010176600694479</v>
      </c>
    </row>
    <row r="2917" spans="1:9" x14ac:dyDescent="0.25">
      <c r="A2917" t="s">
        <v>3139</v>
      </c>
      <c r="B2917" s="3">
        <v>60.671115875244141</v>
      </c>
      <c r="C2917" s="3">
        <v>14.170000076293951</v>
      </c>
      <c r="D2917" s="4">
        <v>1.007966794564874E-2</v>
      </c>
      <c r="E2917" s="4">
        <v>-6.8988184777465822E-2</v>
      </c>
      <c r="F2917" s="2">
        <v>2</v>
      </c>
      <c r="G2917" s="4">
        <v>6.865751208983073E-2</v>
      </c>
      <c r="H2917" s="4">
        <v>-0.39486713958482</v>
      </c>
      <c r="I2917" s="4">
        <v>0.21512348296450789</v>
      </c>
    </row>
    <row r="2918" spans="1:9" x14ac:dyDescent="0.25">
      <c r="A2918" t="s">
        <v>3140</v>
      </c>
      <c r="B2918" s="3">
        <v>60.065673828125</v>
      </c>
      <c r="C2918" s="3">
        <v>15.22000026702881</v>
      </c>
      <c r="D2918" s="4">
        <v>-1.0715793816106659E-2</v>
      </c>
      <c r="E2918" s="4">
        <v>3.6784737781145438E-2</v>
      </c>
      <c r="F2918" s="2">
        <v>2</v>
      </c>
      <c r="G2918" s="4">
        <v>6.0995537727037918E-2</v>
      </c>
      <c r="H2918" s="4">
        <v>-0.40090581008730741</v>
      </c>
      <c r="I2918" s="4">
        <v>0.2029976659523183</v>
      </c>
    </row>
    <row r="2919" spans="1:9" x14ac:dyDescent="0.25">
      <c r="A2919" t="s">
        <v>3141</v>
      </c>
      <c r="B2919" s="3">
        <v>60.716297149658203</v>
      </c>
      <c r="C2919" s="3">
        <v>14.680000305175779</v>
      </c>
      <c r="D2919" s="4">
        <v>-1.5386628263040049E-2</v>
      </c>
      <c r="E2919" s="4">
        <v>0.19252638544043821</v>
      </c>
      <c r="F2919" s="2">
        <v>2</v>
      </c>
      <c r="G2919" s="4">
        <v>6.9117283744129399E-2</v>
      </c>
      <c r="H2919" s="4">
        <v>-0.39441650218629909</v>
      </c>
      <c r="I2919" s="4">
        <v>0.2160283752965311</v>
      </c>
    </row>
    <row r="2920" spans="1:9" x14ac:dyDescent="0.25">
      <c r="A2920" t="s">
        <v>3142</v>
      </c>
      <c r="B2920" s="3">
        <v>61.665115356445313</v>
      </c>
      <c r="C2920" s="3">
        <v>12.310000419616699</v>
      </c>
      <c r="D2920" s="4">
        <v>7.2321947626872163E-3</v>
      </c>
      <c r="E2920" s="4">
        <v>-1.2038492622073901E-2</v>
      </c>
      <c r="F2920" s="2">
        <v>1</v>
      </c>
      <c r="G2920" s="4">
        <v>0.10070127648239489</v>
      </c>
      <c r="H2920" s="4">
        <v>-0.38495300267414712</v>
      </c>
      <c r="I2920" s="4">
        <v>0.23503134347173349</v>
      </c>
    </row>
    <row r="2921" spans="1:9" x14ac:dyDescent="0.25">
      <c r="A2921" t="s">
        <v>3143</v>
      </c>
      <c r="B2921" s="3">
        <v>61.222343444824219</v>
      </c>
      <c r="C2921" s="3">
        <v>12.460000038146971</v>
      </c>
      <c r="D2921" s="4">
        <v>-2.9430106355180512E-3</v>
      </c>
      <c r="E2921" s="4">
        <v>-1.579777343409838E-2</v>
      </c>
      <c r="F2921" s="2">
        <v>1</v>
      </c>
      <c r="G2921" s="4">
        <v>8.5190937393566424E-2</v>
      </c>
      <c r="H2921" s="4">
        <v>-0.38936920352236809</v>
      </c>
      <c r="I2921" s="4">
        <v>0.22616349029899491</v>
      </c>
    </row>
    <row r="2922" spans="1:9" x14ac:dyDescent="0.25">
      <c r="A2922" t="s">
        <v>3144</v>
      </c>
      <c r="B2922" s="3">
        <v>61.403053283691413</v>
      </c>
      <c r="C2922" s="3">
        <v>12.659999847412109</v>
      </c>
      <c r="D2922" s="4">
        <v>-2.9445041398512561E-4</v>
      </c>
      <c r="E2922" s="4">
        <v>-2.4653290147118589E-2</v>
      </c>
      <c r="F2922" s="2">
        <v>1</v>
      </c>
      <c r="G2922" s="4">
        <v>9.1156297678733011E-2</v>
      </c>
      <c r="H2922" s="4">
        <v>-0.38756680611923278</v>
      </c>
      <c r="I2922" s="4">
        <v>0.22978275402346271</v>
      </c>
    </row>
    <row r="2923" spans="1:9" x14ac:dyDescent="0.25">
      <c r="A2923" t="s">
        <v>3145</v>
      </c>
      <c r="B2923" s="3">
        <v>61.421138763427727</v>
      </c>
      <c r="C2923" s="3">
        <v>12.97999954223633</v>
      </c>
      <c r="D2923" s="4">
        <v>3.5433071602291029E-3</v>
      </c>
      <c r="E2923" s="4">
        <v>2.6898670069513301E-2</v>
      </c>
      <c r="F2923" s="2">
        <v>1</v>
      </c>
      <c r="G2923" s="4">
        <v>0.1016110939001775</v>
      </c>
      <c r="H2923" s="4">
        <v>-0.38738642179751809</v>
      </c>
      <c r="I2923" s="4">
        <v>0.2301449707193528</v>
      </c>
    </row>
    <row r="2924" spans="1:9" x14ac:dyDescent="0.25">
      <c r="A2924" t="s">
        <v>3146</v>
      </c>
      <c r="B2924" s="3">
        <v>61.204273223876953</v>
      </c>
      <c r="C2924" s="3">
        <v>12.64000034332275</v>
      </c>
      <c r="D2924" s="4">
        <v>-4.116963550841457E-3</v>
      </c>
      <c r="E2924" s="4">
        <v>-2.3183867603468689E-2</v>
      </c>
      <c r="F2924" s="2">
        <v>1</v>
      </c>
      <c r="G2924" s="4">
        <v>9.0043955497453698E-2</v>
      </c>
      <c r="H2924" s="4">
        <v>-0.38954943565313432</v>
      </c>
      <c r="I2924" s="4">
        <v>0.22580157920672941</v>
      </c>
    </row>
    <row r="2925" spans="1:9" x14ac:dyDescent="0.25">
      <c r="A2925" t="s">
        <v>3147</v>
      </c>
      <c r="B2925" s="3">
        <v>61.457290649414063</v>
      </c>
      <c r="C2925" s="3">
        <v>12.939999580383301</v>
      </c>
      <c r="D2925" s="4">
        <v>2.9442593709960718E-4</v>
      </c>
      <c r="E2925" s="4">
        <v>-6.1444604122626867E-3</v>
      </c>
      <c r="F2925" s="2">
        <v>1</v>
      </c>
      <c r="G2925" s="4">
        <v>0.1024356122889369</v>
      </c>
      <c r="H2925" s="4">
        <v>-0.38702584339277463</v>
      </c>
      <c r="I2925" s="4">
        <v>0.2308690221066021</v>
      </c>
    </row>
    <row r="2926" spans="1:9" x14ac:dyDescent="0.25">
      <c r="A2926" t="s">
        <v>3148</v>
      </c>
      <c r="B2926" s="3">
        <v>61.439201354980469</v>
      </c>
      <c r="C2926" s="3">
        <v>13.02000045776367</v>
      </c>
      <c r="D2926" s="4">
        <v>1.0252300286448751E-2</v>
      </c>
      <c r="E2926" s="4">
        <v>-3.555552164713538E-2</v>
      </c>
      <c r="F2926" s="2">
        <v>1</v>
      </c>
      <c r="G2926" s="4">
        <v>0.10796532476014491</v>
      </c>
      <c r="H2926" s="4">
        <v>-0.38720626576222628</v>
      </c>
      <c r="I2926" s="4">
        <v>0.23050672900980601</v>
      </c>
    </row>
    <row r="2927" spans="1:9" x14ac:dyDescent="0.25">
      <c r="A2927" t="s">
        <v>3149</v>
      </c>
      <c r="B2927" s="3">
        <v>60.815700531005859</v>
      </c>
      <c r="C2927" s="3">
        <v>13.5</v>
      </c>
      <c r="D2927" s="4">
        <v>8.9269054758811528E-4</v>
      </c>
      <c r="E2927" s="4">
        <v>6.7114208510046236E-3</v>
      </c>
      <c r="F2927" s="2">
        <v>2</v>
      </c>
      <c r="G2927" s="4">
        <v>9.9020913111734554E-2</v>
      </c>
      <c r="H2927" s="4">
        <v>-0.39342505425226842</v>
      </c>
      <c r="I2927" s="4">
        <v>0.21801923010806901</v>
      </c>
    </row>
    <row r="2928" spans="1:9" x14ac:dyDescent="0.25">
      <c r="A2928" t="s">
        <v>3150</v>
      </c>
      <c r="B2928" s="3">
        <v>60.761459350585938</v>
      </c>
      <c r="C2928" s="3">
        <v>13.409999847412109</v>
      </c>
      <c r="D2928" s="4">
        <v>-3.2615010464086551E-3</v>
      </c>
      <c r="E2928" s="4">
        <v>-2.2594782331140099E-2</v>
      </c>
      <c r="F2928" s="2">
        <v>2</v>
      </c>
      <c r="G2928" s="4">
        <v>9.7156008321942711E-2</v>
      </c>
      <c r="H2928" s="4">
        <v>-0.39396605502646381</v>
      </c>
      <c r="I2928" s="4">
        <v>0.2169328856240236</v>
      </c>
    </row>
    <row r="2929" spans="1:9" x14ac:dyDescent="0.25">
      <c r="A2929" t="s">
        <v>3151</v>
      </c>
      <c r="B2929" s="3">
        <v>60.960281372070313</v>
      </c>
      <c r="C2929" s="3">
        <v>13.72000026702881</v>
      </c>
      <c r="D2929" s="4">
        <v>1.474128223863724E-2</v>
      </c>
      <c r="E2929" s="4">
        <v>-6.4757996204805268E-2</v>
      </c>
      <c r="F2929" s="2">
        <v>2</v>
      </c>
      <c r="G2929" s="4">
        <v>0.1158520763722217</v>
      </c>
      <c r="H2929" s="4">
        <v>-0.39198300696745381</v>
      </c>
      <c r="I2929" s="4">
        <v>0.2209149008507241</v>
      </c>
    </row>
    <row r="2930" spans="1:9" x14ac:dyDescent="0.25">
      <c r="A2930" t="s">
        <v>3152</v>
      </c>
      <c r="B2930" s="3">
        <v>60.074703216552727</v>
      </c>
      <c r="C2930" s="3">
        <v>14.670000076293951</v>
      </c>
      <c r="D2930" s="4">
        <v>-1.7440067063694831E-2</v>
      </c>
      <c r="E2930" s="4">
        <v>0.1372093418685956</v>
      </c>
      <c r="F2930" s="2">
        <v>2</v>
      </c>
      <c r="G2930" s="4">
        <v>0.1030656989319088</v>
      </c>
      <c r="H2930" s="4">
        <v>-0.40081575109353001</v>
      </c>
      <c r="I2930" s="4">
        <v>0.20317850689709169</v>
      </c>
    </row>
    <row r="2931" spans="1:9" x14ac:dyDescent="0.25">
      <c r="A2931" t="s">
        <v>3153</v>
      </c>
      <c r="B2931" s="3">
        <v>61.141006469726563</v>
      </c>
      <c r="C2931" s="3">
        <v>12.89999961853027</v>
      </c>
      <c r="D2931" s="4">
        <v>1.181374885097553E-2</v>
      </c>
      <c r="E2931" s="4">
        <v>-9.6638665283349079E-2</v>
      </c>
      <c r="F2931" s="2">
        <v>1</v>
      </c>
      <c r="G2931" s="4">
        <v>0.1317326281288278</v>
      </c>
      <c r="H2931" s="4">
        <v>-0.39018045737336993</v>
      </c>
      <c r="I2931" s="4">
        <v>0.22453447017881631</v>
      </c>
    </row>
    <row r="2932" spans="1:9" x14ac:dyDescent="0.25">
      <c r="A2932" t="s">
        <v>3154</v>
      </c>
      <c r="B2932" s="3">
        <v>60.427135467529297</v>
      </c>
      <c r="C2932" s="3">
        <v>14.27999973297119</v>
      </c>
      <c r="D2932" s="4">
        <v>-2.2376979992047019E-3</v>
      </c>
      <c r="E2932" s="4">
        <v>-2.793293485018999E-3</v>
      </c>
      <c r="F2932" s="2">
        <v>2</v>
      </c>
      <c r="G2932" s="4">
        <v>0.119999024280911</v>
      </c>
      <c r="H2932" s="4">
        <v>-0.39730059675592821</v>
      </c>
      <c r="I2932" s="4">
        <v>0.21023703381122091</v>
      </c>
    </row>
    <row r="2933" spans="1:9" x14ac:dyDescent="0.25">
      <c r="A2933" t="s">
        <v>3155</v>
      </c>
      <c r="B2933" s="3">
        <v>60.562656402587891</v>
      </c>
      <c r="C2933" s="3">
        <v>14.319999694824221</v>
      </c>
      <c r="D2933" s="4">
        <v>-2.0850685595458218E-3</v>
      </c>
      <c r="E2933" s="4">
        <v>7.5882738044016129E-2</v>
      </c>
      <c r="F2933" s="2">
        <v>2</v>
      </c>
      <c r="G2933" s="4">
        <v>0.123440139895254</v>
      </c>
      <c r="H2933" s="4">
        <v>-0.39594891284678801</v>
      </c>
      <c r="I2933" s="4">
        <v>0.2129512524018535</v>
      </c>
    </row>
    <row r="2934" spans="1:9" x14ac:dyDescent="0.25">
      <c r="A2934" t="s">
        <v>3156</v>
      </c>
      <c r="B2934" s="3">
        <v>60.689197540283203</v>
      </c>
      <c r="C2934" s="3">
        <v>13.310000419616699</v>
      </c>
      <c r="D2934" s="4">
        <v>1.4892870658966831E-4</v>
      </c>
      <c r="E2934" s="4">
        <v>-1.915985858914104E-2</v>
      </c>
      <c r="F2934" s="2">
        <v>2</v>
      </c>
      <c r="G2934" s="4">
        <v>0.12915255726546129</v>
      </c>
      <c r="H2934" s="4">
        <v>-0.39468679331084261</v>
      </c>
      <c r="I2934" s="4">
        <v>0.21548562325949189</v>
      </c>
    </row>
    <row r="2935" spans="1:9" x14ac:dyDescent="0.25">
      <c r="A2935" t="s">
        <v>3157</v>
      </c>
      <c r="B2935" s="3">
        <v>60.680160522460938</v>
      </c>
      <c r="C2935" s="3">
        <v>13.569999694824221</v>
      </c>
      <c r="D2935" s="4">
        <v>2.2391848079448269E-3</v>
      </c>
      <c r="E2935" s="4">
        <v>5.2754021209449942E-2</v>
      </c>
      <c r="F2935" s="2">
        <v>2</v>
      </c>
      <c r="G2935" s="4">
        <v>0.12506096726043969</v>
      </c>
      <c r="H2935" s="4">
        <v>-0.39477692840009421</v>
      </c>
      <c r="I2935" s="4">
        <v>0.21530462951290599</v>
      </c>
    </row>
    <row r="2936" spans="1:9" x14ac:dyDescent="0.25">
      <c r="A2936" t="s">
        <v>3158</v>
      </c>
      <c r="B2936" s="3">
        <v>60.544589996337891</v>
      </c>
      <c r="C2936" s="3">
        <v>12.89000034332275</v>
      </c>
      <c r="D2936" s="4">
        <v>5.1004185268934688E-3</v>
      </c>
      <c r="E2936" s="4">
        <v>1.5760501934816599E-2</v>
      </c>
      <c r="F2936" s="2">
        <v>1</v>
      </c>
      <c r="G2936" s="4">
        <v>0.13665432451631451</v>
      </c>
      <c r="H2936" s="4">
        <v>-0.39612910692981701</v>
      </c>
      <c r="I2936" s="4">
        <v>0.21258941771049411</v>
      </c>
    </row>
    <row r="2937" spans="1:9" x14ac:dyDescent="0.25">
      <c r="A2937" t="s">
        <v>3159</v>
      </c>
      <c r="B2937" s="3">
        <v>60.237354278564453</v>
      </c>
      <c r="C2937" s="3">
        <v>12.689999580383301</v>
      </c>
      <c r="D2937" s="4">
        <v>-1.375921372852262E-2</v>
      </c>
      <c r="E2937" s="4">
        <v>1.8459032225695889E-2</v>
      </c>
      <c r="F2937" s="2">
        <v>1</v>
      </c>
      <c r="G2937" s="4">
        <v>0.12880628774441269</v>
      </c>
      <c r="H2937" s="4">
        <v>-0.39919347167794939</v>
      </c>
      <c r="I2937" s="4">
        <v>0.2064360887320125</v>
      </c>
    </row>
    <row r="2938" spans="1:9" x14ac:dyDescent="0.25">
      <c r="A2938" t="s">
        <v>3160</v>
      </c>
      <c r="B2938" s="3">
        <v>61.077735900878913</v>
      </c>
      <c r="C2938" s="3">
        <v>12.460000038146971</v>
      </c>
      <c r="D2938" s="4">
        <v>6.1027864573941493E-3</v>
      </c>
      <c r="E2938" s="4">
        <v>2.4134941459896808E-3</v>
      </c>
      <c r="F2938" s="2">
        <v>1</v>
      </c>
      <c r="G2938" s="4">
        <v>0.14493708523176971</v>
      </c>
      <c r="H2938" s="4">
        <v>-0.39081151714134271</v>
      </c>
      <c r="I2938" s="4">
        <v>0.22326728474999721</v>
      </c>
    </row>
    <row r="2939" spans="1:9" x14ac:dyDescent="0.25">
      <c r="A2939" t="s">
        <v>3161</v>
      </c>
      <c r="B2939" s="3">
        <v>60.707252502441413</v>
      </c>
      <c r="C2939" s="3">
        <v>12.430000305175779</v>
      </c>
      <c r="D2939" s="4">
        <v>1.6401704357311699E-3</v>
      </c>
      <c r="E2939" s="4">
        <v>-2.4076832166408661E-3</v>
      </c>
      <c r="F2939" s="2">
        <v>1</v>
      </c>
      <c r="G2939" s="4">
        <v>0.1362811160915802</v>
      </c>
      <c r="H2939" s="4">
        <v>-0.39450671337102489</v>
      </c>
      <c r="I2939" s="4">
        <v>0.215847228748133</v>
      </c>
    </row>
    <row r="2940" spans="1:9" x14ac:dyDescent="0.25">
      <c r="A2940" t="s">
        <v>3162</v>
      </c>
      <c r="B2940" s="3">
        <v>60.607845306396477</v>
      </c>
      <c r="C2940" s="3">
        <v>12.460000038146971</v>
      </c>
      <c r="D2940" s="4">
        <v>-2.2317301702136079E-3</v>
      </c>
      <c r="E2940" s="4">
        <v>-8.1798060548270657E-2</v>
      </c>
      <c r="F2940" s="2">
        <v>1</v>
      </c>
      <c r="G2940" s="4">
        <v>0.14147632820698219</v>
      </c>
      <c r="H2940" s="4">
        <v>-0.39549819935279268</v>
      </c>
      <c r="I2940" s="4">
        <v>0.2138562975356888</v>
      </c>
    </row>
    <row r="2941" spans="1:9" x14ac:dyDescent="0.25">
      <c r="A2941" t="s">
        <v>3163</v>
      </c>
      <c r="B2941" s="3">
        <v>60.743408203125</v>
      </c>
      <c r="C2941" s="3">
        <v>13.569999694824221</v>
      </c>
      <c r="D2941" s="4">
        <v>4.7835930375055291E-3</v>
      </c>
      <c r="E2941" s="4">
        <v>1.117731875391303E-2</v>
      </c>
      <c r="F2941" s="2">
        <v>2</v>
      </c>
      <c r="G2941" s="4">
        <v>0.15922852050201561</v>
      </c>
      <c r="H2941" s="4">
        <v>-0.39414609691854419</v>
      </c>
      <c r="I2941" s="4">
        <v>0.21657135653628859</v>
      </c>
    </row>
    <row r="2942" spans="1:9" x14ac:dyDescent="0.25">
      <c r="A2942" t="s">
        <v>3164</v>
      </c>
      <c r="B2942" s="3">
        <v>60.454219818115227</v>
      </c>
      <c r="C2942" s="3">
        <v>13.420000076293951</v>
      </c>
      <c r="D2942" s="4">
        <v>4.0521414647074483E-3</v>
      </c>
      <c r="E2942" s="4">
        <v>-9.5941042517334596E-3</v>
      </c>
      <c r="F2942" s="2">
        <v>2</v>
      </c>
      <c r="G2942" s="4">
        <v>0.16421967686143921</v>
      </c>
      <c r="H2942" s="4">
        <v>-0.39703045782233309</v>
      </c>
      <c r="I2942" s="4">
        <v>0.21077948024463569</v>
      </c>
    </row>
    <row r="2943" spans="1:9" x14ac:dyDescent="0.25">
      <c r="A2943" t="s">
        <v>3165</v>
      </c>
      <c r="B2943" s="3">
        <v>60.210239410400391</v>
      </c>
      <c r="C2943" s="3">
        <v>13.55000019073486</v>
      </c>
      <c r="D2943" s="4">
        <v>-4.9285931787619308E-3</v>
      </c>
      <c r="E2943" s="4">
        <v>2.218915085462569E-3</v>
      </c>
      <c r="F2943" s="2">
        <v>2</v>
      </c>
      <c r="G2943" s="4">
        <v>0.15535069182682729</v>
      </c>
      <c r="H2943" s="4">
        <v>-0.39946391499344142</v>
      </c>
      <c r="I2943" s="4">
        <v>0.20589303109134871</v>
      </c>
    </row>
    <row r="2944" spans="1:9" x14ac:dyDescent="0.25">
      <c r="A2944" t="s">
        <v>3166</v>
      </c>
      <c r="B2944" s="3">
        <v>60.508460998535163</v>
      </c>
      <c r="C2944" s="3">
        <v>13.52000045776367</v>
      </c>
      <c r="D2944" s="4">
        <v>-4.459803773152915E-3</v>
      </c>
      <c r="E2944" s="4">
        <v>1.1976108173510139E-2</v>
      </c>
      <c r="F2944" s="2">
        <v>2</v>
      </c>
      <c r="G2944" s="4">
        <v>0.16566458165963979</v>
      </c>
      <c r="H2944" s="4">
        <v>-0.39648945704813793</v>
      </c>
      <c r="I2944" s="4">
        <v>0.21186582472868129</v>
      </c>
    </row>
    <row r="2945" spans="1:9" x14ac:dyDescent="0.25">
      <c r="A2945" t="s">
        <v>3167</v>
      </c>
      <c r="B2945" s="3">
        <v>60.779525756835938</v>
      </c>
      <c r="C2945" s="3">
        <v>13.35999965667725</v>
      </c>
      <c r="D2945" s="4">
        <v>1.3395196507921541E-3</v>
      </c>
      <c r="E2945" s="4">
        <v>-9.6367766231727492E-3</v>
      </c>
      <c r="F2945" s="2">
        <v>2</v>
      </c>
      <c r="G2945" s="4">
        <v>0.17330733738491519</v>
      </c>
      <c r="H2945" s="4">
        <v>-0.39378586094343471</v>
      </c>
      <c r="I2945" s="4">
        <v>0.21729472031538299</v>
      </c>
    </row>
    <row r="2946" spans="1:9" x14ac:dyDescent="0.25">
      <c r="A2946" t="s">
        <v>3168</v>
      </c>
      <c r="B2946" s="3">
        <v>60.698219299316413</v>
      </c>
      <c r="C2946" s="3">
        <v>13.489999771118161</v>
      </c>
      <c r="D2946" s="4">
        <v>5.9907368811840112E-3</v>
      </c>
      <c r="E2946" s="4">
        <v>-2.3171661026453291E-2</v>
      </c>
      <c r="F2946" s="2">
        <v>2</v>
      </c>
      <c r="G2946" s="4">
        <v>0.18027899720516191</v>
      </c>
      <c r="H2946" s="4">
        <v>-0.39459681041253952</v>
      </c>
      <c r="I2946" s="4">
        <v>0.21566631140245329</v>
      </c>
    </row>
    <row r="2947" spans="1:9" x14ac:dyDescent="0.25">
      <c r="A2947" t="s">
        <v>3169</v>
      </c>
      <c r="B2947" s="3">
        <v>60.336757659912109</v>
      </c>
      <c r="C2947" s="3">
        <v>13.810000419616699</v>
      </c>
      <c r="D2947" s="4">
        <v>3.7584177127429901E-3</v>
      </c>
      <c r="E2947" s="4">
        <v>1.395011274993241E-2</v>
      </c>
      <c r="F2947" s="2">
        <v>2</v>
      </c>
      <c r="G2947" s="4">
        <v>0.1693944173828632</v>
      </c>
      <c r="H2947" s="4">
        <v>-0.39820202374391872</v>
      </c>
      <c r="I2947" s="4">
        <v>0.2084269435435504</v>
      </c>
    </row>
    <row r="2948" spans="1:9" x14ac:dyDescent="0.25">
      <c r="A2948" t="s">
        <v>3170</v>
      </c>
      <c r="B2948" s="3">
        <v>60.110836029052727</v>
      </c>
      <c r="C2948" s="3">
        <v>13.61999988555908</v>
      </c>
      <c r="D2948" s="4">
        <v>-1.9505979418427131E-3</v>
      </c>
      <c r="E2948" s="4">
        <v>-1.232777931575146E-2</v>
      </c>
      <c r="F2948" s="2">
        <v>2</v>
      </c>
      <c r="G2948" s="4">
        <v>0.16906031415969561</v>
      </c>
      <c r="H2948" s="4">
        <v>-0.40045536292747208</v>
      </c>
      <c r="I2948" s="4">
        <v>0.2039021762798108</v>
      </c>
    </row>
    <row r="2949" spans="1:9" x14ac:dyDescent="0.25">
      <c r="A2949" t="s">
        <v>3171</v>
      </c>
      <c r="B2949" s="3">
        <v>60.228317260742188</v>
      </c>
      <c r="C2949" s="3">
        <v>13.789999961853029</v>
      </c>
      <c r="D2949" s="4">
        <v>3.0024544859519331E-4</v>
      </c>
      <c r="E2949" s="4">
        <v>-2.8922604536290031E-3</v>
      </c>
      <c r="F2949" s="2">
        <v>2</v>
      </c>
      <c r="G2949" s="4">
        <v>0.18097981618189629</v>
      </c>
      <c r="H2949" s="4">
        <v>-0.39928360676720098</v>
      </c>
      <c r="I2949" s="4">
        <v>0.20625509498542649</v>
      </c>
    </row>
    <row r="2950" spans="1:9" x14ac:dyDescent="0.25">
      <c r="A2950" t="s">
        <v>3172</v>
      </c>
      <c r="B2950" s="3">
        <v>60.210239410400391</v>
      </c>
      <c r="C2950" s="3">
        <v>13.829999923706049</v>
      </c>
      <c r="D2950" s="4">
        <v>-3.290758035636165E-3</v>
      </c>
      <c r="E2950" s="4">
        <v>-5.0137395252208512E-2</v>
      </c>
      <c r="F2950" s="2">
        <v>2</v>
      </c>
      <c r="G2950" s="4">
        <v>0.18560517287691919</v>
      </c>
      <c r="H2950" s="4">
        <v>-0.39946391499344142</v>
      </c>
      <c r="I2950" s="4">
        <v>0.20589303109134871</v>
      </c>
    </row>
    <row r="2951" spans="1:9" x14ac:dyDescent="0.25">
      <c r="A2951" t="s">
        <v>3173</v>
      </c>
      <c r="B2951" s="3">
        <v>60.409030914306641</v>
      </c>
      <c r="C2951" s="3">
        <v>14.560000419616699</v>
      </c>
      <c r="D2951" s="4">
        <v>-5.2086902885339903E-3</v>
      </c>
      <c r="E2951" s="4">
        <v>-8.1743789553446744E-3</v>
      </c>
      <c r="F2951" s="2">
        <v>2</v>
      </c>
      <c r="G2951" s="4">
        <v>0.2123167872933174</v>
      </c>
      <c r="H2951" s="4">
        <v>-0.39748117131632837</v>
      </c>
      <c r="I2951" s="4">
        <v>0.20987443511080039</v>
      </c>
    </row>
    <row r="2952" spans="1:9" x14ac:dyDescent="0.25">
      <c r="A2952" t="s">
        <v>3174</v>
      </c>
      <c r="B2952" s="3">
        <v>60.725330352783203</v>
      </c>
      <c r="C2952" s="3">
        <v>14.680000305175779</v>
      </c>
      <c r="D2952" s="4">
        <v>3.1782701849521373E-2</v>
      </c>
      <c r="E2952" s="4">
        <v>-0.18534961530197391</v>
      </c>
      <c r="F2952" s="2">
        <v>2</v>
      </c>
      <c r="G2952" s="4">
        <v>0.21518228519397689</v>
      </c>
      <c r="H2952" s="4">
        <v>-0.39432640514478462</v>
      </c>
      <c r="I2952" s="4">
        <v>0.21620929264221081</v>
      </c>
    </row>
    <row r="2953" spans="1:9" x14ac:dyDescent="0.25">
      <c r="A2953" t="s">
        <v>3175</v>
      </c>
      <c r="B2953" s="3">
        <v>58.854766845703118</v>
      </c>
      <c r="C2953" s="3">
        <v>18.020000457763668</v>
      </c>
      <c r="D2953" s="4">
        <v>2.1166381145502951E-2</v>
      </c>
      <c r="E2953" s="4">
        <v>-0.2068661530649003</v>
      </c>
      <c r="F2953" s="2">
        <v>3</v>
      </c>
      <c r="G2953" s="4">
        <v>0.1862243373975854</v>
      </c>
      <c r="H2953" s="4">
        <v>-0.41298337937870477</v>
      </c>
      <c r="I2953" s="4">
        <v>0.17874557352250189</v>
      </c>
    </row>
    <row r="2954" spans="1:9" x14ac:dyDescent="0.25">
      <c r="A2954" t="s">
        <v>3176</v>
      </c>
      <c r="B2954" s="3">
        <v>57.634845733642578</v>
      </c>
      <c r="C2954" s="3">
        <v>22.719999313354489</v>
      </c>
      <c r="D2954" s="4">
        <v>-9.6274130641408329E-3</v>
      </c>
      <c r="E2954" s="4">
        <v>0.16692347789508261</v>
      </c>
      <c r="F2954" s="2">
        <v>4</v>
      </c>
      <c r="G2954" s="4">
        <v>0.1482113636273821</v>
      </c>
      <c r="H2954" s="4">
        <v>-0.42515085547293108</v>
      </c>
      <c r="I2954" s="4">
        <v>0.15431294575153659</v>
      </c>
    </row>
    <row r="2955" spans="1:9" x14ac:dyDescent="0.25">
      <c r="A2955" t="s">
        <v>3177</v>
      </c>
      <c r="B2955" s="3">
        <v>58.195114135742188</v>
      </c>
      <c r="C2955" s="3">
        <v>19.469999313354489</v>
      </c>
      <c r="D2955" s="4">
        <v>-1.550213473414108E-3</v>
      </c>
      <c r="E2955" s="4">
        <v>-5.1335878423164338E-4</v>
      </c>
      <c r="F2955" s="2">
        <v>3</v>
      </c>
      <c r="G2955" s="4">
        <v>0.16369772647386191</v>
      </c>
      <c r="H2955" s="4">
        <v>-0.41956274627349038</v>
      </c>
      <c r="I2955" s="4">
        <v>0.1655340232335156</v>
      </c>
    </row>
    <row r="2956" spans="1:9" x14ac:dyDescent="0.25">
      <c r="A2956" t="s">
        <v>3178</v>
      </c>
      <c r="B2956" s="3">
        <v>58.285469055175781</v>
      </c>
      <c r="C2956" s="3">
        <v>19.479999542236332</v>
      </c>
      <c r="D2956" s="4">
        <v>-8.7598379988546027E-3</v>
      </c>
      <c r="E2956" s="4">
        <v>9.1928216122270534E-2</v>
      </c>
      <c r="F2956" s="2">
        <v>3</v>
      </c>
      <c r="G2956" s="4">
        <v>0.1755659751539205</v>
      </c>
      <c r="H2956" s="4">
        <v>-0.41866154757192281</v>
      </c>
      <c r="I2956" s="4">
        <v>0.16734365509574939</v>
      </c>
    </row>
    <row r="2957" spans="1:9" x14ac:dyDescent="0.25">
      <c r="A2957" t="s">
        <v>3179</v>
      </c>
      <c r="B2957" s="3">
        <v>58.800552368164063</v>
      </c>
      <c r="C2957" s="3">
        <v>17.840000152587891</v>
      </c>
      <c r="D2957" s="4">
        <v>-1.9939774719457399E-3</v>
      </c>
      <c r="E2957" s="4">
        <v>0</v>
      </c>
      <c r="F2957" s="2">
        <v>3</v>
      </c>
      <c r="G2957" s="4">
        <v>0.19606562363481311</v>
      </c>
      <c r="H2957" s="4">
        <v>-0.41352411381874032</v>
      </c>
      <c r="I2957" s="4">
        <v>0.1776597638447992</v>
      </c>
    </row>
    <row r="2958" spans="1:9" x14ac:dyDescent="0.25">
      <c r="A2958" t="s">
        <v>3180</v>
      </c>
      <c r="B2958" s="3">
        <v>58.918033599853523</v>
      </c>
      <c r="C2958" s="3">
        <v>17.840000152587891</v>
      </c>
      <c r="D2958" s="4">
        <v>-1.051689555030122E-2</v>
      </c>
      <c r="E2958" s="4">
        <v>9.6208305353668866E-3</v>
      </c>
      <c r="F2958" s="2">
        <v>3</v>
      </c>
      <c r="G2958" s="4">
        <v>0.18131323406585681</v>
      </c>
      <c r="H2958" s="4">
        <v>-0.41235235765846923</v>
      </c>
      <c r="I2958" s="4">
        <v>0.18001268255041511</v>
      </c>
    </row>
    <row r="2959" spans="1:9" x14ac:dyDescent="0.25">
      <c r="A2959" t="s">
        <v>3181</v>
      </c>
      <c r="B2959" s="3">
        <v>59.544254302978523</v>
      </c>
      <c r="C2959" s="3">
        <v>17.670000076293949</v>
      </c>
      <c r="D2959" s="4">
        <v>0</v>
      </c>
      <c r="E2959" s="4">
        <v>1.7857111465626071E-2</v>
      </c>
      <c r="F2959" s="2">
        <v>3</v>
      </c>
      <c r="G2959" s="4">
        <v>0.22925474924348779</v>
      </c>
      <c r="H2959" s="4">
        <v>-0.40610644113185618</v>
      </c>
      <c r="I2959" s="4">
        <v>0.19255465529821181</v>
      </c>
    </row>
    <row r="2960" spans="1:9" x14ac:dyDescent="0.25">
      <c r="A2960" t="s">
        <v>3182</v>
      </c>
      <c r="B2960" s="3">
        <v>59.544254302978523</v>
      </c>
      <c r="C2960" s="3">
        <v>17.360000610351559</v>
      </c>
      <c r="D2960" s="4">
        <v>-4.3575866919981499E-3</v>
      </c>
      <c r="E2960" s="4">
        <v>0.1149647367123825</v>
      </c>
      <c r="F2960" s="2">
        <v>3</v>
      </c>
      <c r="G2960" s="4">
        <v>0.21715440039556119</v>
      </c>
      <c r="H2960" s="4">
        <v>-0.40610644113185618</v>
      </c>
      <c r="I2960" s="4">
        <v>0.19255465529821181</v>
      </c>
    </row>
    <row r="2961" spans="1:9" x14ac:dyDescent="0.25">
      <c r="A2961" t="s">
        <v>3183</v>
      </c>
      <c r="B2961" s="3">
        <v>59.804859161376953</v>
      </c>
      <c r="C2961" s="3">
        <v>15.569999694824221</v>
      </c>
      <c r="D2961" s="4">
        <v>1.525529801551806E-2</v>
      </c>
      <c r="E2961" s="4">
        <v>-4.7123650585873533E-2</v>
      </c>
      <c r="F2961" s="2">
        <v>2</v>
      </c>
      <c r="G2961" s="4">
        <v>0.22877543622451471</v>
      </c>
      <c r="H2961" s="4">
        <v>-0.40350717192235269</v>
      </c>
      <c r="I2961" s="4">
        <v>0.1977740596003468</v>
      </c>
    </row>
    <row r="2962" spans="1:9" x14ac:dyDescent="0.25">
      <c r="A2962" t="s">
        <v>3184</v>
      </c>
      <c r="B2962" s="3">
        <v>58.906227111816413</v>
      </c>
      <c r="C2962" s="3">
        <v>16.340000152587891</v>
      </c>
      <c r="D2962" s="4">
        <v>1.329396325545429E-2</v>
      </c>
      <c r="E2962" s="4">
        <v>-3.8823520436006453E-2</v>
      </c>
      <c r="F2962" s="2">
        <v>3</v>
      </c>
      <c r="G2962" s="4">
        <v>0.2070043535878057</v>
      </c>
      <c r="H2962" s="4">
        <v>-0.41247011540487433</v>
      </c>
      <c r="I2962" s="4">
        <v>0.17977622174599001</v>
      </c>
    </row>
    <row r="2963" spans="1:9" x14ac:dyDescent="0.25">
      <c r="A2963" t="s">
        <v>3185</v>
      </c>
      <c r="B2963" s="3">
        <v>58.133403778076172</v>
      </c>
      <c r="C2963" s="3">
        <v>17</v>
      </c>
      <c r="D2963" s="4">
        <v>-9.4928469077190103E-3</v>
      </c>
      <c r="E2963" s="4">
        <v>2.657008141591621E-2</v>
      </c>
      <c r="F2963" s="2">
        <v>3</v>
      </c>
      <c r="G2963" s="4">
        <v>0.17258366821548471</v>
      </c>
      <c r="H2963" s="4">
        <v>-0.42017824451697861</v>
      </c>
      <c r="I2963" s="4">
        <v>0.16429808577529739</v>
      </c>
    </row>
    <row r="2964" spans="1:9" x14ac:dyDescent="0.25">
      <c r="A2964" t="s">
        <v>3186</v>
      </c>
      <c r="B2964" s="3">
        <v>58.690544128417969</v>
      </c>
      <c r="C2964" s="3">
        <v>16.559999465942379</v>
      </c>
      <c r="D2964" s="4">
        <v>-7.8989571101640843E-3</v>
      </c>
      <c r="E2964" s="4">
        <v>3.8244493038984688E-2</v>
      </c>
      <c r="F2964" s="2">
        <v>3</v>
      </c>
      <c r="G2964" s="4">
        <v>0.17080312478502191</v>
      </c>
      <c r="H2964" s="4">
        <v>-0.41462133446198152</v>
      </c>
      <c r="I2964" s="4">
        <v>0.17545651451426211</v>
      </c>
    </row>
    <row r="2965" spans="1:9" x14ac:dyDescent="0.25">
      <c r="A2965" t="s">
        <v>3187</v>
      </c>
      <c r="B2965" s="3">
        <v>59.157829284667969</v>
      </c>
      <c r="C2965" s="3">
        <v>15.94999980926514</v>
      </c>
      <c r="D2965" s="4">
        <v>-2.1226627255714892E-3</v>
      </c>
      <c r="E2965" s="4">
        <v>2.4405916627425309E-2</v>
      </c>
      <c r="F2965" s="2">
        <v>2</v>
      </c>
      <c r="G2965" s="4">
        <v>0.16687893085665181</v>
      </c>
      <c r="H2965" s="4">
        <v>-0.40996063885498829</v>
      </c>
      <c r="I2965" s="4">
        <v>0.18481531990969399</v>
      </c>
    </row>
    <row r="2966" spans="1:9" x14ac:dyDescent="0.25">
      <c r="A2966" t="s">
        <v>3188</v>
      </c>
      <c r="B2966" s="3">
        <v>59.283668518066413</v>
      </c>
      <c r="C2966" s="3">
        <v>15.569999694824221</v>
      </c>
      <c r="D2966" s="4">
        <v>1.3053193307647201E-2</v>
      </c>
      <c r="E2966" s="4">
        <v>-2.9906514956584921E-2</v>
      </c>
      <c r="F2966" s="2">
        <v>2</v>
      </c>
      <c r="G2966" s="4">
        <v>0.18811464719224411</v>
      </c>
      <c r="H2966" s="4">
        <v>-0.40870552010267408</v>
      </c>
      <c r="I2966" s="4">
        <v>0.18733563300060729</v>
      </c>
    </row>
    <row r="2967" spans="1:9" x14ac:dyDescent="0.25">
      <c r="A2967" t="s">
        <v>3189</v>
      </c>
      <c r="B2967" s="3">
        <v>58.519798278808587</v>
      </c>
      <c r="C2967" s="3">
        <v>16.04999923706055</v>
      </c>
      <c r="D2967" s="4">
        <v>2.9261520244436841E-3</v>
      </c>
      <c r="E2967" s="4">
        <v>9.4339384986814601E-3</v>
      </c>
      <c r="F2967" s="2">
        <v>2</v>
      </c>
      <c r="G2967" s="4">
        <v>0.15308049209461161</v>
      </c>
      <c r="H2967" s="4">
        <v>-0.41632435117574351</v>
      </c>
      <c r="I2967" s="4">
        <v>0.17203680995656609</v>
      </c>
    </row>
    <row r="2968" spans="1:9" x14ac:dyDescent="0.25">
      <c r="A2968" t="s">
        <v>3190</v>
      </c>
      <c r="B2968" s="3">
        <v>58.34906005859375</v>
      </c>
      <c r="C2968" s="3">
        <v>15.89999961853027</v>
      </c>
      <c r="D2968" s="4">
        <v>-5.970472054094067E-3</v>
      </c>
      <c r="E2968" s="4">
        <v>-4.1013287593778418E-2</v>
      </c>
      <c r="F2968" s="2">
        <v>2</v>
      </c>
      <c r="G2968" s="4">
        <v>0.14971624756925109</v>
      </c>
      <c r="H2968" s="4">
        <v>-0.41802729179403142</v>
      </c>
      <c r="I2968" s="4">
        <v>0.16861725820068221</v>
      </c>
    </row>
    <row r="2969" spans="1:9" x14ac:dyDescent="0.25">
      <c r="A2969" t="s">
        <v>3191</v>
      </c>
      <c r="B2969" s="3">
        <v>58.69952392578125</v>
      </c>
      <c r="C2969" s="3">
        <v>16.579999923706051</v>
      </c>
      <c r="D2969" s="4">
        <v>6.4715406442343859E-3</v>
      </c>
      <c r="E2969" s="4">
        <v>7.2904523637913332E-3</v>
      </c>
      <c r="F2969" s="2">
        <v>3</v>
      </c>
      <c r="G2969" s="4">
        <v>0.15338854725191409</v>
      </c>
      <c r="H2969" s="4">
        <v>-0.41453177008878672</v>
      </c>
      <c r="I2969" s="4">
        <v>0.17563636224725629</v>
      </c>
    </row>
    <row r="2970" spans="1:9" x14ac:dyDescent="0.25">
      <c r="A2970" t="s">
        <v>3192</v>
      </c>
      <c r="B2970" s="3">
        <v>58.322090148925781</v>
      </c>
      <c r="C2970" s="3">
        <v>16.45999908447266</v>
      </c>
      <c r="D2970" s="4">
        <v>-1.1123256554011579E-2</v>
      </c>
      <c r="E2970" s="4">
        <v>-3.8551502477046418E-2</v>
      </c>
      <c r="F2970" s="2">
        <v>3</v>
      </c>
      <c r="G2970" s="4">
        <v>0.1585211640508328</v>
      </c>
      <c r="H2970" s="4">
        <v>-0.41829628929551271</v>
      </c>
      <c r="I2970" s="4">
        <v>0.16807710379445109</v>
      </c>
    </row>
    <row r="2971" spans="1:9" x14ac:dyDescent="0.25">
      <c r="A2971" t="s">
        <v>3193</v>
      </c>
      <c r="B2971" s="3">
        <v>58.978118896484382</v>
      </c>
      <c r="C2971" s="3">
        <v>17.120000839233398</v>
      </c>
      <c r="D2971" s="4">
        <v>-6.0904260854854897E-4</v>
      </c>
      <c r="E2971" s="4">
        <v>2.884624201870856E-2</v>
      </c>
      <c r="F2971" s="2">
        <v>3</v>
      </c>
      <c r="G2971" s="4">
        <v>0.1682516251009418</v>
      </c>
      <c r="H2971" s="4">
        <v>-0.41175306775099668</v>
      </c>
      <c r="I2971" s="4">
        <v>0.18121607322262839</v>
      </c>
    </row>
    <row r="2972" spans="1:9" x14ac:dyDescent="0.25">
      <c r="A2972" t="s">
        <v>3194</v>
      </c>
      <c r="B2972" s="3">
        <v>59.014060974121087</v>
      </c>
      <c r="C2972" s="3">
        <v>16.639999389648441</v>
      </c>
      <c r="D2972" s="4">
        <v>-1.9757679728695798E-3</v>
      </c>
      <c r="E2972" s="4">
        <v>4.8519187753115027E-2</v>
      </c>
      <c r="F2972" s="2">
        <v>3</v>
      </c>
      <c r="G2972" s="4">
        <v>0.1770482700523259</v>
      </c>
      <c r="H2972" s="4">
        <v>-0.41139458197179501</v>
      </c>
      <c r="I2972" s="4">
        <v>0.18193592256004171</v>
      </c>
    </row>
    <row r="2973" spans="1:9" x14ac:dyDescent="0.25">
      <c r="A2973" t="s">
        <v>3195</v>
      </c>
      <c r="B2973" s="3">
        <v>59.130889892578118</v>
      </c>
      <c r="C2973" s="3">
        <v>15.86999988555908</v>
      </c>
      <c r="D2973" s="4">
        <v>-1.6687364322582889E-3</v>
      </c>
      <c r="E2973" s="4">
        <v>5.3784823597169407E-2</v>
      </c>
      <c r="F2973" s="2">
        <v>2</v>
      </c>
      <c r="G2973" s="4">
        <v>0.22297064124030211</v>
      </c>
      <c r="H2973" s="4">
        <v>-0.41022933197457262</v>
      </c>
      <c r="I2973" s="4">
        <v>0.18427577671071169</v>
      </c>
    </row>
    <row r="2974" spans="1:9" x14ac:dyDescent="0.25">
      <c r="A2974" t="s">
        <v>3196</v>
      </c>
      <c r="B2974" s="3">
        <v>59.229728698730469</v>
      </c>
      <c r="C2974" s="3">
        <v>15.060000419616699</v>
      </c>
      <c r="D2974" s="4">
        <v>5.9525718470310176E-3</v>
      </c>
      <c r="E2974" s="4">
        <v>-2.9013526926142341E-2</v>
      </c>
      <c r="F2974" s="2">
        <v>2</v>
      </c>
      <c r="G2974" s="4">
        <v>0.2174035017510636</v>
      </c>
      <c r="H2974" s="4">
        <v>-0.4092435151056365</v>
      </c>
      <c r="I2974" s="4">
        <v>0.18625532418814481</v>
      </c>
    </row>
    <row r="2975" spans="1:9" x14ac:dyDescent="0.25">
      <c r="A2975" t="s">
        <v>3197</v>
      </c>
      <c r="B2975" s="3">
        <v>58.879245758056641</v>
      </c>
      <c r="C2975" s="3">
        <v>15.510000228881839</v>
      </c>
      <c r="D2975" s="4">
        <v>8.6206423349268757E-3</v>
      </c>
      <c r="E2975" s="4">
        <v>-2.575375913613398E-2</v>
      </c>
      <c r="F2975" s="2">
        <v>2</v>
      </c>
      <c r="G2975" s="4">
        <v>0.25230939265249092</v>
      </c>
      <c r="H2975" s="4">
        <v>-0.41273922704956689</v>
      </c>
      <c r="I2975" s="4">
        <v>0.17923583813704019</v>
      </c>
    </row>
    <row r="2976" spans="1:9" x14ac:dyDescent="0.25">
      <c r="A2976" t="s">
        <v>3198</v>
      </c>
      <c r="B2976" s="3">
        <v>58.376007080078118</v>
      </c>
      <c r="C2976" s="3">
        <v>15.920000076293951</v>
      </c>
      <c r="D2976" s="4">
        <v>-3.3754377880094171E-3</v>
      </c>
      <c r="E2976" s="4">
        <v>2.7096779115738379E-2</v>
      </c>
      <c r="F2976" s="2">
        <v>2</v>
      </c>
      <c r="G2976" s="4">
        <v>0.23205339360708849</v>
      </c>
      <c r="H2976" s="4">
        <v>-0.41775852257897311</v>
      </c>
      <c r="I2976" s="4">
        <v>0.16915695420147681</v>
      </c>
    </row>
    <row r="2977" spans="1:9" x14ac:dyDescent="0.25">
      <c r="A2977" t="s">
        <v>3199</v>
      </c>
      <c r="B2977" s="3">
        <v>58.573719024658203</v>
      </c>
      <c r="C2977" s="3">
        <v>15.5</v>
      </c>
      <c r="D2977" s="4">
        <v>4.3144694418510987E-3</v>
      </c>
      <c r="E2977" s="4">
        <v>2.377804811847439E-2</v>
      </c>
      <c r="F2977" s="2">
        <v>2</v>
      </c>
      <c r="G2977" s="4">
        <v>0.20833623191872919</v>
      </c>
      <c r="H2977" s="4">
        <v>-0.41578654641146678</v>
      </c>
      <c r="I2977" s="4">
        <v>0.1731167367644981</v>
      </c>
    </row>
    <row r="2978" spans="1:9" x14ac:dyDescent="0.25">
      <c r="A2978" t="s">
        <v>3200</v>
      </c>
      <c r="B2978" s="3">
        <v>58.322090148925781</v>
      </c>
      <c r="C2978" s="3">
        <v>15.14000034332275</v>
      </c>
      <c r="D2978" s="4">
        <v>1.5172691664916421E-2</v>
      </c>
      <c r="E2978" s="4">
        <v>-1.1103858369339029E-2</v>
      </c>
      <c r="F2978" s="2">
        <v>2</v>
      </c>
      <c r="G2978" s="4">
        <v>0.20713051530327209</v>
      </c>
      <c r="H2978" s="4">
        <v>-0.41829628929551271</v>
      </c>
      <c r="I2978" s="4">
        <v>0.16807710379445109</v>
      </c>
    </row>
    <row r="2979" spans="1:9" x14ac:dyDescent="0.25">
      <c r="A2979" t="s">
        <v>3201</v>
      </c>
      <c r="B2979" s="3">
        <v>57.450412750244141</v>
      </c>
      <c r="C2979" s="3">
        <v>15.310000419616699</v>
      </c>
      <c r="D2979" s="4">
        <v>2.037438108209999E-3</v>
      </c>
      <c r="E2979" s="4">
        <v>1.5252022352405969E-2</v>
      </c>
      <c r="F2979" s="2">
        <v>2</v>
      </c>
      <c r="G2979" s="4">
        <v>0.16633744966875399</v>
      </c>
      <c r="H2979" s="4">
        <v>-0.42699038746750151</v>
      </c>
      <c r="I2979" s="4">
        <v>0.15061911474270101</v>
      </c>
    </row>
    <row r="2980" spans="1:9" x14ac:dyDescent="0.25">
      <c r="A2980" t="s">
        <v>3202</v>
      </c>
      <c r="B2980" s="3">
        <v>57.333599090576172</v>
      </c>
      <c r="C2980" s="3">
        <v>15.079999923706049</v>
      </c>
      <c r="D2980" s="4">
        <v>3.1374490888325107E-4</v>
      </c>
      <c r="E2980" s="4">
        <v>-1.049867780938751E-2</v>
      </c>
      <c r="F2980" s="2">
        <v>2</v>
      </c>
      <c r="G2980" s="4">
        <v>0.15500086761514639</v>
      </c>
      <c r="H2980" s="4">
        <v>-0.42815548527377562</v>
      </c>
      <c r="I2980" s="4">
        <v>0.1482795661956551</v>
      </c>
    </row>
    <row r="2981" spans="1:9" x14ac:dyDescent="0.25">
      <c r="A2981" t="s">
        <v>3203</v>
      </c>
      <c r="B2981" s="3">
        <v>57.315616607666023</v>
      </c>
      <c r="C2981" s="3">
        <v>15.239999771118161</v>
      </c>
      <c r="D2981" s="4">
        <v>2.37561351493869E-2</v>
      </c>
      <c r="E2981" s="4">
        <v>-7.1297994343275772E-2</v>
      </c>
      <c r="F2981" s="2">
        <v>2</v>
      </c>
      <c r="G2981" s="4">
        <v>0.127575525135045</v>
      </c>
      <c r="H2981" s="4">
        <v>-0.4283348423065878</v>
      </c>
      <c r="I2981" s="4">
        <v>0.1479194123242302</v>
      </c>
    </row>
    <row r="2982" spans="1:9" x14ac:dyDescent="0.25">
      <c r="A2982" t="s">
        <v>3204</v>
      </c>
      <c r="B2982" s="3">
        <v>55.985614776611328</v>
      </c>
      <c r="C2982" s="3">
        <v>16.409999847412109</v>
      </c>
      <c r="D2982" s="4">
        <v>4.3527928847035824E-3</v>
      </c>
      <c r="E2982" s="4">
        <v>-8.7826567193327487E-2</v>
      </c>
      <c r="F2982" s="2">
        <v>3</v>
      </c>
      <c r="G2982" s="4">
        <v>8.3220623116939896E-2</v>
      </c>
      <c r="H2982" s="4">
        <v>-0.44160026195106061</v>
      </c>
      <c r="I2982" s="4">
        <v>0.1212820836055115</v>
      </c>
    </row>
    <row r="2983" spans="1:9" x14ac:dyDescent="0.25">
      <c r="A2983" t="s">
        <v>3205</v>
      </c>
      <c r="B2983" s="3">
        <v>55.742977142333977</v>
      </c>
      <c r="C2983" s="3">
        <v>17.989999771118161</v>
      </c>
      <c r="D2983" s="4">
        <v>-3.3740599439727741E-3</v>
      </c>
      <c r="E2983" s="4">
        <v>3.9062329534707012E-3</v>
      </c>
      <c r="F2983" s="2">
        <v>3</v>
      </c>
      <c r="G2983" s="4">
        <v>9.0532722428886991E-2</v>
      </c>
      <c r="H2983" s="4">
        <v>-0.44402032631870042</v>
      </c>
      <c r="I2983" s="4">
        <v>0.11642252757117701</v>
      </c>
    </row>
    <row r="2984" spans="1:9" x14ac:dyDescent="0.25">
      <c r="A2984" t="s">
        <v>3206</v>
      </c>
      <c r="B2984" s="3">
        <v>55.931694030761719</v>
      </c>
      <c r="C2984" s="3">
        <v>17.920000076293949</v>
      </c>
      <c r="D2984" s="4">
        <v>-1.1750018720739001E-2</v>
      </c>
      <c r="E2984" s="4">
        <v>7.6276305517163578E-2</v>
      </c>
      <c r="F2984" s="2">
        <v>3</v>
      </c>
      <c r="G2984" s="4">
        <v>8.7415243599675119E-2</v>
      </c>
      <c r="H2984" s="4">
        <v>-0.44213806671533729</v>
      </c>
      <c r="I2984" s="4">
        <v>0.1202021567975797</v>
      </c>
    </row>
    <row r="2985" spans="1:9" x14ac:dyDescent="0.25">
      <c r="A2985" t="s">
        <v>3207</v>
      </c>
      <c r="B2985" s="3">
        <v>56.596706390380859</v>
      </c>
      <c r="C2985" s="3">
        <v>16.64999961853027</v>
      </c>
      <c r="D2985" s="4">
        <v>-6.9378203241616809E-3</v>
      </c>
      <c r="E2985" s="4">
        <v>-1.7986022839698861E-3</v>
      </c>
      <c r="F2985" s="2">
        <v>3</v>
      </c>
      <c r="G2985" s="4">
        <v>0.12108007941000309</v>
      </c>
      <c r="H2985" s="4">
        <v>-0.43550524274988961</v>
      </c>
      <c r="I2985" s="4">
        <v>0.13352105035965731</v>
      </c>
    </row>
    <row r="2986" spans="1:9" x14ac:dyDescent="0.25">
      <c r="A2986" t="s">
        <v>3208</v>
      </c>
      <c r="B2986" s="3">
        <v>56.992107391357422</v>
      </c>
      <c r="C2986" s="3">
        <v>16.680000305175781</v>
      </c>
      <c r="D2986" s="4">
        <v>-1.576042125229771E-4</v>
      </c>
      <c r="E2986" s="4">
        <v>-0.103707697038024</v>
      </c>
      <c r="F2986" s="2">
        <v>3</v>
      </c>
      <c r="G2986" s="4">
        <v>0.12831563301505411</v>
      </c>
      <c r="H2986" s="4">
        <v>-0.43156151870129988</v>
      </c>
      <c r="I2986" s="4">
        <v>0.141440157080263</v>
      </c>
    </row>
    <row r="2987" spans="1:9" x14ac:dyDescent="0.25">
      <c r="A2987" t="s">
        <v>3209</v>
      </c>
      <c r="B2987" s="3">
        <v>57.001091003417969</v>
      </c>
      <c r="C2987" s="3">
        <v>18.610000610351559</v>
      </c>
      <c r="D2987" s="4">
        <v>4.2747137538678981E-3</v>
      </c>
      <c r="E2987" s="4">
        <v>6.4900400605110153E-3</v>
      </c>
      <c r="F2987" s="2">
        <v>3</v>
      </c>
      <c r="G2987" s="4">
        <v>8.8820142579570271E-2</v>
      </c>
      <c r="H2987" s="4">
        <v>-0.43147191628036802</v>
      </c>
      <c r="I2987" s="4">
        <v>0.14162008121416331</v>
      </c>
    </row>
    <row r="2988" spans="1:9" x14ac:dyDescent="0.25">
      <c r="A2988" t="s">
        <v>3210</v>
      </c>
      <c r="B2988" s="3">
        <v>56.758464813232422</v>
      </c>
      <c r="C2988" s="3">
        <v>18.489999771118161</v>
      </c>
      <c r="D2988" s="4">
        <v>-1.5739355234764999E-2</v>
      </c>
      <c r="E2988" s="4">
        <v>-3.0922439986744491E-2</v>
      </c>
      <c r="F2988" s="2">
        <v>3</v>
      </c>
      <c r="G2988" s="4">
        <v>9.6664873151819819E-2</v>
      </c>
      <c r="H2988" s="4">
        <v>-0.43389186650479639</v>
      </c>
      <c r="I2988" s="4">
        <v>0.1367607543825469</v>
      </c>
    </row>
    <row r="2989" spans="1:9" x14ac:dyDescent="0.25">
      <c r="A2989" t="s">
        <v>3211</v>
      </c>
      <c r="B2989" s="3">
        <v>57.666091918945313</v>
      </c>
      <c r="C2989" s="3">
        <v>19.079999923706051</v>
      </c>
      <c r="D2989" s="4">
        <v>-2.358505830300717E-2</v>
      </c>
      <c r="E2989" s="4">
        <v>8.5324232452202553E-2</v>
      </c>
      <c r="F2989" s="2">
        <v>3</v>
      </c>
      <c r="G2989" s="4">
        <v>0.122104989214169</v>
      </c>
      <c r="H2989" s="4">
        <v>-0.42483920645813161</v>
      </c>
      <c r="I2989" s="4">
        <v>0.1549387455735225</v>
      </c>
    </row>
    <row r="2990" spans="1:9" x14ac:dyDescent="0.25">
      <c r="A2990" t="s">
        <v>3212</v>
      </c>
      <c r="B2990" s="3">
        <v>59.059001922607422</v>
      </c>
      <c r="C2990" s="3">
        <v>17.579999923706051</v>
      </c>
      <c r="D2990" s="4">
        <v>1.829401025981392E-3</v>
      </c>
      <c r="E2990" s="4">
        <v>-4.560261395812637E-2</v>
      </c>
      <c r="F2990" s="2">
        <v>3</v>
      </c>
      <c r="G2990" s="4">
        <v>0.14327520402807201</v>
      </c>
      <c r="H2990" s="4">
        <v>-0.41094634158071303</v>
      </c>
      <c r="I2990" s="4">
        <v>0.18283600163497951</v>
      </c>
    </row>
    <row r="2991" spans="1:9" x14ac:dyDescent="0.25">
      <c r="A2991" t="s">
        <v>3213</v>
      </c>
      <c r="B2991" s="3">
        <v>58.951156616210938</v>
      </c>
      <c r="C2991" s="3">
        <v>18.420000076293949</v>
      </c>
      <c r="D2991" s="4">
        <v>6.5982547476475251E-3</v>
      </c>
      <c r="E2991" s="4">
        <v>4.7185896333488353E-2</v>
      </c>
      <c r="F2991" s="2">
        <v>3</v>
      </c>
      <c r="G2991" s="4">
        <v>0.16484506814637759</v>
      </c>
      <c r="H2991" s="4">
        <v>-0.41202198915700372</v>
      </c>
      <c r="I2991" s="4">
        <v>0.18067607161820939</v>
      </c>
    </row>
    <row r="2992" spans="1:9" x14ac:dyDescent="0.25">
      <c r="A2992" t="s">
        <v>3214</v>
      </c>
      <c r="B2992" s="3">
        <v>58.564731597900391</v>
      </c>
      <c r="C2992" s="3">
        <v>17.590000152587891</v>
      </c>
      <c r="D2992" s="4">
        <v>-1.062691729627596E-2</v>
      </c>
      <c r="E2992" s="4">
        <v>5.392448111033521E-2</v>
      </c>
      <c r="F2992" s="2">
        <v>3</v>
      </c>
      <c r="G2992" s="4">
        <v>0.16705148023296351</v>
      </c>
      <c r="H2992" s="4">
        <v>-0.41587618688013578</v>
      </c>
      <c r="I2992" s="4">
        <v>0.17293673622969161</v>
      </c>
    </row>
    <row r="2993" spans="1:9" x14ac:dyDescent="0.25">
      <c r="A2993" t="s">
        <v>3215</v>
      </c>
      <c r="B2993" s="3">
        <v>59.193778991699219</v>
      </c>
      <c r="C2993" s="3">
        <v>16.690000534057621</v>
      </c>
      <c r="D2993" s="4">
        <v>1.416483732233664E-2</v>
      </c>
      <c r="E2993" s="4">
        <v>-0.10268816173331639</v>
      </c>
      <c r="F2993" s="2">
        <v>3</v>
      </c>
      <c r="G2993" s="4">
        <v>0.1488502497593249</v>
      </c>
      <c r="H2993" s="4">
        <v>-0.40960207698031248</v>
      </c>
      <c r="I2993" s="4">
        <v>0.18553532204891951</v>
      </c>
    </row>
    <row r="2994" spans="1:9" x14ac:dyDescent="0.25">
      <c r="A2994" t="s">
        <v>3216</v>
      </c>
      <c r="B2994" s="3">
        <v>58.367019653320313</v>
      </c>
      <c r="C2994" s="3">
        <v>18.60000038146973</v>
      </c>
      <c r="D2994" s="4">
        <v>-6.1212231481554413E-3</v>
      </c>
      <c r="E2994" s="4">
        <v>4.4357155486615341E-2</v>
      </c>
      <c r="F2994" s="2">
        <v>3</v>
      </c>
      <c r="G2994" s="4">
        <v>0.1137768462190745</v>
      </c>
      <c r="H2994" s="4">
        <v>-0.41784816304764211</v>
      </c>
      <c r="I2994" s="4">
        <v>0.16897695366667051</v>
      </c>
    </row>
    <row r="2995" spans="1:9" x14ac:dyDescent="0.25">
      <c r="A2995" t="s">
        <v>3217</v>
      </c>
      <c r="B2995" s="3">
        <v>58.726497650146477</v>
      </c>
      <c r="C2995" s="3">
        <v>17.809999465942379</v>
      </c>
      <c r="D2995" s="4">
        <v>2.9160188398231761E-3</v>
      </c>
      <c r="E2995" s="4">
        <v>-1.710824276673328E-2</v>
      </c>
      <c r="F2995" s="2">
        <v>3</v>
      </c>
      <c r="G2995" s="4">
        <v>0.1223503219317479</v>
      </c>
      <c r="H2995" s="4">
        <v>-0.4142627345395683</v>
      </c>
      <c r="I2995" s="4">
        <v>0.1761765930543937</v>
      </c>
    </row>
    <row r="2996" spans="1:9" x14ac:dyDescent="0.25">
      <c r="A2996" t="s">
        <v>3218</v>
      </c>
      <c r="B2996" s="3">
        <v>58.555747985839837</v>
      </c>
      <c r="C2996" s="3">
        <v>18.120000839233398</v>
      </c>
      <c r="D2996" s="4">
        <v>0</v>
      </c>
      <c r="E2996" s="4">
        <v>-1.145657857865379E-2</v>
      </c>
      <c r="F2996" s="2">
        <v>3</v>
      </c>
      <c r="G2996" s="4">
        <v>0.1499612422817003</v>
      </c>
      <c r="H2996" s="4">
        <v>-0.41596578930106759</v>
      </c>
      <c r="I2996" s="4">
        <v>0.17275681209579141</v>
      </c>
    </row>
    <row r="2997" spans="1:9" x14ac:dyDescent="0.25">
      <c r="A2997" t="s">
        <v>3219</v>
      </c>
      <c r="B2997" s="3">
        <v>58.555747985839837</v>
      </c>
      <c r="C2997" s="3">
        <v>18.329999923706051</v>
      </c>
      <c r="D2997" s="4">
        <v>-3.5173478436428822E-3</v>
      </c>
      <c r="E2997" s="4">
        <v>-2.6553372385866299E-2</v>
      </c>
      <c r="F2997" s="2">
        <v>3</v>
      </c>
      <c r="G2997" s="4">
        <v>0.14855767327782801</v>
      </c>
      <c r="H2997" s="4">
        <v>-0.41596578930106759</v>
      </c>
      <c r="I2997" s="4">
        <v>0.17275681209579141</v>
      </c>
    </row>
    <row r="2998" spans="1:9" x14ac:dyDescent="0.25">
      <c r="A2998" t="s">
        <v>3220</v>
      </c>
      <c r="B2998" s="3">
        <v>58.762435913085938</v>
      </c>
      <c r="C2998" s="3">
        <v>18.829999923706051</v>
      </c>
      <c r="D2998" s="4">
        <v>-9.5422464642146432E-3</v>
      </c>
      <c r="E2998" s="4">
        <v>0.13297226070264109</v>
      </c>
      <c r="F2998" s="2">
        <v>3</v>
      </c>
      <c r="G2998" s="4">
        <v>0.12994944568056879</v>
      </c>
      <c r="H2998" s="4">
        <v>-0.41390428680810382</v>
      </c>
      <c r="I2998" s="4">
        <v>0.17689636599090061</v>
      </c>
    </row>
    <row r="2999" spans="1:9" x14ac:dyDescent="0.25">
      <c r="A2999" t="s">
        <v>3221</v>
      </c>
      <c r="B2999" s="3">
        <v>59.328563690185547</v>
      </c>
      <c r="C2999" s="3">
        <v>16.620000839233398</v>
      </c>
      <c r="D2999" s="4">
        <v>5.1760732239178866E-3</v>
      </c>
      <c r="E2999" s="4">
        <v>-2.5791245045896579E-2</v>
      </c>
      <c r="F2999" s="2">
        <v>3</v>
      </c>
      <c r="G2999" s="4">
        <v>0.16452837715900229</v>
      </c>
      <c r="H2999" s="4">
        <v>-0.40825773628443762</v>
      </c>
      <c r="I2999" s="4">
        <v>0.18823479526467191</v>
      </c>
    </row>
    <row r="3000" spans="1:9" x14ac:dyDescent="0.25">
      <c r="A3000" t="s">
        <v>3222</v>
      </c>
      <c r="B3000" s="3">
        <v>59.023056030273438</v>
      </c>
      <c r="C3000" s="3">
        <v>17.059999465942379</v>
      </c>
      <c r="D3000" s="4">
        <v>-2.3925974383997791E-2</v>
      </c>
      <c r="E3000" s="4">
        <v>0.13506319155269161</v>
      </c>
      <c r="F3000" s="2">
        <v>3</v>
      </c>
      <c r="G3000" s="4">
        <v>0.17306689348807591</v>
      </c>
      <c r="H3000" s="4">
        <v>-0.41130486540765188</v>
      </c>
      <c r="I3000" s="4">
        <v>0.18211607589666021</v>
      </c>
    </row>
    <row r="3001" spans="1:9" x14ac:dyDescent="0.25">
      <c r="A3001" t="s">
        <v>3223</v>
      </c>
      <c r="B3001" s="3">
        <v>60.469856262207031</v>
      </c>
      <c r="C3001" s="3">
        <v>15.02999973297119</v>
      </c>
      <c r="D3001" s="4">
        <v>-1.160406449342077E-2</v>
      </c>
      <c r="E3001" s="4">
        <v>-2.6542775489747368E-3</v>
      </c>
      <c r="F3001" s="2">
        <v>2</v>
      </c>
      <c r="G3001" s="4">
        <v>0.19590478425738311</v>
      </c>
      <c r="H3001" s="4">
        <v>-0.39687450014785353</v>
      </c>
      <c r="I3001" s="4">
        <v>0.2110926475588</v>
      </c>
    </row>
    <row r="3002" spans="1:9" x14ac:dyDescent="0.25">
      <c r="A3002" t="s">
        <v>3224</v>
      </c>
      <c r="B3002" s="3">
        <v>61.179790496826172</v>
      </c>
      <c r="C3002" s="3">
        <v>15.069999694824221</v>
      </c>
      <c r="D3002" s="4">
        <v>-5.8757386892183128E-4</v>
      </c>
      <c r="E3002" s="4">
        <v>-9.8554907735144415E-3</v>
      </c>
      <c r="F3002" s="2">
        <v>2</v>
      </c>
      <c r="G3002" s="4">
        <v>0.18657640410990581</v>
      </c>
      <c r="H3002" s="4">
        <v>-0.38979362603000928</v>
      </c>
      <c r="I3002" s="4">
        <v>0.22531123819128501</v>
      </c>
    </row>
    <row r="3003" spans="1:9" x14ac:dyDescent="0.25">
      <c r="A3003" t="s">
        <v>3225</v>
      </c>
      <c r="B3003" s="3">
        <v>61.21575927734375</v>
      </c>
      <c r="C3003" s="3">
        <v>15.22000026702881</v>
      </c>
      <c r="D3003" s="4">
        <v>1.414354547524543E-2</v>
      </c>
      <c r="E3003" s="4">
        <v>-3.274406629728777E-3</v>
      </c>
      <c r="F3003" s="2">
        <v>2</v>
      </c>
      <c r="G3003" s="4">
        <v>0.20199034608295641</v>
      </c>
      <c r="H3003" s="4">
        <v>-0.38943487391664777</v>
      </c>
      <c r="I3003" s="4">
        <v>0.2260316223350409</v>
      </c>
    </row>
    <row r="3004" spans="1:9" x14ac:dyDescent="0.25">
      <c r="A3004" t="s">
        <v>215</v>
      </c>
      <c r="B3004" s="3">
        <v>60.362026214599609</v>
      </c>
      <c r="C3004" s="3">
        <v>15.27000045776367</v>
      </c>
      <c r="D3004" s="4">
        <v>7.3482395979249659E-3</v>
      </c>
      <c r="E3004" s="4">
        <v>-5.3903281585174552E-2</v>
      </c>
      <c r="F3004" s="2">
        <v>2</v>
      </c>
      <c r="G3004" s="4">
        <v>0.16689266769957539</v>
      </c>
      <c r="H3004" s="4">
        <v>-0.39794999553319571</v>
      </c>
      <c r="I3004" s="4">
        <v>0.20893302314565451</v>
      </c>
    </row>
    <row r="3005" spans="1:9" x14ac:dyDescent="0.25">
      <c r="A3005" t="s">
        <v>3226</v>
      </c>
      <c r="B3005" s="3">
        <v>59.921707153320313</v>
      </c>
      <c r="C3005" s="3">
        <v>16.139999389648441</v>
      </c>
      <c r="D3005" s="4">
        <v>-4.4918367119684E-4</v>
      </c>
      <c r="E3005" s="4">
        <v>3.5278975732995647E-2</v>
      </c>
      <c r="F3005" s="2">
        <v>3</v>
      </c>
      <c r="G3005" s="4">
        <v>0.17987712933838049</v>
      </c>
      <c r="H3005" s="4">
        <v>-0.4023417316864446</v>
      </c>
      <c r="I3005" s="4">
        <v>0.20011429575554771</v>
      </c>
    </row>
    <row r="3006" spans="1:9" x14ac:dyDescent="0.25">
      <c r="A3006" t="s">
        <v>3227</v>
      </c>
      <c r="B3006" s="3">
        <v>59.948635101318359</v>
      </c>
      <c r="C3006" s="3">
        <v>15.590000152587891</v>
      </c>
      <c r="D3006" s="4">
        <v>-3.1382242090023378E-3</v>
      </c>
      <c r="E3006" s="4">
        <v>-4.2971192363299722E-2</v>
      </c>
      <c r="F3006" s="2">
        <v>2</v>
      </c>
      <c r="G3006" s="4">
        <v>0.19125226545762411</v>
      </c>
      <c r="H3006" s="4">
        <v>-0.40207315271007182</v>
      </c>
      <c r="I3006" s="4">
        <v>0.20065360975181171</v>
      </c>
    </row>
    <row r="3007" spans="1:9" x14ac:dyDescent="0.25">
      <c r="A3007" t="s">
        <v>3228</v>
      </c>
      <c r="B3007" s="3">
        <v>60.137359619140618</v>
      </c>
      <c r="C3007" s="3">
        <v>16.29000091552734</v>
      </c>
      <c r="D3007" s="4">
        <v>-5.0546749337224686E-3</v>
      </c>
      <c r="E3007" s="4">
        <v>-4.8869834822684588E-3</v>
      </c>
      <c r="F3007" s="2">
        <v>3</v>
      </c>
      <c r="G3007" s="4">
        <v>0.20094355972494629</v>
      </c>
      <c r="H3007" s="4">
        <v>-0.4001908170112346</v>
      </c>
      <c r="I3007" s="4">
        <v>0.20443339178002651</v>
      </c>
    </row>
    <row r="3008" spans="1:9" x14ac:dyDescent="0.25">
      <c r="A3008" t="s">
        <v>3229</v>
      </c>
      <c r="B3008" s="3">
        <v>60.442878723144531</v>
      </c>
      <c r="C3008" s="3">
        <v>16.370000839233398</v>
      </c>
      <c r="D3008" s="4">
        <v>-1.594805361926566E-2</v>
      </c>
      <c r="E3008" s="4">
        <v>8.3388564605251014E-2</v>
      </c>
      <c r="F3008" s="2">
        <v>3</v>
      </c>
      <c r="G3008" s="4">
        <v>0.21524411471204449</v>
      </c>
      <c r="H3008" s="4">
        <v>-0.39714357374480891</v>
      </c>
      <c r="I3008" s="4">
        <v>0.22701747427228211</v>
      </c>
    </row>
    <row r="3009" spans="1:9" x14ac:dyDescent="0.25">
      <c r="A3009" t="s">
        <v>3230</v>
      </c>
      <c r="B3009" s="3">
        <v>61.422447204589837</v>
      </c>
      <c r="C3009" s="3">
        <v>15.10999965667725</v>
      </c>
      <c r="D3009" s="4">
        <v>-9.1332639300044649E-3</v>
      </c>
      <c r="E3009" s="4">
        <v>5.4431244739983731E-2</v>
      </c>
      <c r="F3009" s="2">
        <v>2</v>
      </c>
      <c r="G3009" s="4">
        <v>0.27764913890245108</v>
      </c>
      <c r="H3009" s="4">
        <v>-0.38737337142368389</v>
      </c>
      <c r="I3009" s="4">
        <v>0.24690315260810761</v>
      </c>
    </row>
    <row r="3010" spans="1:9" x14ac:dyDescent="0.25">
      <c r="A3010" t="s">
        <v>3231</v>
      </c>
      <c r="B3010" s="3">
        <v>61.988605499267578</v>
      </c>
      <c r="C3010" s="3">
        <v>14.329999923706049</v>
      </c>
      <c r="D3010" s="4">
        <v>-5.3346087948449314E-3</v>
      </c>
      <c r="E3010" s="4">
        <v>-1.5120293068374041E-2</v>
      </c>
      <c r="F3010" s="2">
        <v>2</v>
      </c>
      <c r="G3010" s="4">
        <v>0.28089750804229202</v>
      </c>
      <c r="H3010" s="4">
        <v>-0.38172651651812067</v>
      </c>
      <c r="I3010" s="4">
        <v>0.26301147487009979</v>
      </c>
    </row>
    <row r="3011" spans="1:9" x14ac:dyDescent="0.25">
      <c r="A3011" t="s">
        <v>3232</v>
      </c>
      <c r="B3011" s="3">
        <v>62.321063995361328</v>
      </c>
      <c r="C3011" s="3">
        <v>14.55000019073486</v>
      </c>
      <c r="D3011" s="4">
        <v>3.4724851892371511E-3</v>
      </c>
      <c r="E3011" s="4">
        <v>-5.7031762607660741E-2</v>
      </c>
      <c r="F3011" s="2">
        <v>2</v>
      </c>
      <c r="G3011" s="4">
        <v>0.30941825195381689</v>
      </c>
      <c r="H3011" s="4">
        <v>-0.37841058013211087</v>
      </c>
      <c r="I3011" s="4">
        <v>0.27185844888492522</v>
      </c>
    </row>
    <row r="3012" spans="1:9" x14ac:dyDescent="0.25">
      <c r="A3012" t="s">
        <v>3233</v>
      </c>
      <c r="B3012" s="3">
        <v>62.105403900146477</v>
      </c>
      <c r="C3012" s="3">
        <v>15.430000305175779</v>
      </c>
      <c r="D3012" s="4">
        <v>6.4079030226991129E-3</v>
      </c>
      <c r="E3012" s="4">
        <v>-1.782302560733906E-2</v>
      </c>
      <c r="F3012" s="2">
        <v>2</v>
      </c>
      <c r="G3012" s="4">
        <v>0.33839101164828778</v>
      </c>
      <c r="H3012" s="4">
        <v>-0.38056157090279519</v>
      </c>
      <c r="I3012" s="4">
        <v>0.26978949282152898</v>
      </c>
    </row>
    <row r="3013" spans="1:9" x14ac:dyDescent="0.25">
      <c r="A3013" t="s">
        <v>3234</v>
      </c>
      <c r="B3013" s="3">
        <v>61.709972381591797</v>
      </c>
      <c r="C3013" s="3">
        <v>15.710000038146971</v>
      </c>
      <c r="D3013" s="4">
        <v>2.920745145565506E-3</v>
      </c>
      <c r="E3013" s="4">
        <v>-3.7377430642397853E-2</v>
      </c>
      <c r="F3013" s="2">
        <v>2</v>
      </c>
      <c r="G3013" s="4">
        <v>0.35717374877187053</v>
      </c>
      <c r="H3013" s="4">
        <v>-0.38450559933328188</v>
      </c>
      <c r="I3013" s="4">
        <v>0.26170461202438439</v>
      </c>
    </row>
    <row r="3014" spans="1:9" x14ac:dyDescent="0.25">
      <c r="A3014" t="s">
        <v>3235</v>
      </c>
      <c r="B3014" s="3">
        <v>61.530258178710938</v>
      </c>
      <c r="C3014" s="3">
        <v>16.319999694824219</v>
      </c>
      <c r="D3014" s="4">
        <v>-1.45845935210831E-3</v>
      </c>
      <c r="E3014" s="4">
        <v>3.7507957390824583E-2</v>
      </c>
      <c r="F3014" s="2">
        <v>3</v>
      </c>
      <c r="G3014" s="4">
        <v>0.31841744669289479</v>
      </c>
      <c r="H3014" s="4">
        <v>-0.38629806627702751</v>
      </c>
      <c r="I3014" s="4">
        <v>0.27656135279609789</v>
      </c>
    </row>
    <row r="3015" spans="1:9" x14ac:dyDescent="0.25">
      <c r="A3015" t="s">
        <v>3236</v>
      </c>
      <c r="B3015" s="3">
        <v>61.620128631591797</v>
      </c>
      <c r="C3015" s="3">
        <v>15.72999954223633</v>
      </c>
      <c r="D3015" s="4">
        <v>-8.2439904364185468E-3</v>
      </c>
      <c r="E3015" s="4">
        <v>5.9973004076636423E-2</v>
      </c>
      <c r="F3015" s="2">
        <v>2</v>
      </c>
      <c r="G3015" s="4">
        <v>0.28628099663175699</v>
      </c>
      <c r="H3015" s="4">
        <v>-0.38540169963807469</v>
      </c>
      <c r="I3015" s="4">
        <v>0.2784258849840302</v>
      </c>
    </row>
    <row r="3016" spans="1:9" x14ac:dyDescent="0.25">
      <c r="A3016" t="s">
        <v>3237</v>
      </c>
      <c r="B3016" s="3">
        <v>62.132347106933587</v>
      </c>
      <c r="C3016" s="3">
        <v>14.840000152587891</v>
      </c>
      <c r="D3016" s="4">
        <v>1.378286219054869E-2</v>
      </c>
      <c r="E3016" s="4">
        <v>-0.11719211040700959</v>
      </c>
      <c r="F3016" s="2">
        <v>2</v>
      </c>
      <c r="G3016" s="4">
        <v>0.28151304505596952</v>
      </c>
      <c r="H3016" s="4">
        <v>-0.3802928397354739</v>
      </c>
      <c r="I3016" s="4">
        <v>0.28905282413826422</v>
      </c>
    </row>
    <row r="3017" spans="1:9" x14ac:dyDescent="0.25">
      <c r="A3017" t="s">
        <v>3238</v>
      </c>
      <c r="B3017" s="3">
        <v>61.287628173828118</v>
      </c>
      <c r="C3017" s="3">
        <v>16.809999465942379</v>
      </c>
      <c r="D3017" s="4">
        <v>-8.1443467437275485E-3</v>
      </c>
      <c r="E3017" s="4">
        <v>8.9436107159615474E-2</v>
      </c>
      <c r="F3017" s="2">
        <v>3</v>
      </c>
      <c r="G3017" s="4">
        <v>0.2453631952494115</v>
      </c>
      <c r="H3017" s="4">
        <v>-0.38871805454919289</v>
      </c>
      <c r="I3017" s="4">
        <v>0.27152753534708718</v>
      </c>
    </row>
    <row r="3018" spans="1:9" x14ac:dyDescent="0.25">
      <c r="A3018" t="s">
        <v>3239</v>
      </c>
      <c r="B3018" s="3">
        <v>61.790874481201172</v>
      </c>
      <c r="C3018" s="3">
        <v>15.430000305175779</v>
      </c>
      <c r="D3018" s="4">
        <v>-1.4052249529200591E-2</v>
      </c>
      <c r="E3018" s="4">
        <v>9.0459414922476E-2</v>
      </c>
      <c r="F3018" s="2">
        <v>2</v>
      </c>
      <c r="G3018" s="4">
        <v>0.26865389802652689</v>
      </c>
      <c r="H3018" s="4">
        <v>-0.38369868292431247</v>
      </c>
      <c r="I3018" s="4">
        <v>0.28196832994060078</v>
      </c>
    </row>
    <row r="3019" spans="1:9" x14ac:dyDescent="0.25">
      <c r="A3019" t="s">
        <v>3240</v>
      </c>
      <c r="B3019" s="3">
        <v>62.671550750732422</v>
      </c>
      <c r="C3019" s="3">
        <v>14.14999961853027</v>
      </c>
      <c r="D3019" s="4">
        <v>-5.8441027190142547E-3</v>
      </c>
      <c r="E3019" s="4">
        <v>1.2160234753967099E-2</v>
      </c>
      <c r="F3019" s="2">
        <v>2</v>
      </c>
      <c r="G3019" s="4">
        <v>0.30170571368128479</v>
      </c>
      <c r="H3019" s="4">
        <v>-0.37491483014044341</v>
      </c>
      <c r="I3019" s="4">
        <v>0.30023962155037998</v>
      </c>
    </row>
    <row r="3020" spans="1:9" x14ac:dyDescent="0.25">
      <c r="A3020" t="s">
        <v>3241</v>
      </c>
      <c r="B3020" s="3">
        <v>63.039962768554688</v>
      </c>
      <c r="C3020" s="3">
        <v>13.97999954223633</v>
      </c>
      <c r="D3020" s="4">
        <v>2.8479176274487372E-4</v>
      </c>
      <c r="E3020" s="4">
        <v>-6.396599469792319E-3</v>
      </c>
      <c r="F3020" s="2">
        <v>2</v>
      </c>
      <c r="G3020" s="4">
        <v>0.3232867768037162</v>
      </c>
      <c r="H3020" s="4">
        <v>-0.37124029383202051</v>
      </c>
      <c r="I3020" s="4">
        <v>0.30788302428877867</v>
      </c>
    </row>
    <row r="3021" spans="1:9" x14ac:dyDescent="0.25">
      <c r="A3021" t="s">
        <v>3242</v>
      </c>
      <c r="B3021" s="3">
        <v>63.022014617919922</v>
      </c>
      <c r="C3021" s="3">
        <v>14.069999694824221</v>
      </c>
      <c r="D3021" s="4">
        <v>-9.9447980863132113E-4</v>
      </c>
      <c r="E3021" s="4">
        <v>1.36887304623019E-2</v>
      </c>
      <c r="F3021" s="2">
        <v>2</v>
      </c>
      <c r="G3021" s="4">
        <v>0.2799121987847033</v>
      </c>
      <c r="H3021" s="4">
        <v>-0.37141930843519849</v>
      </c>
      <c r="I3021" s="4">
        <v>0.30751065602424182</v>
      </c>
    </row>
    <row r="3022" spans="1:9" x14ac:dyDescent="0.25">
      <c r="A3022" t="s">
        <v>3243</v>
      </c>
      <c r="B3022" s="3">
        <v>63.084751129150391</v>
      </c>
      <c r="C3022" s="3">
        <v>13.88000011444092</v>
      </c>
      <c r="D3022" s="4">
        <v>1.850334402673903E-3</v>
      </c>
      <c r="E3022" s="4">
        <v>-2.1156571528800461E-2</v>
      </c>
      <c r="F3022" s="2">
        <v>2</v>
      </c>
      <c r="G3022" s="4">
        <v>0.2589086958871698</v>
      </c>
      <c r="H3022" s="4">
        <v>-0.37079357535042351</v>
      </c>
      <c r="I3022" s="4">
        <v>0.30881224337356628</v>
      </c>
    </row>
    <row r="3023" spans="1:9" x14ac:dyDescent="0.25">
      <c r="A3023" t="s">
        <v>3244</v>
      </c>
      <c r="B3023" s="3">
        <v>62.968238830566413</v>
      </c>
      <c r="C3023" s="3">
        <v>14.180000305175779</v>
      </c>
      <c r="D3023" s="4">
        <v>8.5450169842293811E-4</v>
      </c>
      <c r="E3023" s="4">
        <v>-2.8101428589730752E-2</v>
      </c>
      <c r="F3023" s="2">
        <v>2</v>
      </c>
      <c r="G3023" s="4">
        <v>0.2510345048159166</v>
      </c>
      <c r="H3023" s="4">
        <v>-0.37195566738546448</v>
      </c>
      <c r="I3023" s="4">
        <v>0.30639497580635128</v>
      </c>
    </row>
    <row r="3024" spans="1:9" x14ac:dyDescent="0.25">
      <c r="A3024" t="s">
        <v>3245</v>
      </c>
      <c r="B3024" s="3">
        <v>62.914478302001953</v>
      </c>
      <c r="C3024" s="3">
        <v>14.590000152587891</v>
      </c>
      <c r="D3024" s="4">
        <v>4.2716038853529698E-4</v>
      </c>
      <c r="E3024" s="4">
        <v>5.5134336625863867E-3</v>
      </c>
      <c r="F3024" s="2">
        <v>2</v>
      </c>
      <c r="G3024" s="4">
        <v>0.25040783349642642</v>
      </c>
      <c r="H3024" s="4">
        <v>-0.37249187414478202</v>
      </c>
      <c r="I3024" s="4">
        <v>0.30772141974292538</v>
      </c>
    </row>
    <row r="3025" spans="1:9" x14ac:dyDescent="0.25">
      <c r="A3025" t="s">
        <v>3246</v>
      </c>
      <c r="B3025" s="3">
        <v>62.887615203857422</v>
      </c>
      <c r="C3025" s="3">
        <v>14.510000228881839</v>
      </c>
      <c r="D3025" s="4">
        <v>8.9131742591939123E-3</v>
      </c>
      <c r="E3025" s="4">
        <v>3.2740215793755967E-2</v>
      </c>
      <c r="F3025" s="2">
        <v>2</v>
      </c>
      <c r="G3025" s="4">
        <v>0.26133049406133152</v>
      </c>
      <c r="H3025" s="4">
        <v>-0.37275980630962369</v>
      </c>
      <c r="I3025" s="4">
        <v>0.31701811945251152</v>
      </c>
    </row>
    <row r="3026" spans="1:9" x14ac:dyDescent="0.25">
      <c r="A3026" t="s">
        <v>3247</v>
      </c>
      <c r="B3026" s="3">
        <v>62.332038879394531</v>
      </c>
      <c r="C3026" s="3">
        <v>14.05000019073486</v>
      </c>
      <c r="D3026" s="4">
        <v>1.3551217057664161E-2</v>
      </c>
      <c r="E3026" s="4">
        <v>-0.1107594923338167</v>
      </c>
      <c r="F3026" s="2">
        <v>2</v>
      </c>
      <c r="G3026" s="4">
        <v>0.26870518614866451</v>
      </c>
      <c r="H3026" s="4">
        <v>-0.37830111679239919</v>
      </c>
      <c r="I3026" s="4">
        <v>0.31114929909553002</v>
      </c>
    </row>
    <row r="3027" spans="1:9" x14ac:dyDescent="0.25">
      <c r="A3027" t="s">
        <v>3248</v>
      </c>
      <c r="B3027" s="3">
        <v>61.4986572265625</v>
      </c>
      <c r="C3027" s="3">
        <v>15.80000019073486</v>
      </c>
      <c r="D3027" s="4">
        <v>2.922699479169566E-3</v>
      </c>
      <c r="E3027" s="4">
        <v>-3.7172435243711721E-2</v>
      </c>
      <c r="F3027" s="2">
        <v>2</v>
      </c>
      <c r="G3027" s="4">
        <v>0.26963139943405873</v>
      </c>
      <c r="H3027" s="4">
        <v>-0.38661325373137972</v>
      </c>
      <c r="I3027" s="4">
        <v>0.30321379564005713</v>
      </c>
    </row>
    <row r="3028" spans="1:9" x14ac:dyDescent="0.25">
      <c r="A3028" t="s">
        <v>3249</v>
      </c>
      <c r="B3028" s="3">
        <v>61.319438934326172</v>
      </c>
      <c r="C3028" s="3">
        <v>16.409999847412109</v>
      </c>
      <c r="D3028" s="4">
        <v>-1.604870747626719E-3</v>
      </c>
      <c r="E3028" s="4">
        <v>7.9852060985010631E-3</v>
      </c>
      <c r="F3028" s="2">
        <v>3</v>
      </c>
      <c r="G3028" s="4">
        <v>0.28285404909482481</v>
      </c>
      <c r="H3028" s="4">
        <v>-0.38840077446929883</v>
      </c>
      <c r="I3028" s="4">
        <v>0.30245192331065152</v>
      </c>
    </row>
    <row r="3029" spans="1:9" x14ac:dyDescent="0.25">
      <c r="A3029" t="s">
        <v>3250</v>
      </c>
      <c r="B3029" s="3">
        <v>61.418006896972663</v>
      </c>
      <c r="C3029" s="3">
        <v>16.280000686645511</v>
      </c>
      <c r="D3029" s="4">
        <v>-1.2818478445345449E-2</v>
      </c>
      <c r="E3029" s="4">
        <v>0.13212799423391799</v>
      </c>
      <c r="F3029" s="2">
        <v>3</v>
      </c>
      <c r="G3029" s="4">
        <v>0.30134620834229842</v>
      </c>
      <c r="H3029" s="4">
        <v>-0.3874176589896986</v>
      </c>
      <c r="I3029" s="4">
        <v>0.30843648687338582</v>
      </c>
    </row>
    <row r="3030" spans="1:9" x14ac:dyDescent="0.25">
      <c r="A3030" t="s">
        <v>3251</v>
      </c>
      <c r="B3030" s="3">
        <v>62.21551513671875</v>
      </c>
      <c r="C3030" s="3">
        <v>14.38000011444092</v>
      </c>
      <c r="D3030" s="4">
        <v>-1.438750430648561E-3</v>
      </c>
      <c r="E3030" s="4">
        <v>-7.8205143409994515E-2</v>
      </c>
      <c r="F3030" s="2">
        <v>2</v>
      </c>
      <c r="G3030" s="4">
        <v>0.28891765896152227</v>
      </c>
      <c r="H3030" s="4">
        <v>-0.37946332297065172</v>
      </c>
      <c r="I3030" s="4">
        <v>0.34520032728040539</v>
      </c>
    </row>
    <row r="3031" spans="1:9" x14ac:dyDescent="0.25">
      <c r="A3031" t="s">
        <v>3252</v>
      </c>
      <c r="B3031" s="3">
        <v>62.305156707763672</v>
      </c>
      <c r="C3031" s="3">
        <v>15.60000038146973</v>
      </c>
      <c r="D3031" s="4">
        <v>2.2199667897759841E-2</v>
      </c>
      <c r="E3031" s="4">
        <v>-0.1206313087519026</v>
      </c>
      <c r="F3031" s="2">
        <v>2</v>
      </c>
      <c r="G3031" s="4">
        <v>0.28486918391974658</v>
      </c>
      <c r="H3031" s="4">
        <v>-0.37856923919592661</v>
      </c>
      <c r="I3031" s="4">
        <v>0.3471385234111064</v>
      </c>
    </row>
    <row r="3032" spans="1:9" x14ac:dyDescent="0.25">
      <c r="A3032" t="s">
        <v>3253</v>
      </c>
      <c r="B3032" s="3">
        <v>60.952041625976563</v>
      </c>
      <c r="C3032" s="3">
        <v>17.739999771118161</v>
      </c>
      <c r="D3032" s="4">
        <v>-1.027843556708818E-3</v>
      </c>
      <c r="E3032" s="4">
        <v>-1.3348152237400599E-2</v>
      </c>
      <c r="F3032" s="2">
        <v>3</v>
      </c>
      <c r="G3032" s="4">
        <v>0.28880755103115741</v>
      </c>
      <c r="H3032" s="4">
        <v>-0.39206519007964608</v>
      </c>
      <c r="I3032" s="4">
        <v>0.33024971697810052</v>
      </c>
    </row>
    <row r="3033" spans="1:9" x14ac:dyDescent="0.25">
      <c r="A3033" t="s">
        <v>3254</v>
      </c>
      <c r="B3033" s="3">
        <v>61.014755249023438</v>
      </c>
      <c r="C3033" s="3">
        <v>17.979999542236332</v>
      </c>
      <c r="D3033" s="4">
        <v>-1.0271625343870609E-3</v>
      </c>
      <c r="E3033" s="4">
        <v>2.9192916366744152E-2</v>
      </c>
      <c r="F3033" s="2">
        <v>3</v>
      </c>
      <c r="G3033" s="4">
        <v>0.29037580562507981</v>
      </c>
      <c r="H3033" s="4">
        <v>-0.3914396852812938</v>
      </c>
      <c r="I3033" s="4">
        <v>0.33716313435851691</v>
      </c>
    </row>
    <row r="3034" spans="1:9" x14ac:dyDescent="0.25">
      <c r="A3034" t="s">
        <v>3255</v>
      </c>
      <c r="B3034" s="3">
        <v>61.077491760253913</v>
      </c>
      <c r="C3034" s="3">
        <v>17.469999313354489</v>
      </c>
      <c r="D3034" s="4">
        <v>6.6458590491915706E-3</v>
      </c>
      <c r="E3034" s="4">
        <v>-2.0190724166684989E-2</v>
      </c>
      <c r="F3034" s="2">
        <v>3</v>
      </c>
      <c r="G3034" s="4">
        <v>0.26139852638418959</v>
      </c>
      <c r="H3034" s="4">
        <v>-0.39081395219651871</v>
      </c>
      <c r="I3034" s="4">
        <v>0.34088897438575222</v>
      </c>
    </row>
    <row r="3035" spans="1:9" x14ac:dyDescent="0.25">
      <c r="A3035" t="s">
        <v>3256</v>
      </c>
      <c r="B3035" s="3">
        <v>60.674259185791023</v>
      </c>
      <c r="C3035" s="3">
        <v>17.829999923706051</v>
      </c>
      <c r="D3035" s="4">
        <v>-1.0087706987226389E-2</v>
      </c>
      <c r="E3035" s="4">
        <v>4.5134846533896773E-2</v>
      </c>
      <c r="F3035" s="2">
        <v>3</v>
      </c>
      <c r="G3035" s="4">
        <v>0.24169162544386169</v>
      </c>
      <c r="H3035" s="4">
        <v>-0.39483578824942822</v>
      </c>
      <c r="I3035" s="4">
        <v>0.3564556183037586</v>
      </c>
    </row>
    <row r="3036" spans="1:9" x14ac:dyDescent="0.25">
      <c r="A3036" t="s">
        <v>3257</v>
      </c>
      <c r="B3036" s="3">
        <v>61.292560577392578</v>
      </c>
      <c r="C3036" s="3">
        <v>17.059999465942379</v>
      </c>
      <c r="D3036" s="4">
        <v>0</v>
      </c>
      <c r="E3036" s="4">
        <v>3.4566385854204677E-2</v>
      </c>
      <c r="F3036" s="2">
        <v>3</v>
      </c>
      <c r="G3036" s="4">
        <v>0.25639886598257378</v>
      </c>
      <c r="H3036" s="4">
        <v>-0.38866885882508889</v>
      </c>
      <c r="I3036" s="4">
        <v>0.39080011349741528</v>
      </c>
    </row>
    <row r="3037" spans="1:9" x14ac:dyDescent="0.25">
      <c r="A3037" t="s">
        <v>3258</v>
      </c>
      <c r="B3037" s="3">
        <v>61.292560577392578</v>
      </c>
      <c r="C3037" s="3">
        <v>16.489999771118161</v>
      </c>
      <c r="D3037" s="4">
        <v>0</v>
      </c>
      <c r="E3037" s="4">
        <v>8.5626536013483356E-3</v>
      </c>
      <c r="F3037" s="2">
        <v>3</v>
      </c>
      <c r="G3037" s="4">
        <v>0.2646814635331225</v>
      </c>
      <c r="H3037" s="4">
        <v>-0.38866885882508889</v>
      </c>
      <c r="I3037" s="4">
        <v>0.41946642297836512</v>
      </c>
    </row>
    <row r="3038" spans="1:9" x14ac:dyDescent="0.25">
      <c r="A3038" t="s">
        <v>3259</v>
      </c>
      <c r="B3038" s="3">
        <v>61.292560577392578</v>
      </c>
      <c r="C3038" s="3">
        <v>16.35000038146973</v>
      </c>
      <c r="D3038" s="4">
        <v>1.610683297386339E-3</v>
      </c>
      <c r="E3038" s="4">
        <v>7.7075102290677933E-2</v>
      </c>
      <c r="F3038" s="2">
        <v>3</v>
      </c>
      <c r="G3038" s="4">
        <v>0.29991046441759522</v>
      </c>
      <c r="H3038" s="4">
        <v>-0.38866885882508889</v>
      </c>
      <c r="I3038" s="4">
        <v>0.41946642297836512</v>
      </c>
    </row>
    <row r="3039" spans="1:9" x14ac:dyDescent="0.25">
      <c r="A3039" t="s">
        <v>3260</v>
      </c>
      <c r="B3039" s="3">
        <v>61.193996429443359</v>
      </c>
      <c r="C3039" s="3">
        <v>15.180000305175779</v>
      </c>
      <c r="D3039" s="4">
        <v>6.1883039549885943E-3</v>
      </c>
      <c r="E3039" s="4">
        <v>-4.8872163603187142E-2</v>
      </c>
      <c r="F3039" s="2">
        <v>2</v>
      </c>
      <c r="G3039" s="4">
        <v>0.33037212030609697</v>
      </c>
      <c r="H3039" s="4">
        <v>-0.38965193625695188</v>
      </c>
      <c r="I3039" s="4">
        <v>0.42410972052660401</v>
      </c>
    </row>
    <row r="3040" spans="1:9" x14ac:dyDescent="0.25">
      <c r="A3040" t="s">
        <v>3261</v>
      </c>
      <c r="B3040" s="3">
        <v>60.817638397216797</v>
      </c>
      <c r="C3040" s="3">
        <v>15.960000038146971</v>
      </c>
      <c r="D3040" s="4">
        <v>-8.1833843529913741E-3</v>
      </c>
      <c r="E3040" s="4">
        <v>5.6254162857912737E-2</v>
      </c>
      <c r="F3040" s="2">
        <v>2</v>
      </c>
      <c r="G3040" s="4">
        <v>0.30060948355464712</v>
      </c>
      <c r="H3040" s="4">
        <v>-0.39340572600180829</v>
      </c>
      <c r="I3040" s="4">
        <v>0.41535109773081902</v>
      </c>
    </row>
    <row r="3041" spans="1:9" x14ac:dyDescent="0.25">
      <c r="A3041" t="s">
        <v>3262</v>
      </c>
      <c r="B3041" s="3">
        <v>61.319438934326172</v>
      </c>
      <c r="C3041" s="3">
        <v>15.10999965667725</v>
      </c>
      <c r="D3041" s="4">
        <v>4.1083774607553192E-3</v>
      </c>
      <c r="E3041" s="4">
        <v>5.9919571351980672E-3</v>
      </c>
      <c r="F3041" s="2">
        <v>2</v>
      </c>
      <c r="G3041" s="4">
        <v>0.32162488303375469</v>
      </c>
      <c r="H3041" s="4">
        <v>-0.38840077446929883</v>
      </c>
      <c r="I3041" s="4">
        <v>0.42702902472300169</v>
      </c>
    </row>
    <row r="3042" spans="1:9" x14ac:dyDescent="0.25">
      <c r="A3042" t="s">
        <v>3263</v>
      </c>
      <c r="B3042" s="3">
        <v>61.068546295166023</v>
      </c>
      <c r="C3042" s="3">
        <v>15.02000045776367</v>
      </c>
      <c r="D3042" s="4">
        <v>-3.9463223997193708E-3</v>
      </c>
      <c r="E3042" s="4">
        <v>7.132667384802005E-2</v>
      </c>
      <c r="F3042" s="2">
        <v>2</v>
      </c>
      <c r="G3042" s="4">
        <v>0.37048088107297228</v>
      </c>
      <c r="H3042" s="4">
        <v>-0.39090317414007919</v>
      </c>
      <c r="I3042" s="4">
        <v>0.42119023877855821</v>
      </c>
    </row>
    <row r="3043" spans="1:9" x14ac:dyDescent="0.25">
      <c r="A3043" t="s">
        <v>3264</v>
      </c>
      <c r="B3043" s="3">
        <v>61.310497283935547</v>
      </c>
      <c r="C3043" s="3">
        <v>14.02000045776367</v>
      </c>
      <c r="D3043" s="4">
        <v>1.463608556212304E-3</v>
      </c>
      <c r="E3043" s="4">
        <v>4.2379230972619419E-2</v>
      </c>
      <c r="F3043" s="2">
        <v>2</v>
      </c>
      <c r="G3043" s="4">
        <v>0.38086060199078159</v>
      </c>
      <c r="H3043" s="4">
        <v>-0.38848995836512218</v>
      </c>
      <c r="I3043" s="4">
        <v>0.42682093419154699</v>
      </c>
    </row>
    <row r="3044" spans="1:9" x14ac:dyDescent="0.25">
      <c r="A3044" t="s">
        <v>3265</v>
      </c>
      <c r="B3044" s="3">
        <v>61.220893859863281</v>
      </c>
      <c r="C3044" s="3">
        <v>13.44999980926514</v>
      </c>
      <c r="D3044" s="4">
        <v>4.4108815179069172E-3</v>
      </c>
      <c r="E3044" s="4">
        <v>-5.8782376125280589E-2</v>
      </c>
      <c r="F3044" s="2">
        <v>2</v>
      </c>
      <c r="G3044" s="4">
        <v>0.35394518259462199</v>
      </c>
      <c r="H3044" s="4">
        <v>-0.38938366166247612</v>
      </c>
      <c r="I3044" s="4">
        <v>0.42473567886162411</v>
      </c>
    </row>
    <row r="3045" spans="1:9" x14ac:dyDescent="0.25">
      <c r="A3045" t="s">
        <v>3266</v>
      </c>
      <c r="B3045" s="3">
        <v>60.952041625976563</v>
      </c>
      <c r="C3045" s="3">
        <v>14.289999961853029</v>
      </c>
      <c r="D3045" s="4">
        <v>1.1901047295455269E-2</v>
      </c>
      <c r="E3045" s="4">
        <v>-2.3239928224763621E-2</v>
      </c>
      <c r="F3045" s="2">
        <v>2</v>
      </c>
      <c r="G3045" s="4">
        <v>0.28183183516846461</v>
      </c>
      <c r="H3045" s="4">
        <v>-0.39206519007964608</v>
      </c>
      <c r="I3045" s="4">
        <v>0.41847893633779121</v>
      </c>
    </row>
    <row r="3046" spans="1:9" x14ac:dyDescent="0.25">
      <c r="A3046" t="s">
        <v>3267</v>
      </c>
      <c r="B3046" s="3">
        <v>60.235179901123047</v>
      </c>
      <c r="C3046" s="3">
        <v>14.63000011444092</v>
      </c>
      <c r="D3046" s="4">
        <v>2.5354982452459041E-3</v>
      </c>
      <c r="E3046" s="4">
        <v>-1.4814832415986469E-2</v>
      </c>
      <c r="F3046" s="2">
        <v>2</v>
      </c>
      <c r="G3046" s="4">
        <v>0.25923523165194912</v>
      </c>
      <c r="H3046" s="4">
        <v>-0.39921515888811121</v>
      </c>
      <c r="I3046" s="4">
        <v>0.40179609471599198</v>
      </c>
    </row>
    <row r="3047" spans="1:9" x14ac:dyDescent="0.25">
      <c r="A3047" t="s">
        <v>3268</v>
      </c>
      <c r="B3047" s="3">
        <v>60.082839965820313</v>
      </c>
      <c r="C3047" s="3">
        <v>14.85000038146973</v>
      </c>
      <c r="D3047" s="4">
        <v>4.478093737110278E-4</v>
      </c>
      <c r="E3047" s="4">
        <v>8.3941648774831235E-2</v>
      </c>
      <c r="F3047" s="2">
        <v>2</v>
      </c>
      <c r="G3047" s="4">
        <v>0.24542207032545749</v>
      </c>
      <c r="H3047" s="4">
        <v>-0.40073459527024008</v>
      </c>
      <c r="I3047" s="4">
        <v>0.39825083218457408</v>
      </c>
    </row>
    <row r="3048" spans="1:9" x14ac:dyDescent="0.25">
      <c r="A3048" t="s">
        <v>3269</v>
      </c>
      <c r="B3048" s="3">
        <v>60.055946350097663</v>
      </c>
      <c r="C3048" s="3">
        <v>13.69999980926514</v>
      </c>
      <c r="D3048" s="4">
        <v>2.3931408429540561E-3</v>
      </c>
      <c r="E3048" s="4">
        <v>-7.055630786988365E-2</v>
      </c>
      <c r="F3048" s="2">
        <v>2</v>
      </c>
      <c r="G3048" s="4">
        <v>0.26322292189505592</v>
      </c>
      <c r="H3048" s="4">
        <v>-0.40100283181697882</v>
      </c>
      <c r="I3048" s="4">
        <v>0.39762496262537811</v>
      </c>
    </row>
    <row r="3049" spans="1:9" x14ac:dyDescent="0.25">
      <c r="A3049" t="s">
        <v>3270</v>
      </c>
      <c r="B3049" s="3">
        <v>59.912567138671882</v>
      </c>
      <c r="C3049" s="3">
        <v>14.739999771118161</v>
      </c>
      <c r="D3049" s="4">
        <v>5.982290127692913E-4</v>
      </c>
      <c r="E3049" s="4">
        <v>-3.5340312257193029E-2</v>
      </c>
      <c r="F3049" s="2">
        <v>2</v>
      </c>
      <c r="G3049" s="4">
        <v>0.27136141387364487</v>
      </c>
      <c r="H3049" s="4">
        <v>-0.4024328940645987</v>
      </c>
      <c r="I3049" s="4">
        <v>0.3942882345045351</v>
      </c>
    </row>
    <row r="3050" spans="1:9" x14ac:dyDescent="0.25">
      <c r="A3050" t="s">
        <v>3271</v>
      </c>
      <c r="B3050" s="3">
        <v>59.876747131347663</v>
      </c>
      <c r="C3050" s="3">
        <v>15.27999973297119</v>
      </c>
      <c r="D3050" s="4">
        <v>3.002169802857058E-3</v>
      </c>
      <c r="E3050" s="4">
        <v>-2.6109636194405761E-3</v>
      </c>
      <c r="F3050" s="2">
        <v>2</v>
      </c>
      <c r="G3050" s="4">
        <v>0.32656177898877142</v>
      </c>
      <c r="H3050" s="4">
        <v>-0.40279016231621229</v>
      </c>
      <c r="I3050" s="4">
        <v>0.39345462951718041</v>
      </c>
    </row>
    <row r="3051" spans="1:9" x14ac:dyDescent="0.25">
      <c r="A3051" t="s">
        <v>3272</v>
      </c>
      <c r="B3051" s="3">
        <v>59.697525024414063</v>
      </c>
      <c r="C3051" s="3">
        <v>15.319999694824221</v>
      </c>
      <c r="D3051" s="4">
        <v>-4.5010361580688501E-4</v>
      </c>
      <c r="E3051" s="4">
        <v>-4.1901193613781529E-2</v>
      </c>
      <c r="F3051" s="2">
        <v>2</v>
      </c>
      <c r="G3051" s="4">
        <v>0.26847032559545009</v>
      </c>
      <c r="H3051" s="4">
        <v>-0.40457772110186851</v>
      </c>
      <c r="I3051" s="4">
        <v>0.3892837637540385</v>
      </c>
    </row>
    <row r="3052" spans="1:9" x14ac:dyDescent="0.25">
      <c r="A3052" t="s">
        <v>3273</v>
      </c>
      <c r="B3052" s="3">
        <v>59.724407196044922</v>
      </c>
      <c r="C3052" s="3">
        <v>15.989999771118161</v>
      </c>
      <c r="D3052" s="4">
        <v>8.3206249884477668E-3</v>
      </c>
      <c r="E3052" s="4">
        <v>2.5078346289253428E-3</v>
      </c>
      <c r="F3052" s="2">
        <v>2</v>
      </c>
      <c r="G3052" s="4">
        <v>0.33024833281334648</v>
      </c>
      <c r="H3052" s="4">
        <v>-0.40430959869834132</v>
      </c>
      <c r="I3052" s="4">
        <v>0.38990936698576251</v>
      </c>
    </row>
    <row r="3053" spans="1:9" x14ac:dyDescent="0.25">
      <c r="A3053" t="s">
        <v>3274</v>
      </c>
      <c r="B3053" s="3">
        <v>59.231563568115227</v>
      </c>
      <c r="C3053" s="3">
        <v>15.94999980926514</v>
      </c>
      <c r="D3053" s="4">
        <v>7.6219291595118746E-3</v>
      </c>
      <c r="E3053" s="4">
        <v>1.9820937285000229E-2</v>
      </c>
      <c r="F3053" s="2">
        <v>2</v>
      </c>
      <c r="G3053" s="4">
        <v>0.23986520800913749</v>
      </c>
      <c r="H3053" s="4">
        <v>-0.40922521414407892</v>
      </c>
      <c r="I3053" s="4">
        <v>0.37843988562833042</v>
      </c>
    </row>
    <row r="3054" spans="1:9" x14ac:dyDescent="0.25">
      <c r="A3054" t="s">
        <v>3275</v>
      </c>
      <c r="B3054" s="3">
        <v>58.783519744873047</v>
      </c>
      <c r="C3054" s="3">
        <v>15.64000034332275</v>
      </c>
      <c r="D3054" s="4">
        <v>1.8950004043466251E-2</v>
      </c>
      <c r="E3054" s="4">
        <v>-0.10984629396834911</v>
      </c>
      <c r="F3054" s="2">
        <v>2</v>
      </c>
      <c r="G3054" s="4">
        <v>0.22276298346053</v>
      </c>
      <c r="H3054" s="4">
        <v>-0.41369399696500808</v>
      </c>
      <c r="I3054" s="4">
        <v>0.36801298754794792</v>
      </c>
    </row>
    <row r="3055" spans="1:9" x14ac:dyDescent="0.25">
      <c r="A3055" t="s">
        <v>3276</v>
      </c>
      <c r="B3055" s="3">
        <v>57.690288543701172</v>
      </c>
      <c r="C3055" s="3">
        <v>17.569999694824219</v>
      </c>
      <c r="D3055" s="4">
        <v>-3.5596185538454561E-3</v>
      </c>
      <c r="E3055" s="4">
        <v>-7.3312207635430782E-2</v>
      </c>
      <c r="F3055" s="2">
        <v>3</v>
      </c>
      <c r="G3055" s="4">
        <v>0.14425647775124961</v>
      </c>
      <c r="H3055" s="4">
        <v>-0.42459786966154101</v>
      </c>
      <c r="I3055" s="4">
        <v>0.34257125680289141</v>
      </c>
    </row>
    <row r="3056" spans="1:9" x14ac:dyDescent="0.25">
      <c r="A3056" t="s">
        <v>3277</v>
      </c>
      <c r="B3056" s="3">
        <v>57.896377563476563</v>
      </c>
      <c r="C3056" s="3">
        <v>18.95999908447266</v>
      </c>
      <c r="D3056" s="4">
        <v>-2.932041170638056E-3</v>
      </c>
      <c r="E3056" s="4">
        <v>1.58472154322542E-3</v>
      </c>
      <c r="F3056" s="2">
        <v>3</v>
      </c>
      <c r="G3056" s="4">
        <v>0.15936463907555101</v>
      </c>
      <c r="H3056" s="4">
        <v>-0.42254234066330598</v>
      </c>
      <c r="I3056" s="4">
        <v>0.34736737069446127</v>
      </c>
    </row>
    <row r="3057" spans="1:9" x14ac:dyDescent="0.25">
      <c r="A3057" t="s">
        <v>3278</v>
      </c>
      <c r="B3057" s="3">
        <v>58.066631317138672</v>
      </c>
      <c r="C3057" s="3">
        <v>18.930000305175781</v>
      </c>
      <c r="D3057" s="4">
        <v>-3.0867199522099931E-4</v>
      </c>
      <c r="E3057" s="4">
        <v>4.9916782265953419E-2</v>
      </c>
      <c r="F3057" s="2">
        <v>3</v>
      </c>
      <c r="G3057" s="4">
        <v>0.13336732036227089</v>
      </c>
      <c r="H3057" s="4">
        <v>-0.42084423210763311</v>
      </c>
      <c r="I3057" s="4">
        <v>0.35132952449538052</v>
      </c>
    </row>
    <row r="3058" spans="1:9" x14ac:dyDescent="0.25">
      <c r="A3058" t="s">
        <v>3279</v>
      </c>
      <c r="B3058" s="3">
        <v>58.084560394287109</v>
      </c>
      <c r="C3058" s="3">
        <v>18.030000686645511</v>
      </c>
      <c r="D3058" s="4">
        <v>-7.7101938356771704E-4</v>
      </c>
      <c r="E3058" s="4">
        <v>7.9640710355988853E-2</v>
      </c>
      <c r="F3058" s="2">
        <v>3</v>
      </c>
      <c r="G3058" s="4">
        <v>0.12843963742942119</v>
      </c>
      <c r="H3058" s="4">
        <v>-0.42066540774314071</v>
      </c>
      <c r="I3058" s="4">
        <v>0.35174677086817779</v>
      </c>
    </row>
    <row r="3059" spans="1:9" x14ac:dyDescent="0.25">
      <c r="A3059" t="s">
        <v>3280</v>
      </c>
      <c r="B3059" s="3">
        <v>58.129379272460938</v>
      </c>
      <c r="C3059" s="3">
        <v>16.70000076293945</v>
      </c>
      <c r="D3059" s="4">
        <v>2.367084677277953E-2</v>
      </c>
      <c r="E3059" s="4">
        <v>-4.7347398242736823E-2</v>
      </c>
      <c r="F3059" s="2">
        <v>3</v>
      </c>
      <c r="G3059" s="4">
        <v>0.12562285634592521</v>
      </c>
      <c r="H3059" s="4">
        <v>-0.42021838487964669</v>
      </c>
      <c r="I3059" s="4">
        <v>0.35278979802434729</v>
      </c>
    </row>
    <row r="3060" spans="1:9" x14ac:dyDescent="0.25">
      <c r="A3060" t="s">
        <v>3281</v>
      </c>
      <c r="B3060" s="3">
        <v>56.785224914550781</v>
      </c>
      <c r="C3060" s="3">
        <v>17.530000686645511</v>
      </c>
      <c r="D3060" s="4">
        <v>1.3271448463188401E-2</v>
      </c>
      <c r="E3060" s="4">
        <v>-9.3588389434432706E-2</v>
      </c>
      <c r="F3060" s="2">
        <v>3</v>
      </c>
      <c r="G3060" s="4">
        <v>0.10148731324414779</v>
      </c>
      <c r="H3060" s="4">
        <v>-0.43362496162885711</v>
      </c>
      <c r="I3060" s="4">
        <v>0.32150857112825548</v>
      </c>
    </row>
    <row r="3061" spans="1:9" x14ac:dyDescent="0.25">
      <c r="A3061" t="s">
        <v>3282</v>
      </c>
      <c r="B3061" s="3">
        <v>56.041473388671882</v>
      </c>
      <c r="C3061" s="3">
        <v>19.340000152587891</v>
      </c>
      <c r="D3061" s="4">
        <v>-6.6709056826163016E-3</v>
      </c>
      <c r="E3061" s="4">
        <v>-5.52026965643031E-2</v>
      </c>
      <c r="F3061" s="2">
        <v>3</v>
      </c>
      <c r="G3061" s="4">
        <v>5.8986092268070278E-2</v>
      </c>
      <c r="H3061" s="4">
        <v>-0.4410431289363238</v>
      </c>
      <c r="I3061" s="4">
        <v>0.30419994872308398</v>
      </c>
    </row>
    <row r="3062" spans="1:9" x14ac:dyDescent="0.25">
      <c r="A3062" t="s">
        <v>3283</v>
      </c>
      <c r="B3062" s="3">
        <v>56.417831420898438</v>
      </c>
      <c r="C3062" s="3">
        <v>20.469999313354489</v>
      </c>
      <c r="D3062" s="4">
        <v>-7.8790242119683995E-3</v>
      </c>
      <c r="E3062" s="4">
        <v>9.9355445259865061E-2</v>
      </c>
      <c r="F3062" s="2">
        <v>4</v>
      </c>
      <c r="G3062" s="4">
        <v>6.8786568909890988E-2</v>
      </c>
      <c r="H3062" s="4">
        <v>-0.43728933919146729</v>
      </c>
      <c r="I3062" s="4">
        <v>0.31295857151886919</v>
      </c>
    </row>
    <row r="3063" spans="1:9" x14ac:dyDescent="0.25">
      <c r="A3063" t="s">
        <v>3284</v>
      </c>
      <c r="B3063" s="3">
        <v>56.865879058837891</v>
      </c>
      <c r="C3063" s="3">
        <v>18.620000839233398</v>
      </c>
      <c r="D3063" s="4">
        <v>-1.214166479459944E-2</v>
      </c>
      <c r="E3063" s="4">
        <v>0.14443763462516429</v>
      </c>
      <c r="F3063" s="2">
        <v>3</v>
      </c>
      <c r="G3063" s="4">
        <v>7.5105465573875874E-2</v>
      </c>
      <c r="H3063" s="4">
        <v>-0.432820518322801</v>
      </c>
      <c r="I3063" s="4">
        <v>0.32338555837507582</v>
      </c>
    </row>
    <row r="3064" spans="1:9" x14ac:dyDescent="0.25">
      <c r="A3064" t="s">
        <v>3285</v>
      </c>
      <c r="B3064" s="3">
        <v>57.564811706542969</v>
      </c>
      <c r="C3064" s="3">
        <v>16.270000457763668</v>
      </c>
      <c r="D3064" s="4">
        <v>-1.321083677831458E-2</v>
      </c>
      <c r="E3064" s="4">
        <v>5.3074476286193439E-2</v>
      </c>
      <c r="F3064" s="2">
        <v>3</v>
      </c>
      <c r="G3064" s="4">
        <v>9.9573367337644658E-2</v>
      </c>
      <c r="H3064" s="4">
        <v>-0.42584937387882832</v>
      </c>
      <c r="I3064" s="4">
        <v>0.33965115362407761</v>
      </c>
    </row>
    <row r="3065" spans="1:9" x14ac:dyDescent="0.25">
      <c r="A3065" t="s">
        <v>3286</v>
      </c>
      <c r="B3065" s="3">
        <v>58.335472106933587</v>
      </c>
      <c r="C3065" s="3">
        <v>15.44999980926514</v>
      </c>
      <c r="D3065" s="4">
        <v>1.1026803198940449E-2</v>
      </c>
      <c r="E3065" s="4">
        <v>-4.3935646339790857E-2</v>
      </c>
      <c r="F3065" s="2">
        <v>2</v>
      </c>
      <c r="G3065" s="4">
        <v>0.12171001888869951</v>
      </c>
      <c r="H3065" s="4">
        <v>-0.41816281783367448</v>
      </c>
      <c r="I3065" s="4">
        <v>0.35758600069174129</v>
      </c>
    </row>
    <row r="3066" spans="1:9" x14ac:dyDescent="0.25">
      <c r="A3066" t="s">
        <v>3287</v>
      </c>
      <c r="B3066" s="3">
        <v>57.699234008789063</v>
      </c>
      <c r="C3066" s="3">
        <v>16.159999847412109</v>
      </c>
      <c r="D3066" s="4">
        <v>1.353684603689587E-2</v>
      </c>
      <c r="E3066" s="4">
        <v>-1.94174577495646E-2</v>
      </c>
      <c r="F3066" s="2">
        <v>3</v>
      </c>
      <c r="G3066" s="4">
        <v>0.1047628396702958</v>
      </c>
      <c r="H3066" s="4">
        <v>-0.42450864771798053</v>
      </c>
      <c r="I3066" s="4">
        <v>0.34277943611017009</v>
      </c>
    </row>
    <row r="3067" spans="1:9" x14ac:dyDescent="0.25">
      <c r="A3067" t="s">
        <v>3288</v>
      </c>
      <c r="B3067" s="3">
        <v>56.928600311279297</v>
      </c>
      <c r="C3067" s="3">
        <v>16.479999542236332</v>
      </c>
      <c r="D3067" s="4">
        <v>5.2213478737503927E-3</v>
      </c>
      <c r="E3067" s="4">
        <v>-3.6820633877364339E-2</v>
      </c>
      <c r="F3067" s="2">
        <v>3</v>
      </c>
      <c r="G3067" s="4">
        <v>0.1148236562831539</v>
      </c>
      <c r="H3067" s="4">
        <v>-0.43219493742897441</v>
      </c>
      <c r="I3067" s="4">
        <v>0.32484521047327458</v>
      </c>
    </row>
    <row r="3068" spans="1:9" x14ac:dyDescent="0.25">
      <c r="A3068" t="s">
        <v>3289</v>
      </c>
      <c r="B3068" s="3">
        <v>56.632900238037109</v>
      </c>
      <c r="C3068" s="3">
        <v>17.110000610351559</v>
      </c>
      <c r="D3068" s="4">
        <v>-2.8399563494907461E-3</v>
      </c>
      <c r="E3068" s="4">
        <v>2.2102798344822538E-2</v>
      </c>
      <c r="F3068" s="2">
        <v>3</v>
      </c>
      <c r="G3068" s="4">
        <v>0.1030899722740997</v>
      </c>
      <c r="H3068" s="4">
        <v>-0.43514424582003752</v>
      </c>
      <c r="I3068" s="4">
        <v>0.31796366370013368</v>
      </c>
    </row>
    <row r="3069" spans="1:9" x14ac:dyDescent="0.25">
      <c r="A3069" t="s">
        <v>3290</v>
      </c>
      <c r="B3069" s="3">
        <v>56.794193267822273</v>
      </c>
      <c r="C3069" s="3">
        <v>16.739999771118161</v>
      </c>
      <c r="D3069" s="4">
        <v>1.521708311919112E-2</v>
      </c>
      <c r="E3069" s="4">
        <v>-8.674305287538786E-2</v>
      </c>
      <c r="F3069" s="2">
        <v>3</v>
      </c>
      <c r="G3069" s="4">
        <v>0.12095791458445131</v>
      </c>
      <c r="H3069" s="4">
        <v>-0.43353551139887381</v>
      </c>
      <c r="I3069" s="4">
        <v>0.3217172830904782</v>
      </c>
    </row>
    <row r="3070" spans="1:9" x14ac:dyDescent="0.25">
      <c r="A3070" t="s">
        <v>3291</v>
      </c>
      <c r="B3070" s="3">
        <v>55.942905426025391</v>
      </c>
      <c r="C3070" s="3">
        <v>18.329999923706051</v>
      </c>
      <c r="D3070" s="4">
        <v>-9.3620577031807706E-3</v>
      </c>
      <c r="E3070" s="4">
        <v>2.1169868780795079E-2</v>
      </c>
      <c r="F3070" s="2">
        <v>3</v>
      </c>
      <c r="G3070" s="4">
        <v>9.1348259018949607E-2</v>
      </c>
      <c r="H3070" s="4">
        <v>-0.44202624441592392</v>
      </c>
      <c r="I3070" s="4">
        <v>0.30190607020676241</v>
      </c>
    </row>
    <row r="3071" spans="1:9" x14ac:dyDescent="0.25">
      <c r="A3071" t="s">
        <v>3292</v>
      </c>
      <c r="B3071" s="3">
        <v>56.471595764160163</v>
      </c>
      <c r="C3071" s="3">
        <v>17.95000076293945</v>
      </c>
      <c r="D3071" s="4">
        <v>-5.5230766605673942E-3</v>
      </c>
      <c r="E3071" s="4">
        <v>-4.113240270611207E-2</v>
      </c>
      <c r="F3071" s="2">
        <v>3</v>
      </c>
      <c r="G3071" s="4">
        <v>0.1062586526348324</v>
      </c>
      <c r="H3071" s="4">
        <v>-0.43675309438441268</v>
      </c>
      <c r="I3071" s="4">
        <v>0.3142097779823172</v>
      </c>
    </row>
    <row r="3072" spans="1:9" x14ac:dyDescent="0.25">
      <c r="A3072" t="s">
        <v>3293</v>
      </c>
      <c r="B3072" s="3">
        <v>56.785224914550781</v>
      </c>
      <c r="C3072" s="3">
        <v>18.719999313354489</v>
      </c>
      <c r="D3072" s="4">
        <v>-9.8438215986180744E-3</v>
      </c>
      <c r="E3072" s="4">
        <v>4.1156829252406268E-2</v>
      </c>
      <c r="F3072" s="2">
        <v>3</v>
      </c>
      <c r="G3072" s="4">
        <v>0.1039579582626204</v>
      </c>
      <c r="H3072" s="4">
        <v>-0.43362496162885711</v>
      </c>
      <c r="I3072" s="4">
        <v>0.32150857112825548</v>
      </c>
    </row>
    <row r="3073" spans="1:9" x14ac:dyDescent="0.25">
      <c r="A3073" t="s">
        <v>3294</v>
      </c>
      <c r="B3073" s="3">
        <v>57.349765777587891</v>
      </c>
      <c r="C3073" s="3">
        <v>17.979999542236332</v>
      </c>
      <c r="D3073" s="4">
        <v>-1.8713877840542681E-3</v>
      </c>
      <c r="E3073" s="4">
        <v>5.1461938078095397E-2</v>
      </c>
      <c r="F3073" s="2">
        <v>3</v>
      </c>
      <c r="G3073" s="4">
        <v>9.4723185469689275E-2</v>
      </c>
      <c r="H3073" s="4">
        <v>-0.42799423896383543</v>
      </c>
      <c r="I3073" s="4">
        <v>0.33464659409775699</v>
      </c>
    </row>
    <row r="3074" spans="1:9" x14ac:dyDescent="0.25">
      <c r="A3074" t="s">
        <v>3295</v>
      </c>
      <c r="B3074" s="3">
        <v>57.457290649414063</v>
      </c>
      <c r="C3074" s="3">
        <v>17.10000038146973</v>
      </c>
      <c r="D3074" s="4">
        <v>-1.247498993106444E-2</v>
      </c>
      <c r="E3074" s="4">
        <v>-2.285712105887272E-2</v>
      </c>
      <c r="F3074" s="2">
        <v>3</v>
      </c>
      <c r="G3074" s="4">
        <v>9.3811257391554381E-2</v>
      </c>
      <c r="H3074" s="4">
        <v>-0.42692178739746323</v>
      </c>
      <c r="I3074" s="4">
        <v>0.33714891824882942</v>
      </c>
    </row>
    <row r="3075" spans="1:9" x14ac:dyDescent="0.25">
      <c r="A3075" t="s">
        <v>3296</v>
      </c>
      <c r="B3075" s="3">
        <v>58.183124542236328</v>
      </c>
      <c r="C3075" s="3">
        <v>17.5</v>
      </c>
      <c r="D3075" s="4">
        <v>6.163500243587805E-4</v>
      </c>
      <c r="E3075" s="4">
        <v>5.0420177687959138E-2</v>
      </c>
      <c r="F3075" s="2">
        <v>3</v>
      </c>
      <c r="G3075" s="4">
        <v>0.12280424470729299</v>
      </c>
      <c r="H3075" s="4">
        <v>-0.41968233031127772</v>
      </c>
      <c r="I3075" s="4">
        <v>0.35404056060867539</v>
      </c>
    </row>
    <row r="3076" spans="1:9" x14ac:dyDescent="0.25">
      <c r="A3076" t="s">
        <v>3297</v>
      </c>
      <c r="B3076" s="3">
        <v>58.147285461425781</v>
      </c>
      <c r="C3076" s="3">
        <v>16.659999847412109</v>
      </c>
      <c r="D3076" s="4">
        <v>8.3916414226328229E-3</v>
      </c>
      <c r="E3076" s="4">
        <v>-8.3332973813237121E-3</v>
      </c>
      <c r="F3076" s="2">
        <v>3</v>
      </c>
      <c r="G3076" s="4">
        <v>0.12577599933825501</v>
      </c>
      <c r="H3076" s="4">
        <v>-0.420039788801577</v>
      </c>
      <c r="I3076" s="4">
        <v>0.36176310122910982</v>
      </c>
    </row>
    <row r="3077" spans="1:9" x14ac:dyDescent="0.25">
      <c r="A3077" t="s">
        <v>3298</v>
      </c>
      <c r="B3077" s="3">
        <v>57.663394927978523</v>
      </c>
      <c r="C3077" s="3">
        <v>16.79999923706055</v>
      </c>
      <c r="D3077" s="4">
        <v>2.9611549864632099E-3</v>
      </c>
      <c r="E3077" s="4">
        <v>-1.6393482897905761E-2</v>
      </c>
      <c r="F3077" s="2">
        <v>3</v>
      </c>
      <c r="G3077" s="4">
        <v>0.12199862415910109</v>
      </c>
      <c r="H3077" s="4">
        <v>-0.42486610620827969</v>
      </c>
      <c r="I3077" s="4">
        <v>0.36481408113558622</v>
      </c>
    </row>
    <row r="3078" spans="1:9" x14ac:dyDescent="0.25">
      <c r="A3078" t="s">
        <v>3299</v>
      </c>
      <c r="B3078" s="3">
        <v>57.493148803710938</v>
      </c>
      <c r="C3078" s="3">
        <v>17.079999923706051</v>
      </c>
      <c r="D3078" s="4">
        <v>3.1511595389412277E-2</v>
      </c>
      <c r="E3078" s="4">
        <v>-0.13343476828664541</v>
      </c>
      <c r="F3078" s="2">
        <v>3</v>
      </c>
      <c r="G3078" s="4">
        <v>0.1355494836470981</v>
      </c>
      <c r="H3078" s="4">
        <v>-0.42656413866847831</v>
      </c>
      <c r="I3078" s="4">
        <v>0.3659574387094886</v>
      </c>
    </row>
    <row r="3079" spans="1:9" x14ac:dyDescent="0.25">
      <c r="A3079" t="s">
        <v>3300</v>
      </c>
      <c r="B3079" s="3">
        <v>55.736793518066413</v>
      </c>
      <c r="C3079" s="3">
        <v>19.70999908447266</v>
      </c>
      <c r="D3079" s="4">
        <v>-1.1129162759580759E-2</v>
      </c>
      <c r="E3079" s="4">
        <v>1.3367522433655131E-2</v>
      </c>
      <c r="F3079" s="2">
        <v>4</v>
      </c>
      <c r="G3079" s="4">
        <v>0.11552456406671199</v>
      </c>
      <c r="H3079" s="4">
        <v>-0.44408200170058171</v>
      </c>
      <c r="I3079" s="4">
        <v>0.33437378279240049</v>
      </c>
    </row>
    <row r="3080" spans="1:9" x14ac:dyDescent="0.25">
      <c r="A3080" t="s">
        <v>3301</v>
      </c>
      <c r="B3080" s="3">
        <v>56.364078521728523</v>
      </c>
      <c r="C3080" s="3">
        <v>19.45000076293945</v>
      </c>
      <c r="D3080" s="4">
        <v>6.078412467292571E-3</v>
      </c>
      <c r="E3080" s="4">
        <v>-1.3691610538352991E-2</v>
      </c>
      <c r="F3080" s="2">
        <v>3</v>
      </c>
      <c r="G3080" s="4">
        <v>0.1327064142186096</v>
      </c>
      <c r="H3080" s="4">
        <v>-0.43782546985531062</v>
      </c>
      <c r="I3080" s="4">
        <v>0.34939137907651818</v>
      </c>
    </row>
    <row r="3081" spans="1:9" x14ac:dyDescent="0.25">
      <c r="A3081" t="s">
        <v>3302</v>
      </c>
      <c r="B3081" s="3">
        <v>56.023544311523438</v>
      </c>
      <c r="C3081" s="3">
        <v>19.719999313354489</v>
      </c>
      <c r="D3081" s="4">
        <v>6.2770369228397627E-3</v>
      </c>
      <c r="E3081" s="4">
        <v>-3.2384684719843897E-2</v>
      </c>
      <c r="F3081" s="2">
        <v>4</v>
      </c>
      <c r="G3081" s="4">
        <v>0.1425729323796123</v>
      </c>
      <c r="H3081" s="4">
        <v>-0.44122195330081632</v>
      </c>
      <c r="I3081" s="4">
        <v>0.34123877657536639</v>
      </c>
    </row>
    <row r="3082" spans="1:9" x14ac:dyDescent="0.25">
      <c r="A3082" t="s">
        <v>3303</v>
      </c>
      <c r="B3082" s="3">
        <v>55.674076080322273</v>
      </c>
      <c r="C3082" s="3">
        <v>20.379999160766602</v>
      </c>
      <c r="D3082" s="4">
        <v>-1.925798088824382E-2</v>
      </c>
      <c r="E3082" s="4">
        <v>0.12534502892934871</v>
      </c>
      <c r="F3082" s="2">
        <v>4</v>
      </c>
      <c r="G3082" s="4">
        <v>0.15361112085981701</v>
      </c>
      <c r="H3082" s="4">
        <v>-0.44470754454667111</v>
      </c>
      <c r="I3082" s="4">
        <v>0.33287228801009688</v>
      </c>
    </row>
    <row r="3083" spans="1:9" x14ac:dyDescent="0.25">
      <c r="A3083" t="s">
        <v>3304</v>
      </c>
      <c r="B3083" s="3">
        <v>56.767299652099609</v>
      </c>
      <c r="C3083" s="3">
        <v>18.110000610351559</v>
      </c>
      <c r="D3083" s="4">
        <v>1.0527923382120269E-2</v>
      </c>
      <c r="E3083" s="4">
        <v>-9.8107535898381615E-2</v>
      </c>
      <c r="F3083" s="2">
        <v>3</v>
      </c>
      <c r="G3083" s="4">
        <v>0.15585826194921079</v>
      </c>
      <c r="H3083" s="4">
        <v>-0.43380374794561238</v>
      </c>
      <c r="I3083" s="4">
        <v>0.35904474575001899</v>
      </c>
    </row>
    <row r="3084" spans="1:9" x14ac:dyDescent="0.25">
      <c r="A3084" t="s">
        <v>3305</v>
      </c>
      <c r="B3084" s="3">
        <v>56.175884246826172</v>
      </c>
      <c r="C3084" s="3">
        <v>20.079999923706051</v>
      </c>
      <c r="D3084" s="4">
        <v>-2.4887010110902441E-2</v>
      </c>
      <c r="E3084" s="4">
        <v>0.16473318969213019</v>
      </c>
      <c r="F3084" s="2">
        <v>4</v>
      </c>
      <c r="G3084" s="4">
        <v>0.1544556917508961</v>
      </c>
      <c r="H3084" s="4">
        <v>-0.43970251691868723</v>
      </c>
      <c r="I3084" s="4">
        <v>0.34488589014092091</v>
      </c>
    </row>
    <row r="3085" spans="1:9" x14ac:dyDescent="0.25">
      <c r="A3085" t="s">
        <v>3306</v>
      </c>
      <c r="B3085" s="3">
        <v>57.609615325927727</v>
      </c>
      <c r="C3085" s="3">
        <v>17.239999771118161</v>
      </c>
      <c r="D3085" s="4">
        <v>7.7831609374778843E-4</v>
      </c>
      <c r="E3085" s="4">
        <v>-6.2023908688845109E-2</v>
      </c>
      <c r="F3085" s="2">
        <v>3</v>
      </c>
      <c r="G3085" s="4">
        <v>0.17534500334111461</v>
      </c>
      <c r="H3085" s="4">
        <v>-0.42540250320628281</v>
      </c>
      <c r="I3085" s="4">
        <v>0.37921031109828501</v>
      </c>
    </row>
    <row r="3086" spans="1:9" x14ac:dyDescent="0.25">
      <c r="A3086" t="s">
        <v>3307</v>
      </c>
      <c r="B3086" s="3">
        <v>57.564811706542969</v>
      </c>
      <c r="C3086" s="3">
        <v>18.379999160766602</v>
      </c>
      <c r="D3086" s="4">
        <v>1.0380553796478949E-2</v>
      </c>
      <c r="E3086" s="4">
        <v>3.275080073245507E-3</v>
      </c>
      <c r="F3086" s="2">
        <v>3</v>
      </c>
      <c r="G3086" s="4">
        <v>0.19962738284544471</v>
      </c>
      <c r="H3086" s="4">
        <v>-0.42584937387882832</v>
      </c>
      <c r="I3086" s="4">
        <v>0.37813768435914769</v>
      </c>
    </row>
    <row r="3087" spans="1:9" x14ac:dyDescent="0.25">
      <c r="A3087" t="s">
        <v>3308</v>
      </c>
      <c r="B3087" s="3">
        <v>56.973396301269531</v>
      </c>
      <c r="C3087" s="3">
        <v>18.319999694824219</v>
      </c>
      <c r="D3087" s="4">
        <v>9.3663812798618906E-3</v>
      </c>
      <c r="E3087" s="4">
        <v>-0.1321648903297156</v>
      </c>
      <c r="F3087" s="2">
        <v>3</v>
      </c>
      <c r="G3087" s="4">
        <v>0.19348259236819201</v>
      </c>
      <c r="H3087" s="4">
        <v>-0.43174814285190311</v>
      </c>
      <c r="I3087" s="4">
        <v>0.36397882875004961</v>
      </c>
    </row>
    <row r="3088" spans="1:9" x14ac:dyDescent="0.25">
      <c r="A3088" t="s">
        <v>3309</v>
      </c>
      <c r="B3088" s="3">
        <v>56.444713592529297</v>
      </c>
      <c r="C3088" s="3">
        <v>21.110000610351559</v>
      </c>
      <c r="D3088" s="4">
        <v>1.2424237406587711E-2</v>
      </c>
      <c r="E3088" s="4">
        <v>-2.6291498468666519E-2</v>
      </c>
      <c r="F3088" s="2">
        <v>4</v>
      </c>
      <c r="G3088" s="4">
        <v>0.17870440714804239</v>
      </c>
      <c r="H3088" s="4">
        <v>-0.43702121678793998</v>
      </c>
      <c r="I3088" s="4">
        <v>0.35132183322823202</v>
      </c>
    </row>
    <row r="3089" spans="1:9" x14ac:dyDescent="0.25">
      <c r="A3089" t="s">
        <v>3310</v>
      </c>
      <c r="B3089" s="3">
        <v>55.752037048339837</v>
      </c>
      <c r="C3089" s="3">
        <v>21.680000305175781</v>
      </c>
      <c r="D3089" s="4">
        <v>3.7019723089313228E-3</v>
      </c>
      <c r="E3089" s="4">
        <v>-0.1067161146986869</v>
      </c>
      <c r="F3089" s="2">
        <v>4</v>
      </c>
      <c r="G3089" s="4">
        <v>0.15973640806995371</v>
      </c>
      <c r="H3089" s="4">
        <v>-0.443929962943026</v>
      </c>
      <c r="I3089" s="4">
        <v>0.3347387224645666</v>
      </c>
    </row>
    <row r="3090" spans="1:9" x14ac:dyDescent="0.25">
      <c r="A3090" t="s">
        <v>3311</v>
      </c>
      <c r="B3090" s="3">
        <v>55.546405792236328</v>
      </c>
      <c r="C3090" s="3">
        <v>24.270000457763668</v>
      </c>
      <c r="D3090" s="4">
        <v>-6.8735802097635856E-3</v>
      </c>
      <c r="E3090" s="4">
        <v>9.868720190662339E-2</v>
      </c>
      <c r="F3090" s="2">
        <v>4</v>
      </c>
      <c r="G3090" s="4">
        <v>0.13353552152658921</v>
      </c>
      <c r="H3090" s="4">
        <v>-0.44598092621280577</v>
      </c>
      <c r="I3090" s="4">
        <v>0.32981578126633893</v>
      </c>
    </row>
    <row r="3091" spans="1:9" x14ac:dyDescent="0.25">
      <c r="A3091" t="s">
        <v>3312</v>
      </c>
      <c r="B3091" s="3">
        <v>55.930850982666023</v>
      </c>
      <c r="C3091" s="3">
        <v>22.090000152587891</v>
      </c>
      <c r="D3091" s="4">
        <v>1.2133993807331491E-2</v>
      </c>
      <c r="E3091" s="4">
        <v>-6.2393860215467223E-2</v>
      </c>
      <c r="F3091" s="2">
        <v>4</v>
      </c>
      <c r="G3091" s="4">
        <v>0.15600332720979559</v>
      </c>
      <c r="H3091" s="4">
        <v>-0.4421464752652422</v>
      </c>
      <c r="I3091" s="4">
        <v>0.33901964016546482</v>
      </c>
    </row>
    <row r="3092" spans="1:9" x14ac:dyDescent="0.25">
      <c r="A3092" t="s">
        <v>3313</v>
      </c>
      <c r="B3092" s="3">
        <v>55.260322570800781</v>
      </c>
      <c r="C3092" s="3">
        <v>23.559999465942379</v>
      </c>
      <c r="D3092" s="4">
        <v>-1.685992399107783E-2</v>
      </c>
      <c r="E3092" s="4">
        <v>0.10975035204643339</v>
      </c>
      <c r="F3092" s="2">
        <v>4</v>
      </c>
      <c r="G3092" s="4">
        <v>0.14214455228528841</v>
      </c>
      <c r="H3092" s="4">
        <v>-0.44883431625857428</v>
      </c>
      <c r="I3092" s="4">
        <v>0.32296676957612291</v>
      </c>
    </row>
    <row r="3093" spans="1:9" x14ac:dyDescent="0.25">
      <c r="A3093" t="s">
        <v>3314</v>
      </c>
      <c r="B3093" s="3">
        <v>56.207984924316413</v>
      </c>
      <c r="C3093" s="3">
        <v>21.229999542236332</v>
      </c>
      <c r="D3093" s="4">
        <v>9.635143169737681E-3</v>
      </c>
      <c r="E3093" s="4">
        <v>-2.2559842845708E-2</v>
      </c>
      <c r="F3093" s="2">
        <v>4</v>
      </c>
      <c r="G3093" s="4">
        <v>0.14393568563965961</v>
      </c>
      <c r="H3093" s="4">
        <v>-0.43938234521077157</v>
      </c>
      <c r="I3093" s="4">
        <v>0.34565440048658619</v>
      </c>
    </row>
    <row r="3094" spans="1:9" x14ac:dyDescent="0.25">
      <c r="A3094" t="s">
        <v>3315</v>
      </c>
      <c r="B3094" s="3">
        <v>55.671581268310547</v>
      </c>
      <c r="C3094" s="3">
        <v>21.719999313354489</v>
      </c>
      <c r="D3094" s="4">
        <v>-3.9986183985174506E-3</v>
      </c>
      <c r="E3094" s="4">
        <v>-1.9855619904663561E-2</v>
      </c>
      <c r="F3094" s="2">
        <v>4</v>
      </c>
      <c r="G3094" s="4">
        <v>0.13506455002192119</v>
      </c>
      <c r="H3094" s="4">
        <v>-0.44473242776675159</v>
      </c>
      <c r="I3094" s="4">
        <v>0.33281256064633408</v>
      </c>
    </row>
    <row r="3095" spans="1:9" x14ac:dyDescent="0.25">
      <c r="A3095" t="s">
        <v>3316</v>
      </c>
      <c r="B3095" s="3">
        <v>55.895084381103523</v>
      </c>
      <c r="C3095" s="3">
        <v>22.159999847412109</v>
      </c>
      <c r="D3095" s="4">
        <v>2.2905946938541311E-2</v>
      </c>
      <c r="E3095" s="4">
        <v>-0.10210698649121119</v>
      </c>
      <c r="F3095" s="2">
        <v>4</v>
      </c>
      <c r="G3095" s="4">
        <v>0.13145057344093281</v>
      </c>
      <c r="H3095" s="4">
        <v>-0.44250321084853611</v>
      </c>
      <c r="I3095" s="4">
        <v>0.33816336529904101</v>
      </c>
    </row>
    <row r="3096" spans="1:9" x14ac:dyDescent="0.25">
      <c r="A3096" t="s">
        <v>3317</v>
      </c>
      <c r="B3096" s="3">
        <v>54.643424987792969</v>
      </c>
      <c r="C3096" s="3">
        <v>24.680000305175781</v>
      </c>
      <c r="D3096" s="4">
        <v>4.1069386858427759E-3</v>
      </c>
      <c r="E3096" s="4">
        <v>-5.5130187128274222E-2</v>
      </c>
      <c r="F3096" s="2">
        <v>5</v>
      </c>
      <c r="G3096" s="4">
        <v>0.1041351054237367</v>
      </c>
      <c r="H3096" s="4">
        <v>-0.45498724411565122</v>
      </c>
      <c r="I3096" s="4">
        <v>0.30819785465519561</v>
      </c>
    </row>
    <row r="3097" spans="1:9" x14ac:dyDescent="0.25">
      <c r="A3097" t="s">
        <v>3318</v>
      </c>
      <c r="B3097" s="3">
        <v>54.419925689697273</v>
      </c>
      <c r="C3097" s="3">
        <v>26.120000839233398</v>
      </c>
      <c r="D3097" s="4">
        <v>7.6146796507541303E-3</v>
      </c>
      <c r="E3097" s="4">
        <v>-2.02550266792717E-2</v>
      </c>
      <c r="F3097" s="2">
        <v>5</v>
      </c>
      <c r="G3097" s="4">
        <v>9.0642255280581674E-2</v>
      </c>
      <c r="H3097" s="4">
        <v>-0.45721642298612952</v>
      </c>
      <c r="I3097" s="4">
        <v>0.30284714132873303</v>
      </c>
    </row>
    <row r="3098" spans="1:9" x14ac:dyDescent="0.25">
      <c r="A3098" t="s">
        <v>3319</v>
      </c>
      <c r="B3098" s="3">
        <v>54.0086669921875</v>
      </c>
      <c r="C3098" s="3">
        <v>26.659999847412109</v>
      </c>
      <c r="D3098" s="4">
        <v>-2.6587251086353961E-2</v>
      </c>
      <c r="E3098" s="4">
        <v>0.1080631936484497</v>
      </c>
      <c r="F3098" s="2">
        <v>5</v>
      </c>
      <c r="G3098" s="4">
        <v>6.6129231322526572E-2</v>
      </c>
      <c r="H3098" s="4">
        <v>-0.46131831147795221</v>
      </c>
      <c r="I3098" s="4">
        <v>0.29300135025852181</v>
      </c>
    </row>
    <row r="3099" spans="1:9" x14ac:dyDescent="0.25">
      <c r="A3099" t="s">
        <v>3320</v>
      </c>
      <c r="B3099" s="3">
        <v>55.483829498291023</v>
      </c>
      <c r="C3099" s="3">
        <v>24.059999465942379</v>
      </c>
      <c r="D3099" s="4">
        <v>-4.3319994783692639E-3</v>
      </c>
      <c r="E3099" s="4">
        <v>-3.313998580313116E-3</v>
      </c>
      <c r="F3099" s="2">
        <v>4</v>
      </c>
      <c r="G3099" s="4">
        <v>9.7550876818064181E-2</v>
      </c>
      <c r="H3099" s="4">
        <v>-0.44660506129262167</v>
      </c>
      <c r="I3099" s="4">
        <v>0.32831766555507408</v>
      </c>
    </row>
    <row r="3100" spans="1:9" x14ac:dyDescent="0.25">
      <c r="A3100" t="s">
        <v>3321</v>
      </c>
      <c r="B3100" s="3">
        <v>55.725231170654297</v>
      </c>
      <c r="C3100" s="3">
        <v>24.139999389648441</v>
      </c>
      <c r="D3100" s="4">
        <v>-8.4309638682286137E-3</v>
      </c>
      <c r="E3100" s="4">
        <v>0.14788390877123669</v>
      </c>
      <c r="F3100" s="2">
        <v>4</v>
      </c>
      <c r="G3100" s="4">
        <v>7.8337949181526589E-2</v>
      </c>
      <c r="H3100" s="4">
        <v>-0.4441973243918107</v>
      </c>
      <c r="I3100" s="4">
        <v>0.33409697294597002</v>
      </c>
    </row>
    <row r="3101" spans="1:9" x14ac:dyDescent="0.25">
      <c r="A3101" t="s">
        <v>3322</v>
      </c>
      <c r="B3101" s="3">
        <v>56.199043273925781</v>
      </c>
      <c r="C3101" s="3">
        <v>21.030000686645511</v>
      </c>
      <c r="D3101" s="4">
        <v>1.2727281601270681E-2</v>
      </c>
      <c r="E3101" s="4">
        <v>-3.3547772727842477E-2</v>
      </c>
      <c r="F3101" s="2">
        <v>4</v>
      </c>
      <c r="G3101" s="4">
        <v>0.1051175131993811</v>
      </c>
      <c r="H3101" s="4">
        <v>-0.43947152910659498</v>
      </c>
      <c r="I3101" s="4">
        <v>0.34544033176998029</v>
      </c>
    </row>
    <row r="3102" spans="1:9" x14ac:dyDescent="0.25">
      <c r="A3102" t="s">
        <v>3323</v>
      </c>
      <c r="B3102" s="3">
        <v>55.492771148681641</v>
      </c>
      <c r="C3102" s="3">
        <v>21.760000228881839</v>
      </c>
      <c r="D3102" s="4">
        <v>-1.287052092552976E-3</v>
      </c>
      <c r="E3102" s="4">
        <v>1.021352386275454E-2</v>
      </c>
      <c r="F3102" s="2">
        <v>4</v>
      </c>
      <c r="G3102" s="4">
        <v>9.6767546693547146E-2</v>
      </c>
      <c r="H3102" s="4">
        <v>-0.44651587739679821</v>
      </c>
      <c r="I3102" s="4">
        <v>0.32853173427167998</v>
      </c>
    </row>
    <row r="3103" spans="1:9" x14ac:dyDescent="0.25">
      <c r="A3103" t="s">
        <v>3324</v>
      </c>
      <c r="B3103" s="3">
        <v>55.564285278320313</v>
      </c>
      <c r="C3103" s="3">
        <v>21.54000091552734</v>
      </c>
      <c r="D3103" s="4">
        <v>-6.5539089412265383E-3</v>
      </c>
      <c r="E3103" s="4">
        <v>-3.5378370393097443E-2</v>
      </c>
      <c r="F3103" s="2">
        <v>4</v>
      </c>
      <c r="G3103" s="4">
        <v>0.10494872280563181</v>
      </c>
      <c r="H3103" s="4">
        <v>-0.44580259646889608</v>
      </c>
      <c r="I3103" s="4">
        <v>0.3302438273733066</v>
      </c>
    </row>
    <row r="3104" spans="1:9" x14ac:dyDescent="0.25">
      <c r="A3104" t="s">
        <v>3325</v>
      </c>
      <c r="B3104" s="3">
        <v>55.930850982666023</v>
      </c>
      <c r="C3104" s="3">
        <v>22.329999923706051</v>
      </c>
      <c r="D3104" s="4">
        <v>1.9221927744301761E-3</v>
      </c>
      <c r="E3104" s="4">
        <v>-6.6725810313496003E-3</v>
      </c>
      <c r="F3104" s="2">
        <v>4</v>
      </c>
      <c r="G3104" s="4">
        <v>0.11656367105658361</v>
      </c>
      <c r="H3104" s="4">
        <v>-0.4421464752652422</v>
      </c>
      <c r="I3104" s="4">
        <v>0.33901964016546482</v>
      </c>
    </row>
    <row r="3105" spans="1:9" x14ac:dyDescent="0.25">
      <c r="A3105" t="s">
        <v>3326</v>
      </c>
      <c r="B3105" s="3">
        <v>55.82354736328125</v>
      </c>
      <c r="C3105" s="3">
        <v>22.479999542236332</v>
      </c>
      <c r="D3105" s="4">
        <v>-1.120051668859201E-3</v>
      </c>
      <c r="E3105" s="4">
        <v>2.1353898612765709E-2</v>
      </c>
      <c r="F3105" s="2">
        <v>4</v>
      </c>
      <c r="G3105" s="4">
        <v>0.10756904024636579</v>
      </c>
      <c r="H3105" s="4">
        <v>-0.44321672006286089</v>
      </c>
      <c r="I3105" s="4">
        <v>0.33645072423994882</v>
      </c>
    </row>
    <row r="3106" spans="1:9" x14ac:dyDescent="0.25">
      <c r="A3106" t="s">
        <v>3327</v>
      </c>
      <c r="B3106" s="3">
        <v>55.886142730712891</v>
      </c>
      <c r="C3106" s="3">
        <v>22.010000228881839</v>
      </c>
      <c r="D3106" s="4">
        <v>2.795598926001874E-2</v>
      </c>
      <c r="E3106" s="4">
        <v>-0.12310757392932579</v>
      </c>
      <c r="F3106" s="2">
        <v>4</v>
      </c>
      <c r="G3106" s="4">
        <v>9.2496790978034094E-2</v>
      </c>
      <c r="H3106" s="4">
        <v>-0.44259239474435952</v>
      </c>
      <c r="I3106" s="4">
        <v>0.33794929658243489</v>
      </c>
    </row>
    <row r="3107" spans="1:9" x14ac:dyDescent="0.25">
      <c r="A3107" t="s">
        <v>3328</v>
      </c>
      <c r="B3107" s="3">
        <v>54.366279602050781</v>
      </c>
      <c r="C3107" s="3">
        <v>25.10000038146973</v>
      </c>
      <c r="D3107" s="4">
        <v>-1.2984989287560421E-2</v>
      </c>
      <c r="E3107" s="4">
        <v>2.490815092088949E-2</v>
      </c>
      <c r="F3107" s="2">
        <v>5</v>
      </c>
      <c r="G3107" s="4">
        <v>5.4752059005394038E-2</v>
      </c>
      <c r="H3107" s="4">
        <v>-0.45775148831333312</v>
      </c>
      <c r="I3107" s="4">
        <v>0.30156282035534132</v>
      </c>
    </row>
    <row r="3108" spans="1:9" x14ac:dyDescent="0.25">
      <c r="A3108" t="s">
        <v>3329</v>
      </c>
      <c r="B3108" s="3">
        <v>55.081512451171882</v>
      </c>
      <c r="C3108" s="3">
        <v>24.489999771118161</v>
      </c>
      <c r="D3108" s="4">
        <v>-2.1131119782919039E-2</v>
      </c>
      <c r="E3108" s="4">
        <v>9.9685642915223527E-2</v>
      </c>
      <c r="F3108" s="2">
        <v>5</v>
      </c>
      <c r="G3108" s="4">
        <v>7.1757956024137037E-2</v>
      </c>
      <c r="H3108" s="4">
        <v>-0.4506177658886209</v>
      </c>
      <c r="I3108" s="4">
        <v>0.31868594320146881</v>
      </c>
    </row>
    <row r="3109" spans="1:9" x14ac:dyDescent="0.25">
      <c r="A3109" t="s">
        <v>3330</v>
      </c>
      <c r="B3109" s="3">
        <v>56.270572662353523</v>
      </c>
      <c r="C3109" s="3">
        <v>22.270000457763668</v>
      </c>
      <c r="D3109" s="4">
        <v>-6.7855211870370136E-3</v>
      </c>
      <c r="E3109" s="4">
        <v>1.3655036585587201E-2</v>
      </c>
      <c r="F3109" s="2">
        <v>4</v>
      </c>
      <c r="G3109" s="4">
        <v>0.10402492907585099</v>
      </c>
      <c r="H3109" s="4">
        <v>-0.4387580959877444</v>
      </c>
      <c r="I3109" s="4">
        <v>0.34715279017658379</v>
      </c>
    </row>
    <row r="3110" spans="1:9" x14ac:dyDescent="0.25">
      <c r="A3110" t="s">
        <v>3331</v>
      </c>
      <c r="B3110" s="3">
        <v>56.655006408691413</v>
      </c>
      <c r="C3110" s="3">
        <v>21.969999313354489</v>
      </c>
      <c r="D3110" s="4">
        <v>-3.3029355706437609E-3</v>
      </c>
      <c r="E3110" s="4">
        <v>4.572403762404198E-3</v>
      </c>
      <c r="F3110" s="2">
        <v>4</v>
      </c>
      <c r="G3110" s="4">
        <v>0.11466594215760841</v>
      </c>
      <c r="H3110" s="4">
        <v>-0.4349237591833921</v>
      </c>
      <c r="I3110" s="4">
        <v>0.35635637509697721</v>
      </c>
    </row>
    <row r="3111" spans="1:9" x14ac:dyDescent="0.25">
      <c r="A3111" t="s">
        <v>3332</v>
      </c>
      <c r="B3111" s="3">
        <v>56.842754364013672</v>
      </c>
      <c r="C3111" s="3">
        <v>21.870000839233398</v>
      </c>
      <c r="D3111" s="4">
        <v>-9.3488010058498938E-3</v>
      </c>
      <c r="E3111" s="4">
        <v>9.9547587247058145E-2</v>
      </c>
      <c r="F3111" s="2">
        <v>4</v>
      </c>
      <c r="G3111" s="4">
        <v>9.9021552081467901E-2</v>
      </c>
      <c r="H3111" s="4">
        <v>-0.43305116370525909</v>
      </c>
      <c r="I3111" s="4">
        <v>0.36085117886199281</v>
      </c>
    </row>
    <row r="3112" spans="1:9" x14ac:dyDescent="0.25">
      <c r="A3112" t="s">
        <v>3333</v>
      </c>
      <c r="B3112" s="3">
        <v>57.379180908203118</v>
      </c>
      <c r="C3112" s="3">
        <v>19.889999389648441</v>
      </c>
      <c r="D3112" s="4">
        <v>-1.55677199139892E-4</v>
      </c>
      <c r="E3112" s="4">
        <v>5.6293121095974952E-2</v>
      </c>
      <c r="F3112" s="2">
        <v>4</v>
      </c>
      <c r="G3112" s="4">
        <v>9.6255441608518844E-2</v>
      </c>
      <c r="H3112" s="4">
        <v>-0.42770085286285631</v>
      </c>
      <c r="I3112" s="4">
        <v>0.37369356665971049</v>
      </c>
    </row>
    <row r="3113" spans="1:9" x14ac:dyDescent="0.25">
      <c r="A3113" t="s">
        <v>3334</v>
      </c>
      <c r="B3113" s="3">
        <v>57.388114929199219</v>
      </c>
      <c r="C3113" s="3">
        <v>18.829999923706051</v>
      </c>
      <c r="D3113" s="4">
        <v>-2.0213711690817431E-3</v>
      </c>
      <c r="E3113" s="4">
        <v>-6.225099625245889E-2</v>
      </c>
      <c r="F3113" s="2">
        <v>3</v>
      </c>
      <c r="G3113" s="4">
        <v>0.1029571873178563</v>
      </c>
      <c r="H3113" s="4">
        <v>-0.4276117450625071</v>
      </c>
      <c r="I3113" s="4">
        <v>0.37390745272382803</v>
      </c>
    </row>
    <row r="3114" spans="1:9" x14ac:dyDescent="0.25">
      <c r="A3114" t="s">
        <v>3335</v>
      </c>
      <c r="B3114" s="3">
        <v>57.504352569580078</v>
      </c>
      <c r="C3114" s="3">
        <v>20.079999923706051</v>
      </c>
      <c r="D3114" s="4">
        <v>-3.0999327041809628E-3</v>
      </c>
      <c r="E3114" s="4">
        <v>5.4068279679597493E-2</v>
      </c>
      <c r="F3114" s="2">
        <v>4</v>
      </c>
      <c r="G3114" s="4">
        <v>9.7161993256361434E-2</v>
      </c>
      <c r="H3114" s="4">
        <v>-0.42645239246453909</v>
      </c>
      <c r="I3114" s="4">
        <v>0.37669025471346163</v>
      </c>
    </row>
    <row r="3115" spans="1:9" x14ac:dyDescent="0.25">
      <c r="A3115" t="s">
        <v>3336</v>
      </c>
      <c r="B3115" s="3">
        <v>57.68316650390625</v>
      </c>
      <c r="C3115" s="3">
        <v>19.04999923706055</v>
      </c>
      <c r="D3115" s="4">
        <v>-3.705476303927036E-3</v>
      </c>
      <c r="E3115" s="4">
        <v>5.8077455069303063E-3</v>
      </c>
      <c r="F3115" s="2">
        <v>3</v>
      </c>
      <c r="G3115" s="4">
        <v>0.10994982531900049</v>
      </c>
      <c r="H3115" s="4">
        <v>-0.42466890478675529</v>
      </c>
      <c r="I3115" s="4">
        <v>0.38097117241435979</v>
      </c>
    </row>
    <row r="3116" spans="1:9" x14ac:dyDescent="0.25">
      <c r="A3116" t="s">
        <v>3337</v>
      </c>
      <c r="B3116" s="3">
        <v>57.897705078125</v>
      </c>
      <c r="C3116" s="3">
        <v>18.940000534057621</v>
      </c>
      <c r="D3116" s="4">
        <v>9.2703000413041359E-4</v>
      </c>
      <c r="E3116" s="4">
        <v>-1.148221895128076E-2</v>
      </c>
      <c r="F3116" s="2">
        <v>3</v>
      </c>
      <c r="G3116" s="4">
        <v>0.1182698220453986</v>
      </c>
      <c r="H3116" s="4">
        <v>-0.42252910005078609</v>
      </c>
      <c r="I3116" s="4">
        <v>0.3861073603929952</v>
      </c>
    </row>
    <row r="3117" spans="1:9" x14ac:dyDescent="0.25">
      <c r="A3117" t="s">
        <v>3338</v>
      </c>
      <c r="B3117" s="3">
        <v>57.844081878662109</v>
      </c>
      <c r="C3117" s="3">
        <v>19.159999847412109</v>
      </c>
      <c r="D3117" s="4">
        <v>-2.4868006359540121E-2</v>
      </c>
      <c r="E3117" s="4">
        <v>9.1116197615662031E-2</v>
      </c>
      <c r="F3117" s="2">
        <v>3</v>
      </c>
      <c r="G3117" s="4">
        <v>0.12087695446883349</v>
      </c>
      <c r="H3117" s="4">
        <v>-0.42306393709156709</v>
      </c>
      <c r="I3117" s="4">
        <v>0.38482358737706912</v>
      </c>
    </row>
    <row r="3118" spans="1:9" x14ac:dyDescent="0.25">
      <c r="A3118" t="s">
        <v>3339</v>
      </c>
      <c r="B3118" s="3">
        <v>59.319232940673828</v>
      </c>
      <c r="C3118" s="3">
        <v>17.559999465942379</v>
      </c>
      <c r="D3118" s="4">
        <v>-1.0587733314058601E-2</v>
      </c>
      <c r="E3118" s="4">
        <v>4.0284380271550901E-2</v>
      </c>
      <c r="F3118" s="2">
        <v>3</v>
      </c>
      <c r="G3118" s="4">
        <v>0.14318425673487581</v>
      </c>
      <c r="H3118" s="4">
        <v>-0.40835080104944788</v>
      </c>
      <c r="I3118" s="4">
        <v>0.42013962869488858</v>
      </c>
    </row>
    <row r="3119" spans="1:9" x14ac:dyDescent="0.25">
      <c r="A3119" t="s">
        <v>3340</v>
      </c>
      <c r="B3119" s="3">
        <v>59.954010009765618</v>
      </c>
      <c r="C3119" s="3">
        <v>16.879999160766602</v>
      </c>
      <c r="D3119" s="4">
        <v>2.8412993701207871E-3</v>
      </c>
      <c r="E3119" s="4">
        <v>1.6867395955570741E-2</v>
      </c>
      <c r="F3119" s="2">
        <v>3</v>
      </c>
      <c r="G3119" s="4">
        <v>0.1536458029398671</v>
      </c>
      <c r="H3119" s="4">
        <v>-0.40201954344846119</v>
      </c>
      <c r="I3119" s="4">
        <v>0.43533658972278372</v>
      </c>
    </row>
    <row r="3120" spans="1:9" x14ac:dyDescent="0.25">
      <c r="A3120" t="s">
        <v>3341</v>
      </c>
      <c r="B3120" s="3">
        <v>59.784145355224609</v>
      </c>
      <c r="C3120" s="3">
        <v>16.60000038146973</v>
      </c>
      <c r="D3120" s="4">
        <v>1.647932596846813E-3</v>
      </c>
      <c r="E3120" s="4">
        <v>-3.2069927072551192E-2</v>
      </c>
      <c r="F3120" s="2">
        <v>3</v>
      </c>
      <c r="G3120" s="4">
        <v>0.14491537211518429</v>
      </c>
      <c r="H3120" s="4">
        <v>-0.40371377113494722</v>
      </c>
      <c r="I3120" s="4">
        <v>0.43126992339098003</v>
      </c>
    </row>
    <row r="3121" spans="1:9" x14ac:dyDescent="0.25">
      <c r="A3121" t="s">
        <v>3342</v>
      </c>
      <c r="B3121" s="3">
        <v>59.685787200927727</v>
      </c>
      <c r="C3121" s="3">
        <v>17.14999961853027</v>
      </c>
      <c r="D3121" s="4">
        <v>-7.1386295641022723E-3</v>
      </c>
      <c r="E3121" s="4">
        <v>5.0857839413396722E-2</v>
      </c>
      <c r="F3121" s="2">
        <v>3</v>
      </c>
      <c r="G3121" s="4">
        <v>0.14090318649630371</v>
      </c>
      <c r="H3121" s="4">
        <v>-0.40469479398900537</v>
      </c>
      <c r="I3121" s="4">
        <v>0.42891516750831399</v>
      </c>
    </row>
    <row r="3122" spans="1:9" x14ac:dyDescent="0.25">
      <c r="A3122" t="s">
        <v>3343</v>
      </c>
      <c r="B3122" s="3">
        <v>60.114925384521477</v>
      </c>
      <c r="C3122" s="3">
        <v>16.319999694824219</v>
      </c>
      <c r="D3122" s="4">
        <v>5.9844800708841461E-3</v>
      </c>
      <c r="E3122" s="4">
        <v>4.9261037459082946E-3</v>
      </c>
      <c r="F3122" s="2">
        <v>3</v>
      </c>
      <c r="G3122" s="4">
        <v>0.14813440518414511</v>
      </c>
      <c r="H3122" s="4">
        <v>-0.40041457575327288</v>
      </c>
      <c r="I3122" s="4">
        <v>0.43918900468549288</v>
      </c>
    </row>
    <row r="3123" spans="1:9" x14ac:dyDescent="0.25">
      <c r="A3123" t="s">
        <v>3344</v>
      </c>
      <c r="B3123" s="3">
        <v>59.757308959960938</v>
      </c>
      <c r="C3123" s="3">
        <v>16.239999771118161</v>
      </c>
      <c r="D3123" s="4">
        <v>5.8690279933666378E-3</v>
      </c>
      <c r="E3123" s="4">
        <v>-3.4482754710425501E-2</v>
      </c>
      <c r="F3123" s="2">
        <v>3</v>
      </c>
      <c r="G3123" s="4">
        <v>0.13956988984487029</v>
      </c>
      <c r="H3123" s="4">
        <v>-0.40398143696562899</v>
      </c>
      <c r="I3123" s="4">
        <v>0.43062744326242908</v>
      </c>
    </row>
    <row r="3124" spans="1:9" x14ac:dyDescent="0.25">
      <c r="A3124" t="s">
        <v>3345</v>
      </c>
      <c r="B3124" s="3">
        <v>59.408638000488281</v>
      </c>
      <c r="C3124" s="3">
        <v>16.819999694824219</v>
      </c>
      <c r="D3124" s="4">
        <v>2.6571612970504029E-2</v>
      </c>
      <c r="E3124" s="4">
        <v>-7.071826848997953E-2</v>
      </c>
      <c r="F3124" s="2">
        <v>3</v>
      </c>
      <c r="G3124" s="4">
        <v>0.1406250755296303</v>
      </c>
      <c r="H3124" s="4">
        <v>-0.40745907623442462</v>
      </c>
      <c r="I3124" s="4">
        <v>0.42228004188221568</v>
      </c>
    </row>
    <row r="3125" spans="1:9" x14ac:dyDescent="0.25">
      <c r="A3125" t="s">
        <v>3346</v>
      </c>
      <c r="B3125" s="3">
        <v>57.870914459228523</v>
      </c>
      <c r="C3125" s="3">
        <v>18.10000038146973</v>
      </c>
      <c r="D3125" s="4">
        <v>-5.3779239392258704E-3</v>
      </c>
      <c r="E3125" s="4">
        <v>-4.5861832544838547E-2</v>
      </c>
      <c r="F3125" s="2">
        <v>3</v>
      </c>
      <c r="G3125" s="4">
        <v>0.11737004586144401</v>
      </c>
      <c r="H3125" s="4">
        <v>-0.42279630930862239</v>
      </c>
      <c r="I3125" s="4">
        <v>0.38546597617937572</v>
      </c>
    </row>
    <row r="3126" spans="1:9" x14ac:dyDescent="0.25">
      <c r="A3126" t="s">
        <v>3347</v>
      </c>
      <c r="B3126" s="3">
        <v>58.183822631835938</v>
      </c>
      <c r="C3126" s="3">
        <v>18.969999313354489</v>
      </c>
      <c r="D3126" s="4">
        <v>-9.1352262953156016E-3</v>
      </c>
      <c r="E3126" s="4">
        <v>8.7729285117223776E-2</v>
      </c>
      <c r="F3126" s="2">
        <v>3</v>
      </c>
      <c r="G3126" s="4">
        <v>0.12630013388555431</v>
      </c>
      <c r="H3126" s="4">
        <v>-0.4196753675753836</v>
      </c>
      <c r="I3126" s="4">
        <v>0.39295719401940971</v>
      </c>
    </row>
    <row r="3127" spans="1:9" x14ac:dyDescent="0.25">
      <c r="A3127" t="s">
        <v>3348</v>
      </c>
      <c r="B3127" s="3">
        <v>58.720245361328118</v>
      </c>
      <c r="C3127" s="3">
        <v>17.440000534057621</v>
      </c>
      <c r="D3127" s="4">
        <v>-2.7329484849835111E-3</v>
      </c>
      <c r="E3127" s="4">
        <v>-5.0108934951518469E-2</v>
      </c>
      <c r="F3127" s="2">
        <v>3</v>
      </c>
      <c r="G3127" s="4">
        <v>0.1457175631995147</v>
      </c>
      <c r="H3127" s="4">
        <v>-0.414325094780718</v>
      </c>
      <c r="I3127" s="4">
        <v>0.40579949049088299</v>
      </c>
    </row>
    <row r="3128" spans="1:9" x14ac:dyDescent="0.25">
      <c r="A3128" t="s">
        <v>3349</v>
      </c>
      <c r="B3128" s="3">
        <v>58.88116455078125</v>
      </c>
      <c r="C3128" s="3">
        <v>18.360000610351559</v>
      </c>
      <c r="D3128" s="4">
        <v>-1.125960285101923E-2</v>
      </c>
      <c r="E3128" s="4">
        <v>-1.5021394230966051E-2</v>
      </c>
      <c r="F3128" s="2">
        <v>3</v>
      </c>
      <c r="G3128" s="4">
        <v>0.1748390179127941</v>
      </c>
      <c r="H3128" s="4">
        <v>-0.41272008903779261</v>
      </c>
      <c r="I3128" s="4">
        <v>0.40965199677983671</v>
      </c>
    </row>
    <row r="3129" spans="1:9" x14ac:dyDescent="0.25">
      <c r="A3129" t="s">
        <v>3350</v>
      </c>
      <c r="B3129" s="3">
        <v>59.551692962646477</v>
      </c>
      <c r="C3129" s="3">
        <v>18.639999389648441</v>
      </c>
      <c r="D3129" s="4">
        <v>-2.545594647229255E-3</v>
      </c>
      <c r="E3129" s="4">
        <v>9.7508295830408542E-3</v>
      </c>
      <c r="F3129" s="2">
        <v>3</v>
      </c>
      <c r="G3129" s="4">
        <v>0.19561080687299029</v>
      </c>
      <c r="H3129" s="4">
        <v>-0.40603224804446048</v>
      </c>
      <c r="I3129" s="4">
        <v>0.42570486736917862</v>
      </c>
    </row>
    <row r="3130" spans="1:9" x14ac:dyDescent="0.25">
      <c r="A3130" t="s">
        <v>3351</v>
      </c>
      <c r="B3130" s="3">
        <v>59.70367431640625</v>
      </c>
      <c r="C3130" s="3">
        <v>18.45999908447266</v>
      </c>
      <c r="D3130" s="4">
        <v>2.0320938726347219E-2</v>
      </c>
      <c r="E3130" s="4">
        <v>-5.5754485684152873E-2</v>
      </c>
      <c r="F3130" s="2">
        <v>3</v>
      </c>
      <c r="G3130" s="4">
        <v>0.19019865744700781</v>
      </c>
      <c r="H3130" s="4">
        <v>-0.40451638814962132</v>
      </c>
      <c r="I3130" s="4">
        <v>0.42934339626777041</v>
      </c>
    </row>
    <row r="3131" spans="1:9" x14ac:dyDescent="0.25">
      <c r="A3131" t="s">
        <v>3352</v>
      </c>
      <c r="B3131" s="3">
        <v>58.514602661132813</v>
      </c>
      <c r="C3131" s="3">
        <v>19.54999923706055</v>
      </c>
      <c r="D3131" s="4">
        <v>-1.1179948691016239E-2</v>
      </c>
      <c r="E3131" s="4">
        <v>0</v>
      </c>
      <c r="F3131" s="2">
        <v>3</v>
      </c>
      <c r="G3131" s="4">
        <v>0.1644388539207027</v>
      </c>
      <c r="H3131" s="4">
        <v>-0.41637617219370932</v>
      </c>
      <c r="I3131" s="4">
        <v>0.40087627531392261</v>
      </c>
    </row>
    <row r="3132" spans="1:9" x14ac:dyDescent="0.25">
      <c r="A3132" t="s">
        <v>3353</v>
      </c>
      <c r="B3132" s="3">
        <v>59.176189422607422</v>
      </c>
      <c r="C3132" s="3">
        <v>19.54999923706055</v>
      </c>
      <c r="D3132" s="4">
        <v>-1.517604540249928E-2</v>
      </c>
      <c r="E3132" s="4">
        <v>0.13662781220246201</v>
      </c>
      <c r="F3132" s="2">
        <v>3</v>
      </c>
      <c r="G3132" s="4">
        <v>0.17553338653514289</v>
      </c>
      <c r="H3132" s="4">
        <v>-0.40977751509620058</v>
      </c>
      <c r="I3132" s="4">
        <v>0.41671507718665862</v>
      </c>
    </row>
    <row r="3133" spans="1:9" x14ac:dyDescent="0.25">
      <c r="A3133" t="s">
        <v>3354</v>
      </c>
      <c r="B3133" s="3">
        <v>60.088088989257813</v>
      </c>
      <c r="C3133" s="3">
        <v>17.20000076293945</v>
      </c>
      <c r="D3133" s="4">
        <v>1.143690566957534E-2</v>
      </c>
      <c r="E3133" s="4">
        <v>-0.14085912239480669</v>
      </c>
      <c r="F3133" s="2">
        <v>3</v>
      </c>
      <c r="G3133" s="4">
        <v>0.20381209573556511</v>
      </c>
      <c r="H3133" s="4">
        <v>-0.40068224158395471</v>
      </c>
      <c r="I3133" s="4">
        <v>0.43854652455694221</v>
      </c>
    </row>
    <row r="3134" spans="1:9" x14ac:dyDescent="0.25">
      <c r="A3134" t="s">
        <v>3355</v>
      </c>
      <c r="B3134" s="3">
        <v>59.408638000488281</v>
      </c>
      <c r="C3134" s="3">
        <v>20.020000457763668</v>
      </c>
      <c r="D3134" s="4">
        <v>4.8388818051050553E-3</v>
      </c>
      <c r="E3134" s="4">
        <v>-1.814609823247992E-2</v>
      </c>
      <c r="F3134" s="2">
        <v>4</v>
      </c>
      <c r="G3134" s="4">
        <v>0.18202213624888741</v>
      </c>
      <c r="H3134" s="4">
        <v>-0.40745907623442462</v>
      </c>
      <c r="I3134" s="4">
        <v>0.42228004188221568</v>
      </c>
    </row>
    <row r="3135" spans="1:9" x14ac:dyDescent="0.25">
      <c r="A3135" t="s">
        <v>3356</v>
      </c>
      <c r="B3135" s="3">
        <v>59.122550964355469</v>
      </c>
      <c r="C3135" s="3">
        <v>20.389999389648441</v>
      </c>
      <c r="D3135" s="4">
        <v>-1.6068709142588289E-2</v>
      </c>
      <c r="E3135" s="4">
        <v>8.3997871800412405E-2</v>
      </c>
      <c r="F3135" s="2">
        <v>4</v>
      </c>
      <c r="G3135" s="4">
        <v>0.17240491385726539</v>
      </c>
      <c r="H3135" s="4">
        <v>-0.41031250432793009</v>
      </c>
      <c r="I3135" s="4">
        <v>0.41543093886575561</v>
      </c>
    </row>
    <row r="3136" spans="1:9" x14ac:dyDescent="0.25">
      <c r="A3136" t="s">
        <v>3357</v>
      </c>
      <c r="B3136" s="3">
        <v>60.088088989257813</v>
      </c>
      <c r="C3136" s="3">
        <v>18.809999465942379</v>
      </c>
      <c r="D3136" s="4">
        <v>-7.5313472197299216E-3</v>
      </c>
      <c r="E3136" s="4">
        <v>0.12634722195255391</v>
      </c>
      <c r="F3136" s="2">
        <v>3</v>
      </c>
      <c r="G3136" s="4">
        <v>0.18592945150657841</v>
      </c>
      <c r="H3136" s="4">
        <v>-0.40068224158395471</v>
      </c>
      <c r="I3136" s="4">
        <v>0.43854652455694221</v>
      </c>
    </row>
    <row r="3137" spans="1:9" x14ac:dyDescent="0.25">
      <c r="A3137" t="s">
        <v>3358</v>
      </c>
      <c r="B3137" s="3">
        <v>60.5440673828125</v>
      </c>
      <c r="C3137" s="3">
        <v>16.70000076293945</v>
      </c>
      <c r="D3137" s="4">
        <v>6.2409230761233392E-3</v>
      </c>
      <c r="E3137" s="4">
        <v>1.5815098566646091E-2</v>
      </c>
      <c r="F3137" s="2">
        <v>3</v>
      </c>
      <c r="G3137" s="4">
        <v>0.19409431585650519</v>
      </c>
      <c r="H3137" s="4">
        <v>-0.39613431946980332</v>
      </c>
      <c r="I3137" s="4">
        <v>0.44946293318891622</v>
      </c>
    </row>
    <row r="3138" spans="1:9" x14ac:dyDescent="0.25">
      <c r="A3138" t="s">
        <v>3359</v>
      </c>
      <c r="B3138" s="3">
        <v>60.168560028076172</v>
      </c>
      <c r="C3138" s="3">
        <v>16.440000534057621</v>
      </c>
      <c r="D3138" s="4">
        <v>-1.3630410208677611E-2</v>
      </c>
      <c r="E3138" s="4">
        <v>4.980847345119277E-2</v>
      </c>
      <c r="F3138" s="2">
        <v>3</v>
      </c>
      <c r="G3138" s="4">
        <v>0.18959652377273281</v>
      </c>
      <c r="H3138" s="4">
        <v>-0.39987962456928061</v>
      </c>
      <c r="I3138" s="4">
        <v>0.44047305168015177</v>
      </c>
    </row>
    <row r="3139" spans="1:9" x14ac:dyDescent="0.25">
      <c r="A3139" t="s">
        <v>3360</v>
      </c>
      <c r="B3139" s="3">
        <v>61.000015258789063</v>
      </c>
      <c r="C3139" s="3">
        <v>15.659999847412109</v>
      </c>
      <c r="D3139" s="4">
        <v>-2.9308286918128262E-4</v>
      </c>
      <c r="E3139" s="4">
        <v>1.2787406426044701E-3</v>
      </c>
      <c r="F3139" s="2">
        <v>2</v>
      </c>
      <c r="G3139" s="4">
        <v>0.2028766215561266</v>
      </c>
      <c r="H3139" s="4">
        <v>-0.39158670173754878</v>
      </c>
      <c r="I3139" s="4">
        <v>0.46037861121093582</v>
      </c>
    </row>
    <row r="3140" spans="1:9" x14ac:dyDescent="0.25">
      <c r="A3140" t="s">
        <v>3361</v>
      </c>
      <c r="B3140" s="3">
        <v>61.017898559570313</v>
      </c>
      <c r="C3140" s="3">
        <v>15.64000034332275</v>
      </c>
      <c r="D3140" s="4">
        <v>1.0362620007389189E-2</v>
      </c>
      <c r="E3140" s="4">
        <v>9.0322802143711911E-3</v>
      </c>
      <c r="F3140" s="2">
        <v>2</v>
      </c>
      <c r="G3140" s="4">
        <v>0.19925067619380929</v>
      </c>
      <c r="H3140" s="4">
        <v>-0.39140833394590191</v>
      </c>
      <c r="I3140" s="4">
        <v>0.46080674864414778</v>
      </c>
    </row>
    <row r="3141" spans="1:9" x14ac:dyDescent="0.25">
      <c r="A3141" t="s">
        <v>3362</v>
      </c>
      <c r="B3141" s="3">
        <v>60.392078399658203</v>
      </c>
      <c r="C3141" s="3">
        <v>15.5</v>
      </c>
      <c r="D3141" s="4">
        <v>-1.9208304887268211E-3</v>
      </c>
      <c r="E3141" s="4">
        <v>1.2920192735859091E-3</v>
      </c>
      <c r="F3141" s="2">
        <v>2</v>
      </c>
      <c r="G3141" s="4">
        <v>0.18757081277462451</v>
      </c>
      <c r="H3141" s="4">
        <v>-0.39765025546011662</v>
      </c>
      <c r="I3141" s="4">
        <v>0.44582422163783558</v>
      </c>
    </row>
    <row r="3142" spans="1:9" x14ac:dyDescent="0.25">
      <c r="A3142" t="s">
        <v>3363</v>
      </c>
      <c r="B3142" s="3">
        <v>60.508304595947273</v>
      </c>
      <c r="C3142" s="3">
        <v>15.47999954223633</v>
      </c>
      <c r="D3142" s="4">
        <v>-3.8268339728451122E-3</v>
      </c>
      <c r="E3142" s="4">
        <v>6.4636554847585792E-4</v>
      </c>
      <c r="F3142" s="2">
        <v>2</v>
      </c>
      <c r="G3142" s="4">
        <v>0.19151601906168539</v>
      </c>
      <c r="H3142" s="4">
        <v>-0.39649101700535999</v>
      </c>
      <c r="I3142" s="4">
        <v>0.44860674964873648</v>
      </c>
    </row>
    <row r="3143" spans="1:9" x14ac:dyDescent="0.25">
      <c r="A3143" t="s">
        <v>3364</v>
      </c>
      <c r="B3143" s="3">
        <v>60.740749359130859</v>
      </c>
      <c r="C3143" s="3">
        <v>15.47000026702881</v>
      </c>
      <c r="D3143" s="4">
        <v>-3.9585004576474514E-3</v>
      </c>
      <c r="E3143" s="4">
        <v>-7.6972344056817077E-3</v>
      </c>
      <c r="F3143" s="2">
        <v>2</v>
      </c>
      <c r="G3143" s="4">
        <v>0.20175106049690991</v>
      </c>
      <c r="H3143" s="4">
        <v>-0.39417261619132099</v>
      </c>
      <c r="I3143" s="4">
        <v>0.45417162301804931</v>
      </c>
    </row>
    <row r="3144" spans="1:9" x14ac:dyDescent="0.25">
      <c r="A3144" t="s">
        <v>3365</v>
      </c>
      <c r="B3144" s="3">
        <v>60.982147216796882</v>
      </c>
      <c r="C3144" s="3">
        <v>15.590000152587891</v>
      </c>
      <c r="D3144" s="4">
        <v>1.4682383589157411E-3</v>
      </c>
      <c r="E3144" s="4">
        <v>9.326787534072456E-2</v>
      </c>
      <c r="F3144" s="2">
        <v>2</v>
      </c>
      <c r="G3144" s="4">
        <v>0.21826548046718419</v>
      </c>
      <c r="H3144" s="4">
        <v>-0.39176491733824731</v>
      </c>
      <c r="I3144" s="4">
        <v>0.45995083908270101</v>
      </c>
    </row>
    <row r="3145" spans="1:9" x14ac:dyDescent="0.25">
      <c r="A3145" t="s">
        <v>3366</v>
      </c>
      <c r="B3145" s="3">
        <v>60.892742156982422</v>
      </c>
      <c r="C3145" s="3">
        <v>14.260000228881839</v>
      </c>
      <c r="D3145" s="4">
        <v>1.7478390801696438E-2</v>
      </c>
      <c r="E3145" s="4">
        <v>-3.7786739370713973E-2</v>
      </c>
      <c r="F3145" s="2">
        <v>2</v>
      </c>
      <c r="G3145" s="4">
        <v>0.20984526724093899</v>
      </c>
      <c r="H3145" s="4">
        <v>-0.39265664215327062</v>
      </c>
      <c r="I3145" s="4">
        <v>0.45781042589537391</v>
      </c>
    </row>
    <row r="3146" spans="1:9" x14ac:dyDescent="0.25">
      <c r="A3146" t="s">
        <v>3367</v>
      </c>
      <c r="B3146" s="3">
        <v>59.846717834472663</v>
      </c>
      <c r="C3146" s="3">
        <v>14.819999694824221</v>
      </c>
      <c r="D3146" s="4">
        <v>-5.9721618901154017E-4</v>
      </c>
      <c r="E3146" s="4">
        <v>-4.8169557784212058E-2</v>
      </c>
      <c r="F3146" s="2">
        <v>2</v>
      </c>
      <c r="G3146" s="4">
        <v>0.19199801238158631</v>
      </c>
      <c r="H3146" s="4">
        <v>-0.40308967410286861</v>
      </c>
      <c r="I3146" s="4">
        <v>0.43276794777600047</v>
      </c>
    </row>
    <row r="3147" spans="1:9" x14ac:dyDescent="0.25">
      <c r="A3147" t="s">
        <v>3368</v>
      </c>
      <c r="B3147" s="3">
        <v>59.882480621337891</v>
      </c>
      <c r="C3147" s="3">
        <v>15.569999694824221</v>
      </c>
      <c r="D3147" s="4">
        <v>-2.0860551962004199E-3</v>
      </c>
      <c r="E3147" s="4">
        <v>2.9081267485473461E-2</v>
      </c>
      <c r="F3147" s="2">
        <v>2</v>
      </c>
      <c r="G3147" s="4">
        <v>0.21390571707885611</v>
      </c>
      <c r="H3147" s="4">
        <v>-0.40273297656731188</v>
      </c>
      <c r="I3147" s="4">
        <v>0.43362413131618022</v>
      </c>
    </row>
    <row r="3148" spans="1:9" x14ac:dyDescent="0.25">
      <c r="A3148" t="s">
        <v>3369</v>
      </c>
      <c r="B3148" s="3">
        <v>60.007659912109382</v>
      </c>
      <c r="C3148" s="3">
        <v>15.13000011444092</v>
      </c>
      <c r="D3148" s="4">
        <v>1.4928504669931009E-4</v>
      </c>
      <c r="E3148" s="4">
        <v>-2.8883171467827151E-2</v>
      </c>
      <c r="F3148" s="2">
        <v>2</v>
      </c>
      <c r="G3148" s="4">
        <v>0.2232499362155482</v>
      </c>
      <c r="H3148" s="4">
        <v>-0.40148444007352041</v>
      </c>
      <c r="I3148" s="4">
        <v>0.43662100202241971</v>
      </c>
    </row>
    <row r="3149" spans="1:9" x14ac:dyDescent="0.25">
      <c r="A3149" t="s">
        <v>3370</v>
      </c>
      <c r="B3149" s="3">
        <v>59.998703002929688</v>
      </c>
      <c r="C3149" s="3">
        <v>15.579999923706049</v>
      </c>
      <c r="D3149" s="4">
        <v>1.7915089215896349E-3</v>
      </c>
      <c r="E3149" s="4">
        <v>3.5904252873847582E-2</v>
      </c>
      <c r="F3149" s="2">
        <v>2</v>
      </c>
      <c r="G3149" s="4">
        <v>0.22086338730965899</v>
      </c>
      <c r="H3149" s="4">
        <v>-0.40157377616029227</v>
      </c>
      <c r="I3149" s="4">
        <v>0.43640656800083671</v>
      </c>
    </row>
    <row r="3150" spans="1:9" x14ac:dyDescent="0.25">
      <c r="A3150" t="s">
        <v>3371</v>
      </c>
      <c r="B3150" s="3">
        <v>59.891407012939453</v>
      </c>
      <c r="C3150" s="3">
        <v>15.039999961853029</v>
      </c>
      <c r="D3150" s="4">
        <v>7.0656099222450308E-3</v>
      </c>
      <c r="E3150" s="4">
        <v>3.9391823379783419E-2</v>
      </c>
      <c r="F3150" s="2">
        <v>2</v>
      </c>
      <c r="G3150" s="4">
        <v>0.2421811099090305</v>
      </c>
      <c r="H3150" s="4">
        <v>-0.40264394486243688</v>
      </c>
      <c r="I3150" s="4">
        <v>0.4338378347278089</v>
      </c>
    </row>
    <row r="3151" spans="1:9" x14ac:dyDescent="0.25">
      <c r="A3151" t="s">
        <v>3372</v>
      </c>
      <c r="B3151" s="3">
        <v>59.471206665039063</v>
      </c>
      <c r="C3151" s="3">
        <v>14.47000026702881</v>
      </c>
      <c r="D3151" s="4">
        <v>-7.0661937752369841E-4</v>
      </c>
      <c r="E3151" s="4">
        <v>-6.1608288233774178E-2</v>
      </c>
      <c r="F3151" s="2">
        <v>2</v>
      </c>
      <c r="G3151" s="4">
        <v>0.23068608806285759</v>
      </c>
      <c r="H3151" s="4">
        <v>-0.40683501725008309</v>
      </c>
      <c r="I3151" s="4">
        <v>0.42377797494099179</v>
      </c>
    </row>
    <row r="3152" spans="1:9" x14ac:dyDescent="0.25">
      <c r="A3152" t="s">
        <v>3373</v>
      </c>
      <c r="B3152" s="3">
        <v>59.513259887695313</v>
      </c>
      <c r="C3152" s="3">
        <v>15.420000076293951</v>
      </c>
      <c r="D3152" s="4">
        <v>2.8580828359339172E-3</v>
      </c>
      <c r="E3152" s="4">
        <v>7.1848238838911893E-3</v>
      </c>
      <c r="F3152" s="2">
        <v>2</v>
      </c>
      <c r="G3152" s="4">
        <v>0.24292805330338621</v>
      </c>
      <c r="H3152" s="4">
        <v>-0.40641557899600539</v>
      </c>
      <c r="I3152" s="4">
        <v>0.42478475545799887</v>
      </c>
    </row>
    <row r="3153" spans="1:9" x14ac:dyDescent="0.25">
      <c r="A3153" t="s">
        <v>3374</v>
      </c>
      <c r="B3153" s="3">
        <v>59.343650817871087</v>
      </c>
      <c r="C3153" s="3">
        <v>15.310000419616699</v>
      </c>
      <c r="D3153" s="4">
        <v>3.4707979700407949E-3</v>
      </c>
      <c r="E3153" s="4">
        <v>3.4459474480352137E-2</v>
      </c>
      <c r="F3153" s="2">
        <v>2</v>
      </c>
      <c r="G3153" s="4">
        <v>0.20945657656671471</v>
      </c>
      <c r="H3153" s="4">
        <v>-0.40810725748410398</v>
      </c>
      <c r="I3153" s="4">
        <v>0.42072420798456212</v>
      </c>
    </row>
    <row r="3154" spans="1:9" x14ac:dyDescent="0.25">
      <c r="A3154" t="s">
        <v>3375</v>
      </c>
      <c r="B3154" s="3">
        <v>59.138393402099609</v>
      </c>
      <c r="C3154" s="3">
        <v>14.80000019073486</v>
      </c>
      <c r="D3154" s="4">
        <v>1.8601056671848411E-2</v>
      </c>
      <c r="E3154" s="4">
        <v>-5.3708448474971797E-2</v>
      </c>
      <c r="F3154" s="2">
        <v>2</v>
      </c>
      <c r="G3154" s="4">
        <v>0.18814375805445999</v>
      </c>
      <c r="H3154" s="4">
        <v>-0.41015449207564558</v>
      </c>
      <c r="I3154" s="4">
        <v>0.41581021675827451</v>
      </c>
    </row>
    <row r="3155" spans="1:9" x14ac:dyDescent="0.25">
      <c r="A3155" t="s">
        <v>3376</v>
      </c>
      <c r="B3155" s="3">
        <v>58.058444976806641</v>
      </c>
      <c r="C3155" s="3">
        <v>15.64000034332275</v>
      </c>
      <c r="D3155" s="4">
        <v>4.6178679740704892E-4</v>
      </c>
      <c r="E3155" s="4">
        <v>-8.5914682325578529E-2</v>
      </c>
      <c r="F3155" s="2">
        <v>2</v>
      </c>
      <c r="G3155" s="4">
        <v>0.16231692160546141</v>
      </c>
      <c r="H3155" s="4">
        <v>-0.42092588255150559</v>
      </c>
      <c r="I3155" s="4">
        <v>0.38995557434846712</v>
      </c>
    </row>
    <row r="3156" spans="1:9" x14ac:dyDescent="0.25">
      <c r="A3156" t="s">
        <v>3377</v>
      </c>
      <c r="B3156" s="3">
        <v>58.031646728515618</v>
      </c>
      <c r="C3156" s="3">
        <v>17.110000610351559</v>
      </c>
      <c r="D3156" s="4">
        <v>4.1697806353460098E-3</v>
      </c>
      <c r="E3156" s="4">
        <v>-4.67966638933075E-2</v>
      </c>
      <c r="F3156" s="2">
        <v>3</v>
      </c>
      <c r="G3156" s="4">
        <v>0.16902342826953551</v>
      </c>
      <c r="H3156" s="4">
        <v>-0.42119316790481609</v>
      </c>
      <c r="I3156" s="4">
        <v>0.38931400748235911</v>
      </c>
    </row>
    <row r="3157" spans="1:9" x14ac:dyDescent="0.25">
      <c r="A3157" t="s">
        <v>3378</v>
      </c>
      <c r="B3157" s="3">
        <v>57.790672302246087</v>
      </c>
      <c r="C3157" s="3">
        <v>17.95000076293945</v>
      </c>
      <c r="D3157" s="4">
        <v>1.0770986630541881E-2</v>
      </c>
      <c r="E3157" s="4">
        <v>-5.8730936015103603E-2</v>
      </c>
      <c r="F3157" s="2">
        <v>3</v>
      </c>
      <c r="G3157" s="4">
        <v>0.14600119551333021</v>
      </c>
      <c r="H3157" s="4">
        <v>-0.42359664345906889</v>
      </c>
      <c r="I3157" s="4">
        <v>0.38354492863082318</v>
      </c>
    </row>
    <row r="3158" spans="1:9" x14ac:dyDescent="0.25">
      <c r="A3158" t="s">
        <v>3379</v>
      </c>
      <c r="B3158" s="3">
        <v>57.174842834472663</v>
      </c>
      <c r="C3158" s="3">
        <v>19.069999694824219</v>
      </c>
      <c r="D3158" s="4">
        <v>7.7079897949345888E-3</v>
      </c>
      <c r="E3158" s="4">
        <v>-8.6248254529313062E-2</v>
      </c>
      <c r="F3158" s="2">
        <v>3</v>
      </c>
      <c r="G3158" s="4">
        <v>0.12608824651315961</v>
      </c>
      <c r="H3158" s="4">
        <v>-0.4297389179497505</v>
      </c>
      <c r="I3158" s="4">
        <v>0.36880158505829569</v>
      </c>
    </row>
    <row r="3159" spans="1:9" x14ac:dyDescent="0.25">
      <c r="A3159" t="s">
        <v>3380</v>
      </c>
      <c r="B3159" s="3">
        <v>56.737510681152337</v>
      </c>
      <c r="C3159" s="3">
        <v>20.870000839233398</v>
      </c>
      <c r="D3159" s="4">
        <v>-9.8130605311381736E-3</v>
      </c>
      <c r="E3159" s="4">
        <v>0.1562327823473133</v>
      </c>
      <c r="F3159" s="2">
        <v>4</v>
      </c>
      <c r="G3159" s="4">
        <v>0.12196910303637171</v>
      </c>
      <c r="H3159" s="4">
        <v>-0.43410086272482978</v>
      </c>
      <c r="I3159" s="4">
        <v>0.35833157910839097</v>
      </c>
    </row>
    <row r="3160" spans="1:9" x14ac:dyDescent="0.25">
      <c r="A3160" t="s">
        <v>3381</v>
      </c>
      <c r="B3160" s="3">
        <v>57.299797058105469</v>
      </c>
      <c r="C3160" s="3">
        <v>18.04999923706055</v>
      </c>
      <c r="D3160" s="4">
        <v>-1.032808121309148E-2</v>
      </c>
      <c r="E3160" s="4">
        <v>4.3955944551205002E-2</v>
      </c>
      <c r="F3160" s="2">
        <v>3</v>
      </c>
      <c r="G3160" s="4">
        <v>0.11784221773471849</v>
      </c>
      <c r="H3160" s="4">
        <v>-0.42849262627244961</v>
      </c>
      <c r="I3160" s="4">
        <v>0.37179306751612251</v>
      </c>
    </row>
    <row r="3161" spans="1:9" x14ac:dyDescent="0.25">
      <c r="A3161" t="s">
        <v>3382</v>
      </c>
      <c r="B3161" s="3">
        <v>57.897769927978523</v>
      </c>
      <c r="C3161" s="3">
        <v>17.29000091552734</v>
      </c>
      <c r="D3161" s="4">
        <v>-7.7047881739567003E-4</v>
      </c>
      <c r="E3161" s="4">
        <v>1.738162586771397E-3</v>
      </c>
      <c r="F3161" s="2">
        <v>3</v>
      </c>
      <c r="G3161" s="4">
        <v>0.123692266277452</v>
      </c>
      <c r="H3161" s="4">
        <v>-0.42252845323925498</v>
      </c>
      <c r="I3161" s="4">
        <v>0.38610891293914801</v>
      </c>
    </row>
    <row r="3162" spans="1:9" x14ac:dyDescent="0.25">
      <c r="A3162" t="s">
        <v>3383</v>
      </c>
      <c r="B3162" s="3">
        <v>57.942413330078118</v>
      </c>
      <c r="C3162" s="3">
        <v>17.260000228881839</v>
      </c>
      <c r="D3162" s="4">
        <v>7.9180853581877209E-3</v>
      </c>
      <c r="E3162" s="4">
        <v>-6.3483453983740223E-2</v>
      </c>
      <c r="F3162" s="2">
        <v>3</v>
      </c>
      <c r="G3162" s="4">
        <v>0.1467983619081816</v>
      </c>
      <c r="H3162" s="4">
        <v>-0.42208318057166883</v>
      </c>
      <c r="I3162" s="4">
        <v>0.38717770397602508</v>
      </c>
    </row>
    <row r="3163" spans="1:9" x14ac:dyDescent="0.25">
      <c r="A3163" t="s">
        <v>3384</v>
      </c>
      <c r="B3163" s="3">
        <v>57.487224578857422</v>
      </c>
      <c r="C3163" s="3">
        <v>18.430000305175781</v>
      </c>
      <c r="D3163" s="4">
        <v>-4.4824259295530577E-3</v>
      </c>
      <c r="E3163" s="4">
        <v>2.6169334335293119E-2</v>
      </c>
      <c r="F3163" s="2">
        <v>3</v>
      </c>
      <c r="G3163" s="4">
        <v>0.14379452954043151</v>
      </c>
      <c r="H3163" s="4">
        <v>-0.42662322680423509</v>
      </c>
      <c r="I3163" s="4">
        <v>0.37628019987661832</v>
      </c>
    </row>
    <row r="3164" spans="1:9" x14ac:dyDescent="0.25">
      <c r="A3164" t="s">
        <v>3385</v>
      </c>
      <c r="B3164" s="3">
        <v>57.746067047119141</v>
      </c>
      <c r="C3164" s="3">
        <v>17.95999908447266</v>
      </c>
      <c r="D3164" s="4">
        <v>1.0148472847753659E-2</v>
      </c>
      <c r="E3164" s="4">
        <v>-1.26443893805458E-2</v>
      </c>
      <c r="F3164" s="2">
        <v>3</v>
      </c>
      <c r="G3164" s="4">
        <v>0.1304484160802262</v>
      </c>
      <c r="H3164" s="4">
        <v>-0.42404153564928382</v>
      </c>
      <c r="I3164" s="4">
        <v>0.38247705085638911</v>
      </c>
    </row>
    <row r="3165" spans="1:9" x14ac:dyDescent="0.25">
      <c r="A3165" t="s">
        <v>3386</v>
      </c>
      <c r="B3165" s="3">
        <v>57.165920257568359</v>
      </c>
      <c r="C3165" s="3">
        <v>18.190000534057621</v>
      </c>
      <c r="D3165" s="4">
        <v>1.407451070827515E-3</v>
      </c>
      <c r="E3165" s="4">
        <v>5.0837729362536832E-2</v>
      </c>
      <c r="F3165" s="2">
        <v>3</v>
      </c>
      <c r="G3165" s="4">
        <v>0.1214207888265781</v>
      </c>
      <c r="H3165" s="4">
        <v>-0.42982791160688838</v>
      </c>
      <c r="I3165" s="4">
        <v>0.36858797297291129</v>
      </c>
    </row>
    <row r="3166" spans="1:9" x14ac:dyDescent="0.25">
      <c r="A3166" t="s">
        <v>3387</v>
      </c>
      <c r="B3166" s="3">
        <v>57.085575103759773</v>
      </c>
      <c r="C3166" s="3">
        <v>17.309999465942379</v>
      </c>
      <c r="D3166" s="4">
        <v>3.4511097369345212E-3</v>
      </c>
      <c r="E3166" s="4">
        <v>3.0357157859673078E-2</v>
      </c>
      <c r="F3166" s="2">
        <v>3</v>
      </c>
      <c r="G3166" s="4">
        <v>0.1354035984318385</v>
      </c>
      <c r="H3166" s="4">
        <v>-0.43062927304623733</v>
      </c>
      <c r="I3166" s="4">
        <v>0.36666445961576311</v>
      </c>
    </row>
    <row r="3167" spans="1:9" x14ac:dyDescent="0.25">
      <c r="A3167" t="s">
        <v>3388</v>
      </c>
      <c r="B3167" s="3">
        <v>56.889244079589837</v>
      </c>
      <c r="C3167" s="3">
        <v>16.79999923706055</v>
      </c>
      <c r="D3167" s="4">
        <v>6.6332530155615022E-3</v>
      </c>
      <c r="E3167" s="4">
        <v>-7.6415682033353138E-2</v>
      </c>
      <c r="F3167" s="2">
        <v>3</v>
      </c>
      <c r="G3167" s="4">
        <v>0.1374999685366283</v>
      </c>
      <c r="H3167" s="4">
        <v>-0.43258747593290392</v>
      </c>
      <c r="I3167" s="4">
        <v>0.36196417180110418</v>
      </c>
    </row>
    <row r="3168" spans="1:9" x14ac:dyDescent="0.25">
      <c r="A3168" t="s">
        <v>3389</v>
      </c>
      <c r="B3168" s="3">
        <v>56.514369964599609</v>
      </c>
      <c r="C3168" s="3">
        <v>18.190000534057621</v>
      </c>
      <c r="D3168" s="4">
        <v>-4.5591690141261187E-3</v>
      </c>
      <c r="E3168" s="4">
        <v>0</v>
      </c>
      <c r="F3168" s="2">
        <v>3</v>
      </c>
      <c r="G3168" s="4">
        <v>0.1206918515221462</v>
      </c>
      <c r="H3168" s="4">
        <v>-0.43632646510801831</v>
      </c>
      <c r="I3168" s="4">
        <v>0.3529894504488913</v>
      </c>
    </row>
    <row r="3169" spans="1:9" x14ac:dyDescent="0.25">
      <c r="A3169" t="s">
        <v>3390</v>
      </c>
      <c r="B3169" s="3">
        <v>56.773208618164063</v>
      </c>
      <c r="C3169" s="3">
        <v>18.190000534057621</v>
      </c>
      <c r="D3169" s="4">
        <v>2.837680281103649E-3</v>
      </c>
      <c r="E3169" s="4">
        <v>2.305960807527185E-2</v>
      </c>
      <c r="F3169" s="2">
        <v>3</v>
      </c>
      <c r="G3169" s="4">
        <v>9.3236462703923717E-2</v>
      </c>
      <c r="H3169" s="4">
        <v>-0.43374481200080423</v>
      </c>
      <c r="I3169" s="4">
        <v>0.35918621010241791</v>
      </c>
    </row>
    <row r="3170" spans="1:9" x14ac:dyDescent="0.25">
      <c r="A3170" t="s">
        <v>3391</v>
      </c>
      <c r="B3170" s="3">
        <v>56.612560272216797</v>
      </c>
      <c r="C3170" s="3">
        <v>17.780000686645511</v>
      </c>
      <c r="D3170" s="4">
        <v>-3.1429862258330892E-3</v>
      </c>
      <c r="E3170" s="4">
        <v>-7.4921887521007369E-2</v>
      </c>
      <c r="F3170" s="2">
        <v>3</v>
      </c>
      <c r="G3170" s="4">
        <v>8.7735239123173825E-2</v>
      </c>
      <c r="H3170" s="4">
        <v>-0.43534711635439372</v>
      </c>
      <c r="I3170" s="4">
        <v>0.35534018797680861</v>
      </c>
    </row>
    <row r="3171" spans="1:9" x14ac:dyDescent="0.25">
      <c r="A3171" t="s">
        <v>3392</v>
      </c>
      <c r="B3171" s="3">
        <v>56.791053771972663</v>
      </c>
      <c r="C3171" s="3">
        <v>19.219999313354489</v>
      </c>
      <c r="D3171" s="4">
        <v>1.3700939635994841E-2</v>
      </c>
      <c r="E3171" s="4">
        <v>-9.0823090431786158E-2</v>
      </c>
      <c r="F3171" s="2">
        <v>3</v>
      </c>
      <c r="G3171" s="4">
        <v>9.0793951314655175E-2</v>
      </c>
      <c r="H3171" s="4">
        <v>-0.43356682468652852</v>
      </c>
      <c r="I3171" s="4">
        <v>0.35961343427318693</v>
      </c>
    </row>
    <row r="3172" spans="1:9" x14ac:dyDescent="0.25">
      <c r="A3172" t="s">
        <v>3393</v>
      </c>
      <c r="B3172" s="3">
        <v>56.023479461669922</v>
      </c>
      <c r="C3172" s="3">
        <v>21.139999389648441</v>
      </c>
      <c r="D3172" s="4">
        <v>-6.9610411458603796E-3</v>
      </c>
      <c r="E3172" s="4">
        <v>8.188323434773559E-2</v>
      </c>
      <c r="F3172" s="2">
        <v>4</v>
      </c>
      <c r="G3172" s="4">
        <v>8.3041000447708235E-2</v>
      </c>
      <c r="H3172" s="4">
        <v>-0.44122260011234737</v>
      </c>
      <c r="I3172" s="4">
        <v>0.34123722402921342</v>
      </c>
    </row>
    <row r="3173" spans="1:9" x14ac:dyDescent="0.25">
      <c r="A3173" t="s">
        <v>3394</v>
      </c>
      <c r="B3173" s="3">
        <v>56.416194915771477</v>
      </c>
      <c r="C3173" s="3">
        <v>19.54000091552734</v>
      </c>
      <c r="D3173" s="4">
        <v>2.537872001309172E-3</v>
      </c>
      <c r="E3173" s="4">
        <v>2.626050293895954E-2</v>
      </c>
      <c r="F3173" s="2">
        <v>3</v>
      </c>
      <c r="G3173" s="4">
        <v>8.9143339410246103E-2</v>
      </c>
      <c r="H3173" s="4">
        <v>-0.4373056616706944</v>
      </c>
      <c r="I3173" s="4">
        <v>0.3506390782259512</v>
      </c>
    </row>
    <row r="3174" spans="1:9" x14ac:dyDescent="0.25">
      <c r="A3174" t="s">
        <v>3395</v>
      </c>
      <c r="B3174" s="3">
        <v>56.273380279541023</v>
      </c>
      <c r="C3174" s="3">
        <v>19.04000091552734</v>
      </c>
      <c r="D3174" s="4">
        <v>9.2841203412801221E-3</v>
      </c>
      <c r="E3174" s="4">
        <v>-8.4175080468273822E-2</v>
      </c>
      <c r="F3174" s="2">
        <v>3</v>
      </c>
      <c r="G3174" s="4">
        <v>8.8989144530604358E-2</v>
      </c>
      <c r="H3174" s="4">
        <v>-0.43873009285321962</v>
      </c>
      <c r="I3174" s="4">
        <v>0.34722000629237831</v>
      </c>
    </row>
    <row r="3175" spans="1:9" x14ac:dyDescent="0.25">
      <c r="A3175" t="s">
        <v>3396</v>
      </c>
      <c r="B3175" s="3">
        <v>55.7557373046875</v>
      </c>
      <c r="C3175" s="3">
        <v>20.79000091552734</v>
      </c>
      <c r="D3175" s="4">
        <v>-6.9940997262174509E-3</v>
      </c>
      <c r="E3175" s="4">
        <v>0.1159421283984567</v>
      </c>
      <c r="F3175" s="2">
        <v>4</v>
      </c>
      <c r="G3175" s="4">
        <v>8.6782064387681102E-2</v>
      </c>
      <c r="H3175" s="4">
        <v>-0.44389305663801371</v>
      </c>
      <c r="I3175" s="4">
        <v>0.3348273089215239</v>
      </c>
    </row>
    <row r="3176" spans="1:9" x14ac:dyDescent="0.25">
      <c r="A3176" t="s">
        <v>3397</v>
      </c>
      <c r="B3176" s="3">
        <v>56.148445129394531</v>
      </c>
      <c r="C3176" s="3">
        <v>18.629999160766602</v>
      </c>
      <c r="D3176" s="4">
        <v>7.2042687076376843E-3</v>
      </c>
      <c r="E3176" s="4">
        <v>2.588101967530965E-2</v>
      </c>
      <c r="F3176" s="2">
        <v>3</v>
      </c>
      <c r="G3176" s="4">
        <v>9.613707728861498E-2</v>
      </c>
      <c r="H3176" s="4">
        <v>-0.43997619429183499</v>
      </c>
      <c r="I3176" s="4">
        <v>0.34422898046577299</v>
      </c>
    </row>
    <row r="3177" spans="1:9" x14ac:dyDescent="0.25">
      <c r="A3177" t="s">
        <v>3398</v>
      </c>
      <c r="B3177" s="3">
        <v>55.746829986572273</v>
      </c>
      <c r="C3177" s="3">
        <v>18.159999847412109</v>
      </c>
      <c r="D3177" s="4">
        <v>5.3118079051037714E-3</v>
      </c>
      <c r="E3177" s="4">
        <v>2.8895197728299179E-2</v>
      </c>
      <c r="F3177" s="2">
        <v>3</v>
      </c>
      <c r="G3177" s="4">
        <v>8.6421112363950225E-2</v>
      </c>
      <c r="H3177" s="4">
        <v>-0.44398189810420302</v>
      </c>
      <c r="I3177" s="4">
        <v>0.33461406214111639</v>
      </c>
    </row>
    <row r="3178" spans="1:9" x14ac:dyDescent="0.25">
      <c r="A3178" t="s">
        <v>3399</v>
      </c>
      <c r="B3178" s="3">
        <v>55.452278137207031</v>
      </c>
      <c r="C3178" s="3">
        <v>17.64999961853027</v>
      </c>
      <c r="D3178" s="4">
        <v>2.0967089149663831E-3</v>
      </c>
      <c r="E3178" s="4">
        <v>-6.1937279805140974E-3</v>
      </c>
      <c r="F3178" s="2">
        <v>3</v>
      </c>
      <c r="G3178" s="4">
        <v>8.7804363345740599E-2</v>
      </c>
      <c r="H3178" s="4">
        <v>-0.44691975412639129</v>
      </c>
      <c r="I3178" s="4">
        <v>0.32756230618858589</v>
      </c>
    </row>
    <row r="3179" spans="1:9" x14ac:dyDescent="0.25">
      <c r="A3179" t="s">
        <v>3400</v>
      </c>
      <c r="B3179" s="3">
        <v>55.336254119873047</v>
      </c>
      <c r="C3179" s="3">
        <v>17.760000228881839</v>
      </c>
      <c r="D3179" s="4">
        <v>-8.0570258615586532E-4</v>
      </c>
      <c r="E3179" s="4">
        <v>3.8596481443784907E-2</v>
      </c>
      <c r="F3179" s="2">
        <v>3</v>
      </c>
      <c r="G3179" s="4">
        <v>9.0636217811963515E-2</v>
      </c>
      <c r="H3179" s="4">
        <v>-0.4480769760510801</v>
      </c>
      <c r="I3179" s="4">
        <v>0.32478461846863249</v>
      </c>
    </row>
    <row r="3180" spans="1:9" x14ac:dyDescent="0.25">
      <c r="A3180" t="s">
        <v>3401</v>
      </c>
      <c r="B3180" s="3">
        <v>55.380874633789063</v>
      </c>
      <c r="C3180" s="3">
        <v>17.10000038146973</v>
      </c>
      <c r="D3180" s="4">
        <v>1.3723404166179121E-2</v>
      </c>
      <c r="E3180" s="4">
        <v>-4.8943224870468982E-2</v>
      </c>
      <c r="F3180" s="2">
        <v>3</v>
      </c>
      <c r="G3180" s="4">
        <v>9.7636995156649142E-2</v>
      </c>
      <c r="H3180" s="4">
        <v>-0.44763193166991672</v>
      </c>
      <c r="I3180" s="4">
        <v>0.32585286154804383</v>
      </c>
    </row>
    <row r="3181" spans="1:9" x14ac:dyDescent="0.25">
      <c r="A3181" t="s">
        <v>3402</v>
      </c>
      <c r="B3181" s="3">
        <v>54.631149291992188</v>
      </c>
      <c r="C3181" s="3">
        <v>17.979999542236332</v>
      </c>
      <c r="D3181" s="4">
        <v>3.1135178479009258E-3</v>
      </c>
      <c r="E3181" s="4">
        <v>-3.072774761550567E-2</v>
      </c>
      <c r="F3181" s="2">
        <v>3</v>
      </c>
      <c r="G3181" s="4">
        <v>8.467872707809132E-2</v>
      </c>
      <c r="H3181" s="4">
        <v>-0.45510968173372279</v>
      </c>
      <c r="I3181" s="4">
        <v>0.30790396680108367</v>
      </c>
    </row>
    <row r="3182" spans="1:9" x14ac:dyDescent="0.25">
      <c r="A3182" t="s">
        <v>3403</v>
      </c>
      <c r="B3182" s="3">
        <v>54.461582183837891</v>
      </c>
      <c r="C3182" s="3">
        <v>18.54999923706055</v>
      </c>
      <c r="D3182" s="4">
        <v>8.0951082721789636E-3</v>
      </c>
      <c r="E3182" s="4">
        <v>-4.5781958464344963E-2</v>
      </c>
      <c r="F3182" s="2">
        <v>3</v>
      </c>
      <c r="G3182" s="4">
        <v>7.9606024230678862E-2</v>
      </c>
      <c r="H3182" s="4">
        <v>-0.45680094169671293</v>
      </c>
      <c r="I3182" s="4">
        <v>0.30384442391633432</v>
      </c>
    </row>
    <row r="3183" spans="1:9" x14ac:dyDescent="0.25">
      <c r="A3183" t="s">
        <v>3404</v>
      </c>
      <c r="B3183" s="3">
        <v>54.024250030517578</v>
      </c>
      <c r="C3183" s="3">
        <v>19.440000534057621</v>
      </c>
      <c r="D3183" s="4">
        <v>1.3234427470310011E-3</v>
      </c>
      <c r="E3183" s="4">
        <v>2.0619029027781899E-3</v>
      </c>
      <c r="F3183" s="2">
        <v>3</v>
      </c>
      <c r="G3183" s="4">
        <v>9.101668441741273E-2</v>
      </c>
      <c r="H3183" s="4">
        <v>-0.46116288647179232</v>
      </c>
      <c r="I3183" s="4">
        <v>0.29337441796642949</v>
      </c>
    </row>
    <row r="3184" spans="1:9" x14ac:dyDescent="0.25">
      <c r="A3184" t="s">
        <v>3405</v>
      </c>
      <c r="B3184" s="3">
        <v>53.952846527099609</v>
      </c>
      <c r="C3184" s="3">
        <v>19.39999961853027</v>
      </c>
      <c r="D3184" s="4">
        <v>8.2785416859487704E-4</v>
      </c>
      <c r="E3184" s="4">
        <v>4.6950831065633469E-2</v>
      </c>
      <c r="F3184" s="2">
        <v>3</v>
      </c>
      <c r="G3184" s="4">
        <v>9.4853333979455723E-2</v>
      </c>
      <c r="H3184" s="4">
        <v>-0.46187506401531769</v>
      </c>
      <c r="I3184" s="4">
        <v>0.29166497332588709</v>
      </c>
    </row>
    <row r="3185" spans="1:9" x14ac:dyDescent="0.25">
      <c r="A3185" t="s">
        <v>3406</v>
      </c>
      <c r="B3185" s="3">
        <v>53.908218383789063</v>
      </c>
      <c r="C3185" s="3">
        <v>18.530000686645511</v>
      </c>
      <c r="D3185" s="4">
        <v>2.9890839350241731E-3</v>
      </c>
      <c r="E3185" s="4">
        <v>-2.153958472592699E-3</v>
      </c>
      <c r="F3185" s="2">
        <v>3</v>
      </c>
      <c r="G3185" s="4">
        <v>6.620703860174082E-2</v>
      </c>
      <c r="H3185" s="4">
        <v>-0.46232018449195539</v>
      </c>
      <c r="I3185" s="4">
        <v>0.29059654759398729</v>
      </c>
    </row>
    <row r="3186" spans="1:9" x14ac:dyDescent="0.25">
      <c r="A3186" t="s">
        <v>3407</v>
      </c>
      <c r="B3186" s="3">
        <v>53.747562408447273</v>
      </c>
      <c r="C3186" s="3">
        <v>18.569999694824219</v>
      </c>
      <c r="D3186" s="4">
        <v>-3.47520457274253E-3</v>
      </c>
      <c r="E3186" s="4">
        <v>1.4199903684620541E-2</v>
      </c>
      <c r="F3186" s="2">
        <v>3</v>
      </c>
      <c r="G3186" s="4">
        <v>6.9576356060437661E-2</v>
      </c>
      <c r="H3186" s="4">
        <v>-0.46392256494101908</v>
      </c>
      <c r="I3186" s="4">
        <v>0.28675034281588951</v>
      </c>
    </row>
    <row r="3187" spans="1:9" x14ac:dyDescent="0.25">
      <c r="A3187" t="s">
        <v>3408</v>
      </c>
      <c r="B3187" s="3">
        <v>53.93499755859375</v>
      </c>
      <c r="C3187" s="3">
        <v>18.309999465942379</v>
      </c>
      <c r="D3187" s="4">
        <v>1.2566906827853551E-2</v>
      </c>
      <c r="E3187" s="4">
        <v>-3.1729264215294983E-2</v>
      </c>
      <c r="F3187" s="2">
        <v>3</v>
      </c>
      <c r="G3187" s="4">
        <v>7.9002152778842927E-2</v>
      </c>
      <c r="H3187" s="4">
        <v>-0.46205308937733047</v>
      </c>
      <c r="I3187" s="4">
        <v>0.29123765782887379</v>
      </c>
    </row>
    <row r="3188" spans="1:9" x14ac:dyDescent="0.25">
      <c r="A3188" t="s">
        <v>3409</v>
      </c>
      <c r="B3188" s="3">
        <v>53.265613555908203</v>
      </c>
      <c r="C3188" s="3">
        <v>18.909999847412109</v>
      </c>
      <c r="D3188" s="4">
        <v>-1.8393034922962179E-3</v>
      </c>
      <c r="E3188" s="4">
        <v>1.285483503681939E-2</v>
      </c>
      <c r="F3188" s="2">
        <v>3</v>
      </c>
      <c r="G3188" s="4">
        <v>6.7121146975976043E-2</v>
      </c>
      <c r="H3188" s="4">
        <v>-0.46872951604952467</v>
      </c>
      <c r="I3188" s="4">
        <v>0.27521218511281748</v>
      </c>
    </row>
    <row r="3189" spans="1:9" x14ac:dyDescent="0.25">
      <c r="A3189" t="s">
        <v>3410</v>
      </c>
      <c r="B3189" s="3">
        <v>53.363765716552727</v>
      </c>
      <c r="C3189" s="3">
        <v>18.670000076293949</v>
      </c>
      <c r="D3189" s="4">
        <v>3.3430308640047812E-4</v>
      </c>
      <c r="E3189" s="4">
        <v>2.133475793211281E-2</v>
      </c>
      <c r="F3189" s="2">
        <v>3</v>
      </c>
      <c r="G3189" s="4">
        <v>8.3871686059606709E-2</v>
      </c>
      <c r="H3189" s="4">
        <v>-0.46775054777327141</v>
      </c>
      <c r="I3189" s="4">
        <v>0.27756200937829201</v>
      </c>
    </row>
    <row r="3190" spans="1:9" x14ac:dyDescent="0.25">
      <c r="A3190" t="s">
        <v>3411</v>
      </c>
      <c r="B3190" s="3">
        <v>53.345932006835938</v>
      </c>
      <c r="C3190" s="3">
        <v>18.280000686645511</v>
      </c>
      <c r="D3190" s="4">
        <v>-1.5035657027081539E-3</v>
      </c>
      <c r="E3190" s="4">
        <v>-8.0020135150091654E-2</v>
      </c>
      <c r="F3190" s="2">
        <v>3</v>
      </c>
      <c r="G3190" s="4">
        <v>7.5205975254521329E-2</v>
      </c>
      <c r="H3190" s="4">
        <v>-0.46792842094433568</v>
      </c>
      <c r="I3190" s="4">
        <v>0.27713505918625581</v>
      </c>
    </row>
    <row r="3191" spans="1:9" x14ac:dyDescent="0.25">
      <c r="A3191" t="s">
        <v>3412</v>
      </c>
      <c r="B3191" s="3">
        <v>53.426261901855469</v>
      </c>
      <c r="C3191" s="3">
        <v>19.870000839233398</v>
      </c>
      <c r="D3191" s="4">
        <v>6.2197881685506218E-3</v>
      </c>
      <c r="E3191" s="4">
        <v>-4.8827122078350833E-2</v>
      </c>
      <c r="F3191" s="2">
        <v>4</v>
      </c>
      <c r="G3191" s="4">
        <v>6.9202952432923404E-2</v>
      </c>
      <c r="H3191" s="4">
        <v>-0.4671272116959353</v>
      </c>
      <c r="I3191" s="4">
        <v>0.27905820723842689</v>
      </c>
    </row>
    <row r="3192" spans="1:9" x14ac:dyDescent="0.25">
      <c r="A3192" t="s">
        <v>3413</v>
      </c>
      <c r="B3192" s="3">
        <v>53.096015930175781</v>
      </c>
      <c r="C3192" s="3">
        <v>20.889999389648441</v>
      </c>
      <c r="D3192" s="4">
        <v>1.3285520388739201E-2</v>
      </c>
      <c r="E3192" s="4">
        <v>-5.9009068841021077E-2</v>
      </c>
      <c r="F3192" s="2">
        <v>4</v>
      </c>
      <c r="G3192" s="4">
        <v>5.0510903951113788E-2</v>
      </c>
      <c r="H3192" s="4">
        <v>-0.47042108039441199</v>
      </c>
      <c r="I3192" s="4">
        <v>0.27115191161811381</v>
      </c>
    </row>
    <row r="3193" spans="1:9" x14ac:dyDescent="0.25">
      <c r="A3193" t="s">
        <v>3414</v>
      </c>
      <c r="B3193" s="3">
        <v>52.399856567382813</v>
      </c>
      <c r="C3193" s="3">
        <v>22.20000076293945</v>
      </c>
      <c r="D3193" s="4">
        <v>9.1097737098564391E-3</v>
      </c>
      <c r="E3193" s="4">
        <v>6.1693014105258293E-2</v>
      </c>
      <c r="F3193" s="2">
        <v>4</v>
      </c>
      <c r="G3193" s="4">
        <v>3.9646927592818633E-2</v>
      </c>
      <c r="H3193" s="4">
        <v>-0.47736456413349398</v>
      </c>
      <c r="I3193" s="4">
        <v>0.25448541999341551</v>
      </c>
    </row>
    <row r="3194" spans="1:9" x14ac:dyDescent="0.25">
      <c r="A3194" t="s">
        <v>3415</v>
      </c>
      <c r="B3194" s="3">
        <v>51.926815032958977</v>
      </c>
      <c r="C3194" s="3">
        <v>20.909999847412109</v>
      </c>
      <c r="D3194" s="4">
        <v>-3.5966928520487769E-3</v>
      </c>
      <c r="E3194" s="4">
        <v>2.1494897353052881E-2</v>
      </c>
      <c r="F3194" s="2">
        <v>4</v>
      </c>
      <c r="G3194" s="4">
        <v>3.7909146084824208E-2</v>
      </c>
      <c r="H3194" s="4">
        <v>-0.48208267377581032</v>
      </c>
      <c r="I3194" s="4">
        <v>0.2431605090707509</v>
      </c>
    </row>
    <row r="3195" spans="1:9" x14ac:dyDescent="0.25">
      <c r="A3195" t="s">
        <v>3416</v>
      </c>
      <c r="B3195" s="3">
        <v>52.114253997802727</v>
      </c>
      <c r="C3195" s="3">
        <v>20.469999313354489</v>
      </c>
      <c r="D3195" s="4">
        <v>3.9544731822473977E-3</v>
      </c>
      <c r="E3195" s="4">
        <v>-2.7553441554758251E-2</v>
      </c>
      <c r="F3195" s="2">
        <v>4</v>
      </c>
      <c r="G3195" s="4">
        <v>4.2024081035000771E-2</v>
      </c>
      <c r="H3195" s="4">
        <v>-0.48021316016438448</v>
      </c>
      <c r="I3195" s="4">
        <v>0.24764791540997949</v>
      </c>
    </row>
    <row r="3196" spans="1:9" x14ac:dyDescent="0.25">
      <c r="A3196" t="s">
        <v>3417</v>
      </c>
      <c r="B3196" s="3">
        <v>51.908981323242188</v>
      </c>
      <c r="C3196" s="3">
        <v>21.04999923706055</v>
      </c>
      <c r="D3196" s="4">
        <v>2.067520342350138E-3</v>
      </c>
      <c r="E3196" s="4">
        <v>1.739964686856044E-2</v>
      </c>
      <c r="F3196" s="2">
        <v>4</v>
      </c>
      <c r="G3196" s="4">
        <v>4.5312718211538483E-2</v>
      </c>
      <c r="H3196" s="4">
        <v>-0.48226054694687459</v>
      </c>
      <c r="I3196" s="4">
        <v>0.2427335588787147</v>
      </c>
    </row>
    <row r="3197" spans="1:9" x14ac:dyDescent="0.25">
      <c r="A3197" t="s">
        <v>3418</v>
      </c>
      <c r="B3197" s="3">
        <v>51.8018798828125</v>
      </c>
      <c r="C3197" s="3">
        <v>20.690000534057621</v>
      </c>
      <c r="D3197" s="4">
        <v>7.2893661003456964E-3</v>
      </c>
      <c r="E3197" s="4">
        <v>-1.803508145564647E-2</v>
      </c>
      <c r="F3197" s="2">
        <v>4</v>
      </c>
      <c r="G3197" s="4">
        <v>4.4643923141211017E-2</v>
      </c>
      <c r="H3197" s="4">
        <v>-0.48332877521442558</v>
      </c>
      <c r="I3197" s="4">
        <v>0.24016948324414569</v>
      </c>
    </row>
    <row r="3198" spans="1:9" x14ac:dyDescent="0.25">
      <c r="A3198" t="s">
        <v>3419</v>
      </c>
      <c r="B3198" s="3">
        <v>51.427009582519531</v>
      </c>
      <c r="C3198" s="3">
        <v>21.069999694824219</v>
      </c>
      <c r="D3198" s="4">
        <v>-3.2865496773373248E-3</v>
      </c>
      <c r="E3198" s="4">
        <v>2.1328189624670198E-2</v>
      </c>
      <c r="F3198" s="2">
        <v>4</v>
      </c>
      <c r="G3198" s="4">
        <v>4.0981907787039702E-2</v>
      </c>
      <c r="H3198" s="4">
        <v>-0.48706772634180301</v>
      </c>
      <c r="I3198" s="4">
        <v>0.23119485321817709</v>
      </c>
    </row>
    <row r="3199" spans="1:9" x14ac:dyDescent="0.25">
      <c r="A3199" t="s">
        <v>3420</v>
      </c>
      <c r="B3199" s="3">
        <v>51.596584320068359</v>
      </c>
      <c r="C3199" s="3">
        <v>20.629999160766602</v>
      </c>
      <c r="D3199" s="4">
        <v>3.4716377199068842E-3</v>
      </c>
      <c r="E3199" s="4">
        <v>-3.957171320224484E-2</v>
      </c>
      <c r="F3199" s="2">
        <v>4</v>
      </c>
      <c r="G3199" s="4">
        <v>4.3480893958014688E-2</v>
      </c>
      <c r="H3199" s="4">
        <v>-0.48537639028333851</v>
      </c>
      <c r="I3199" s="4">
        <v>0.235254578755415</v>
      </c>
    </row>
    <row r="3200" spans="1:9" x14ac:dyDescent="0.25">
      <c r="A3200" t="s">
        <v>3421</v>
      </c>
      <c r="B3200" s="3">
        <v>51.418079376220703</v>
      </c>
      <c r="C3200" s="3">
        <v>21.479999542236332</v>
      </c>
      <c r="D3200" s="4">
        <v>8.2253114804520244E-3</v>
      </c>
      <c r="E3200" s="4">
        <v>-3.3303321061464393E-2</v>
      </c>
      <c r="F3200" s="2">
        <v>4</v>
      </c>
      <c r="G3200" s="4">
        <v>4.3228743240925523E-2</v>
      </c>
      <c r="H3200" s="4">
        <v>-0.48715679609441498</v>
      </c>
      <c r="I3200" s="4">
        <v>0.23098105848030381</v>
      </c>
    </row>
    <row r="3201" spans="1:9" x14ac:dyDescent="0.25">
      <c r="A3201" t="s">
        <v>3422</v>
      </c>
      <c r="B3201" s="3">
        <v>50.998600006103523</v>
      </c>
      <c r="C3201" s="3">
        <v>22.219999313354489</v>
      </c>
      <c r="D3201" s="4">
        <v>4.2179630707954718E-3</v>
      </c>
      <c r="E3201" s="4">
        <v>-3.2651285259898022E-2</v>
      </c>
      <c r="F3201" s="2">
        <v>4</v>
      </c>
      <c r="G3201" s="4">
        <v>4.3516647003289721E-2</v>
      </c>
      <c r="H3201" s="4">
        <v>-0.4913406774597443</v>
      </c>
      <c r="I3201" s="4">
        <v>0.22093845935365669</v>
      </c>
    </row>
    <row r="3202" spans="1:9" x14ac:dyDescent="0.25">
      <c r="A3202" t="s">
        <v>3423</v>
      </c>
      <c r="B3202" s="3">
        <v>50.784393310546882</v>
      </c>
      <c r="C3202" s="3">
        <v>22.969999313354489</v>
      </c>
      <c r="D3202" s="4">
        <v>1.9165042230492091E-2</v>
      </c>
      <c r="E3202" s="4">
        <v>-1.8376081717337619E-2</v>
      </c>
      <c r="F3202" s="2">
        <v>4</v>
      </c>
      <c r="G3202" s="4">
        <v>3.8382438819995812E-2</v>
      </c>
      <c r="H3202" s="4">
        <v>-0.49347717204258368</v>
      </c>
      <c r="I3202" s="4">
        <v>0.2158102167582745</v>
      </c>
    </row>
    <row r="3203" spans="1:9" x14ac:dyDescent="0.25">
      <c r="A3203" t="s">
        <v>3424</v>
      </c>
      <c r="B3203" s="3">
        <v>49.829410552978523</v>
      </c>
      <c r="C3203" s="3">
        <v>23.39999961853027</v>
      </c>
      <c r="D3203" s="4">
        <v>-2.8573474386698332E-3</v>
      </c>
      <c r="E3203" s="4">
        <v>3.3112583339136803E-2</v>
      </c>
      <c r="F3203" s="2">
        <v>4</v>
      </c>
      <c r="G3203" s="4">
        <v>3.4757936000890943E-2</v>
      </c>
      <c r="H3203" s="4">
        <v>-0.50300215669793125</v>
      </c>
      <c r="I3203" s="4">
        <v>0.19294733078502671</v>
      </c>
    </row>
    <row r="3204" spans="1:9" x14ac:dyDescent="0.25">
      <c r="A3204" t="s">
        <v>3425</v>
      </c>
      <c r="B3204" s="3">
        <v>49.972198486328118</v>
      </c>
      <c r="C3204" s="3">
        <v>22.64999961853027</v>
      </c>
      <c r="D3204" s="4">
        <v>7.1951893574273562E-3</v>
      </c>
      <c r="E3204" s="4">
        <v>-3.6989830880135972E-2</v>
      </c>
      <c r="F3204" s="2">
        <v>4</v>
      </c>
      <c r="G3204" s="4">
        <v>3.3926187434713213E-2</v>
      </c>
      <c r="H3204" s="4">
        <v>-0.50157799184956597</v>
      </c>
      <c r="I3204" s="4">
        <v>0.19636576343488971</v>
      </c>
    </row>
    <row r="3205" spans="1:9" x14ac:dyDescent="0.25">
      <c r="A3205" t="s">
        <v>3426</v>
      </c>
      <c r="B3205" s="3">
        <v>49.615207672119141</v>
      </c>
      <c r="C3205" s="3">
        <v>23.520000457763668</v>
      </c>
      <c r="D3205" s="4">
        <v>-1.1557252688091929E-2</v>
      </c>
      <c r="E3205" s="4">
        <v>7.3482456483984215E-2</v>
      </c>
      <c r="F3205" s="2">
        <v>4</v>
      </c>
      <c r="G3205" s="4">
        <v>2.4104588622096749E-2</v>
      </c>
      <c r="H3205" s="4">
        <v>-0.50513861323303333</v>
      </c>
      <c r="I3205" s="4">
        <v>0.18781917951588881</v>
      </c>
    </row>
    <row r="3206" spans="1:9" x14ac:dyDescent="0.25">
      <c r="A3206" t="s">
        <v>3427</v>
      </c>
      <c r="B3206" s="3">
        <v>50.195327758789063</v>
      </c>
      <c r="C3206" s="3">
        <v>21.909999847412109</v>
      </c>
      <c r="D3206" s="4">
        <v>3.730118240934166E-3</v>
      </c>
      <c r="E3206" s="4">
        <v>5.6922350758937153E-2</v>
      </c>
      <c r="F3206" s="2">
        <v>4</v>
      </c>
      <c r="G3206" s="4">
        <v>3.8352524930979959E-2</v>
      </c>
      <c r="H3206" s="4">
        <v>-0.49935250360958883</v>
      </c>
      <c r="I3206" s="4">
        <v>0.20170761811565649</v>
      </c>
    </row>
    <row r="3207" spans="1:9" x14ac:dyDescent="0.25">
      <c r="A3207" t="s">
        <v>3428</v>
      </c>
      <c r="B3207" s="3">
        <v>50.0087890625</v>
      </c>
      <c r="C3207" s="3">
        <v>20.729999542236332</v>
      </c>
      <c r="D3207" s="4">
        <v>8.6327146972502433E-3</v>
      </c>
      <c r="E3207" s="4">
        <v>-2.0321375627437521E-2</v>
      </c>
      <c r="F3207" s="2">
        <v>4</v>
      </c>
      <c r="G3207" s="4">
        <v>3.2604845455110443E-2</v>
      </c>
      <c r="H3207" s="4">
        <v>-0.50121303795505279</v>
      </c>
      <c r="I3207" s="4">
        <v>0.19724176477007929</v>
      </c>
    </row>
    <row r="3208" spans="1:9" x14ac:dyDescent="0.25">
      <c r="A3208" t="s">
        <v>3429</v>
      </c>
      <c r="B3208" s="3">
        <v>49.580772399902337</v>
      </c>
      <c r="C3208" s="3">
        <v>21.159999847412109</v>
      </c>
      <c r="D3208" s="4">
        <v>8.525516724436244E-3</v>
      </c>
      <c r="E3208" s="4">
        <v>-1.259918123745718E-2</v>
      </c>
      <c r="F3208" s="2">
        <v>4</v>
      </c>
      <c r="G3208" s="4">
        <v>2.4328275516388279E-2</v>
      </c>
      <c r="H3208" s="4">
        <v>-0.50548207015607027</v>
      </c>
      <c r="I3208" s="4">
        <v>0.18699477750872059</v>
      </c>
    </row>
    <row r="3209" spans="1:9" x14ac:dyDescent="0.25">
      <c r="A3209" t="s">
        <v>3430</v>
      </c>
      <c r="B3209" s="3">
        <v>49.161643981933587</v>
      </c>
      <c r="C3209" s="3">
        <v>21.430000305175781</v>
      </c>
      <c r="D3209" s="4">
        <v>-1.430348068444998E-2</v>
      </c>
      <c r="E3209" s="4">
        <v>-7.70886761891173E-2</v>
      </c>
      <c r="F3209" s="2">
        <v>4</v>
      </c>
      <c r="G3209" s="4">
        <v>1.307823301845645E-2</v>
      </c>
      <c r="H3209" s="4">
        <v>-0.50966245112958397</v>
      </c>
      <c r="I3209" s="4">
        <v>0.17696058039654769</v>
      </c>
    </row>
    <row r="3210" spans="1:9" x14ac:dyDescent="0.25">
      <c r="A3210" t="s">
        <v>3431</v>
      </c>
      <c r="B3210" s="3">
        <v>49.875030517578118</v>
      </c>
      <c r="C3210" s="3">
        <v>23.219999313354489</v>
      </c>
      <c r="D3210" s="4">
        <v>2.963953197630342E-2</v>
      </c>
      <c r="E3210" s="4">
        <v>-6.8218328962070918E-2</v>
      </c>
      <c r="F3210" s="2">
        <v>4</v>
      </c>
      <c r="G3210" s="4">
        <v>2.7591724840411839E-2</v>
      </c>
      <c r="H3210" s="4">
        <v>-0.50254714380964072</v>
      </c>
      <c r="I3210" s="4">
        <v>0.19403950134044101</v>
      </c>
    </row>
    <row r="3211" spans="1:9" x14ac:dyDescent="0.25">
      <c r="A3211" t="s">
        <v>3432</v>
      </c>
      <c r="B3211" s="3">
        <v>48.439311981201172</v>
      </c>
      <c r="C3211" s="3">
        <v>24.920000076293949</v>
      </c>
      <c r="D3211" s="4">
        <v>-9.8436462054536378E-3</v>
      </c>
      <c r="E3211" s="4">
        <v>2.5936563895470058E-2</v>
      </c>
      <c r="F3211" s="2">
        <v>5</v>
      </c>
      <c r="G3211" s="4">
        <v>4.0473988541687156E-3</v>
      </c>
      <c r="H3211" s="4">
        <v>-0.51686698039308787</v>
      </c>
      <c r="I3211" s="4">
        <v>0.15966749940980421</v>
      </c>
    </row>
    <row r="3212" spans="1:9" x14ac:dyDescent="0.25">
      <c r="A3212" t="s">
        <v>3433</v>
      </c>
      <c r="B3212" s="3">
        <v>48.920871734619141</v>
      </c>
      <c r="C3212" s="3">
        <v>24.29000091552734</v>
      </c>
      <c r="D3212" s="4">
        <v>5.1485171795551121E-3</v>
      </c>
      <c r="E3212" s="4">
        <v>-3.2656299278868817E-2</v>
      </c>
      <c r="F3212" s="2">
        <v>4</v>
      </c>
      <c r="G3212" s="4">
        <v>1.477319889868456E-2</v>
      </c>
      <c r="H3212" s="4">
        <v>-0.51206391015376918</v>
      </c>
      <c r="I3212" s="4">
        <v>0.1711963418359588</v>
      </c>
    </row>
    <row r="3213" spans="1:9" x14ac:dyDescent="0.25">
      <c r="A3213" t="s">
        <v>3434</v>
      </c>
      <c r="B3213" s="3">
        <v>48.670291900634773</v>
      </c>
      <c r="C3213" s="3">
        <v>25.110000610351559</v>
      </c>
      <c r="D3213" s="4">
        <v>-2.7326974626191709E-3</v>
      </c>
      <c r="E3213" s="4">
        <v>-3.5714296178124723E-2</v>
      </c>
      <c r="F3213" s="2">
        <v>5</v>
      </c>
      <c r="G3213" s="4">
        <v>1.046506360280075E-2</v>
      </c>
      <c r="H3213" s="4">
        <v>-0.5145631899101053</v>
      </c>
      <c r="I3213" s="4">
        <v>0.1651973035013112</v>
      </c>
    </row>
    <row r="3214" spans="1:9" x14ac:dyDescent="0.25">
      <c r="A3214" t="s">
        <v>3435</v>
      </c>
      <c r="B3214" s="3">
        <v>48.803657531738281</v>
      </c>
      <c r="C3214" s="3">
        <v>26.04000091552734</v>
      </c>
      <c r="D3214" s="4">
        <v>-1.5602595895482411E-2</v>
      </c>
      <c r="E3214" s="4">
        <v>2.4793430613869068E-2</v>
      </c>
      <c r="F3214" s="2">
        <v>5</v>
      </c>
      <c r="G3214" s="4">
        <v>2.1091725561185552E-2</v>
      </c>
      <c r="H3214" s="4">
        <v>-0.51323300297244145</v>
      </c>
      <c r="I3214" s="4">
        <v>0.1683901603277882</v>
      </c>
    </row>
    <row r="3215" spans="1:9" x14ac:dyDescent="0.25">
      <c r="A3215" t="s">
        <v>3436</v>
      </c>
      <c r="B3215" s="3">
        <v>49.577190399169922</v>
      </c>
      <c r="C3215" s="3">
        <v>25.409999847412109</v>
      </c>
      <c r="D3215" s="4">
        <v>-1.0996911011689311E-2</v>
      </c>
      <c r="E3215" s="4">
        <v>-1.0128563619364541E-2</v>
      </c>
      <c r="F3215" s="2">
        <v>5</v>
      </c>
      <c r="G3215" s="4">
        <v>3.2699324830886001E-2</v>
      </c>
      <c r="H3215" s="4">
        <v>-0.50551779698123167</v>
      </c>
      <c r="I3215" s="4">
        <v>0.1869090221653362</v>
      </c>
    </row>
    <row r="3216" spans="1:9" x14ac:dyDescent="0.25">
      <c r="A3216" t="s">
        <v>3437</v>
      </c>
      <c r="B3216" s="3">
        <v>50.128448486328118</v>
      </c>
      <c r="C3216" s="3">
        <v>25.670000076293949</v>
      </c>
      <c r="D3216" s="4">
        <v>-1.122419327192492E-2</v>
      </c>
      <c r="E3216" s="4">
        <v>-2.691429518802246E-2</v>
      </c>
      <c r="F3216" s="2">
        <v>5</v>
      </c>
      <c r="G3216" s="4">
        <v>4.6105014013215102E-2</v>
      </c>
      <c r="H3216" s="4">
        <v>-0.50001955653688279</v>
      </c>
      <c r="I3216" s="4">
        <v>0.20010648640083731</v>
      </c>
    </row>
    <row r="3217" spans="1:9" x14ac:dyDescent="0.25">
      <c r="A3217" t="s">
        <v>3438</v>
      </c>
      <c r="B3217" s="3">
        <v>50.697486877441413</v>
      </c>
      <c r="C3217" s="3">
        <v>26.379999160766602</v>
      </c>
      <c r="D3217" s="4">
        <v>1.6037438988253161E-2</v>
      </c>
      <c r="E3217" s="4">
        <v>-0.1376267071206643</v>
      </c>
      <c r="F3217" s="2">
        <v>5</v>
      </c>
      <c r="G3217" s="4">
        <v>5.4291141777039087E-2</v>
      </c>
      <c r="H3217" s="4">
        <v>-0.49434397558978938</v>
      </c>
      <c r="I3217" s="4">
        <v>0.2137296222609546</v>
      </c>
    </row>
    <row r="3218" spans="1:9" x14ac:dyDescent="0.25">
      <c r="A3218" t="s">
        <v>3439</v>
      </c>
      <c r="B3218" s="3">
        <v>49.897262573242188</v>
      </c>
      <c r="C3218" s="3">
        <v>30.590000152587891</v>
      </c>
      <c r="D3218" s="4">
        <v>-1.6818892505254261E-2</v>
      </c>
      <c r="E3218" s="4">
        <v>6.6968959580907539E-2</v>
      </c>
      <c r="F3218" s="2">
        <v>5</v>
      </c>
      <c r="G3218" s="4">
        <v>4.4550774908232338E-2</v>
      </c>
      <c r="H3218" s="4">
        <v>-0.50232540159767014</v>
      </c>
      <c r="I3218" s="4">
        <v>0.1945717506921387</v>
      </c>
    </row>
    <row r="3219" spans="1:9" x14ac:dyDescent="0.25">
      <c r="A3219" t="s">
        <v>3440</v>
      </c>
      <c r="B3219" s="3">
        <v>50.750835418701172</v>
      </c>
      <c r="C3219" s="3">
        <v>28.670000076293949</v>
      </c>
      <c r="D3219" s="4">
        <v>0</v>
      </c>
      <c r="E3219" s="4">
        <v>1.9196620392385011E-2</v>
      </c>
      <c r="F3219" s="2">
        <v>5</v>
      </c>
      <c r="G3219" s="4">
        <v>6.3401849503365915E-2</v>
      </c>
      <c r="H3219" s="4">
        <v>-0.4938118779860815</v>
      </c>
      <c r="I3219" s="4">
        <v>0.21500681978729211</v>
      </c>
    </row>
    <row r="3220" spans="1:9" x14ac:dyDescent="0.25">
      <c r="A3220" t="s">
        <v>3441</v>
      </c>
      <c r="B3220" s="3">
        <v>50.750835418701172</v>
      </c>
      <c r="C3220" s="3">
        <v>28.129999160766602</v>
      </c>
      <c r="D3220" s="4">
        <v>-2.795450106068964E-3</v>
      </c>
      <c r="E3220" s="4">
        <v>1.0416630983809631E-2</v>
      </c>
      <c r="F3220" s="2">
        <v>5</v>
      </c>
      <c r="G3220" s="4">
        <v>6.7349076593292478E-2</v>
      </c>
      <c r="H3220" s="4">
        <v>-0.4938118779860815</v>
      </c>
      <c r="I3220" s="4">
        <v>0.21500681978729211</v>
      </c>
    </row>
    <row r="3221" spans="1:9" x14ac:dyDescent="0.25">
      <c r="A3221" t="s">
        <v>3442</v>
      </c>
      <c r="B3221" s="3">
        <v>50.893104553222663</v>
      </c>
      <c r="C3221" s="3">
        <v>27.840000152587891</v>
      </c>
      <c r="D3221" s="4">
        <v>1.0950371953468711E-2</v>
      </c>
      <c r="E3221" s="4">
        <v>1.1627895694091169E-2</v>
      </c>
      <c r="F3221" s="2">
        <v>5</v>
      </c>
      <c r="G3221" s="4">
        <v>7.0937437362589062E-2</v>
      </c>
      <c r="H3221" s="4">
        <v>-0.49239288762996541</v>
      </c>
      <c r="I3221" s="4">
        <v>0.21841283206793219</v>
      </c>
    </row>
    <row r="3222" spans="1:9" x14ac:dyDescent="0.25">
      <c r="A3222" t="s">
        <v>3443</v>
      </c>
      <c r="B3222" s="3">
        <v>50.341842651367188</v>
      </c>
      <c r="C3222" s="3">
        <v>27.520000457763668</v>
      </c>
      <c r="D3222" s="4">
        <v>-2.8176451124258821E-3</v>
      </c>
      <c r="E3222" s="4">
        <v>4.013156182558264E-3</v>
      </c>
      <c r="F3222" s="2">
        <v>5</v>
      </c>
      <c r="G3222" s="4">
        <v>5.8944242344972642E-2</v>
      </c>
      <c r="H3222" s="4">
        <v>-0.49789116612205131</v>
      </c>
      <c r="I3222" s="4">
        <v>0.20521527650618679</v>
      </c>
    </row>
    <row r="3223" spans="1:9" x14ac:dyDescent="0.25">
      <c r="A3223" t="s">
        <v>3444</v>
      </c>
      <c r="B3223" s="3">
        <v>50.484088897705078</v>
      </c>
      <c r="C3223" s="3">
        <v>27.409999847412109</v>
      </c>
      <c r="D3223" s="4">
        <v>6.916123400988905E-3</v>
      </c>
      <c r="E3223" s="4">
        <v>-1.402875540832837E-2</v>
      </c>
      <c r="F3223" s="2">
        <v>5</v>
      </c>
      <c r="G3223" s="4">
        <v>6.4703023012663285E-2</v>
      </c>
      <c r="H3223" s="4">
        <v>-0.49647240405235787</v>
      </c>
      <c r="I3223" s="4">
        <v>0.208620740829361</v>
      </c>
    </row>
    <row r="3224" spans="1:9" x14ac:dyDescent="0.25">
      <c r="A3224" t="s">
        <v>3445</v>
      </c>
      <c r="B3224" s="3">
        <v>50.137332916259773</v>
      </c>
      <c r="C3224" s="3">
        <v>27.79999923706055</v>
      </c>
      <c r="D3224" s="4">
        <v>3.6962005781903777E-2</v>
      </c>
      <c r="E3224" s="4">
        <v>-9.2689301865566232E-2</v>
      </c>
      <c r="F3224" s="2">
        <v>5</v>
      </c>
      <c r="G3224" s="4">
        <v>6.8125242535001185E-2</v>
      </c>
      <c r="H3224" s="4">
        <v>-0.49993094335711619</v>
      </c>
      <c r="I3224" s="4">
        <v>0.2003191852237789</v>
      </c>
    </row>
    <row r="3225" spans="1:9" x14ac:dyDescent="0.25">
      <c r="A3225" t="s">
        <v>3446</v>
      </c>
      <c r="B3225" s="3">
        <v>48.350212097167969</v>
      </c>
      <c r="C3225" s="3">
        <v>30.639999389648441</v>
      </c>
      <c r="D3225" s="4">
        <v>-6.2132849384372024E-3</v>
      </c>
      <c r="E3225" s="4">
        <v>-4.6374155895856028E-2</v>
      </c>
      <c r="F3225" s="2">
        <v>5</v>
      </c>
      <c r="G3225" s="4">
        <v>5.180445113631027E-2</v>
      </c>
      <c r="H3225" s="4">
        <v>-0.5177556613891412</v>
      </c>
      <c r="I3225" s="4">
        <v>0.15753439232201999</v>
      </c>
    </row>
    <row r="3226" spans="1:9" x14ac:dyDescent="0.25">
      <c r="A3226" t="s">
        <v>3447</v>
      </c>
      <c r="B3226" s="3">
        <v>48.652503967285163</v>
      </c>
      <c r="C3226" s="3">
        <v>32.130001068115227</v>
      </c>
      <c r="D3226" s="4">
        <v>3.4795655240824841E-2</v>
      </c>
      <c r="E3226" s="4">
        <v>-6.7885119516110093E-2</v>
      </c>
      <c r="F3226" s="2">
        <v>5</v>
      </c>
      <c r="G3226" s="4">
        <v>4.5534499339222601E-2</v>
      </c>
      <c r="H3226" s="4">
        <v>-0.51474060650832421</v>
      </c>
      <c r="I3226" s="4">
        <v>0.16477144922420631</v>
      </c>
    </row>
    <row r="3227" spans="1:9" x14ac:dyDescent="0.25">
      <c r="A3227" t="s">
        <v>3448</v>
      </c>
      <c r="B3227" s="3">
        <v>47.016532897949219</v>
      </c>
      <c r="C3227" s="3">
        <v>34.470001220703118</v>
      </c>
      <c r="D3227" s="4">
        <v>-7.6937116802863192E-3</v>
      </c>
      <c r="E3227" s="4">
        <v>1.4420296794228399E-2</v>
      </c>
      <c r="F3227" s="2">
        <v>5</v>
      </c>
      <c r="G3227" s="4">
        <v>9.6118346989535475E-3</v>
      </c>
      <c r="H3227" s="4">
        <v>-0.53105775905220343</v>
      </c>
      <c r="I3227" s="4">
        <v>0.12560527609978481</v>
      </c>
    </row>
    <row r="3228" spans="1:9" x14ac:dyDescent="0.25">
      <c r="A3228" t="s">
        <v>3449</v>
      </c>
      <c r="B3228" s="3">
        <v>47.381069183349609</v>
      </c>
      <c r="C3228" s="3">
        <v>33.979999542236328</v>
      </c>
      <c r="D3228" s="4">
        <v>-2.2560568892895701E-2</v>
      </c>
      <c r="E3228" s="4">
        <v>6.2871450486463365E-2</v>
      </c>
      <c r="F3228" s="2">
        <v>5</v>
      </c>
      <c r="G3228" s="4">
        <v>1.073593272275764E-2</v>
      </c>
      <c r="H3228" s="4">
        <v>-0.52742187924470074</v>
      </c>
      <c r="I3228" s="4">
        <v>0.13433250332998309</v>
      </c>
    </row>
    <row r="3229" spans="1:9" x14ac:dyDescent="0.25">
      <c r="A3229" t="s">
        <v>3450</v>
      </c>
      <c r="B3229" s="3">
        <v>48.474685668945313</v>
      </c>
      <c r="C3229" s="3">
        <v>31.969999313354489</v>
      </c>
      <c r="D3229" s="4">
        <v>3.3123322792276699E-3</v>
      </c>
      <c r="E3229" s="4">
        <v>-2.8562763245698841E-2</v>
      </c>
      <c r="F3229" s="2">
        <v>5</v>
      </c>
      <c r="G3229" s="4">
        <v>5.4917201603045029E-2</v>
      </c>
      <c r="H3229" s="4">
        <v>-0.5165141637267181</v>
      </c>
      <c r="I3229" s="4">
        <v>0.1605143676730667</v>
      </c>
    </row>
    <row r="3230" spans="1:9" x14ac:dyDescent="0.25">
      <c r="A3230" t="s">
        <v>3451</v>
      </c>
      <c r="B3230" s="3">
        <v>48.314651489257813</v>
      </c>
      <c r="C3230" s="3">
        <v>32.909999847412109</v>
      </c>
      <c r="D3230" s="4">
        <v>-1.9133463068528589E-2</v>
      </c>
      <c r="E3230" s="4">
        <v>2.8437495231628421E-2</v>
      </c>
      <c r="F3230" s="2">
        <v>5</v>
      </c>
      <c r="G3230" s="4">
        <v>3.474164089288756E-2</v>
      </c>
      <c r="H3230" s="4">
        <v>-0.51811034239463027</v>
      </c>
      <c r="I3230" s="4">
        <v>0.15668304907278749</v>
      </c>
    </row>
    <row r="3231" spans="1:9" x14ac:dyDescent="0.25">
      <c r="A3231" t="s">
        <v>3452</v>
      </c>
      <c r="B3231" s="3">
        <v>49.257110595703118</v>
      </c>
      <c r="C3231" s="3">
        <v>32</v>
      </c>
      <c r="D3231" s="4">
        <v>-7.7021785362925144E-3</v>
      </c>
      <c r="E3231" s="4">
        <v>-7.2732496192763896E-2</v>
      </c>
      <c r="F3231" s="2">
        <v>5</v>
      </c>
      <c r="G3231" s="4">
        <v>6.3772525485728648E-2</v>
      </c>
      <c r="H3231" s="4">
        <v>-0.50871026846026746</v>
      </c>
      <c r="I3231" s="4">
        <v>0.17924611098604479</v>
      </c>
    </row>
    <row r="3232" spans="1:9" x14ac:dyDescent="0.25">
      <c r="A3232" t="s">
        <v>3453</v>
      </c>
      <c r="B3232" s="3">
        <v>49.639442443847663</v>
      </c>
      <c r="C3232" s="3">
        <v>34.509998321533203</v>
      </c>
      <c r="D3232" s="4">
        <v>-2.3438572349825711E-2</v>
      </c>
      <c r="E3232" s="4">
        <v>2.984183975197063E-2</v>
      </c>
      <c r="F3232" s="2">
        <v>5</v>
      </c>
      <c r="G3232" s="4">
        <v>7.2847489926504805E-2</v>
      </c>
      <c r="H3232" s="4">
        <v>-0.50489689595907161</v>
      </c>
      <c r="I3232" s="4">
        <v>0.1883993751458366</v>
      </c>
    </row>
    <row r="3233" spans="1:9" x14ac:dyDescent="0.25">
      <c r="A3233" t="s">
        <v>3454</v>
      </c>
      <c r="B3233" s="3">
        <v>50.830844879150391</v>
      </c>
      <c r="C3233" s="3">
        <v>33.509998321533203</v>
      </c>
      <c r="D3233" s="4">
        <v>-1.6514872914172089E-2</v>
      </c>
      <c r="E3233" s="4">
        <v>7.335038624421597E-2</v>
      </c>
      <c r="F3233" s="2">
        <v>5</v>
      </c>
      <c r="G3233" s="4">
        <v>0.1162678540013906</v>
      </c>
      <c r="H3233" s="4">
        <v>-0.49301386474759967</v>
      </c>
      <c r="I3233" s="4">
        <v>0.2169222964349431</v>
      </c>
    </row>
    <row r="3234" spans="1:9" x14ac:dyDescent="0.25">
      <c r="A3234" t="s">
        <v>3455</v>
      </c>
      <c r="B3234" s="3">
        <v>51.684406280517578</v>
      </c>
      <c r="C3234" s="3">
        <v>31.219999313354489</v>
      </c>
      <c r="D3234" s="4">
        <v>1.1132508123758539E-2</v>
      </c>
      <c r="E3234" s="4">
        <v>2.8911068106072251E-3</v>
      </c>
      <c r="F3234" s="2">
        <v>5</v>
      </c>
      <c r="G3234" s="4">
        <v>0.13832162224788649</v>
      </c>
      <c r="H3234" s="4">
        <v>-0.48450045527922248</v>
      </c>
      <c r="I3234" s="4">
        <v>0.23735709155136339</v>
      </c>
    </row>
    <row r="3235" spans="1:9" x14ac:dyDescent="0.25">
      <c r="A3235" t="s">
        <v>3456</v>
      </c>
      <c r="B3235" s="3">
        <v>51.115364074707031</v>
      </c>
      <c r="C3235" s="3">
        <v>31.129999160766602</v>
      </c>
      <c r="D3235" s="4">
        <v>-6.22308978495556E-3</v>
      </c>
      <c r="E3235" s="4">
        <v>3.628489387548095E-2</v>
      </c>
      <c r="F3235" s="2">
        <v>5</v>
      </c>
      <c r="G3235" s="4">
        <v>0.1072803536200799</v>
      </c>
      <c r="H3235" s="4">
        <v>-0.49017607427405302</v>
      </c>
      <c r="I3235" s="4">
        <v>0.22373386436500181</v>
      </c>
    </row>
    <row r="3236" spans="1:9" x14ac:dyDescent="0.25">
      <c r="A3236" t="s">
        <v>3457</v>
      </c>
      <c r="B3236" s="3">
        <v>51.435451507568359</v>
      </c>
      <c r="C3236" s="3">
        <v>30.04000091552734</v>
      </c>
      <c r="D3236" s="4">
        <v>1.884480101821806E-2</v>
      </c>
      <c r="E3236" s="4">
        <v>-8.4425490454827945E-2</v>
      </c>
      <c r="F3236" s="2">
        <v>5</v>
      </c>
      <c r="G3236" s="4">
        <v>0.10997046663312381</v>
      </c>
      <c r="H3236" s="4">
        <v>-0.48698352669954292</v>
      </c>
      <c r="I3236" s="4">
        <v>0.2313969581967816</v>
      </c>
    </row>
    <row r="3237" spans="1:9" x14ac:dyDescent="0.25">
      <c r="A3237" t="s">
        <v>3458</v>
      </c>
      <c r="B3237" s="3">
        <v>50.484088897705078</v>
      </c>
      <c r="C3237" s="3">
        <v>32.810001373291023</v>
      </c>
      <c r="D3237" s="4">
        <v>-5.2850597975284686E-4</v>
      </c>
      <c r="E3237" s="4">
        <v>-9.2643763502693877E-2</v>
      </c>
      <c r="F3237" s="2">
        <v>5</v>
      </c>
      <c r="G3237" s="4">
        <v>7.1684054339165693E-2</v>
      </c>
      <c r="H3237" s="4">
        <v>-0.49647240405235787</v>
      </c>
      <c r="I3237" s="4">
        <v>0.208620740829361</v>
      </c>
    </row>
    <row r="3238" spans="1:9" x14ac:dyDescent="0.25">
      <c r="A3238" t="s">
        <v>3459</v>
      </c>
      <c r="B3238" s="3">
        <v>50.510784149169922</v>
      </c>
      <c r="C3238" s="3">
        <v>36.159999847412109</v>
      </c>
      <c r="D3238" s="4">
        <v>-3.5156025420508441E-2</v>
      </c>
      <c r="E3238" s="4">
        <v>0.31586610079213262</v>
      </c>
      <c r="F3238" s="2">
        <v>5</v>
      </c>
      <c r="G3238" s="4">
        <v>6.5464202891320378E-2</v>
      </c>
      <c r="H3238" s="4">
        <v>-0.49620614598794988</v>
      </c>
      <c r="I3238" s="4">
        <v>0.20925984188687319</v>
      </c>
    </row>
    <row r="3239" spans="1:9" x14ac:dyDescent="0.25">
      <c r="A3239" t="s">
        <v>3460</v>
      </c>
      <c r="B3239" s="3">
        <v>52.351245880126953</v>
      </c>
      <c r="C3239" s="3">
        <v>27.479999542236332</v>
      </c>
      <c r="D3239" s="4">
        <v>1.15103114819346E-2</v>
      </c>
      <c r="E3239" s="4">
        <v>-7.939701202498628E-2</v>
      </c>
      <c r="F3239" s="2">
        <v>5</v>
      </c>
      <c r="G3239" s="4">
        <v>0.1098649041975235</v>
      </c>
      <c r="H3239" s="4">
        <v>-0.47784940644769119</v>
      </c>
      <c r="I3239" s="4">
        <v>0.25332164966248111</v>
      </c>
    </row>
    <row r="3240" spans="1:9" x14ac:dyDescent="0.25">
      <c r="A3240" t="s">
        <v>3461</v>
      </c>
      <c r="B3240" s="3">
        <v>51.755523681640618</v>
      </c>
      <c r="C3240" s="3">
        <v>29.85000038146973</v>
      </c>
      <c r="D3240" s="4">
        <v>7.0932398920087181E-3</v>
      </c>
      <c r="E3240" s="4">
        <v>-1.0278496933380571E-2</v>
      </c>
      <c r="F3240" s="2">
        <v>5</v>
      </c>
      <c r="G3240" s="4">
        <v>9.1314520248809483E-2</v>
      </c>
      <c r="H3240" s="4">
        <v>-0.48379113131598139</v>
      </c>
      <c r="I3240" s="4">
        <v>0.2390596867235841</v>
      </c>
    </row>
    <row r="3241" spans="1:9" x14ac:dyDescent="0.25">
      <c r="A3241" t="s">
        <v>3462</v>
      </c>
      <c r="B3241" s="3">
        <v>51.390995025634773</v>
      </c>
      <c r="C3241" s="3">
        <v>30.159999847412109</v>
      </c>
      <c r="D3241" s="4">
        <v>-5.1635075016814858E-3</v>
      </c>
      <c r="E3241" s="4">
        <v>-1.1147545986488259E-2</v>
      </c>
      <c r="F3241" s="2">
        <v>5</v>
      </c>
      <c r="G3241" s="4">
        <v>8.5041449443052031E-2</v>
      </c>
      <c r="H3241" s="4">
        <v>-0.48742693502800988</v>
      </c>
      <c r="I3241" s="4">
        <v>0.23033264214587451</v>
      </c>
    </row>
    <row r="3242" spans="1:9" x14ac:dyDescent="0.25">
      <c r="A3242" t="s">
        <v>3463</v>
      </c>
      <c r="B3242" s="3">
        <v>51.657730102539063</v>
      </c>
      <c r="C3242" s="3">
        <v>30.5</v>
      </c>
      <c r="D3242" s="4">
        <v>2.073064542778269E-2</v>
      </c>
      <c r="E3242" s="4">
        <v>-6.8417885266635503E-2</v>
      </c>
      <c r="F3242" s="2">
        <v>5</v>
      </c>
      <c r="G3242" s="4">
        <v>9.0673148426836381E-2</v>
      </c>
      <c r="H3242" s="4">
        <v>-0.48476652310494489</v>
      </c>
      <c r="I3242" s="4">
        <v>0.2367184471250727</v>
      </c>
    </row>
    <row r="3243" spans="1:9" x14ac:dyDescent="0.25">
      <c r="A3243" t="s">
        <v>3464</v>
      </c>
      <c r="B3243" s="3">
        <v>50.60858154296875</v>
      </c>
      <c r="C3243" s="3">
        <v>32.740001678466797</v>
      </c>
      <c r="D3243" s="4">
        <v>8.5049208068048721E-3</v>
      </c>
      <c r="E3243" s="4">
        <v>-5.838362820163856E-2</v>
      </c>
      <c r="F3243" s="2">
        <v>5</v>
      </c>
      <c r="G3243" s="4">
        <v>8.162162170976095E-2</v>
      </c>
      <c r="H3243" s="4">
        <v>-0.49523071615124908</v>
      </c>
      <c r="I3243" s="4">
        <v>0.22598311626768819</v>
      </c>
    </row>
    <row r="3244" spans="1:9" x14ac:dyDescent="0.25">
      <c r="A3244" t="s">
        <v>3465</v>
      </c>
      <c r="B3244" s="3">
        <v>50.181789398193359</v>
      </c>
      <c r="C3244" s="3">
        <v>34.770000457763672</v>
      </c>
      <c r="D3244" s="4">
        <v>-2.6057091378322461E-2</v>
      </c>
      <c r="E3244" s="4">
        <v>0.16054744727224951</v>
      </c>
      <c r="F3244" s="2">
        <v>5</v>
      </c>
      <c r="G3244" s="4">
        <v>7.7377348798598478E-2</v>
      </c>
      <c r="H3244" s="4">
        <v>-0.49948753502864918</v>
      </c>
      <c r="I3244" s="4">
        <v>0.22874116578605139</v>
      </c>
    </row>
    <row r="3245" spans="1:9" x14ac:dyDescent="0.25">
      <c r="A3245" t="s">
        <v>3466</v>
      </c>
      <c r="B3245" s="3">
        <v>51.524364471435547</v>
      </c>
      <c r="C3245" s="3">
        <v>29.95999908447266</v>
      </c>
      <c r="D3245" s="4">
        <v>-1.6796737176333228E-2</v>
      </c>
      <c r="E3245" s="4">
        <v>0.22136152653201191</v>
      </c>
      <c r="F3245" s="2">
        <v>5</v>
      </c>
      <c r="G3245" s="4">
        <v>0.1180638695540568</v>
      </c>
      <c r="H3245" s="4">
        <v>-0.4860967100426089</v>
      </c>
      <c r="I3245" s="4">
        <v>0.26782394796392422</v>
      </c>
    </row>
    <row r="3246" spans="1:9" x14ac:dyDescent="0.25">
      <c r="A3246" t="s">
        <v>3467</v>
      </c>
      <c r="B3246" s="3">
        <v>52.404590606689453</v>
      </c>
      <c r="C3246" s="3">
        <v>24.530000686645511</v>
      </c>
      <c r="D3246" s="4">
        <v>1.529317966617372E-3</v>
      </c>
      <c r="E3246" s="4">
        <v>-3.6527825265882607E-2</v>
      </c>
      <c r="F3246" s="2">
        <v>5</v>
      </c>
      <c r="G3246" s="4">
        <v>0.13803619435095341</v>
      </c>
      <c r="H3246" s="4">
        <v>-0.47731734689172062</v>
      </c>
      <c r="I3246" s="4">
        <v>0.28948305594801788</v>
      </c>
    </row>
    <row r="3247" spans="1:9" x14ac:dyDescent="0.25">
      <c r="A3247" t="s">
        <v>3468</v>
      </c>
      <c r="B3247" s="3">
        <v>52.324569702148438</v>
      </c>
      <c r="C3247" s="3">
        <v>25.45999908447266</v>
      </c>
      <c r="D3247" s="4">
        <v>2.7588738019175271E-2</v>
      </c>
      <c r="E3247" s="4">
        <v>-0.14735436824986389</v>
      </c>
      <c r="F3247" s="2">
        <v>5</v>
      </c>
      <c r="G3247" s="4">
        <v>0.1336914059675007</v>
      </c>
      <c r="H3247" s="4">
        <v>-0.47811547427341378</v>
      </c>
      <c r="I3247" s="4">
        <v>0.28751403759804739</v>
      </c>
    </row>
    <row r="3248" spans="1:9" x14ac:dyDescent="0.25">
      <c r="A3248" t="s">
        <v>3469</v>
      </c>
      <c r="B3248" s="3">
        <v>50.919757843017578</v>
      </c>
      <c r="C3248" s="3">
        <v>29.860000610351559</v>
      </c>
      <c r="D3248" s="4">
        <v>-1.2205359209214171E-3</v>
      </c>
      <c r="E3248" s="4">
        <v>-7.3246446956529931E-2</v>
      </c>
      <c r="F3248" s="2">
        <v>5</v>
      </c>
      <c r="G3248" s="4">
        <v>0.10557948566399419</v>
      </c>
      <c r="H3248" s="4">
        <v>-0.49212704809066571</v>
      </c>
      <c r="I3248" s="4">
        <v>0.25294681613571912</v>
      </c>
    </row>
    <row r="3249" spans="1:9" x14ac:dyDescent="0.25">
      <c r="A3249" t="s">
        <v>3470</v>
      </c>
      <c r="B3249" s="3">
        <v>50.981983184814453</v>
      </c>
      <c r="C3249" s="3">
        <v>32.220001220703118</v>
      </c>
      <c r="D3249" s="4">
        <v>-1.9661749138814581E-2</v>
      </c>
      <c r="E3249" s="4">
        <v>0.10116202900434509</v>
      </c>
      <c r="F3249" s="2">
        <v>5</v>
      </c>
      <c r="G3249" s="4">
        <v>0.1103343950142619</v>
      </c>
      <c r="H3249" s="4">
        <v>-0.49150641340266538</v>
      </c>
      <c r="I3249" s="4">
        <v>0.25447795153757458</v>
      </c>
    </row>
    <row r="3250" spans="1:9" x14ac:dyDescent="0.25">
      <c r="A3250" t="s">
        <v>3471</v>
      </c>
      <c r="B3250" s="3">
        <v>52.004482269287109</v>
      </c>
      <c r="C3250" s="3">
        <v>29.260000228881839</v>
      </c>
      <c r="D3250" s="4">
        <v>2.076793327233872E-2</v>
      </c>
      <c r="E3250" s="4">
        <v>-6.5772652810172527E-2</v>
      </c>
      <c r="F3250" s="2">
        <v>5</v>
      </c>
      <c r="G3250" s="4">
        <v>0.13565899964737291</v>
      </c>
      <c r="H3250" s="4">
        <v>-0.48130802184792382</v>
      </c>
      <c r="I3250" s="4">
        <v>0.27963787033258081</v>
      </c>
    </row>
    <row r="3251" spans="1:9" x14ac:dyDescent="0.25">
      <c r="A3251" t="s">
        <v>3472</v>
      </c>
      <c r="B3251" s="3">
        <v>50.946430206298828</v>
      </c>
      <c r="C3251" s="3">
        <v>31.319999694824219</v>
      </c>
      <c r="D3251" s="4">
        <v>1.2546191877234939E-2</v>
      </c>
      <c r="E3251" s="4">
        <v>-9.9482438352822888E-2</v>
      </c>
      <c r="F3251" s="2">
        <v>5</v>
      </c>
      <c r="G3251" s="4">
        <v>0.11793959210815209</v>
      </c>
      <c r="H3251" s="4">
        <v>-0.49186101831268031</v>
      </c>
      <c r="I3251" s="4">
        <v>0.25360312429718151</v>
      </c>
    </row>
    <row r="3252" spans="1:9" x14ac:dyDescent="0.25">
      <c r="A3252" t="s">
        <v>3473</v>
      </c>
      <c r="B3252" s="3">
        <v>50.315166473388672</v>
      </c>
      <c r="C3252" s="3">
        <v>34.779998779296882</v>
      </c>
      <c r="D3252" s="4">
        <v>-4.9232456363701438E-3</v>
      </c>
      <c r="E3252" s="4">
        <v>9.8722464037559465E-3</v>
      </c>
      <c r="F3252" s="2">
        <v>5</v>
      </c>
      <c r="G3252" s="4">
        <v>0.1116222246251046</v>
      </c>
      <c r="H3252" s="4">
        <v>-0.49815723394777389</v>
      </c>
      <c r="I3252" s="4">
        <v>0.2380700597698491</v>
      </c>
    </row>
    <row r="3253" spans="1:9" x14ac:dyDescent="0.25">
      <c r="A3253" t="s">
        <v>3474</v>
      </c>
      <c r="B3253" s="3">
        <v>50.564105987548828</v>
      </c>
      <c r="C3253" s="3">
        <v>34.439998626708977</v>
      </c>
      <c r="D3253" s="4">
        <v>-1.9313819604361401E-2</v>
      </c>
      <c r="E3253" s="4">
        <v>9.1254727804242153E-2</v>
      </c>
      <c r="F3253" s="2">
        <v>5</v>
      </c>
      <c r="G3253" s="4">
        <v>0.1193043110234326</v>
      </c>
      <c r="H3253" s="4">
        <v>-0.49567431471840179</v>
      </c>
      <c r="I3253" s="4">
        <v>0.2441955400331082</v>
      </c>
    </row>
    <row r="3254" spans="1:9" x14ac:dyDescent="0.25">
      <c r="A3254" t="s">
        <v>3475</v>
      </c>
      <c r="B3254" s="3">
        <v>51.559925079345703</v>
      </c>
      <c r="C3254" s="3">
        <v>31.559999465942379</v>
      </c>
      <c r="D3254" s="4">
        <v>1.2395058425275879E-2</v>
      </c>
      <c r="E3254" s="4">
        <v>-5.4806827108639933E-2</v>
      </c>
      <c r="F3254" s="2">
        <v>5</v>
      </c>
      <c r="G3254" s="4">
        <v>0.14965765763926681</v>
      </c>
      <c r="H3254" s="4">
        <v>-0.48574202903711983</v>
      </c>
      <c r="I3254" s="4">
        <v>0.26869896293548479</v>
      </c>
    </row>
    <row r="3255" spans="1:9" x14ac:dyDescent="0.25">
      <c r="A3255" t="s">
        <v>3476</v>
      </c>
      <c r="B3255" s="3">
        <v>50.928661346435547</v>
      </c>
      <c r="C3255" s="3">
        <v>33.389999389648438</v>
      </c>
      <c r="D3255" s="4">
        <v>-1.5469075050090649E-2</v>
      </c>
      <c r="E3255" s="4">
        <v>0.18236542706339959</v>
      </c>
      <c r="F3255" s="2">
        <v>5</v>
      </c>
      <c r="G3255" s="4">
        <v>0.1249564153048046</v>
      </c>
      <c r="H3255" s="4">
        <v>-0.49203824467221352</v>
      </c>
      <c r="I3255" s="4">
        <v>0.2531658984081524</v>
      </c>
    </row>
    <row r="3256" spans="1:9" x14ac:dyDescent="0.25">
      <c r="A3256" t="s">
        <v>3477</v>
      </c>
      <c r="B3256" s="3">
        <v>51.728858947753913</v>
      </c>
      <c r="C3256" s="3">
        <v>28.239999771118161</v>
      </c>
      <c r="D3256" s="4">
        <v>1.8557389278986092E-2</v>
      </c>
      <c r="E3256" s="4">
        <v>-8.0130323475136933E-2</v>
      </c>
      <c r="F3256" s="2">
        <v>5</v>
      </c>
      <c r="G3256" s="4">
        <v>0.1384157526455192</v>
      </c>
      <c r="H3256" s="4">
        <v>-0.48405708499849248</v>
      </c>
      <c r="I3256" s="4">
        <v>0.27285580031110812</v>
      </c>
    </row>
    <row r="3257" spans="1:9" x14ac:dyDescent="0.25">
      <c r="A3257" t="s">
        <v>3478</v>
      </c>
      <c r="B3257" s="3">
        <v>50.786396026611328</v>
      </c>
      <c r="C3257" s="3">
        <v>30.70000076293945</v>
      </c>
      <c r="D3257" s="4">
        <v>9.1874355250893824E-3</v>
      </c>
      <c r="E3257" s="4">
        <v>-1.7914250218878269E-2</v>
      </c>
      <c r="F3257" s="2">
        <v>5</v>
      </c>
      <c r="G3257" s="4">
        <v>0.1413939369934141</v>
      </c>
      <c r="H3257" s="4">
        <v>-0.49345719698059243</v>
      </c>
      <c r="I3257" s="4">
        <v>0.2496652753284074</v>
      </c>
    </row>
    <row r="3258" spans="1:9" x14ac:dyDescent="0.25">
      <c r="A3258" t="s">
        <v>3479</v>
      </c>
      <c r="B3258" s="3">
        <v>50.324047088623047</v>
      </c>
      <c r="C3258" s="3">
        <v>31.260000228881839</v>
      </c>
      <c r="D3258" s="4">
        <v>4.9716288365442276E-3</v>
      </c>
      <c r="E3258" s="4">
        <v>-4.8691428842082662E-2</v>
      </c>
      <c r="F3258" s="2">
        <v>5</v>
      </c>
      <c r="G3258" s="4">
        <v>0.12876389837096849</v>
      </c>
      <c r="H3258" s="4">
        <v>-0.49806865881574441</v>
      </c>
      <c r="I3258" s="4">
        <v>0.23828857884877991</v>
      </c>
    </row>
    <row r="3259" spans="1:9" x14ac:dyDescent="0.25">
      <c r="A3259" t="s">
        <v>3480</v>
      </c>
      <c r="B3259" s="3">
        <v>50.075092315673828</v>
      </c>
      <c r="C3259" s="3">
        <v>32.860000610351563</v>
      </c>
      <c r="D3259" s="4">
        <v>6.7929012617196083E-3</v>
      </c>
      <c r="E3259" s="4">
        <v>-4.8455434643850381E-3</v>
      </c>
      <c r="F3259" s="2">
        <v>5</v>
      </c>
      <c r="G3259" s="4">
        <v>0.132369914771747</v>
      </c>
      <c r="H3259" s="4">
        <v>-0.50055173023606492</v>
      </c>
      <c r="I3259" s="4">
        <v>0.23216272312318581</v>
      </c>
    </row>
    <row r="3260" spans="1:9" x14ac:dyDescent="0.25">
      <c r="A3260" t="s">
        <v>3481</v>
      </c>
      <c r="B3260" s="3">
        <v>49.737232208251953</v>
      </c>
      <c r="C3260" s="3">
        <v>33.020000457763672</v>
      </c>
      <c r="D3260" s="4">
        <v>3.4584826791397738E-2</v>
      </c>
      <c r="E3260" s="4">
        <v>-8.7845310446274305E-2</v>
      </c>
      <c r="F3260" s="2">
        <v>5</v>
      </c>
      <c r="G3260" s="4">
        <v>0.13241311732949471</v>
      </c>
      <c r="H3260" s="4">
        <v>-0.50392154221784513</v>
      </c>
      <c r="I3260" s="4">
        <v>0.22384923610310639</v>
      </c>
    </row>
    <row r="3261" spans="1:9" x14ac:dyDescent="0.25">
      <c r="A3261" t="s">
        <v>3482</v>
      </c>
      <c r="B3261" s="3">
        <v>48.074581146240227</v>
      </c>
      <c r="C3261" s="3">
        <v>36.200000762939453</v>
      </c>
      <c r="D3261" s="4">
        <v>-6.614026974301801E-3</v>
      </c>
      <c r="E3261" s="4">
        <v>-1.9299612335470511E-3</v>
      </c>
      <c r="F3261" s="2">
        <v>5</v>
      </c>
      <c r="G3261" s="4">
        <v>9.4998252255146909E-2</v>
      </c>
      <c r="H3261" s="4">
        <v>-0.52050480063518412</v>
      </c>
      <c r="I3261" s="4">
        <v>0.18293754597066969</v>
      </c>
    </row>
    <row r="3262" spans="1:9" x14ac:dyDescent="0.25">
      <c r="A3262" t="s">
        <v>3483</v>
      </c>
      <c r="B3262" s="3">
        <v>48.394664764404297</v>
      </c>
      <c r="C3262" s="3">
        <v>36.270000457763672</v>
      </c>
      <c r="D3262" s="4">
        <v>1.6812828234349601E-2</v>
      </c>
      <c r="E3262" s="4">
        <v>-4.0729988352108393E-2</v>
      </c>
      <c r="F3262" s="2">
        <v>5</v>
      </c>
      <c r="G3262" s="4">
        <v>0.1098739587143511</v>
      </c>
      <c r="H3262" s="4">
        <v>-0.51731229110841126</v>
      </c>
      <c r="I3262" s="4">
        <v>0.1908136193705525</v>
      </c>
    </row>
    <row r="3263" spans="1:9" x14ac:dyDescent="0.25">
      <c r="A3263" t="s">
        <v>3484</v>
      </c>
      <c r="B3263" s="3">
        <v>47.594467163085938</v>
      </c>
      <c r="C3263" s="3">
        <v>37.810001373291023</v>
      </c>
      <c r="D3263" s="4">
        <v>2.5675755328491871E-2</v>
      </c>
      <c r="E3263" s="4">
        <v>-7.3738322979822524E-2</v>
      </c>
      <c r="F3263" s="2">
        <v>5</v>
      </c>
      <c r="G3263" s="4">
        <v>9.5512934434670349E-2</v>
      </c>
      <c r="H3263" s="4">
        <v>-0.52529345078213208</v>
      </c>
      <c r="I3263" s="4">
        <v>0.17112371746759661</v>
      </c>
    </row>
    <row r="3264" spans="1:9" x14ac:dyDescent="0.25">
      <c r="A3264" t="s">
        <v>3485</v>
      </c>
      <c r="B3264" s="3">
        <v>46.403034210205078</v>
      </c>
      <c r="C3264" s="3">
        <v>40.819999694824219</v>
      </c>
      <c r="D3264" s="4">
        <v>2.053164930988571E-2</v>
      </c>
      <c r="E3264" s="4">
        <v>-0.1018702088095584</v>
      </c>
      <c r="F3264" s="2">
        <v>5</v>
      </c>
      <c r="G3264" s="4">
        <v>5.8840656814438397E-2</v>
      </c>
      <c r="H3264" s="4">
        <v>-0.53717678637550104</v>
      </c>
      <c r="I3264" s="4">
        <v>0.14180696129696699</v>
      </c>
    </row>
    <row r="3265" spans="1:9" x14ac:dyDescent="0.25">
      <c r="A3265" t="s">
        <v>3486</v>
      </c>
      <c r="B3265" s="3">
        <v>45.469470977783203</v>
      </c>
      <c r="C3265" s="3">
        <v>45.450000762939453</v>
      </c>
      <c r="D3265" s="4">
        <v>-2.5719286681830659E-2</v>
      </c>
      <c r="E3265" s="4">
        <v>5.7960934160419468E-2</v>
      </c>
      <c r="F3265" s="2">
        <v>5</v>
      </c>
      <c r="G3265" s="4">
        <v>6.2791604448949823E-2</v>
      </c>
      <c r="H3265" s="4">
        <v>-0.54648813298688581</v>
      </c>
      <c r="I3265" s="4">
        <v>0.1188354247211159</v>
      </c>
    </row>
    <row r="3266" spans="1:9" x14ac:dyDescent="0.25">
      <c r="A3266" t="s">
        <v>3487</v>
      </c>
      <c r="B3266" s="3">
        <v>46.669784545898438</v>
      </c>
      <c r="C3266" s="3">
        <v>42.959999084472663</v>
      </c>
      <c r="D3266" s="4">
        <v>-2.5797928186881199E-2</v>
      </c>
      <c r="E3266" s="4">
        <v>0.10607618217556181</v>
      </c>
      <c r="F3266" s="2">
        <v>5</v>
      </c>
      <c r="G3266" s="4">
        <v>7.9050652354357709E-2</v>
      </c>
      <c r="H3266" s="4">
        <v>-0.53451622226148743</v>
      </c>
      <c r="I3266" s="4">
        <v>0.1483706999706764</v>
      </c>
    </row>
    <row r="3267" spans="1:9" x14ac:dyDescent="0.25">
      <c r="A3267" t="s">
        <v>3488</v>
      </c>
      <c r="B3267" s="3">
        <v>47.905651092529297</v>
      </c>
      <c r="C3267" s="3">
        <v>38.840000152587891</v>
      </c>
      <c r="D3267" s="4">
        <v>-1.192020476359712E-2</v>
      </c>
      <c r="E3267" s="4">
        <v>-5.4527789158311468E-2</v>
      </c>
      <c r="F3267" s="2">
        <v>5</v>
      </c>
      <c r="G3267" s="4">
        <v>0.1062712653350022</v>
      </c>
      <c r="H3267" s="4">
        <v>-0.52218970662607433</v>
      </c>
      <c r="I3267" s="4">
        <v>0.17878080246062991</v>
      </c>
    </row>
    <row r="3268" spans="1:9" x14ac:dyDescent="0.25">
      <c r="A3268" t="s">
        <v>3489</v>
      </c>
      <c r="B3268" s="3">
        <v>48.483585357666023</v>
      </c>
      <c r="C3268" s="3">
        <v>41.080001831054688</v>
      </c>
      <c r="D3268" s="4">
        <v>-1.481466035987533E-2</v>
      </c>
      <c r="E3268" s="4">
        <v>8.936629086182224E-2</v>
      </c>
      <c r="F3268" s="2">
        <v>5</v>
      </c>
      <c r="G3268" s="4">
        <v>0.1146199182229057</v>
      </c>
      <c r="H3268" s="4">
        <v>-0.51642539835600298</v>
      </c>
      <c r="I3268" s="4">
        <v>0.19300162612737259</v>
      </c>
    </row>
    <row r="3269" spans="1:9" x14ac:dyDescent="0.25">
      <c r="A3269" t="s">
        <v>3490</v>
      </c>
      <c r="B3269" s="3">
        <v>49.212654113769531</v>
      </c>
      <c r="C3269" s="3">
        <v>37.709999084472663</v>
      </c>
      <c r="D3269" s="4">
        <v>1.0405274206943821E-2</v>
      </c>
      <c r="E3269" s="4">
        <v>-3.3572561709962027E-2</v>
      </c>
      <c r="F3269" s="2">
        <v>5</v>
      </c>
      <c r="G3269" s="4">
        <v>0.12954774494121041</v>
      </c>
      <c r="H3269" s="4">
        <v>-0.50915367678873447</v>
      </c>
      <c r="I3269" s="4">
        <v>0.21094131035603961</v>
      </c>
    </row>
    <row r="3270" spans="1:9" x14ac:dyDescent="0.25">
      <c r="A3270" t="s">
        <v>3491</v>
      </c>
      <c r="B3270" s="3">
        <v>48.705856323242188</v>
      </c>
      <c r="C3270" s="3">
        <v>39.020000457763672</v>
      </c>
      <c r="D3270" s="4">
        <v>1.1634317425329501E-2</v>
      </c>
      <c r="E3270" s="4">
        <v>-5.4060594963304953E-2</v>
      </c>
      <c r="F3270" s="2">
        <v>5</v>
      </c>
      <c r="G3270" s="4">
        <v>0.1174627191458517</v>
      </c>
      <c r="H3270" s="4">
        <v>-0.51420847085687915</v>
      </c>
      <c r="I3270" s="4">
        <v>0.1984708920947531</v>
      </c>
    </row>
    <row r="3271" spans="1:9" x14ac:dyDescent="0.25">
      <c r="A3271" t="s">
        <v>3492</v>
      </c>
      <c r="B3271" s="3">
        <v>48.145713806152337</v>
      </c>
      <c r="C3271" s="3">
        <v>41.25</v>
      </c>
      <c r="D3271" s="4">
        <v>1.0638072128388741E-2</v>
      </c>
      <c r="E3271" s="4">
        <v>-2.4183428733057788E-3</v>
      </c>
      <c r="F3271" s="2">
        <v>5</v>
      </c>
      <c r="G3271" s="4">
        <v>9.8605729064479286E-2</v>
      </c>
      <c r="H3271" s="4">
        <v>-0.51979532448099464</v>
      </c>
      <c r="I3271" s="4">
        <v>0.18468785751054201</v>
      </c>
    </row>
    <row r="3272" spans="1:9" x14ac:dyDescent="0.25">
      <c r="A3272" t="s">
        <v>3493</v>
      </c>
      <c r="B3272" s="3">
        <v>47.638927459716797</v>
      </c>
      <c r="C3272" s="3">
        <v>41.349998474121087</v>
      </c>
      <c r="D3272" s="4">
        <v>-3.2502455493169442E-2</v>
      </c>
      <c r="E3272" s="4">
        <v>0.1079849628148786</v>
      </c>
      <c r="F3272" s="2">
        <v>5</v>
      </c>
      <c r="G3272" s="4">
        <v>0.1091532286320795</v>
      </c>
      <c r="H3272" s="4">
        <v>-0.52485000440592788</v>
      </c>
      <c r="I3272" s="4">
        <v>0.1722177208460067</v>
      </c>
    </row>
    <row r="3273" spans="1:9" x14ac:dyDescent="0.25">
      <c r="A3273" t="s">
        <v>3494</v>
      </c>
      <c r="B3273" s="3">
        <v>49.239326477050781</v>
      </c>
      <c r="C3273" s="3">
        <v>37.319999694824219</v>
      </c>
      <c r="D3273" s="4">
        <v>-1.7388272568724109E-2</v>
      </c>
      <c r="E3273" s="4">
        <v>0.13572729767593689</v>
      </c>
      <c r="F3273" s="2">
        <v>5</v>
      </c>
      <c r="G3273" s="4">
        <v>0.14594328449028729</v>
      </c>
      <c r="H3273" s="4">
        <v>-0.50888764701074907</v>
      </c>
      <c r="I3273" s="4">
        <v>0.21159761851750189</v>
      </c>
    </row>
    <row r="3274" spans="1:9" x14ac:dyDescent="0.25">
      <c r="A3274" t="s">
        <v>3495</v>
      </c>
      <c r="B3274" s="3">
        <v>50.110664367675781</v>
      </c>
      <c r="C3274" s="3">
        <v>32.860000610351563</v>
      </c>
      <c r="D3274" s="4">
        <v>-4.4160143672234966E-3</v>
      </c>
      <c r="E3274" s="4">
        <v>3.9719239209727863E-3</v>
      </c>
      <c r="F3274" s="2">
        <v>5</v>
      </c>
      <c r="G3274" s="4">
        <v>0.1631164115173955</v>
      </c>
      <c r="H3274" s="4">
        <v>-0.50019693508736451</v>
      </c>
      <c r="I3274" s="4">
        <v>0.23303801969149759</v>
      </c>
    </row>
    <row r="3275" spans="1:9" x14ac:dyDescent="0.25">
      <c r="A3275" t="s">
        <v>3496</v>
      </c>
      <c r="B3275" s="3">
        <v>50.332935333251953</v>
      </c>
      <c r="C3275" s="3">
        <v>32.729999542236328</v>
      </c>
      <c r="D3275" s="4">
        <v>3.5315116909484518E-4</v>
      </c>
      <c r="E3275" s="4">
        <v>5.6488057645519119E-2</v>
      </c>
      <c r="F3275" s="2">
        <v>5</v>
      </c>
      <c r="G3275" s="4">
        <v>0.1680363198890964</v>
      </c>
      <c r="H3275" s="4">
        <v>-0.49798000758824068</v>
      </c>
      <c r="I3275" s="4">
        <v>0.2385072856588781</v>
      </c>
    </row>
    <row r="3276" spans="1:9" x14ac:dyDescent="0.25">
      <c r="A3276" t="s">
        <v>3497</v>
      </c>
      <c r="B3276" s="3">
        <v>50.315166473388672</v>
      </c>
      <c r="C3276" s="3">
        <v>30.979999542236332</v>
      </c>
      <c r="D3276" s="4">
        <v>9.1661701740708423E-3</v>
      </c>
      <c r="E3276" s="4">
        <v>-3.0966524628751602E-2</v>
      </c>
      <c r="F3276" s="2">
        <v>5</v>
      </c>
      <c r="G3276" s="4">
        <v>0.18806176997151131</v>
      </c>
      <c r="H3276" s="4">
        <v>-0.49815723394777389</v>
      </c>
      <c r="I3276" s="4">
        <v>0.2380700597698491</v>
      </c>
    </row>
    <row r="3277" spans="1:9" x14ac:dyDescent="0.25">
      <c r="A3277" t="s">
        <v>3498</v>
      </c>
      <c r="B3277" s="3">
        <v>49.858158111572273</v>
      </c>
      <c r="C3277" s="3">
        <v>31.969999313354489</v>
      </c>
      <c r="D3277" s="4">
        <v>1.4812043776776029E-2</v>
      </c>
      <c r="E3277" s="4">
        <v>-7.6011539790491578E-2</v>
      </c>
      <c r="F3277" s="2">
        <v>5</v>
      </c>
      <c r="G3277" s="4">
        <v>0.18125807707884209</v>
      </c>
      <c r="H3277" s="4">
        <v>-0.50271542895094934</v>
      </c>
      <c r="I3277" s="4">
        <v>0.22682477510744789</v>
      </c>
    </row>
    <row r="3278" spans="1:9" x14ac:dyDescent="0.25">
      <c r="A3278" t="s">
        <v>3499</v>
      </c>
      <c r="B3278" s="3">
        <v>49.130435943603523</v>
      </c>
      <c r="C3278" s="3">
        <v>34.599998474121087</v>
      </c>
      <c r="D3278" s="4">
        <v>1.4291156180570971E-2</v>
      </c>
      <c r="E3278" s="4">
        <v>-6.2584702867534148E-2</v>
      </c>
      <c r="F3278" s="2">
        <v>5</v>
      </c>
      <c r="G3278" s="4">
        <v>0.16864875184574249</v>
      </c>
      <c r="H3278" s="4">
        <v>-0.50997371966701222</v>
      </c>
      <c r="I3278" s="4">
        <v>0.20891822542983871</v>
      </c>
    </row>
    <row r="3279" spans="1:9" x14ac:dyDescent="0.25">
      <c r="A3279" t="s">
        <v>3500</v>
      </c>
      <c r="B3279" s="3">
        <v>48.438198089599609</v>
      </c>
      <c r="C3279" s="3">
        <v>36.909999847412109</v>
      </c>
      <c r="D3279" s="4">
        <v>1.336769595448839E-2</v>
      </c>
      <c r="E3279" s="4">
        <v>-4.3534602190539728E-2</v>
      </c>
      <c r="F3279" s="2">
        <v>5</v>
      </c>
      <c r="G3279" s="4">
        <v>0.1594674905254054</v>
      </c>
      <c r="H3279" s="4">
        <v>-0.51687809033232868</v>
      </c>
      <c r="I3279" s="4">
        <v>0.19188481341211541</v>
      </c>
    </row>
    <row r="3280" spans="1:9" x14ac:dyDescent="0.25">
      <c r="A3280" t="s">
        <v>3501</v>
      </c>
      <c r="B3280" s="3">
        <v>47.799232482910163</v>
      </c>
      <c r="C3280" s="3">
        <v>38.590000152587891</v>
      </c>
      <c r="D3280" s="4">
        <v>1.27868534980613E-2</v>
      </c>
      <c r="E3280" s="4">
        <v>1.817229854422564E-3</v>
      </c>
      <c r="F3280" s="2">
        <v>5</v>
      </c>
      <c r="G3280" s="4">
        <v>0.14901552309794749</v>
      </c>
      <c r="H3280" s="4">
        <v>-0.52325112434867982</v>
      </c>
      <c r="I3280" s="4">
        <v>0.17616223427122571</v>
      </c>
    </row>
    <row r="3281" spans="1:9" x14ac:dyDescent="0.25">
      <c r="A3281" t="s">
        <v>3502</v>
      </c>
      <c r="B3281" s="3">
        <v>47.195747375488281</v>
      </c>
      <c r="C3281" s="3">
        <v>38.520000457763672</v>
      </c>
      <c r="D3281" s="4">
        <v>-2.2246587744607641E-2</v>
      </c>
      <c r="E3281" s="4">
        <v>0.12237764569598331</v>
      </c>
      <c r="F3281" s="2">
        <v>5</v>
      </c>
      <c r="G3281" s="4">
        <v>0.1503334103812346</v>
      </c>
      <c r="H3281" s="4">
        <v>-0.5292702763620214</v>
      </c>
      <c r="I3281" s="4">
        <v>0.16131269892463829</v>
      </c>
    </row>
    <row r="3282" spans="1:9" x14ac:dyDescent="0.25">
      <c r="A3282" t="s">
        <v>3503</v>
      </c>
      <c r="B3282" s="3">
        <v>48.269580841064453</v>
      </c>
      <c r="C3282" s="3">
        <v>34.319999694824219</v>
      </c>
      <c r="D3282" s="4">
        <v>-4.575219442814249E-3</v>
      </c>
      <c r="E3282" s="4">
        <v>2.816053315249523E-2</v>
      </c>
      <c r="F3282" s="2">
        <v>5</v>
      </c>
      <c r="G3282" s="4">
        <v>0.18081416725301841</v>
      </c>
      <c r="H3282" s="4">
        <v>-0.51855987640877454</v>
      </c>
      <c r="I3282" s="4">
        <v>0.18773576687994181</v>
      </c>
    </row>
    <row r="3283" spans="1:9" x14ac:dyDescent="0.25">
      <c r="A3283" t="s">
        <v>3504</v>
      </c>
      <c r="B3283" s="3">
        <v>48.491439819335938</v>
      </c>
      <c r="C3283" s="3">
        <v>33.380001068115227</v>
      </c>
      <c r="D3283" s="4">
        <v>2.533290325255444E-2</v>
      </c>
      <c r="E3283" s="4">
        <v>-9.7837808969858497E-2</v>
      </c>
      <c r="F3283" s="2">
        <v>5</v>
      </c>
      <c r="G3283" s="4">
        <v>0.1908583451957879</v>
      </c>
      <c r="H3283" s="4">
        <v>-0.51634705806526038</v>
      </c>
      <c r="I3283" s="4">
        <v>0.1946646867958752</v>
      </c>
    </row>
    <row r="3284" spans="1:9" x14ac:dyDescent="0.25">
      <c r="A3284" t="s">
        <v>3505</v>
      </c>
      <c r="B3284" s="3">
        <v>47.293361663818359</v>
      </c>
      <c r="C3284" s="3">
        <v>37</v>
      </c>
      <c r="D3284" s="4">
        <v>1.8773178057829301E-4</v>
      </c>
      <c r="E3284" s="4">
        <v>9.0801945675649032E-2</v>
      </c>
      <c r="F3284" s="2">
        <v>5</v>
      </c>
      <c r="G3284" s="4">
        <v>0.17541367164301369</v>
      </c>
      <c r="H3284" s="4">
        <v>-0.52829667281670289</v>
      </c>
      <c r="I3284" s="4">
        <v>0.1688918125054566</v>
      </c>
    </row>
    <row r="3285" spans="1:9" x14ac:dyDescent="0.25">
      <c r="A3285" t="s">
        <v>3506</v>
      </c>
      <c r="B3285" s="3">
        <v>47.28448486328125</v>
      </c>
      <c r="C3285" s="3">
        <v>33.919998168945313</v>
      </c>
      <c r="D3285" s="4">
        <v>-2.3460561191674389E-2</v>
      </c>
      <c r="E3285" s="4">
        <v>6.5996181466421389E-2</v>
      </c>
      <c r="F3285" s="2">
        <v>5</v>
      </c>
      <c r="G3285" s="4">
        <v>0.16727483497809839</v>
      </c>
      <c r="H3285" s="4">
        <v>-0.52838520990099525</v>
      </c>
      <c r="I3285" s="4">
        <v>0.19646974482745111</v>
      </c>
    </row>
    <row r="3286" spans="1:9" x14ac:dyDescent="0.25">
      <c r="A3286" t="s">
        <v>3507</v>
      </c>
      <c r="B3286" s="3">
        <v>48.420455932617188</v>
      </c>
      <c r="C3286" s="3">
        <v>31.819999694824219</v>
      </c>
      <c r="D3286" s="4">
        <v>-9.081026476145948E-3</v>
      </c>
      <c r="E3286" s="4">
        <v>6.3250743289882116E-3</v>
      </c>
      <c r="F3286" s="2">
        <v>5</v>
      </c>
      <c r="G3286" s="4">
        <v>0.21512541135583341</v>
      </c>
      <c r="H3286" s="4">
        <v>-0.51705505035770205</v>
      </c>
      <c r="I3286" s="4">
        <v>0.24091377151645149</v>
      </c>
    </row>
    <row r="3287" spans="1:9" x14ac:dyDescent="0.25">
      <c r="A3287" t="s">
        <v>3508</v>
      </c>
      <c r="B3287" s="3">
        <v>48.864192962646477</v>
      </c>
      <c r="C3287" s="3">
        <v>31.620000839233398</v>
      </c>
      <c r="D3287" s="4">
        <v>1.637328365542867E-3</v>
      </c>
      <c r="E3287" s="4">
        <v>-3.8613516995526287E-2</v>
      </c>
      <c r="F3287" s="2">
        <v>5</v>
      </c>
      <c r="G3287" s="4">
        <v>0.23995890634262571</v>
      </c>
      <c r="H3287" s="4">
        <v>-0.51262922343198802</v>
      </c>
      <c r="I3287" s="4">
        <v>0.25228581213212542</v>
      </c>
    </row>
    <row r="3288" spans="1:9" x14ac:dyDescent="0.25">
      <c r="A3288" t="s">
        <v>3509</v>
      </c>
      <c r="B3288" s="3">
        <v>48.784317016601563</v>
      </c>
      <c r="C3288" s="3">
        <v>32.889999389648438</v>
      </c>
      <c r="D3288" s="4">
        <v>6.5923312849149873E-3</v>
      </c>
      <c r="E3288" s="4">
        <v>1.8897169560700089E-2</v>
      </c>
      <c r="F3288" s="2">
        <v>5</v>
      </c>
      <c r="G3288" s="4">
        <v>0.27496169187808001</v>
      </c>
      <c r="H3288" s="4">
        <v>-0.51342590499967056</v>
      </c>
      <c r="I3288" s="4">
        <v>0.25023876074545548</v>
      </c>
    </row>
    <row r="3289" spans="1:9" x14ac:dyDescent="0.25">
      <c r="A3289" t="s">
        <v>3510</v>
      </c>
      <c r="B3289" s="3">
        <v>48.464820861816413</v>
      </c>
      <c r="C3289" s="3">
        <v>32.279998779296882</v>
      </c>
      <c r="D3289" s="4">
        <v>2.78560269129382E-2</v>
      </c>
      <c r="E3289" s="4">
        <v>-9.3003690899122748E-2</v>
      </c>
      <c r="F3289" s="2">
        <v>5</v>
      </c>
      <c r="G3289" s="4">
        <v>0.26225538314068131</v>
      </c>
      <c r="H3289" s="4">
        <v>-0.51661255517492599</v>
      </c>
      <c r="I3289" s="4">
        <v>0.2420507507240055</v>
      </c>
    </row>
    <row r="3290" spans="1:9" x14ac:dyDescent="0.25">
      <c r="A3290" t="s">
        <v>3511</v>
      </c>
      <c r="B3290" s="3">
        <v>47.151371002197273</v>
      </c>
      <c r="C3290" s="3">
        <v>35.590000152587891</v>
      </c>
      <c r="D3290" s="4">
        <v>2.5082084446943039E-2</v>
      </c>
      <c r="E3290" s="4">
        <v>-0.10487923402871289</v>
      </c>
      <c r="F3290" s="2">
        <v>5</v>
      </c>
      <c r="G3290" s="4">
        <v>0.21522876047039841</v>
      </c>
      <c r="H3290" s="4">
        <v>-0.52971288568800889</v>
      </c>
      <c r="I3290" s="4">
        <v>0.2083898116104641</v>
      </c>
    </row>
    <row r="3291" spans="1:9" x14ac:dyDescent="0.25">
      <c r="A3291" t="s">
        <v>3512</v>
      </c>
      <c r="B3291" s="3">
        <v>45.997653961181641</v>
      </c>
      <c r="C3291" s="3">
        <v>39.759998321533203</v>
      </c>
      <c r="D3291" s="4">
        <v>-1.6321801704230591E-2</v>
      </c>
      <c r="E3291" s="4">
        <v>0.10752079753734201</v>
      </c>
      <c r="F3291" s="2">
        <v>5</v>
      </c>
      <c r="G3291" s="4">
        <v>0.19992510673732869</v>
      </c>
      <c r="H3291" s="4">
        <v>-0.54122004330441253</v>
      </c>
      <c r="I3291" s="4">
        <v>0.17882248645718951</v>
      </c>
    </row>
    <row r="3292" spans="1:9" x14ac:dyDescent="0.25">
      <c r="A3292" t="s">
        <v>3513</v>
      </c>
      <c r="B3292" s="3">
        <v>46.760875701904297</v>
      </c>
      <c r="C3292" s="3">
        <v>35.900001525878913</v>
      </c>
      <c r="D3292" s="4">
        <v>7.8425040104181942E-3</v>
      </c>
      <c r="E3292" s="4">
        <v>-1.0201238688034461E-2</v>
      </c>
      <c r="F3292" s="2">
        <v>5</v>
      </c>
      <c r="G3292" s="4">
        <v>0.2051645542838503</v>
      </c>
      <c r="H3292" s="4">
        <v>-0.53360768034665451</v>
      </c>
      <c r="I3292" s="4">
        <v>0.19838224380646949</v>
      </c>
    </row>
    <row r="3293" spans="1:9" x14ac:dyDescent="0.25">
      <c r="A3293" t="s">
        <v>3514</v>
      </c>
      <c r="B3293" s="3">
        <v>46.397006988525391</v>
      </c>
      <c r="C3293" s="3">
        <v>36.270000457763672</v>
      </c>
      <c r="D3293" s="4">
        <v>4.1226865127071299E-2</v>
      </c>
      <c r="E3293" s="4">
        <v>-0.14538167692263579</v>
      </c>
      <c r="F3293" s="2">
        <v>5</v>
      </c>
      <c r="G3293" s="4">
        <v>0.20729227464573441</v>
      </c>
      <c r="H3293" s="4">
        <v>-0.53723690180016015</v>
      </c>
      <c r="I3293" s="4">
        <v>0.18905705905223649</v>
      </c>
    </row>
    <row r="3294" spans="1:9" x14ac:dyDescent="0.25">
      <c r="A3294" t="s">
        <v>3515</v>
      </c>
      <c r="B3294" s="3">
        <v>44.559940338134773</v>
      </c>
      <c r="C3294" s="3">
        <v>42.439998626708977</v>
      </c>
      <c r="D3294" s="4">
        <v>3.5975691900369529E-3</v>
      </c>
      <c r="E3294" s="4">
        <v>-1.416958469598373E-2</v>
      </c>
      <c r="F3294" s="2">
        <v>5</v>
      </c>
      <c r="G3294" s="4">
        <v>0.13785394649852711</v>
      </c>
      <c r="H3294" s="4">
        <v>-0.55555977885437657</v>
      </c>
      <c r="I3294" s="4">
        <v>0.1419769301737368</v>
      </c>
    </row>
    <row r="3295" spans="1:9" x14ac:dyDescent="0.25">
      <c r="A3295" t="s">
        <v>3516</v>
      </c>
      <c r="B3295" s="3">
        <v>44.40020751953125</v>
      </c>
      <c r="C3295" s="3">
        <v>43.049999237060547</v>
      </c>
      <c r="D3295" s="4">
        <v>-1.8056691317229649E-2</v>
      </c>
      <c r="E3295" s="4">
        <v>8.9055796677253163E-3</v>
      </c>
      <c r="F3295" s="2">
        <v>5</v>
      </c>
      <c r="G3295" s="4">
        <v>0.122669827321453</v>
      </c>
      <c r="H3295" s="4">
        <v>-0.55715295175105584</v>
      </c>
      <c r="I3295" s="4">
        <v>0.13788331621347011</v>
      </c>
    </row>
    <row r="3296" spans="1:9" x14ac:dyDescent="0.25">
      <c r="A3296" t="s">
        <v>3517</v>
      </c>
      <c r="B3296" s="3">
        <v>45.216670989990227</v>
      </c>
      <c r="C3296" s="3">
        <v>42.669998168945313</v>
      </c>
      <c r="D3296" s="4">
        <v>-4.908569411059116E-2</v>
      </c>
      <c r="E3296" s="4">
        <v>0.35117157289523521</v>
      </c>
      <c r="F3296" s="2">
        <v>5</v>
      </c>
      <c r="G3296" s="4">
        <v>0.14484348668640079</v>
      </c>
      <c r="H3296" s="4">
        <v>-0.5490095565262294</v>
      </c>
      <c r="I3296" s="4">
        <v>0.1588075463744294</v>
      </c>
    </row>
    <row r="3297" spans="1:9" x14ac:dyDescent="0.25">
      <c r="A3297" t="s">
        <v>3518</v>
      </c>
      <c r="B3297" s="3">
        <v>47.550731658935547</v>
      </c>
      <c r="C3297" s="3">
        <v>31.579999923706051</v>
      </c>
      <c r="D3297" s="4">
        <v>-5.9371169132510504E-3</v>
      </c>
      <c r="E3297" s="4">
        <v>-3.8660536054987427E-2</v>
      </c>
      <c r="F3297" s="2">
        <v>5</v>
      </c>
      <c r="G3297" s="4">
        <v>0.18570208570899149</v>
      </c>
      <c r="H3297" s="4">
        <v>-0.52572966808828236</v>
      </c>
      <c r="I3297" s="4">
        <v>0.2338020376065397</v>
      </c>
    </row>
    <row r="3298" spans="1:9" x14ac:dyDescent="0.25">
      <c r="A3298" t="s">
        <v>3519</v>
      </c>
      <c r="B3298" s="3">
        <v>47.834732055664063</v>
      </c>
      <c r="C3298" s="3">
        <v>32.849998474121087</v>
      </c>
      <c r="D3298" s="4">
        <v>-8.4617993403919289E-3</v>
      </c>
      <c r="E3298" s="4">
        <v>3.074984653534352E-2</v>
      </c>
      <c r="F3298" s="2">
        <v>5</v>
      </c>
      <c r="G3298" s="4">
        <v>0.19751615148064741</v>
      </c>
      <c r="H3298" s="4">
        <v>-0.52289705210698478</v>
      </c>
      <c r="I3298" s="4">
        <v>0.24117101503212399</v>
      </c>
    </row>
    <row r="3299" spans="1:9" x14ac:dyDescent="0.25">
      <c r="A3299" t="s">
        <v>3520</v>
      </c>
      <c r="B3299" s="3">
        <v>48.242954254150391</v>
      </c>
      <c r="C3299" s="3">
        <v>31.870000839233398</v>
      </c>
      <c r="D3299" s="4">
        <v>1.474723715977677E-2</v>
      </c>
      <c r="E3299" s="4">
        <v>-0.1234873403670922</v>
      </c>
      <c r="F3299" s="2">
        <v>5</v>
      </c>
      <c r="G3299" s="4">
        <v>0.22310131877055039</v>
      </c>
      <c r="H3299" s="4">
        <v>-0.51882544961391441</v>
      </c>
      <c r="I3299" s="4">
        <v>0.2543670151471058</v>
      </c>
    </row>
    <row r="3300" spans="1:9" x14ac:dyDescent="0.25">
      <c r="A3300" t="s">
        <v>3521</v>
      </c>
      <c r="B3300" s="3">
        <v>47.541843414306641</v>
      </c>
      <c r="C3300" s="3">
        <v>36.360000610351563</v>
      </c>
      <c r="D3300" s="4">
        <v>8.8512001409160046E-3</v>
      </c>
      <c r="E3300" s="4">
        <v>-6.7692292042267677E-2</v>
      </c>
      <c r="F3300" s="2">
        <v>5</v>
      </c>
      <c r="G3300" s="4">
        <v>0.20748267057056191</v>
      </c>
      <c r="H3300" s="4">
        <v>-0.52581831931578604</v>
      </c>
      <c r="I3300" s="4">
        <v>0.23613740369277789</v>
      </c>
    </row>
    <row r="3301" spans="1:9" x14ac:dyDescent="0.25">
      <c r="A3301" t="s">
        <v>3522</v>
      </c>
      <c r="B3301" s="3">
        <v>47.124732971191413</v>
      </c>
      <c r="C3301" s="3">
        <v>39</v>
      </c>
      <c r="D3301" s="4">
        <v>4.4042513991315417E-2</v>
      </c>
      <c r="E3301" s="4">
        <v>-9.2812317345531636E-2</v>
      </c>
      <c r="F3301" s="2">
        <v>5</v>
      </c>
      <c r="G3301" s="4">
        <v>0.18838506841301589</v>
      </c>
      <c r="H3301" s="4">
        <v>-0.52997857303636009</v>
      </c>
      <c r="I3301" s="4">
        <v>0.2252920981013995</v>
      </c>
    </row>
    <row r="3302" spans="1:9" x14ac:dyDescent="0.25">
      <c r="A3302" t="s">
        <v>3523</v>
      </c>
      <c r="B3302" s="3">
        <v>45.136795043945313</v>
      </c>
      <c r="C3302" s="3">
        <v>42.990001678466797</v>
      </c>
      <c r="D3302" s="4">
        <v>-4.092028803014236E-2</v>
      </c>
      <c r="E3302" s="4">
        <v>0.2261836849560683</v>
      </c>
      <c r="F3302" s="2">
        <v>5</v>
      </c>
      <c r="G3302" s="4">
        <v>0.12922799366612159</v>
      </c>
      <c r="H3302" s="4">
        <v>-0.54980623809391194</v>
      </c>
      <c r="I3302" s="4">
        <v>0.17360364322442901</v>
      </c>
    </row>
    <row r="3303" spans="1:9" x14ac:dyDescent="0.25">
      <c r="A3303" t="s">
        <v>3524</v>
      </c>
      <c r="B3303" s="3">
        <v>47.062610626220703</v>
      </c>
      <c r="C3303" s="3">
        <v>35.060001373291023</v>
      </c>
      <c r="D3303" s="4">
        <v>4.8230736185852052E-2</v>
      </c>
      <c r="E3303" s="4">
        <v>-0.26958330472310388</v>
      </c>
      <c r="F3303" s="2">
        <v>5</v>
      </c>
      <c r="G3303" s="4">
        <v>0.14536775309289779</v>
      </c>
      <c r="H3303" s="4">
        <v>-0.53059818043545781</v>
      </c>
      <c r="I3303" s="4">
        <v>0.22367685248388769</v>
      </c>
    </row>
    <row r="3304" spans="1:9" x14ac:dyDescent="0.25">
      <c r="A3304" t="s">
        <v>3525</v>
      </c>
      <c r="B3304" s="3">
        <v>44.897186279296882</v>
      </c>
      <c r="C3304" s="3">
        <v>48</v>
      </c>
      <c r="D3304" s="4">
        <v>-6.0189266467869151E-2</v>
      </c>
      <c r="E3304" s="4">
        <v>0.5</v>
      </c>
      <c r="F3304" s="2">
        <v>5</v>
      </c>
      <c r="G3304" s="4">
        <v>8.3151849806736511E-2</v>
      </c>
      <c r="H3304" s="4">
        <v>-0.55219609255827351</v>
      </c>
      <c r="I3304" s="4">
        <v>0.16737356599218131</v>
      </c>
    </row>
    <row r="3305" spans="1:9" x14ac:dyDescent="0.25">
      <c r="A3305" t="s">
        <v>3526</v>
      </c>
      <c r="B3305" s="3">
        <v>47.7725830078125</v>
      </c>
      <c r="C3305" s="3">
        <v>32</v>
      </c>
      <c r="D3305" s="4">
        <v>-6.2768207862645697E-3</v>
      </c>
      <c r="E3305" s="4">
        <v>1.073910784038379E-2</v>
      </c>
      <c r="F3305" s="2">
        <v>5</v>
      </c>
      <c r="G3305" s="4">
        <v>0.16040885677827979</v>
      </c>
      <c r="H3305" s="4">
        <v>-0.52351692584024234</v>
      </c>
      <c r="I3305" s="4">
        <v>0.2421368732455218</v>
      </c>
    </row>
    <row r="3306" spans="1:9" x14ac:dyDescent="0.25">
      <c r="A3306" t="s">
        <v>3527</v>
      </c>
      <c r="B3306" s="3">
        <v>48.074337005615227</v>
      </c>
      <c r="C3306" s="3">
        <v>31.659999847412109</v>
      </c>
      <c r="D3306" s="4">
        <v>-4.6470854611838093E-2</v>
      </c>
      <c r="E3306" s="4">
        <v>0.35414888724803611</v>
      </c>
      <c r="F3306" s="2">
        <v>5</v>
      </c>
      <c r="G3306" s="4">
        <v>0.1659926014273658</v>
      </c>
      <c r="H3306" s="4">
        <v>-0.52050723569036017</v>
      </c>
      <c r="I3306" s="4">
        <v>0.2499827912118735</v>
      </c>
    </row>
    <row r="3307" spans="1:9" x14ac:dyDescent="0.25">
      <c r="A3307" t="s">
        <v>3528</v>
      </c>
      <c r="B3307" s="3">
        <v>50.417270660400391</v>
      </c>
      <c r="C3307" s="3">
        <v>23.379999160766602</v>
      </c>
      <c r="D3307" s="4">
        <v>9.5968566994319993E-3</v>
      </c>
      <c r="E3307" s="4">
        <v>-5.6877841980134007E-2</v>
      </c>
      <c r="F3307" s="2">
        <v>4</v>
      </c>
      <c r="G3307" s="4">
        <v>0.21995285999177569</v>
      </c>
      <c r="H3307" s="4">
        <v>-0.49713884821585791</v>
      </c>
      <c r="I3307" s="4">
        <v>0.31090150443490788</v>
      </c>
    </row>
    <row r="3308" spans="1:9" x14ac:dyDescent="0.25">
      <c r="A3308" t="s">
        <v>3529</v>
      </c>
      <c r="B3308" s="3">
        <v>49.938022613525391</v>
      </c>
      <c r="C3308" s="3">
        <v>24.79000091552734</v>
      </c>
      <c r="D3308" s="4">
        <v>-2.5290057476151099E-2</v>
      </c>
      <c r="E3308" s="4">
        <v>4.7759977827676707E-2</v>
      </c>
      <c r="F3308" s="2">
        <v>5</v>
      </c>
      <c r="G3308" s="4">
        <v>0.22057766509209009</v>
      </c>
      <c r="H3308" s="4">
        <v>-0.50191886152647824</v>
      </c>
      <c r="I3308" s="4">
        <v>0.29844055648162299</v>
      </c>
    </row>
    <row r="3309" spans="1:9" x14ac:dyDescent="0.25">
      <c r="A3309" t="s">
        <v>3530</v>
      </c>
      <c r="B3309" s="3">
        <v>51.233726501464837</v>
      </c>
      <c r="C3309" s="3">
        <v>23.659999847412109</v>
      </c>
      <c r="D3309" s="4">
        <v>-4.6551550873507042E-3</v>
      </c>
      <c r="E3309" s="4">
        <v>-6.2970303072787726E-2</v>
      </c>
      <c r="F3309" s="2">
        <v>4</v>
      </c>
      <c r="G3309" s="4">
        <v>0.24688064314189909</v>
      </c>
      <c r="H3309" s="4">
        <v>-0.48899552908650579</v>
      </c>
      <c r="I3309" s="4">
        <v>0.33213020595596648</v>
      </c>
    </row>
    <row r="3310" spans="1:9" x14ac:dyDescent="0.25">
      <c r="A3310" t="s">
        <v>3531</v>
      </c>
      <c r="B3310" s="3">
        <v>51.473342895507813</v>
      </c>
      <c r="C3310" s="3">
        <v>25.25</v>
      </c>
      <c r="D3310" s="4">
        <v>-3.2652682537093192E-3</v>
      </c>
      <c r="E3310" s="4">
        <v>6.3605738982309701E-2</v>
      </c>
      <c r="F3310" s="2">
        <v>5</v>
      </c>
      <c r="G3310" s="4">
        <v>0.27622952486478392</v>
      </c>
      <c r="H3310" s="4">
        <v>-0.48660559852666979</v>
      </c>
      <c r="I3310" s="4">
        <v>0.33836048156041149</v>
      </c>
    </row>
    <row r="3311" spans="1:9" x14ac:dyDescent="0.25">
      <c r="A3311" t="s">
        <v>3532</v>
      </c>
      <c r="B3311" s="3">
        <v>51.6419677734375</v>
      </c>
      <c r="C3311" s="3">
        <v>23.739999771118161</v>
      </c>
      <c r="D3311" s="4">
        <v>1.721353028025119E-3</v>
      </c>
      <c r="E3311" s="4">
        <v>3.3072247346436427E-2</v>
      </c>
      <c r="F3311" s="2">
        <v>4</v>
      </c>
      <c r="G3311" s="4">
        <v>0.2832119503285464</v>
      </c>
      <c r="H3311" s="4">
        <v>-0.48492373635474978</v>
      </c>
      <c r="I3311" s="4">
        <v>0.34274490386784118</v>
      </c>
    </row>
    <row r="3312" spans="1:9" x14ac:dyDescent="0.25">
      <c r="A3312" t="s">
        <v>3533</v>
      </c>
      <c r="B3312" s="3">
        <v>51.553226470947273</v>
      </c>
      <c r="C3312" s="3">
        <v>22.979999542236332</v>
      </c>
      <c r="D3312" s="4">
        <v>-2.5825936701463489E-2</v>
      </c>
      <c r="E3312" s="4">
        <v>0.13593673070820039</v>
      </c>
      <c r="F3312" s="2">
        <v>4</v>
      </c>
      <c r="G3312" s="4">
        <v>0.27154915413805297</v>
      </c>
      <c r="H3312" s="4">
        <v>-0.48580884086351322</v>
      </c>
      <c r="I3312" s="4">
        <v>0.34043753765352269</v>
      </c>
    </row>
    <row r="3313" spans="1:9" x14ac:dyDescent="0.25">
      <c r="A3313" t="s">
        <v>3534</v>
      </c>
      <c r="B3313" s="3">
        <v>52.919933319091797</v>
      </c>
      <c r="C3313" s="3">
        <v>20.229999542236332</v>
      </c>
      <c r="D3313" s="4">
        <v>2.5219427009242068E-3</v>
      </c>
      <c r="E3313" s="4">
        <v>4.5477991907913351E-2</v>
      </c>
      <c r="F3313" s="2">
        <v>4</v>
      </c>
      <c r="G3313" s="4">
        <v>0.29485466602101162</v>
      </c>
      <c r="H3313" s="4">
        <v>-0.47217732589241351</v>
      </c>
      <c r="I3313" s="4">
        <v>0.37597333798317761</v>
      </c>
    </row>
    <row r="3314" spans="1:9" x14ac:dyDescent="0.25">
      <c r="A3314" t="s">
        <v>3535</v>
      </c>
      <c r="B3314" s="3">
        <v>52.786808013916023</v>
      </c>
      <c r="C3314" s="3">
        <v>19.35000038146973</v>
      </c>
      <c r="D3314" s="4">
        <v>-2.013391066362336E-3</v>
      </c>
      <c r="E3314" s="4">
        <v>0.10445204771071361</v>
      </c>
      <c r="F3314" s="2">
        <v>3</v>
      </c>
      <c r="G3314" s="4">
        <v>0.29104048230085988</v>
      </c>
      <c r="H3314" s="4">
        <v>-0.47350511582263849</v>
      </c>
      <c r="I3314" s="4">
        <v>0.37251194151035438</v>
      </c>
    </row>
    <row r="3315" spans="1:9" x14ac:dyDescent="0.25">
      <c r="A3315" t="s">
        <v>3536</v>
      </c>
      <c r="B3315" s="3">
        <v>52.893302917480469</v>
      </c>
      <c r="C3315" s="3">
        <v>17.520000457763668</v>
      </c>
      <c r="D3315" s="4">
        <v>1.034061389926233E-2</v>
      </c>
      <c r="E3315" s="4">
        <v>-2.277847915444942E-3</v>
      </c>
      <c r="F3315" s="2">
        <v>3</v>
      </c>
      <c r="G3315" s="4">
        <v>0.3043181168897322</v>
      </c>
      <c r="H3315" s="4">
        <v>-0.47244293714529051</v>
      </c>
      <c r="I3315" s="4">
        <v>0.37528091982807488</v>
      </c>
    </row>
    <row r="3316" spans="1:9" x14ac:dyDescent="0.25">
      <c r="A3316" t="s">
        <v>3537</v>
      </c>
      <c r="B3316" s="3">
        <v>52.351951599121087</v>
      </c>
      <c r="C3316" s="3">
        <v>17.559999465942379</v>
      </c>
      <c r="D3316" s="4">
        <v>6.6552390193250774E-3</v>
      </c>
      <c r="E3316" s="4">
        <v>-8.0146708979365711E-2</v>
      </c>
      <c r="F3316" s="2">
        <v>3</v>
      </c>
      <c r="G3316" s="4">
        <v>0.29914849507509239</v>
      </c>
      <c r="H3316" s="4">
        <v>-0.47784236761632293</v>
      </c>
      <c r="I3316" s="4">
        <v>0.36368722144958898</v>
      </c>
    </row>
    <row r="3317" spans="1:9" x14ac:dyDescent="0.25">
      <c r="A3317" t="s">
        <v>3538</v>
      </c>
      <c r="B3317" s="3">
        <v>52.005840301513672</v>
      </c>
      <c r="C3317" s="3">
        <v>19.090000152587891</v>
      </c>
      <c r="D3317" s="4">
        <v>-4.2481360811751356E-3</v>
      </c>
      <c r="E3317" s="4">
        <v>-6.2466911818730431E-3</v>
      </c>
      <c r="F3317" s="2">
        <v>3</v>
      </c>
      <c r="G3317" s="4">
        <v>0.32322755648362639</v>
      </c>
      <c r="H3317" s="4">
        <v>-0.4812944768535069</v>
      </c>
      <c r="I3317" s="4">
        <v>0.36390870298195682</v>
      </c>
    </row>
    <row r="3318" spans="1:9" x14ac:dyDescent="0.25">
      <c r="A3318" t="s">
        <v>3539</v>
      </c>
      <c r="B3318" s="3">
        <v>52.227710723876953</v>
      </c>
      <c r="C3318" s="3">
        <v>19.20999908447266</v>
      </c>
      <c r="D3318" s="4">
        <v>2.276688887703604E-2</v>
      </c>
      <c r="E3318" s="4">
        <v>-8.3054969694552949E-2</v>
      </c>
      <c r="F3318" s="2">
        <v>3</v>
      </c>
      <c r="G3318" s="4">
        <v>0.31066957663184858</v>
      </c>
      <c r="H3318" s="4">
        <v>-0.47908154436678141</v>
      </c>
      <c r="I3318" s="4">
        <v>0.38755875586545191</v>
      </c>
    </row>
    <row r="3319" spans="1:9" x14ac:dyDescent="0.25">
      <c r="A3319" t="s">
        <v>3540</v>
      </c>
      <c r="B3319" s="3">
        <v>51.065116882324219</v>
      </c>
      <c r="C3319" s="3">
        <v>20.95000076293945</v>
      </c>
      <c r="D3319" s="4">
        <v>-5.3587556149313764E-3</v>
      </c>
      <c r="E3319" s="4">
        <v>7.2708654703987463E-2</v>
      </c>
      <c r="F3319" s="2">
        <v>4</v>
      </c>
      <c r="G3319" s="4">
        <v>0.29696787667075369</v>
      </c>
      <c r="H3319" s="4">
        <v>-0.4906772390674774</v>
      </c>
      <c r="I3319" s="4">
        <v>0.35775368395685031</v>
      </c>
    </row>
    <row r="3320" spans="1:9" x14ac:dyDescent="0.25">
      <c r="A3320" t="s">
        <v>3541</v>
      </c>
      <c r="B3320" s="3">
        <v>51.340236663818359</v>
      </c>
      <c r="C3320" s="3">
        <v>19.530000686645511</v>
      </c>
      <c r="D3320" s="4">
        <v>1.331212424408368E-2</v>
      </c>
      <c r="E3320" s="4">
        <v>-6.1057624855687997E-2</v>
      </c>
      <c r="F3320" s="2">
        <v>3</v>
      </c>
      <c r="G3320" s="4">
        <v>0.31513047397145799</v>
      </c>
      <c r="H3320" s="4">
        <v>-0.48793319821820919</v>
      </c>
      <c r="I3320" s="4">
        <v>0.3812278502265829</v>
      </c>
    </row>
    <row r="3321" spans="1:9" x14ac:dyDescent="0.25">
      <c r="A3321" t="s">
        <v>3542</v>
      </c>
      <c r="B3321" s="3">
        <v>50.665767669677727</v>
      </c>
      <c r="C3321" s="3">
        <v>20.79999923706055</v>
      </c>
      <c r="D3321" s="4">
        <v>-1.159947061959599E-2</v>
      </c>
      <c r="E3321" s="4">
        <v>4.4701124885448973E-2</v>
      </c>
      <c r="F3321" s="2">
        <v>4</v>
      </c>
      <c r="G3321" s="4">
        <v>0.26199194919622609</v>
      </c>
      <c r="H3321" s="4">
        <v>-0.49466034252399249</v>
      </c>
      <c r="I3321" s="4">
        <v>0.37978665537494161</v>
      </c>
    </row>
    <row r="3322" spans="1:9" x14ac:dyDescent="0.25">
      <c r="A3322" t="s">
        <v>3543</v>
      </c>
      <c r="B3322" s="3">
        <v>51.260360717773438</v>
      </c>
      <c r="C3322" s="3">
        <v>19.909999847412109</v>
      </c>
      <c r="D3322" s="4">
        <v>4.1723952346484072E-3</v>
      </c>
      <c r="E3322" s="4">
        <v>2.0130350523053231E-3</v>
      </c>
      <c r="F3322" s="2">
        <v>4</v>
      </c>
      <c r="G3322" s="4">
        <v>0.27792292765177212</v>
      </c>
      <c r="H3322" s="4">
        <v>-0.48872987978589172</v>
      </c>
      <c r="I3322" s="4">
        <v>0.41838299898964348</v>
      </c>
    </row>
    <row r="3323" spans="1:9" x14ac:dyDescent="0.25">
      <c r="A3323" t="s">
        <v>3544</v>
      </c>
      <c r="B3323" s="3">
        <v>51.047370910644531</v>
      </c>
      <c r="C3323" s="3">
        <v>19.870000839233398</v>
      </c>
      <c r="D3323" s="4">
        <v>-7.5912977365084622E-3</v>
      </c>
      <c r="E3323" s="4">
        <v>8.0478602430951618E-2</v>
      </c>
      <c r="F3323" s="2">
        <v>4</v>
      </c>
      <c r="G3323" s="4">
        <v>0.27906999195094889</v>
      </c>
      <c r="H3323" s="4">
        <v>-0.49085423714058768</v>
      </c>
      <c r="I3323" s="4">
        <v>0.44201606526278631</v>
      </c>
    </row>
    <row r="3324" spans="1:9" x14ac:dyDescent="0.25">
      <c r="A3324" t="s">
        <v>3545</v>
      </c>
      <c r="B3324" s="3">
        <v>51.437850952148438</v>
      </c>
      <c r="C3324" s="3">
        <v>18.389999389648441</v>
      </c>
      <c r="D3324" s="4">
        <v>-1.812662554836653E-2</v>
      </c>
      <c r="E3324" s="4">
        <v>0.15297803194743231</v>
      </c>
      <c r="F3324" s="2">
        <v>3</v>
      </c>
      <c r="G3324" s="4">
        <v>0.30555899273428833</v>
      </c>
      <c r="H3324" s="4">
        <v>-0.48695959467289063</v>
      </c>
      <c r="I3324" s="4">
        <v>0.49181704277981669</v>
      </c>
    </row>
    <row r="3325" spans="1:9" x14ac:dyDescent="0.25">
      <c r="A3325" t="s">
        <v>3546</v>
      </c>
      <c r="B3325" s="3">
        <v>52.387458801269531</v>
      </c>
      <c r="C3325" s="3">
        <v>15.94999980926514</v>
      </c>
      <c r="D3325" s="4">
        <v>-2.7028504945834091E-3</v>
      </c>
      <c r="E3325" s="4">
        <v>0</v>
      </c>
      <c r="F3325" s="2">
        <v>2</v>
      </c>
      <c r="G3325" s="4">
        <v>0.33353537446666831</v>
      </c>
      <c r="H3325" s="4">
        <v>-0.47748821927915358</v>
      </c>
      <c r="I3325" s="4">
        <v>0.51935787403643774</v>
      </c>
    </row>
    <row r="3326" spans="1:9" x14ac:dyDescent="0.25">
      <c r="A3326" t="s">
        <v>3547</v>
      </c>
      <c r="B3326" s="3">
        <v>52.529438018798828</v>
      </c>
      <c r="C3326" s="3">
        <v>15.94999980926514</v>
      </c>
      <c r="D3326" s="4">
        <v>1.3700732706112721E-2</v>
      </c>
      <c r="E3326" s="4">
        <v>-2.3867829845826919E-2</v>
      </c>
      <c r="F3326" s="2">
        <v>2</v>
      </c>
      <c r="G3326" s="4">
        <v>0.34985485186106652</v>
      </c>
      <c r="H3326" s="4">
        <v>-0.47607212055105907</v>
      </c>
      <c r="I3326" s="4">
        <v>0.52347560081759315</v>
      </c>
    </row>
    <row r="3327" spans="1:9" x14ac:dyDescent="0.25">
      <c r="A3327" t="s">
        <v>3548</v>
      </c>
      <c r="B3327" s="3">
        <v>51.819473266601563</v>
      </c>
      <c r="C3327" s="3">
        <v>16.340000152587891</v>
      </c>
      <c r="D3327" s="4">
        <v>3.2647068381295159E-3</v>
      </c>
      <c r="E3327" s="4">
        <v>1.7434663509129589E-2</v>
      </c>
      <c r="F3327" s="2">
        <v>3</v>
      </c>
      <c r="G3327" s="4">
        <v>0.33888092235008221</v>
      </c>
      <c r="H3327" s="4">
        <v>-0.48315329905080029</v>
      </c>
      <c r="I3327" s="4">
        <v>0.51077184895711403</v>
      </c>
    </row>
    <row r="3328" spans="1:9" x14ac:dyDescent="0.25">
      <c r="A3328" t="s">
        <v>3549</v>
      </c>
      <c r="B3328" s="3">
        <v>51.650848388671882</v>
      </c>
      <c r="C3328" s="3">
        <v>16.059999465942379</v>
      </c>
      <c r="D3328" s="4">
        <v>5.0081321282304803E-3</v>
      </c>
      <c r="E3328" s="4">
        <v>1.197224837765698E-2</v>
      </c>
      <c r="F3328" s="2">
        <v>2</v>
      </c>
      <c r="G3328" s="4">
        <v>0.37712901316311398</v>
      </c>
      <c r="H3328" s="4">
        <v>-0.4848351612227203</v>
      </c>
      <c r="I3328" s="4">
        <v>0.50585567164864664</v>
      </c>
    </row>
    <row r="3329" spans="1:9" x14ac:dyDescent="0.25">
      <c r="A3329" t="s">
        <v>3550</v>
      </c>
      <c r="B3329" s="3">
        <v>51.393463134765618</v>
      </c>
      <c r="C3329" s="3">
        <v>15.86999988555908</v>
      </c>
      <c r="D3329" s="4">
        <v>1.507434781085437E-2</v>
      </c>
      <c r="E3329" s="4">
        <v>-3.9346280520175081E-2</v>
      </c>
      <c r="F3329" s="2">
        <v>2</v>
      </c>
      <c r="G3329" s="4">
        <v>0.3744600858884013</v>
      </c>
      <c r="H3329" s="4">
        <v>-0.48740231814208951</v>
      </c>
      <c r="I3329" s="4">
        <v>0.49835172821916252</v>
      </c>
    </row>
    <row r="3330" spans="1:9" x14ac:dyDescent="0.25">
      <c r="A3330" t="s">
        <v>3551</v>
      </c>
      <c r="B3330" s="3">
        <v>50.630245208740227</v>
      </c>
      <c r="C3330" s="3">
        <v>16.520000457763668</v>
      </c>
      <c r="D3330" s="4">
        <v>1.3321338565405631E-2</v>
      </c>
      <c r="E3330" s="4">
        <v>-4.3427908518835052E-2</v>
      </c>
      <c r="F3330" s="2">
        <v>3</v>
      </c>
      <c r="G3330" s="4">
        <v>0.35023450842044079</v>
      </c>
      <c r="H3330" s="4">
        <v>-0.49501464305211029</v>
      </c>
      <c r="I3330" s="4">
        <v>0.47610047623660412</v>
      </c>
    </row>
    <row r="3331" spans="1:9" x14ac:dyDescent="0.25">
      <c r="A3331" t="s">
        <v>3552</v>
      </c>
      <c r="B3331" s="3">
        <v>49.964649200439453</v>
      </c>
      <c r="C3331" s="3">
        <v>17.270000457763668</v>
      </c>
      <c r="D3331" s="4">
        <v>4.1019052888950913E-3</v>
      </c>
      <c r="E3331" s="4">
        <v>-9.9113177410982689E-2</v>
      </c>
      <c r="F3331" s="2">
        <v>3</v>
      </c>
      <c r="G3331" s="4">
        <v>0.32874074439281831</v>
      </c>
      <c r="H3331" s="4">
        <v>-0.50165328832133849</v>
      </c>
      <c r="I3331" s="4">
        <v>0.45669534436763271</v>
      </c>
    </row>
    <row r="3332" spans="1:9" x14ac:dyDescent="0.25">
      <c r="A3332" t="s">
        <v>3553</v>
      </c>
      <c r="B3332" s="3">
        <v>49.760536193847663</v>
      </c>
      <c r="C3332" s="3">
        <v>19.170000076293949</v>
      </c>
      <c r="D3332" s="4">
        <v>1.4841928594151449E-2</v>
      </c>
      <c r="E3332" s="4">
        <v>-6.7606975960819993E-2</v>
      </c>
      <c r="F3332" s="2">
        <v>3</v>
      </c>
      <c r="G3332" s="4">
        <v>0.30317343938738062</v>
      </c>
      <c r="H3332" s="4">
        <v>-0.5036891085917421</v>
      </c>
      <c r="I3332" s="4">
        <v>0.45074452771655671</v>
      </c>
    </row>
    <row r="3333" spans="1:9" x14ac:dyDescent="0.25">
      <c r="A3333" t="s">
        <v>3554</v>
      </c>
      <c r="B3333" s="3">
        <v>49.032794952392578</v>
      </c>
      <c r="C3333" s="3">
        <v>20.559999465942379</v>
      </c>
      <c r="D3333" s="4">
        <v>1.5998495642960849E-2</v>
      </c>
      <c r="E3333" s="4">
        <v>-2.5592459988843411E-2</v>
      </c>
      <c r="F3333" s="2">
        <v>4</v>
      </c>
      <c r="G3333" s="4">
        <v>0.234583426821247</v>
      </c>
      <c r="H3333" s="4">
        <v>-0.51094758954649078</v>
      </c>
      <c r="I3333" s="4">
        <v>0.42952758142960851</v>
      </c>
    </row>
    <row r="3334" spans="1:9" x14ac:dyDescent="0.25">
      <c r="A3334" t="s">
        <v>3555</v>
      </c>
      <c r="B3334" s="3">
        <v>48.260696411132813</v>
      </c>
      <c r="C3334" s="3">
        <v>21.10000038146973</v>
      </c>
      <c r="D3334" s="4">
        <v>-1.7347574816916619E-2</v>
      </c>
      <c r="E3334" s="4">
        <v>9.3830968379345014E-2</v>
      </c>
      <c r="F3334" s="2">
        <v>4</v>
      </c>
      <c r="G3334" s="4">
        <v>0.21084866636065061</v>
      </c>
      <c r="H3334" s="4">
        <v>-0.51864848958854104</v>
      </c>
      <c r="I3334" s="4">
        <v>0.4070174193761491</v>
      </c>
    </row>
    <row r="3335" spans="1:9" x14ac:dyDescent="0.25">
      <c r="A3335" t="s">
        <v>3556</v>
      </c>
      <c r="B3335" s="3">
        <v>49.112682342529297</v>
      </c>
      <c r="C3335" s="3">
        <v>19.29000091552734</v>
      </c>
      <c r="D3335" s="4">
        <v>9.3017035275244631E-3</v>
      </c>
      <c r="E3335" s="4">
        <v>4.157669755568949E-2</v>
      </c>
      <c r="F3335" s="2">
        <v>3</v>
      </c>
      <c r="G3335" s="4">
        <v>0.23246954364261671</v>
      </c>
      <c r="H3335" s="4">
        <v>-0.51015079383559692</v>
      </c>
      <c r="I3335" s="4">
        <v>0.43185665991105648</v>
      </c>
    </row>
    <row r="3336" spans="1:9" x14ac:dyDescent="0.25">
      <c r="A3336" t="s">
        <v>3557</v>
      </c>
      <c r="B3336" s="3">
        <v>48.660060882568359</v>
      </c>
      <c r="C3336" s="3">
        <v>18.520000457763668</v>
      </c>
      <c r="D3336" s="4">
        <v>-7.2428170708301884E-3</v>
      </c>
      <c r="E3336" s="4">
        <v>-1.8027579087207309E-2</v>
      </c>
      <c r="F3336" s="2">
        <v>3</v>
      </c>
      <c r="G3336" s="4">
        <v>0.20254997166132499</v>
      </c>
      <c r="H3336" s="4">
        <v>-0.51466523394107744</v>
      </c>
      <c r="I3336" s="4">
        <v>0.41866069868573108</v>
      </c>
    </row>
    <row r="3337" spans="1:9" x14ac:dyDescent="0.25">
      <c r="A3337" t="s">
        <v>3558</v>
      </c>
      <c r="B3337" s="3">
        <v>49.015068054199219</v>
      </c>
      <c r="C3337" s="3">
        <v>18.860000610351559</v>
      </c>
      <c r="D3337" s="4">
        <v>2.145418471275962E-2</v>
      </c>
      <c r="E3337" s="4">
        <v>-5.6528222796642602E-2</v>
      </c>
      <c r="F3337" s="2">
        <v>3</v>
      </c>
      <c r="G3337" s="4">
        <v>0.20634520947669199</v>
      </c>
      <c r="H3337" s="4">
        <v>-0.51112439738091553</v>
      </c>
      <c r="I3337" s="4">
        <v>0.42901076222880202</v>
      </c>
    </row>
    <row r="3338" spans="1:9" x14ac:dyDescent="0.25">
      <c r="A3338" t="s">
        <v>3559</v>
      </c>
      <c r="B3338" s="3">
        <v>47.985576629638672</v>
      </c>
      <c r="C3338" s="3">
        <v>19.989999771118161</v>
      </c>
      <c r="D3338" s="4">
        <v>5.2051327497839583E-3</v>
      </c>
      <c r="E3338" s="4">
        <v>-8.5125884571103594E-2</v>
      </c>
      <c r="F3338" s="2">
        <v>4</v>
      </c>
      <c r="G3338" s="4">
        <v>0.17188425641741789</v>
      </c>
      <c r="H3338" s="4">
        <v>-0.5213925304378092</v>
      </c>
      <c r="I3338" s="4">
        <v>0.39899643431452603</v>
      </c>
    </row>
    <row r="3339" spans="1:9" x14ac:dyDescent="0.25">
      <c r="A3339" t="s">
        <v>3560</v>
      </c>
      <c r="B3339" s="3">
        <v>47.737098693847663</v>
      </c>
      <c r="C3339" s="3">
        <v>21.85000038146973</v>
      </c>
      <c r="D3339" s="4">
        <v>-3.1320023856654671E-3</v>
      </c>
      <c r="E3339" s="4">
        <v>-3.8715318015357103E-2</v>
      </c>
      <c r="F3339" s="2">
        <v>4</v>
      </c>
      <c r="G3339" s="4">
        <v>0.15589389786747909</v>
      </c>
      <c r="H3339" s="4">
        <v>-0.52387084589098898</v>
      </c>
      <c r="I3339" s="4">
        <v>0.39175217946560648</v>
      </c>
    </row>
    <row r="3340" spans="1:9" x14ac:dyDescent="0.25">
      <c r="A3340" t="s">
        <v>3561</v>
      </c>
      <c r="B3340" s="3">
        <v>47.887081146240227</v>
      </c>
      <c r="C3340" s="3">
        <v>22.729999542236332</v>
      </c>
      <c r="D3340" s="4">
        <v>-3.867940585880691E-3</v>
      </c>
      <c r="E3340" s="4">
        <v>6.6135078217398391E-2</v>
      </c>
      <c r="F3340" s="2">
        <v>4</v>
      </c>
      <c r="G3340" s="4">
        <v>0.16048887051907121</v>
      </c>
      <c r="H3340" s="4">
        <v>-0.522374923010404</v>
      </c>
      <c r="I3340" s="4">
        <v>0.39612484581338081</v>
      </c>
    </row>
    <row r="3341" spans="1:9" x14ac:dyDescent="0.25">
      <c r="A3341" t="s">
        <v>3562</v>
      </c>
      <c r="B3341" s="3">
        <v>48.073024749755859</v>
      </c>
      <c r="C3341" s="3">
        <v>21.319999694824219</v>
      </c>
      <c r="D3341" s="4">
        <v>-1.8973767899641451E-2</v>
      </c>
      <c r="E3341" s="4">
        <v>0.16757937719531801</v>
      </c>
      <c r="F3341" s="2">
        <v>4</v>
      </c>
      <c r="G3341" s="4">
        <v>0.1687211629142151</v>
      </c>
      <c r="H3341" s="4">
        <v>-0.52052032411193161</v>
      </c>
      <c r="I3341" s="4">
        <v>0.40154594224637191</v>
      </c>
    </row>
    <row r="3342" spans="1:9" x14ac:dyDescent="0.25">
      <c r="A3342" t="s">
        <v>3563</v>
      </c>
      <c r="B3342" s="3">
        <v>49.002792358398438</v>
      </c>
      <c r="C3342" s="3">
        <v>18.260000228881839</v>
      </c>
      <c r="D3342" s="4">
        <v>1.2811176901910359E-2</v>
      </c>
      <c r="E3342" s="4">
        <v>-6.8842444643122502E-2</v>
      </c>
      <c r="F3342" s="2">
        <v>3</v>
      </c>
      <c r="G3342" s="4">
        <v>0.19617044080530069</v>
      </c>
      <c r="H3342" s="4">
        <v>-0.51124683499898715</v>
      </c>
      <c r="I3342" s="4">
        <v>0.42865287021498771</v>
      </c>
    </row>
    <row r="3343" spans="1:9" x14ac:dyDescent="0.25">
      <c r="A3343" t="s">
        <v>3564</v>
      </c>
      <c r="B3343" s="3">
        <v>48.382949829101563</v>
      </c>
      <c r="C3343" s="3">
        <v>19.610000610351559</v>
      </c>
      <c r="D3343" s="4">
        <v>0</v>
      </c>
      <c r="E3343" s="4">
        <v>3.9766700727907223E-2</v>
      </c>
      <c r="F3343" s="2">
        <v>4</v>
      </c>
      <c r="G3343" s="4">
        <v>0.21271443110380689</v>
      </c>
      <c r="H3343" s="4">
        <v>-0.51742913570912541</v>
      </c>
      <c r="I3343" s="4">
        <v>0.41058165904635469</v>
      </c>
    </row>
    <row r="3344" spans="1:9" x14ac:dyDescent="0.25">
      <c r="A3344" t="s">
        <v>3565</v>
      </c>
      <c r="B3344" s="3">
        <v>48.382949829101563</v>
      </c>
      <c r="C3344" s="3">
        <v>18.860000610351559</v>
      </c>
      <c r="D3344" s="4">
        <v>-1.531814455638625E-2</v>
      </c>
      <c r="E3344" s="4">
        <v>6.1339342966177053E-2</v>
      </c>
      <c r="F3344" s="2">
        <v>3</v>
      </c>
      <c r="G3344" s="4">
        <v>0.2124479120014782</v>
      </c>
      <c r="H3344" s="4">
        <v>-0.51742913570912541</v>
      </c>
      <c r="I3344" s="4">
        <v>0.41058165904635469</v>
      </c>
    </row>
    <row r="3345" spans="1:9" x14ac:dyDescent="0.25">
      <c r="A3345" t="s">
        <v>3566</v>
      </c>
      <c r="B3345" s="3">
        <v>49.135616302490227</v>
      </c>
      <c r="C3345" s="3">
        <v>17.770000457763668</v>
      </c>
      <c r="D3345" s="4">
        <v>1.8054982063626661E-3</v>
      </c>
      <c r="E3345" s="4">
        <v>-5.4284215437199967E-2</v>
      </c>
      <c r="F3345" s="2">
        <v>3</v>
      </c>
      <c r="G3345" s="4">
        <v>0.2430564623102871</v>
      </c>
      <c r="H3345" s="4">
        <v>-0.50992205083999509</v>
      </c>
      <c r="I3345" s="4">
        <v>0.43252528849621852</v>
      </c>
    </row>
    <row r="3346" spans="1:9" x14ac:dyDescent="0.25">
      <c r="A3346" t="s">
        <v>3567</v>
      </c>
      <c r="B3346" s="3">
        <v>49.047061920166023</v>
      </c>
      <c r="C3346" s="3">
        <v>18.79000091552734</v>
      </c>
      <c r="D3346" s="4">
        <v>-7.1698262982535788E-3</v>
      </c>
      <c r="E3346" s="4">
        <v>3.9845115266347042E-2</v>
      </c>
      <c r="F3346" s="2">
        <v>3</v>
      </c>
      <c r="G3346" s="4">
        <v>0.27621186792122088</v>
      </c>
      <c r="H3346" s="4">
        <v>-0.51080529100963934</v>
      </c>
      <c r="I3346" s="4">
        <v>0.4299435280211763</v>
      </c>
    </row>
    <row r="3347" spans="1:9" x14ac:dyDescent="0.25">
      <c r="A3347" t="s">
        <v>3568</v>
      </c>
      <c r="B3347" s="3">
        <v>49.401260375976563</v>
      </c>
      <c r="C3347" s="3">
        <v>18.069999694824219</v>
      </c>
      <c r="D3347" s="4">
        <v>-1.7890378306347769E-3</v>
      </c>
      <c r="E3347" s="4">
        <v>-2.2714985478258121E-2</v>
      </c>
      <c r="F3347" s="2">
        <v>3</v>
      </c>
      <c r="G3347" s="4">
        <v>0.27466506714799221</v>
      </c>
      <c r="H3347" s="4">
        <v>-0.50727252056974814</v>
      </c>
      <c r="I3347" s="4">
        <v>0.44027001384301401</v>
      </c>
    </row>
    <row r="3348" spans="1:9" x14ac:dyDescent="0.25">
      <c r="A3348" t="s">
        <v>3569</v>
      </c>
      <c r="B3348" s="3">
        <v>49.489799499511719</v>
      </c>
      <c r="C3348" s="3">
        <v>18.489999771118161</v>
      </c>
      <c r="D3348" s="4">
        <v>-8.1635383462147493E-3</v>
      </c>
      <c r="E3348" s="4">
        <v>3.0083508926284971E-2</v>
      </c>
      <c r="F3348" s="2">
        <v>3</v>
      </c>
      <c r="G3348" s="4">
        <v>0.27464173632099759</v>
      </c>
      <c r="H3348" s="4">
        <v>-0.5063894325910524</v>
      </c>
      <c r="I3348" s="4">
        <v>0.4428513294553913</v>
      </c>
    </row>
    <row r="3349" spans="1:9" x14ac:dyDescent="0.25">
      <c r="A3349" t="s">
        <v>3570</v>
      </c>
      <c r="B3349" s="3">
        <v>49.897136688232422</v>
      </c>
      <c r="C3349" s="3">
        <v>17.95000076293945</v>
      </c>
      <c r="D3349" s="4">
        <v>-1.50322356536714E-2</v>
      </c>
      <c r="E3349" s="4">
        <v>-7.7390485609482029E-3</v>
      </c>
      <c r="F3349" s="2">
        <v>3</v>
      </c>
      <c r="G3349" s="4">
        <v>0.26176224890610639</v>
      </c>
      <c r="H3349" s="4">
        <v>-0.50232665717299529</v>
      </c>
      <c r="I3349" s="4">
        <v>0.45472704950732012</v>
      </c>
    </row>
    <row r="3350" spans="1:9" x14ac:dyDescent="0.25">
      <c r="A3350" t="s">
        <v>3571</v>
      </c>
      <c r="B3350" s="3">
        <v>50.658649444580078</v>
      </c>
      <c r="C3350" s="3">
        <v>18.090000152587891</v>
      </c>
      <c r="D3350" s="4">
        <v>2.1017946865109489E-3</v>
      </c>
      <c r="E3350" s="4">
        <v>-1.1475360285664539E-2</v>
      </c>
      <c r="F3350" s="2">
        <v>3</v>
      </c>
      <c r="G3350" s="4">
        <v>0.23712012189487039</v>
      </c>
      <c r="H3350" s="4">
        <v>-0.49473133960146981</v>
      </c>
      <c r="I3350" s="4">
        <v>0.47692858808708949</v>
      </c>
    </row>
    <row r="3351" spans="1:9" x14ac:dyDescent="0.25">
      <c r="A3351" t="s">
        <v>3572</v>
      </c>
      <c r="B3351" s="3">
        <v>50.552398681640618</v>
      </c>
      <c r="C3351" s="3">
        <v>18.29999923706055</v>
      </c>
      <c r="D3351" s="4">
        <v>-2.176143955999665E-2</v>
      </c>
      <c r="E3351" s="4">
        <v>0.18446598465886771</v>
      </c>
      <c r="F3351" s="2">
        <v>3</v>
      </c>
      <c r="G3351" s="4">
        <v>0.24627038389562331</v>
      </c>
      <c r="H3351" s="4">
        <v>-0.49579108322364168</v>
      </c>
      <c r="I3351" s="4">
        <v>0.47383089813657042</v>
      </c>
    </row>
    <row r="3352" spans="1:9" x14ac:dyDescent="0.25">
      <c r="A3352" t="s">
        <v>3573</v>
      </c>
      <c r="B3352" s="3">
        <v>51.676963806152337</v>
      </c>
      <c r="C3352" s="3">
        <v>15.44999980926514</v>
      </c>
      <c r="D3352" s="4">
        <v>1.619377135635269E-2</v>
      </c>
      <c r="E3352" s="4">
        <v>-3.3166442312489552E-2</v>
      </c>
      <c r="F3352" s="2">
        <v>2</v>
      </c>
      <c r="G3352" s="4">
        <v>0.30416645125999181</v>
      </c>
      <c r="H3352" s="4">
        <v>-0.48457468641435542</v>
      </c>
      <c r="I3352" s="4">
        <v>0.50661705409941504</v>
      </c>
    </row>
    <row r="3353" spans="1:9" x14ac:dyDescent="0.25">
      <c r="A3353" t="s">
        <v>3574</v>
      </c>
      <c r="B3353" s="3">
        <v>50.85345458984375</v>
      </c>
      <c r="C3353" s="3">
        <v>15.97999954223633</v>
      </c>
      <c r="D3353" s="4">
        <v>5.0753904856972731E-3</v>
      </c>
      <c r="E3353" s="4">
        <v>-6.83658230630102E-3</v>
      </c>
      <c r="F3353" s="2">
        <v>2</v>
      </c>
      <c r="G3353" s="4">
        <v>0.27156288904921938</v>
      </c>
      <c r="H3353" s="4">
        <v>-0.49278835580965352</v>
      </c>
      <c r="I3353" s="4">
        <v>0.48260803851265061</v>
      </c>
    </row>
    <row r="3354" spans="1:9" x14ac:dyDescent="0.25">
      <c r="A3354" t="s">
        <v>3575</v>
      </c>
      <c r="B3354" s="3">
        <v>50.596656799316413</v>
      </c>
      <c r="C3354" s="3">
        <v>16.090000152587891</v>
      </c>
      <c r="D3354" s="4">
        <v>6.1627001697950323E-3</v>
      </c>
      <c r="E3354" s="4">
        <v>-5.7410636189611293E-2</v>
      </c>
      <c r="F3354" s="2">
        <v>3</v>
      </c>
      <c r="G3354" s="4">
        <v>0.25769476470109098</v>
      </c>
      <c r="H3354" s="4">
        <v>-0.49534965337750531</v>
      </c>
      <c r="I3354" s="4">
        <v>0.47512122229576059</v>
      </c>
    </row>
    <row r="3355" spans="1:9" x14ac:dyDescent="0.25">
      <c r="A3355" t="s">
        <v>3576</v>
      </c>
      <c r="B3355" s="3">
        <v>50.286754608154297</v>
      </c>
      <c r="C3355" s="3">
        <v>17.069999694824219</v>
      </c>
      <c r="D3355" s="4">
        <v>3.8889511658553029E-3</v>
      </c>
      <c r="E3355" s="4">
        <v>-4.208754280831084E-2</v>
      </c>
      <c r="F3355" s="2">
        <v>3</v>
      </c>
      <c r="G3355" s="4">
        <v>0.29721954886922092</v>
      </c>
      <c r="H3355" s="4">
        <v>-0.49844061349388868</v>
      </c>
      <c r="I3355" s="4">
        <v>0.46994317316362078</v>
      </c>
    </row>
    <row r="3356" spans="1:9" x14ac:dyDescent="0.25">
      <c r="A3356" t="s">
        <v>3577</v>
      </c>
      <c r="B3356" s="3">
        <v>50.091949462890618</v>
      </c>
      <c r="C3356" s="3">
        <v>17.819999694824219</v>
      </c>
      <c r="D3356" s="4">
        <v>-6.148927984891972E-3</v>
      </c>
      <c r="E3356" s="4">
        <v>-2.4630583013928179E-2</v>
      </c>
      <c r="F3356" s="2">
        <v>3</v>
      </c>
      <c r="G3356" s="4">
        <v>0.27774031538855692</v>
      </c>
      <c r="H3356" s="4">
        <v>-0.50038359728570492</v>
      </c>
      <c r="I3356" s="4">
        <v>0.46424878115903012</v>
      </c>
    </row>
    <row r="3357" spans="1:9" x14ac:dyDescent="0.25">
      <c r="A3357" t="s">
        <v>3578</v>
      </c>
      <c r="B3357" s="3">
        <v>50.401866912841797</v>
      </c>
      <c r="C3357" s="3">
        <v>18.270000457763668</v>
      </c>
      <c r="D3357" s="4">
        <v>-1.4713215637252921E-2</v>
      </c>
      <c r="E3357" s="4">
        <v>4.8192778994872183E-2</v>
      </c>
      <c r="F3357" s="2">
        <v>3</v>
      </c>
      <c r="G3357" s="4">
        <v>0.28679748046680031</v>
      </c>
      <c r="H3357" s="4">
        <v>-0.49729248497837292</v>
      </c>
      <c r="I3357" s="4">
        <v>0.51904359401044253</v>
      </c>
    </row>
    <row r="3358" spans="1:9" x14ac:dyDescent="0.25">
      <c r="A3358" t="s">
        <v>3579</v>
      </c>
      <c r="B3358" s="3">
        <v>51.154514312744141</v>
      </c>
      <c r="C3358" s="3">
        <v>17.430000305175781</v>
      </c>
      <c r="D3358" s="4">
        <v>-7.5589189893269237E-3</v>
      </c>
      <c r="E3358" s="4">
        <v>0.1230669968477132</v>
      </c>
      <c r="F3358" s="2">
        <v>3</v>
      </c>
      <c r="G3358" s="4">
        <v>0.30077041201906002</v>
      </c>
      <c r="H3358" s="4">
        <v>-0.48978559034792829</v>
      </c>
      <c r="I3358" s="4">
        <v>0.54172736112858022</v>
      </c>
    </row>
    <row r="3359" spans="1:9" x14ac:dyDescent="0.25">
      <c r="A3359" t="s">
        <v>3580</v>
      </c>
      <c r="B3359" s="3">
        <v>51.544132232666023</v>
      </c>
      <c r="C3359" s="3">
        <v>15.52000045776367</v>
      </c>
      <c r="D3359" s="4">
        <v>2.9287749803730279E-3</v>
      </c>
      <c r="E3359" s="4">
        <v>-4.3746093930870589E-2</v>
      </c>
      <c r="F3359" s="2">
        <v>2</v>
      </c>
      <c r="G3359" s="4">
        <v>0.32515808353212677</v>
      </c>
      <c r="H3359" s="4">
        <v>-0.48589954666882168</v>
      </c>
      <c r="I3359" s="4">
        <v>0.55346991436361126</v>
      </c>
    </row>
    <row r="3360" spans="1:9" x14ac:dyDescent="0.25">
      <c r="A3360" t="s">
        <v>3581</v>
      </c>
      <c r="B3360" s="3">
        <v>51.393611907958977</v>
      </c>
      <c r="C3360" s="3">
        <v>16.229999542236332</v>
      </c>
      <c r="D3360" s="4">
        <v>8.3392803215003308E-3</v>
      </c>
      <c r="E3360" s="4">
        <v>-7.5213661094455153E-2</v>
      </c>
      <c r="F3360" s="2">
        <v>3</v>
      </c>
      <c r="G3360" s="4">
        <v>0.27223486244215328</v>
      </c>
      <c r="H3360" s="4">
        <v>-0.48740083428034148</v>
      </c>
      <c r="I3360" s="4">
        <v>0.54893343686745055</v>
      </c>
    </row>
    <row r="3361" spans="1:9" x14ac:dyDescent="0.25">
      <c r="A3361" t="s">
        <v>3582</v>
      </c>
      <c r="B3361" s="3">
        <v>50.968570709228523</v>
      </c>
      <c r="C3361" s="3">
        <v>17.54999923706055</v>
      </c>
      <c r="D3361" s="4">
        <v>2.787458538055398E-3</v>
      </c>
      <c r="E3361" s="4">
        <v>-3.7828977122586822E-2</v>
      </c>
      <c r="F3361" s="2">
        <v>3</v>
      </c>
      <c r="G3361" s="4">
        <v>0.25165894327690358</v>
      </c>
      <c r="H3361" s="4">
        <v>-0.49164018924640063</v>
      </c>
      <c r="I3361" s="4">
        <v>0.53612327427489137</v>
      </c>
    </row>
    <row r="3362" spans="1:9" x14ac:dyDescent="0.25">
      <c r="A3362" t="s">
        <v>3583</v>
      </c>
      <c r="B3362" s="3">
        <v>50.826892852783203</v>
      </c>
      <c r="C3362" s="3">
        <v>18.239999771118161</v>
      </c>
      <c r="D3362" s="4">
        <v>-1.7291626777531151E-2</v>
      </c>
      <c r="E3362" s="4">
        <v>6.8541306222090981E-2</v>
      </c>
      <c r="F3362" s="2">
        <v>3</v>
      </c>
      <c r="G3362" s="4">
        <v>0.2309465619601776</v>
      </c>
      <c r="H3362" s="4">
        <v>-0.49305328220326228</v>
      </c>
      <c r="I3362" s="4">
        <v>0.53185329672389026</v>
      </c>
    </row>
    <row r="3363" spans="1:9" x14ac:dyDescent="0.25">
      <c r="A3363" t="s">
        <v>3584</v>
      </c>
      <c r="B3363" s="3">
        <v>51.721237182617188</v>
      </c>
      <c r="C3363" s="3">
        <v>17.069999694824219</v>
      </c>
      <c r="D3363" s="4">
        <v>-1.184215580074688E-2</v>
      </c>
      <c r="E3363" s="4">
        <v>6.487828843607768E-2</v>
      </c>
      <c r="F3363" s="2">
        <v>3</v>
      </c>
      <c r="G3363" s="4">
        <v>0.25660997728012908</v>
      </c>
      <c r="H3363" s="4">
        <v>-0.48413310437727042</v>
      </c>
      <c r="I3363" s="4">
        <v>0.55880761624191844</v>
      </c>
    </row>
    <row r="3364" spans="1:9" x14ac:dyDescent="0.25">
      <c r="A3364" t="s">
        <v>3585</v>
      </c>
      <c r="B3364" s="3">
        <v>52.341068267822273</v>
      </c>
      <c r="C3364" s="3">
        <v>16.030000686645511</v>
      </c>
      <c r="D3364" s="4">
        <v>5.9566777739898944E-3</v>
      </c>
      <c r="E3364" s="4">
        <v>-5.4277288193726347E-2</v>
      </c>
      <c r="F3364" s="2">
        <v>2</v>
      </c>
      <c r="G3364" s="4">
        <v>0.24721923289941961</v>
      </c>
      <c r="H3364" s="4">
        <v>-0.4779509178103436</v>
      </c>
      <c r="I3364" s="4">
        <v>0.58225711519416445</v>
      </c>
    </row>
    <row r="3365" spans="1:9" x14ac:dyDescent="0.25">
      <c r="A3365" t="s">
        <v>3586</v>
      </c>
      <c r="B3365" s="3">
        <v>52.031135559082031</v>
      </c>
      <c r="C3365" s="3">
        <v>16.95000076293945</v>
      </c>
      <c r="D3365" s="4">
        <v>-7.2649834233016186E-3</v>
      </c>
      <c r="E3365" s="4">
        <v>6.5367751445736699E-2</v>
      </c>
      <c r="F3365" s="2">
        <v>3</v>
      </c>
      <c r="G3365" s="4">
        <v>0.22019874362823419</v>
      </c>
      <c r="H3365" s="4">
        <v>-0.48104218230862411</v>
      </c>
      <c r="I3365" s="4">
        <v>0.57861459357848477</v>
      </c>
    </row>
    <row r="3366" spans="1:9" x14ac:dyDescent="0.25">
      <c r="A3366" t="s">
        <v>3587</v>
      </c>
      <c r="B3366" s="3">
        <v>52.411907196044922</v>
      </c>
      <c r="C3366" s="3">
        <v>15.909999847412109</v>
      </c>
      <c r="D3366" s="4">
        <v>8.519309232897454E-3</v>
      </c>
      <c r="E3366" s="4">
        <v>-7.2843823491555049E-2</v>
      </c>
      <c r="F3366" s="2">
        <v>2</v>
      </c>
      <c r="G3366" s="4">
        <v>0.25230995892099922</v>
      </c>
      <c r="H3366" s="4">
        <v>-0.47724437133191278</v>
      </c>
      <c r="I3366" s="4">
        <v>0.59016713142859256</v>
      </c>
    </row>
    <row r="3367" spans="1:9" x14ac:dyDescent="0.25">
      <c r="A3367" t="s">
        <v>3588</v>
      </c>
      <c r="B3367" s="3">
        <v>51.969165802001953</v>
      </c>
      <c r="C3367" s="3">
        <v>17.159999847412109</v>
      </c>
      <c r="D3367" s="4">
        <v>3.762579446518366E-3</v>
      </c>
      <c r="E3367" s="4">
        <v>-6.7391293305755551E-2</v>
      </c>
      <c r="F3367" s="2">
        <v>3</v>
      </c>
      <c r="G3367" s="4">
        <v>0.24043105951406371</v>
      </c>
      <c r="H3367" s="4">
        <v>-0.48166026779823679</v>
      </c>
      <c r="I3367" s="4">
        <v>0.57673444312941302</v>
      </c>
    </row>
    <row r="3368" spans="1:9" x14ac:dyDescent="0.25">
      <c r="A3368" t="s">
        <v>3589</v>
      </c>
      <c r="B3368" s="3">
        <v>51.774360656738281</v>
      </c>
      <c r="C3368" s="3">
        <v>18.39999961853027</v>
      </c>
      <c r="D3368" s="4">
        <v>3.2605896352426722E-3</v>
      </c>
      <c r="E3368" s="4">
        <v>1.098894764873171E-2</v>
      </c>
      <c r="F3368" s="2">
        <v>3</v>
      </c>
      <c r="G3368" s="4">
        <v>0.30000622592840581</v>
      </c>
      <c r="H3368" s="4">
        <v>-0.48360325159005302</v>
      </c>
      <c r="I3368" s="4">
        <v>0.57082409268418366</v>
      </c>
    </row>
    <row r="3369" spans="1:9" x14ac:dyDescent="0.25">
      <c r="A3369" t="s">
        <v>3590</v>
      </c>
      <c r="B3369" s="3">
        <v>51.606094360351563</v>
      </c>
      <c r="C3369" s="3">
        <v>18.20000076293945</v>
      </c>
      <c r="D3369" s="4">
        <v>-5.4612694784751392E-3</v>
      </c>
      <c r="E3369" s="4">
        <v>6.5573819920157206E-2</v>
      </c>
      <c r="F3369" s="2">
        <v>3</v>
      </c>
      <c r="G3369" s="4">
        <v>0.26350499981086961</v>
      </c>
      <c r="H3369" s="4">
        <v>-0.48528153727468321</v>
      </c>
      <c r="I3369" s="4">
        <v>0.56571892578307192</v>
      </c>
    </row>
    <row r="3370" spans="1:9" x14ac:dyDescent="0.25">
      <c r="A3370" t="s">
        <v>3591</v>
      </c>
      <c r="B3370" s="3">
        <v>51.889476776123047</v>
      </c>
      <c r="C3370" s="3">
        <v>17.079999923706051</v>
      </c>
      <c r="D3370" s="4">
        <v>-1.5333905143390949E-3</v>
      </c>
      <c r="E3370" s="4">
        <v>2.2754439724930631E-2</v>
      </c>
      <c r="F3370" s="2">
        <v>3</v>
      </c>
      <c r="G3370" s="4">
        <v>0.22798942535484579</v>
      </c>
      <c r="H3370" s="4">
        <v>-0.48245508502680001</v>
      </c>
      <c r="I3370" s="4">
        <v>0.57431669349068648</v>
      </c>
    </row>
    <row r="3371" spans="1:9" x14ac:dyDescent="0.25">
      <c r="A3371" t="s">
        <v>3592</v>
      </c>
      <c r="B3371" s="3">
        <v>51.969165802001953</v>
      </c>
      <c r="C3371" s="3">
        <v>16.70000076293945</v>
      </c>
      <c r="D3371" s="4">
        <v>-4.7478901107186333E-3</v>
      </c>
      <c r="E3371" s="4">
        <v>4.4402814383007312E-2</v>
      </c>
      <c r="F3371" s="2">
        <v>3</v>
      </c>
      <c r="G3371" s="4">
        <v>0.22352663186145369</v>
      </c>
      <c r="H3371" s="4">
        <v>-0.48166026779823679</v>
      </c>
      <c r="I3371" s="4">
        <v>0.57673444312941302</v>
      </c>
    </row>
    <row r="3372" spans="1:9" x14ac:dyDescent="0.25">
      <c r="A3372" t="s">
        <v>3593</v>
      </c>
      <c r="B3372" s="3">
        <v>52.217086791992188</v>
      </c>
      <c r="C3372" s="3">
        <v>15.989999771118161</v>
      </c>
      <c r="D3372" s="4">
        <v>-1.8621935908398331E-3</v>
      </c>
      <c r="E3372" s="4">
        <v>8.406778109275681E-2</v>
      </c>
      <c r="F3372" s="2">
        <v>2</v>
      </c>
      <c r="G3372" s="4">
        <v>0.19243120786528831</v>
      </c>
      <c r="H3372" s="4">
        <v>-0.47918750731467741</v>
      </c>
      <c r="I3372" s="4">
        <v>0.58425631803465317</v>
      </c>
    </row>
    <row r="3373" spans="1:9" x14ac:dyDescent="0.25">
      <c r="A3373" t="s">
        <v>3594</v>
      </c>
      <c r="B3373" s="3">
        <v>52.314506530761719</v>
      </c>
      <c r="C3373" s="3">
        <v>14.75</v>
      </c>
      <c r="D3373" s="4">
        <v>-8.457225222873177E-4</v>
      </c>
      <c r="E3373" s="4">
        <v>8.8919367618687239E-3</v>
      </c>
      <c r="F3373" s="2">
        <v>2</v>
      </c>
      <c r="G3373" s="4">
        <v>0.21139618896846829</v>
      </c>
      <c r="H3373" s="4">
        <v>-0.47821584420395241</v>
      </c>
      <c r="I3373" s="4">
        <v>0.58721201407456669</v>
      </c>
    </row>
    <row r="3374" spans="1:9" x14ac:dyDescent="0.25">
      <c r="A3374" t="s">
        <v>3595</v>
      </c>
      <c r="B3374" s="3">
        <v>52.358787536621087</v>
      </c>
      <c r="C3374" s="3">
        <v>14.61999988555908</v>
      </c>
      <c r="D3374" s="4">
        <v>-1.5196670670615251E-3</v>
      </c>
      <c r="E3374" s="4">
        <v>-4.755703438235015E-2</v>
      </c>
      <c r="F3374" s="2">
        <v>2</v>
      </c>
      <c r="G3374" s="4">
        <v>0.18852562572212531</v>
      </c>
      <c r="H3374" s="4">
        <v>-0.4777741860713931</v>
      </c>
      <c r="I3374" s="4">
        <v>0.58855549123140416</v>
      </c>
    </row>
    <row r="3375" spans="1:9" x14ac:dyDescent="0.25">
      <c r="A3375" t="s">
        <v>3596</v>
      </c>
      <c r="B3375" s="3">
        <v>52.4384765625</v>
      </c>
      <c r="C3375" s="3">
        <v>15.35000038146973</v>
      </c>
      <c r="D3375" s="4">
        <v>6.800413254192117E-3</v>
      </c>
      <c r="E3375" s="4">
        <v>-1.728549974824101E-2</v>
      </c>
      <c r="F3375" s="2">
        <v>2</v>
      </c>
      <c r="G3375" s="4">
        <v>0.2110698134345057</v>
      </c>
      <c r="H3375" s="4">
        <v>-0.47697936884282982</v>
      </c>
      <c r="I3375" s="4">
        <v>0.5909732408701307</v>
      </c>
    </row>
    <row r="3376" spans="1:9" x14ac:dyDescent="0.25">
      <c r="A3376" t="s">
        <v>3597</v>
      </c>
      <c r="B3376" s="3">
        <v>52.084281921386719</v>
      </c>
      <c r="C3376" s="3">
        <v>15.61999988555908</v>
      </c>
      <c r="D3376" s="4">
        <v>5.6419018600746274E-3</v>
      </c>
      <c r="E3376" s="4">
        <v>-9.5117671433385675E-3</v>
      </c>
      <c r="F3376" s="2">
        <v>2</v>
      </c>
      <c r="G3376" s="4">
        <v>0.20362059878035141</v>
      </c>
      <c r="H3376" s="4">
        <v>-0.48051210123498389</v>
      </c>
      <c r="I3376" s="4">
        <v>0.58022704393591584</v>
      </c>
    </row>
    <row r="3377" spans="1:9" x14ac:dyDescent="0.25">
      <c r="A3377" t="s">
        <v>3598</v>
      </c>
      <c r="B3377" s="3">
        <v>51.792076110839837</v>
      </c>
      <c r="C3377" s="3">
        <v>15.77000045776367</v>
      </c>
      <c r="D3377" s="4">
        <v>2.5711549920053312E-3</v>
      </c>
      <c r="E3377" s="4">
        <v>7.3519462779466638E-2</v>
      </c>
      <c r="F3377" s="2">
        <v>2</v>
      </c>
      <c r="G3377" s="4">
        <v>0.17146380450739351</v>
      </c>
      <c r="H3377" s="4">
        <v>-0.48342655789883959</v>
      </c>
      <c r="I3377" s="4">
        <v>0.57136157613666061</v>
      </c>
    </row>
    <row r="3378" spans="1:9" x14ac:dyDescent="0.25">
      <c r="A3378" t="s">
        <v>3599</v>
      </c>
      <c r="B3378" s="3">
        <v>51.659252166748047</v>
      </c>
      <c r="C3378" s="3">
        <v>14.689999580383301</v>
      </c>
      <c r="D3378" s="4">
        <v>7.9472956047119681E-3</v>
      </c>
      <c r="E3378" s="4">
        <v>-2.5215668356743829E-2</v>
      </c>
      <c r="F3378" s="2">
        <v>2</v>
      </c>
      <c r="G3378" s="4">
        <v>0.1659152707836187</v>
      </c>
      <c r="H3378" s="4">
        <v>-0.48475134205783171</v>
      </c>
      <c r="I3378" s="4">
        <v>0.56733172335203563</v>
      </c>
    </row>
    <row r="3379" spans="1:9" x14ac:dyDescent="0.25">
      <c r="A3379" t="s">
        <v>3600</v>
      </c>
      <c r="B3379" s="3">
        <v>51.251937866210938</v>
      </c>
      <c r="C3379" s="3">
        <v>15.069999694824221</v>
      </c>
      <c r="D3379" s="4">
        <v>2.2615242212764342E-2</v>
      </c>
      <c r="E3379" s="4">
        <v>-4.801012208115718E-2</v>
      </c>
      <c r="F3379" s="2">
        <v>2</v>
      </c>
      <c r="G3379" s="4">
        <v>0.16155044480434519</v>
      </c>
      <c r="H3379" s="4">
        <v>-0.488813889189466</v>
      </c>
      <c r="I3379" s="4">
        <v>0.57746799687544725</v>
      </c>
    </row>
    <row r="3380" spans="1:9" x14ac:dyDescent="0.25">
      <c r="A3380" t="s">
        <v>3601</v>
      </c>
      <c r="B3380" s="3">
        <v>50.118495941162109</v>
      </c>
      <c r="C3380" s="3">
        <v>15.829999923706049</v>
      </c>
      <c r="D3380" s="4">
        <v>6.22186188828322E-3</v>
      </c>
      <c r="E3380" s="4">
        <v>-6.6627312604111366E-2</v>
      </c>
      <c r="F3380" s="2">
        <v>2</v>
      </c>
      <c r="G3380" s="4">
        <v>0.14222007039927001</v>
      </c>
      <c r="H3380" s="4">
        <v>-0.50011882308304467</v>
      </c>
      <c r="I3380" s="4">
        <v>0.54734476337099114</v>
      </c>
    </row>
    <row r="3381" spans="1:9" x14ac:dyDescent="0.25">
      <c r="A3381" t="s">
        <v>3602</v>
      </c>
      <c r="B3381" s="3">
        <v>49.80859375</v>
      </c>
      <c r="C3381" s="3">
        <v>16.95999908447266</v>
      </c>
      <c r="D3381" s="4">
        <v>-7.0607531388898748E-3</v>
      </c>
      <c r="E3381" s="4">
        <v>0.1070495706473482</v>
      </c>
      <c r="F3381" s="2">
        <v>3</v>
      </c>
      <c r="G3381" s="4">
        <v>0.14154592679029479</v>
      </c>
      <c r="H3381" s="4">
        <v>-0.50320978319942811</v>
      </c>
      <c r="I3381" s="4">
        <v>0.55263687366075365</v>
      </c>
    </row>
    <row r="3382" spans="1:9" x14ac:dyDescent="0.25">
      <c r="A3382" t="s">
        <v>3603</v>
      </c>
      <c r="B3382" s="3">
        <v>50.16278076171875</v>
      </c>
      <c r="C3382" s="3">
        <v>15.319999694824221</v>
      </c>
      <c r="D3382" s="4">
        <v>-1.762153664080945E-3</v>
      </c>
      <c r="E3382" s="4">
        <v>-5.838971949666627E-2</v>
      </c>
      <c r="F3382" s="2">
        <v>2</v>
      </c>
      <c r="G3382" s="4">
        <v>0.1554695452168191</v>
      </c>
      <c r="H3382" s="4">
        <v>-0.49967712690274829</v>
      </c>
      <c r="I3382" s="4">
        <v>0.56465310708030869</v>
      </c>
    </row>
    <row r="3383" spans="1:9" x14ac:dyDescent="0.25">
      <c r="A3383" t="s">
        <v>3604</v>
      </c>
      <c r="B3383" s="3">
        <v>50.251331329345703</v>
      </c>
      <c r="C3383" s="3">
        <v>16.270000457763668</v>
      </c>
      <c r="D3383" s="4">
        <v>-1.7586757129445241E-3</v>
      </c>
      <c r="E3383" s="4">
        <v>-3.8416052931404383E-2</v>
      </c>
      <c r="F3383" s="2">
        <v>3</v>
      </c>
      <c r="G3383" s="4">
        <v>0.15680849371034999</v>
      </c>
      <c r="H3383" s="4">
        <v>-0.49879392478084128</v>
      </c>
      <c r="I3383" s="4">
        <v>0.56741513340076688</v>
      </c>
    </row>
    <row r="3384" spans="1:9" x14ac:dyDescent="0.25">
      <c r="A3384" t="s">
        <v>3605</v>
      </c>
      <c r="B3384" s="3">
        <v>50.339862823486328</v>
      </c>
      <c r="C3384" s="3">
        <v>16.920000076293949</v>
      </c>
      <c r="D3384" s="4">
        <v>8.5149450403656513E-3</v>
      </c>
      <c r="E3384" s="4">
        <v>-9.9473419997718748E-3</v>
      </c>
      <c r="F3384" s="2">
        <v>3</v>
      </c>
      <c r="G3384" s="4">
        <v>0.14497603030804701</v>
      </c>
      <c r="H3384" s="4">
        <v>-0.4979109128976198</v>
      </c>
      <c r="I3384" s="4">
        <v>0.5701765647902981</v>
      </c>
    </row>
    <row r="3385" spans="1:9" x14ac:dyDescent="0.25">
      <c r="A3385" t="s">
        <v>3606</v>
      </c>
      <c r="B3385" s="3">
        <v>49.914840698242188</v>
      </c>
      <c r="C3385" s="3">
        <v>17.090000152587891</v>
      </c>
      <c r="D3385" s="4">
        <v>-6.87090937559931E-3</v>
      </c>
      <c r="E3385" s="4">
        <v>3.0138637456371908E-2</v>
      </c>
      <c r="F3385" s="2">
        <v>3</v>
      </c>
      <c r="G3385" s="4">
        <v>0.14031358267090391</v>
      </c>
      <c r="H3385" s="4">
        <v>-0.50215007762499331</v>
      </c>
      <c r="I3385" s="4">
        <v>0.56718493250890356</v>
      </c>
    </row>
    <row r="3386" spans="1:9" x14ac:dyDescent="0.25">
      <c r="A3386" t="s">
        <v>3607</v>
      </c>
      <c r="B3386" s="3">
        <v>50.260173797607422</v>
      </c>
      <c r="C3386" s="3">
        <v>16.590000152587891</v>
      </c>
      <c r="D3386" s="4">
        <v>-3.336734114184114E-3</v>
      </c>
      <c r="E3386" s="4">
        <v>-7.1628462592753794E-2</v>
      </c>
      <c r="F3386" s="2">
        <v>3</v>
      </c>
      <c r="G3386" s="4">
        <v>0.1619384933112753</v>
      </c>
      <c r="H3386" s="4">
        <v>-0.49870573012618302</v>
      </c>
      <c r="I3386" s="4">
        <v>0.57802741587559603</v>
      </c>
    </row>
    <row r="3387" spans="1:9" x14ac:dyDescent="0.25">
      <c r="A3387" t="s">
        <v>3608</v>
      </c>
      <c r="B3387" s="3">
        <v>50.428440093994141</v>
      </c>
      <c r="C3387" s="3">
        <v>17.870000839233398</v>
      </c>
      <c r="D3387" s="4">
        <v>-4.7183508915665806E-3</v>
      </c>
      <c r="E3387" s="4">
        <v>4.4418480524310189E-2</v>
      </c>
      <c r="F3387" s="2">
        <v>3</v>
      </c>
      <c r="G3387" s="4">
        <v>0.17176781159335899</v>
      </c>
      <c r="H3387" s="4">
        <v>-0.49702744444155278</v>
      </c>
      <c r="I3387" s="4">
        <v>0.58331050204110246</v>
      </c>
    </row>
    <row r="3388" spans="1:9" x14ac:dyDescent="0.25">
      <c r="A3388" t="s">
        <v>3609</v>
      </c>
      <c r="B3388" s="3">
        <v>50.667507171630859</v>
      </c>
      <c r="C3388" s="3">
        <v>17.110000610351559</v>
      </c>
      <c r="D3388" s="4">
        <v>-6.9841806765336134E-4</v>
      </c>
      <c r="E3388" s="4">
        <v>1.2426094471092769E-2</v>
      </c>
      <c r="F3388" s="2">
        <v>3</v>
      </c>
      <c r="G3388" s="4">
        <v>0.178283388420265</v>
      </c>
      <c r="H3388" s="4">
        <v>-0.49464299275586299</v>
      </c>
      <c r="I3388" s="4">
        <v>0.59081653264623268</v>
      </c>
    </row>
    <row r="3389" spans="1:9" x14ac:dyDescent="0.25">
      <c r="A3389" t="s">
        <v>3610</v>
      </c>
      <c r="B3389" s="3">
        <v>50.702919006347663</v>
      </c>
      <c r="C3389" s="3">
        <v>16.89999961853027</v>
      </c>
      <c r="D3389" s="4">
        <v>2.4507178987933642E-3</v>
      </c>
      <c r="E3389" s="4">
        <v>-2.0289877186650759E-2</v>
      </c>
      <c r="F3389" s="2">
        <v>3</v>
      </c>
      <c r="G3389" s="4">
        <v>0.1861227345457401</v>
      </c>
      <c r="H3389" s="4">
        <v>-0.49428979561212188</v>
      </c>
      <c r="I3389" s="4">
        <v>0.61012763972297956</v>
      </c>
    </row>
    <row r="3390" spans="1:9" x14ac:dyDescent="0.25">
      <c r="A3390" t="s">
        <v>3611</v>
      </c>
      <c r="B3390" s="3">
        <v>50.578964233398438</v>
      </c>
      <c r="C3390" s="3">
        <v>17.25</v>
      </c>
      <c r="D3390" s="4">
        <v>-2.619042622084677E-3</v>
      </c>
      <c r="E3390" s="4">
        <v>-1.428571428571423E-2</v>
      </c>
      <c r="F3390" s="2">
        <v>3</v>
      </c>
      <c r="G3390" s="4">
        <v>0.1858992975372078</v>
      </c>
      <c r="H3390" s="4">
        <v>-0.49552611878229591</v>
      </c>
      <c r="I3390" s="4">
        <v>0.62060127257620046</v>
      </c>
    </row>
    <row r="3391" spans="1:9" x14ac:dyDescent="0.25">
      <c r="A3391" t="s">
        <v>3612</v>
      </c>
      <c r="B3391" s="3">
        <v>50.711780548095703</v>
      </c>
      <c r="C3391" s="3">
        <v>17.5</v>
      </c>
      <c r="D3391" s="4">
        <v>-3.306594475348867E-3</v>
      </c>
      <c r="E3391" s="4">
        <v>5.7471484863269584E-3</v>
      </c>
      <c r="F3391" s="2">
        <v>3</v>
      </c>
      <c r="G3391" s="4">
        <v>0.18608669847875331</v>
      </c>
      <c r="H3391" s="4">
        <v>-0.4942014107187781</v>
      </c>
      <c r="I3391" s="4">
        <v>0.6248568418999223</v>
      </c>
    </row>
    <row r="3392" spans="1:9" x14ac:dyDescent="0.25">
      <c r="A3392" t="s">
        <v>3613</v>
      </c>
      <c r="B3392" s="3">
        <v>50.880020141601563</v>
      </c>
      <c r="C3392" s="3">
        <v>17.39999961853027</v>
      </c>
      <c r="D3392" s="4">
        <v>5.2239423992084255E-4</v>
      </c>
      <c r="E3392" s="4">
        <v>-1.916573601886018E-2</v>
      </c>
      <c r="F3392" s="2">
        <v>3</v>
      </c>
      <c r="G3392" s="4">
        <v>0.1934489163399673</v>
      </c>
      <c r="H3392" s="4">
        <v>-0.49252339136830769</v>
      </c>
      <c r="I3392" s="4">
        <v>0.6302474089758936</v>
      </c>
    </row>
    <row r="3393" spans="1:9" x14ac:dyDescent="0.25">
      <c r="A3393" t="s">
        <v>3614</v>
      </c>
      <c r="B3393" s="3">
        <v>50.85345458984375</v>
      </c>
      <c r="C3393" s="3">
        <v>17.739999771118161</v>
      </c>
      <c r="D3393" s="4">
        <v>1.394869233920071E-3</v>
      </c>
      <c r="E3393" s="4">
        <v>1.693997074895925E-3</v>
      </c>
      <c r="F3393" s="2">
        <v>3</v>
      </c>
      <c r="G3393" s="4">
        <v>0.20397154706618509</v>
      </c>
      <c r="H3393" s="4">
        <v>-0.49278835580965352</v>
      </c>
      <c r="I3393" s="4">
        <v>0.62939622177508947</v>
      </c>
    </row>
    <row r="3394" spans="1:9" x14ac:dyDescent="0.25">
      <c r="A3394" t="s">
        <v>3615</v>
      </c>
      <c r="B3394" s="3">
        <v>50.782619476318359</v>
      </c>
      <c r="C3394" s="3">
        <v>17.70999908447266</v>
      </c>
      <c r="D3394" s="4">
        <v>4.7302256619685679E-3</v>
      </c>
      <c r="E3394" s="4">
        <v>-2.4779777903113809E-2</v>
      </c>
      <c r="F3394" s="2">
        <v>3</v>
      </c>
      <c r="G3394" s="4">
        <v>0.2022945034532071</v>
      </c>
      <c r="H3394" s="4">
        <v>-0.49349486424034728</v>
      </c>
      <c r="I3394" s="4">
        <v>0.70468673768482848</v>
      </c>
    </row>
    <row r="3395" spans="1:9" x14ac:dyDescent="0.25">
      <c r="A3395" t="s">
        <v>3616</v>
      </c>
      <c r="B3395" s="3">
        <v>50.543537139892578</v>
      </c>
      <c r="C3395" s="3">
        <v>18.159999847412109</v>
      </c>
      <c r="D3395" s="4">
        <v>9.7290661041515847E-3</v>
      </c>
      <c r="E3395" s="4">
        <v>-6.5843654911584504E-2</v>
      </c>
      <c r="F3395" s="2">
        <v>3</v>
      </c>
      <c r="G3395" s="4">
        <v>0.1909462027372999</v>
      </c>
      <c r="H3395" s="4">
        <v>-0.49587946811698558</v>
      </c>
      <c r="I3395" s="4">
        <v>0.69666114758485742</v>
      </c>
    </row>
    <row r="3396" spans="1:9" x14ac:dyDescent="0.25">
      <c r="A3396" t="s">
        <v>3617</v>
      </c>
      <c r="B3396" s="3">
        <v>50.056533813476563</v>
      </c>
      <c r="C3396" s="3">
        <v>19.440000534057621</v>
      </c>
      <c r="D3396" s="4">
        <v>-5.4535502343721074E-3</v>
      </c>
      <c r="E3396" s="4">
        <v>8.5427174744872048E-2</v>
      </c>
      <c r="F3396" s="2">
        <v>3</v>
      </c>
      <c r="G3396" s="4">
        <v>0.1833840222297656</v>
      </c>
      <c r="H3396" s="4">
        <v>-0.50073683247718315</v>
      </c>
      <c r="I3396" s="4">
        <v>0.68995720442971087</v>
      </c>
    </row>
    <row r="3397" spans="1:9" x14ac:dyDescent="0.25">
      <c r="A3397" t="s">
        <v>3618</v>
      </c>
      <c r="B3397" s="3">
        <v>50.331016540527337</v>
      </c>
      <c r="C3397" s="3">
        <v>17.909999847412109</v>
      </c>
      <c r="D3397" s="4">
        <v>2.4688712819531671E-3</v>
      </c>
      <c r="E3397" s="4">
        <v>-5.0000084771050224E-3</v>
      </c>
      <c r="F3397" s="2">
        <v>3</v>
      </c>
      <c r="G3397" s="4">
        <v>0.195574282289291</v>
      </c>
      <c r="H3397" s="4">
        <v>-0.49799914560001513</v>
      </c>
      <c r="I3397" s="4">
        <v>0.69922400791633366</v>
      </c>
    </row>
    <row r="3398" spans="1:9" x14ac:dyDescent="0.25">
      <c r="A3398" t="s">
        <v>3619</v>
      </c>
      <c r="B3398" s="3">
        <v>50.207061767578118</v>
      </c>
      <c r="C3398" s="3">
        <v>18</v>
      </c>
      <c r="D3398" s="4">
        <v>1.777078512805064E-2</v>
      </c>
      <c r="E3398" s="4">
        <v>-6.1032867586724437E-2</v>
      </c>
      <c r="F3398" s="2">
        <v>3</v>
      </c>
      <c r="G3398" s="4">
        <v>0.19387393836765529</v>
      </c>
      <c r="H3398" s="4">
        <v>-0.49923546877018909</v>
      </c>
      <c r="I3398" s="4">
        <v>0.69503917437692908</v>
      </c>
    </row>
    <row r="3399" spans="1:9" x14ac:dyDescent="0.25">
      <c r="A3399" t="s">
        <v>3620</v>
      </c>
      <c r="B3399" s="3">
        <v>49.330421447753913</v>
      </c>
      <c r="C3399" s="3">
        <v>19.170000076293949</v>
      </c>
      <c r="D3399" s="4">
        <v>5.5955352672223402E-3</v>
      </c>
      <c r="E3399" s="4">
        <v>-5.1459626684384308E-2</v>
      </c>
      <c r="F3399" s="2">
        <v>3</v>
      </c>
      <c r="G3399" s="4">
        <v>0.17131821184872781</v>
      </c>
      <c r="H3399" s="4">
        <v>-0.50797906704817897</v>
      </c>
      <c r="I3399" s="4">
        <v>0.66544294564681161</v>
      </c>
    </row>
    <row r="3400" spans="1:9" x14ac:dyDescent="0.25">
      <c r="A3400" t="s">
        <v>3621</v>
      </c>
      <c r="B3400" s="3">
        <v>49.055927276611328</v>
      </c>
      <c r="C3400" s="3">
        <v>20.20999908447266</v>
      </c>
      <c r="D3400" s="4">
        <v>-1.801996626233815E-3</v>
      </c>
      <c r="E3400" s="4">
        <v>-1.9408127803645089E-2</v>
      </c>
      <c r="F3400" s="2">
        <v>4</v>
      </c>
      <c r="G3400" s="4">
        <v>0.15924782812032931</v>
      </c>
      <c r="H3400" s="4">
        <v>-0.51071686806855832</v>
      </c>
      <c r="I3400" s="4">
        <v>0.65617575579653353</v>
      </c>
    </row>
    <row r="3401" spans="1:9" x14ac:dyDescent="0.25">
      <c r="A3401" t="s">
        <v>3622</v>
      </c>
      <c r="B3401" s="3">
        <v>49.144485473632813</v>
      </c>
      <c r="C3401" s="3">
        <v>20.610000610351559</v>
      </c>
      <c r="D3401" s="4">
        <v>1.9283976720674941E-2</v>
      </c>
      <c r="E3401" s="4">
        <v>-0.15671030441954681</v>
      </c>
      <c r="F3401" s="2">
        <v>4</v>
      </c>
      <c r="G3401" s="4">
        <v>0.16933860541453011</v>
      </c>
      <c r="H3401" s="4">
        <v>-0.50983358985117699</v>
      </c>
      <c r="I3401" s="4">
        <v>0.68303028046515779</v>
      </c>
    </row>
    <row r="3402" spans="1:9" x14ac:dyDescent="0.25">
      <c r="A3402" t="s">
        <v>3623</v>
      </c>
      <c r="B3402" s="3">
        <v>48.214714050292969</v>
      </c>
      <c r="C3402" s="3">
        <v>24.440000534057621</v>
      </c>
      <c r="D3402" s="4">
        <v>-2.2536762061950988E-3</v>
      </c>
      <c r="E3402" s="4">
        <v>-7.318923942938671E-2</v>
      </c>
      <c r="F3402" s="2">
        <v>5</v>
      </c>
      <c r="G3402" s="4">
        <v>0.15760235814166659</v>
      </c>
      <c r="H3402" s="4">
        <v>-0.51910711701185863</v>
      </c>
      <c r="I3402" s="4">
        <v>0.66372376852606174</v>
      </c>
    </row>
    <row r="3403" spans="1:9" x14ac:dyDescent="0.25">
      <c r="A3403" t="s">
        <v>3624</v>
      </c>
      <c r="B3403" s="3">
        <v>48.323619842529297</v>
      </c>
      <c r="C3403" s="3">
        <v>26.370000839233398</v>
      </c>
      <c r="D3403" s="4">
        <v>9.2336204198775196E-3</v>
      </c>
      <c r="E3403" s="4">
        <v>-0.1030611843065169</v>
      </c>
      <c r="F3403" s="2">
        <v>5</v>
      </c>
      <c r="G3403" s="4">
        <v>0.15319995710462009</v>
      </c>
      <c r="H3403" s="4">
        <v>-0.51802089216464686</v>
      </c>
      <c r="I3403" s="4">
        <v>0.66748173243070585</v>
      </c>
    </row>
    <row r="3404" spans="1:9" x14ac:dyDescent="0.25">
      <c r="A3404" t="s">
        <v>3625</v>
      </c>
      <c r="B3404" s="3">
        <v>47.881500244140618</v>
      </c>
      <c r="C3404" s="3">
        <v>29.39999961853027</v>
      </c>
      <c r="D3404" s="4">
        <v>-2.4148420799262601E-2</v>
      </c>
      <c r="E3404" s="4">
        <v>0.20888157843140021</v>
      </c>
      <c r="F3404" s="2">
        <v>5</v>
      </c>
      <c r="G3404" s="4">
        <v>0.1464840137437258</v>
      </c>
      <c r="H3404" s="4">
        <v>-0.52243058684981936</v>
      </c>
      <c r="I3404" s="4">
        <v>0.65222570740060504</v>
      </c>
    </row>
    <row r="3405" spans="1:9" x14ac:dyDescent="0.25">
      <c r="A3405" t="s">
        <v>3626</v>
      </c>
      <c r="B3405" s="3">
        <v>49.066375732421882</v>
      </c>
      <c r="C3405" s="3">
        <v>24.319999694824219</v>
      </c>
      <c r="D3405" s="4">
        <v>-1.421217751982218E-2</v>
      </c>
      <c r="E3405" s="4">
        <v>0.1509702158427291</v>
      </c>
      <c r="F3405" s="2">
        <v>4</v>
      </c>
      <c r="G3405" s="4">
        <v>0.1780676528672227</v>
      </c>
      <c r="H3405" s="4">
        <v>-0.51061265531657019</v>
      </c>
      <c r="I3405" s="4">
        <v>0.73379424223328282</v>
      </c>
    </row>
    <row r="3406" spans="1:9" x14ac:dyDescent="0.25">
      <c r="A3406" t="s">
        <v>3627</v>
      </c>
      <c r="B3406" s="3">
        <v>49.773769378662109</v>
      </c>
      <c r="C3406" s="3">
        <v>21.129999160766602</v>
      </c>
      <c r="D3406" s="4">
        <v>-3.540407876615248E-3</v>
      </c>
      <c r="E3406" s="4">
        <v>5.2290798857072662E-2</v>
      </c>
      <c r="F3406" s="2">
        <v>4</v>
      </c>
      <c r="G3406" s="4">
        <v>0.20264146359178281</v>
      </c>
      <c r="H3406" s="4">
        <v>-0.50355712099165184</v>
      </c>
      <c r="I3406" s="4">
        <v>0.7656533677084596</v>
      </c>
    </row>
    <row r="3407" spans="1:9" x14ac:dyDescent="0.25">
      <c r="A3407" t="s">
        <v>3628</v>
      </c>
      <c r="B3407" s="3">
        <v>49.950614929199219</v>
      </c>
      <c r="C3407" s="3">
        <v>20.079999923706051</v>
      </c>
      <c r="D3407" s="4">
        <v>6.2343979635943736E-3</v>
      </c>
      <c r="E3407" s="4">
        <v>-8.2266878706657165E-2</v>
      </c>
      <c r="F3407" s="2">
        <v>4</v>
      </c>
      <c r="G3407" s="4">
        <v>0.20385634762180921</v>
      </c>
      <c r="H3407" s="4">
        <v>-0.5017932659462252</v>
      </c>
      <c r="I3407" s="4">
        <v>0.7719267109928436</v>
      </c>
    </row>
    <row r="3408" spans="1:9" x14ac:dyDescent="0.25">
      <c r="A3408" t="s">
        <v>3629</v>
      </c>
      <c r="B3408" s="3">
        <v>49.641132354736328</v>
      </c>
      <c r="C3408" s="3">
        <v>21.879999160766602</v>
      </c>
      <c r="D3408" s="4">
        <v>-1.5605896958007071E-2</v>
      </c>
      <c r="E3408" s="4">
        <v>8.2096928970504246E-2</v>
      </c>
      <c r="F3408" s="2">
        <v>4</v>
      </c>
      <c r="G3408" s="4">
        <v>0.1966499090083984</v>
      </c>
      <c r="H3408" s="4">
        <v>-0.50488004081152482</v>
      </c>
      <c r="I3408" s="4">
        <v>0.80907913223702033</v>
      </c>
    </row>
    <row r="3409" spans="1:9" x14ac:dyDescent="0.25">
      <c r="A3409" t="s">
        <v>3630</v>
      </c>
      <c r="B3409" s="3">
        <v>50.428108215332031</v>
      </c>
      <c r="C3409" s="3">
        <v>20.219999313354489</v>
      </c>
      <c r="D3409" s="4">
        <v>-6.7921984572454353E-3</v>
      </c>
      <c r="E3409" s="4">
        <v>2.0181615776448721E-2</v>
      </c>
      <c r="F3409" s="2">
        <v>4</v>
      </c>
      <c r="G3409" s="4">
        <v>0.22026003929001781</v>
      </c>
      <c r="H3409" s="4">
        <v>-0.49703075459468282</v>
      </c>
      <c r="I3409" s="4">
        <v>0.84989390285858102</v>
      </c>
    </row>
    <row r="3410" spans="1:9" x14ac:dyDescent="0.25">
      <c r="A3410" t="s">
        <v>3631</v>
      </c>
      <c r="B3410" s="3">
        <v>50.772968292236328</v>
      </c>
      <c r="C3410" s="3">
        <v>19.819999694824219</v>
      </c>
      <c r="D3410" s="4">
        <v>4.021872116747538E-3</v>
      </c>
      <c r="E3410" s="4">
        <v>-4.0658284549460411E-2</v>
      </c>
      <c r="F3410" s="2">
        <v>4</v>
      </c>
      <c r="G3410" s="4">
        <v>0.2385826523988053</v>
      </c>
      <c r="H3410" s="4">
        <v>-0.49359112501527608</v>
      </c>
      <c r="I3410" s="4">
        <v>0.94086271362341267</v>
      </c>
    </row>
    <row r="3411" spans="1:9" x14ac:dyDescent="0.25">
      <c r="A3411" t="s">
        <v>3632</v>
      </c>
      <c r="B3411" s="3">
        <v>50.569583892822273</v>
      </c>
      <c r="C3411" s="3">
        <v>20.659999847412109</v>
      </c>
      <c r="D3411" s="4">
        <v>-1.3455217802068381E-2</v>
      </c>
      <c r="E3411" s="4">
        <v>8.3945457833233927E-2</v>
      </c>
      <c r="F3411" s="2">
        <v>4</v>
      </c>
      <c r="G3411" s="4">
        <v>0.2405146551645887</v>
      </c>
      <c r="H3411" s="4">
        <v>-0.49561967816788888</v>
      </c>
      <c r="I3411" s="4">
        <v>0.9730622531674602</v>
      </c>
    </row>
    <row r="3412" spans="1:9" x14ac:dyDescent="0.25">
      <c r="A3412" t="s">
        <v>3633</v>
      </c>
      <c r="B3412" s="3">
        <v>51.259288787841797</v>
      </c>
      <c r="C3412" s="3">
        <v>19.059999465942379</v>
      </c>
      <c r="D3412" s="4">
        <v>-5.1487914399639401E-3</v>
      </c>
      <c r="E3412" s="4">
        <v>2.473113306658492E-2</v>
      </c>
      <c r="F3412" s="2">
        <v>3</v>
      </c>
      <c r="G3412" s="4">
        <v>0.25987048868740259</v>
      </c>
      <c r="H3412" s="4">
        <v>-0.48874057120002412</v>
      </c>
      <c r="I3412" s="4">
        <v>0.99997231628113004</v>
      </c>
    </row>
    <row r="3413" spans="1:9" x14ac:dyDescent="0.25">
      <c r="A3413" t="s">
        <v>3634</v>
      </c>
      <c r="B3413" s="3">
        <v>51.524578094482422</v>
      </c>
      <c r="C3413" s="3">
        <v>18.60000038146973</v>
      </c>
      <c r="D3413" s="4">
        <v>1.9776332410539551E-2</v>
      </c>
      <c r="E3413" s="4">
        <v>-0.1014492900516938</v>
      </c>
      <c r="F3413" s="2">
        <v>3</v>
      </c>
      <c r="G3413" s="4">
        <v>0.28549094141518738</v>
      </c>
      <c r="H3413" s="4">
        <v>-0.48609457936932993</v>
      </c>
      <c r="I3413" s="4">
        <v>1.0103230503945639</v>
      </c>
    </row>
    <row r="3414" spans="1:9" x14ac:dyDescent="0.25">
      <c r="A3414" t="s">
        <v>3635</v>
      </c>
      <c r="B3414" s="3">
        <v>50.525371551513672</v>
      </c>
      <c r="C3414" s="3">
        <v>20.70000076293945</v>
      </c>
      <c r="D3414" s="4">
        <v>5.2780249348349786E-3</v>
      </c>
      <c r="E3414" s="4">
        <v>-1.475485304927482E-2</v>
      </c>
      <c r="F3414" s="2">
        <v>4</v>
      </c>
      <c r="G3414" s="4">
        <v>0.26470791283977713</v>
      </c>
      <c r="H3414" s="4">
        <v>-0.49606065144117978</v>
      </c>
      <c r="I3414" s="4">
        <v>0.97133723004002004</v>
      </c>
    </row>
    <row r="3415" spans="1:9" x14ac:dyDescent="0.25">
      <c r="A3415" t="s">
        <v>3636</v>
      </c>
      <c r="B3415" s="3">
        <v>50.260097503662109</v>
      </c>
      <c r="C3415" s="3">
        <v>21.010000228881839</v>
      </c>
      <c r="D3415" s="4">
        <v>-1.6098402533769821E-2</v>
      </c>
      <c r="E3415" s="4">
        <v>0.14495911673649009</v>
      </c>
      <c r="F3415" s="2">
        <v>4</v>
      </c>
      <c r="G3415" s="4">
        <v>0.25944838433481032</v>
      </c>
      <c r="H3415" s="4">
        <v>-0.49870649108092557</v>
      </c>
      <c r="I3415" s="4">
        <v>0.96098709127537929</v>
      </c>
    </row>
    <row r="3416" spans="1:9" x14ac:dyDescent="0.25">
      <c r="A3416" t="s">
        <v>3637</v>
      </c>
      <c r="B3416" s="3">
        <v>51.082443237304688</v>
      </c>
      <c r="C3416" s="3">
        <v>18.35000038146973</v>
      </c>
      <c r="D3416" s="4">
        <v>2.0815467023469481E-3</v>
      </c>
      <c r="E3416" s="4">
        <v>-4.5265294639228792E-2</v>
      </c>
      <c r="F3416" s="2">
        <v>3</v>
      </c>
      <c r="G3416" s="4">
        <v>0.28400153378806808</v>
      </c>
      <c r="H3416" s="4">
        <v>-0.49050442624545088</v>
      </c>
      <c r="I3416" s="4">
        <v>0.99307237260856751</v>
      </c>
    </row>
    <row r="3417" spans="1:9" x14ac:dyDescent="0.25">
      <c r="A3417" t="s">
        <v>3638</v>
      </c>
      <c r="B3417" s="3">
        <v>50.976333618164063</v>
      </c>
      <c r="C3417" s="3">
        <v>19.219999313354489</v>
      </c>
      <c r="D3417" s="4">
        <v>1.3893834295686471E-2</v>
      </c>
      <c r="E3417" s="4">
        <v>-9.8499081216194218E-2</v>
      </c>
      <c r="F3417" s="2">
        <v>3</v>
      </c>
      <c r="G3417" s="4">
        <v>0.29994201247359248</v>
      </c>
      <c r="H3417" s="4">
        <v>-0.49156276210134908</v>
      </c>
      <c r="I3417" s="4">
        <v>0.98893231710271134</v>
      </c>
    </row>
    <row r="3418" spans="1:9" x14ac:dyDescent="0.25">
      <c r="A3418" t="s">
        <v>3639</v>
      </c>
      <c r="B3418" s="3">
        <v>50.277782440185547</v>
      </c>
      <c r="C3418" s="3">
        <v>21.319999694824219</v>
      </c>
      <c r="D3418" s="4">
        <v>5.3038473105835324E-3</v>
      </c>
      <c r="E3418" s="4">
        <v>-3.6601875131491157E-2</v>
      </c>
      <c r="F3418" s="2">
        <v>4</v>
      </c>
      <c r="G3418" s="4">
        <v>0.28672785091082731</v>
      </c>
      <c r="H3418" s="4">
        <v>-0.49853010177160922</v>
      </c>
      <c r="I3418" s="4">
        <v>0.96167710052635536</v>
      </c>
    </row>
    <row r="3419" spans="1:9" x14ac:dyDescent="0.25">
      <c r="A3419" t="s">
        <v>3640</v>
      </c>
      <c r="B3419" s="3">
        <v>50.012523651123047</v>
      </c>
      <c r="C3419" s="3">
        <v>22.129999160766602</v>
      </c>
      <c r="D3419" s="4">
        <v>-8.2411293803528185E-3</v>
      </c>
      <c r="E3419" s="4">
        <v>6.3942306369719315E-2</v>
      </c>
      <c r="F3419" s="2">
        <v>4</v>
      </c>
      <c r="G3419" s="4">
        <v>0.27965203726568633</v>
      </c>
      <c r="H3419" s="4">
        <v>-0.50117578922040651</v>
      </c>
      <c r="I3419" s="4">
        <v>0.95132755711050732</v>
      </c>
    </row>
    <row r="3420" spans="1:9" x14ac:dyDescent="0.25">
      <c r="A3420" t="s">
        <v>3641</v>
      </c>
      <c r="B3420" s="3">
        <v>50.428108215332031</v>
      </c>
      <c r="C3420" s="3">
        <v>20.79999923706055</v>
      </c>
      <c r="D3420" s="4">
        <v>-2.8946082350857601E-2</v>
      </c>
      <c r="E3420" s="4">
        <v>0.26597680162599452</v>
      </c>
      <c r="F3420" s="2">
        <v>4</v>
      </c>
      <c r="G3420" s="4">
        <v>0.30343383947939268</v>
      </c>
      <c r="H3420" s="4">
        <v>-0.49703075459468282</v>
      </c>
      <c r="I3420" s="4">
        <v>0.96754232799685003</v>
      </c>
    </row>
    <row r="3421" spans="1:9" x14ac:dyDescent="0.25">
      <c r="A3421" t="s">
        <v>3642</v>
      </c>
      <c r="B3421" s="3">
        <v>51.931316375732422</v>
      </c>
      <c r="C3421" s="3">
        <v>16.430000305175781</v>
      </c>
      <c r="D3421" s="4">
        <v>-2.2086518552961731E-3</v>
      </c>
      <c r="E3421" s="4">
        <v>-9.6443547884567105E-3</v>
      </c>
      <c r="F3421" s="2">
        <v>3</v>
      </c>
      <c r="G3421" s="4">
        <v>0.32488688302441487</v>
      </c>
      <c r="H3421" s="4">
        <v>-0.48203777744600151</v>
      </c>
      <c r="I3421" s="4">
        <v>1.0261926678182201</v>
      </c>
    </row>
    <row r="3422" spans="1:9" x14ac:dyDescent="0.25">
      <c r="A3422" t="s">
        <v>3643</v>
      </c>
      <c r="B3422" s="3">
        <v>52.046268463134773</v>
      </c>
      <c r="C3422" s="3">
        <v>16.590000152587891</v>
      </c>
      <c r="D3422" s="4">
        <v>-3.3982366243889839E-4</v>
      </c>
      <c r="E3422" s="4">
        <v>-7.7750697431410174E-3</v>
      </c>
      <c r="F3422" s="2">
        <v>3</v>
      </c>
      <c r="G3422" s="4">
        <v>0.32515410059487931</v>
      </c>
      <c r="H3422" s="4">
        <v>-0.48089124693544499</v>
      </c>
      <c r="I3422" s="4">
        <v>1.030677727949564</v>
      </c>
    </row>
    <row r="3423" spans="1:9" x14ac:dyDescent="0.25">
      <c r="A3423" t="s">
        <v>3644</v>
      </c>
      <c r="B3423" s="3">
        <v>52.063961029052727</v>
      </c>
      <c r="C3423" s="3">
        <v>16.719999313354489</v>
      </c>
      <c r="D3423" s="4">
        <v>6.495936739431496E-3</v>
      </c>
      <c r="E3423" s="4">
        <v>2.138047991312653E-2</v>
      </c>
      <c r="F3423" s="2">
        <v>3</v>
      </c>
      <c r="G3423" s="4">
        <v>0.32501386830998458</v>
      </c>
      <c r="H3423" s="4">
        <v>-0.48071478153065439</v>
      </c>
      <c r="I3423" s="4">
        <v>1.031368034874937</v>
      </c>
    </row>
    <row r="3424" spans="1:9" x14ac:dyDescent="0.25">
      <c r="A3424" t="s">
        <v>3645</v>
      </c>
      <c r="B3424" s="3">
        <v>51.727939605712891</v>
      </c>
      <c r="C3424" s="3">
        <v>16.370000839233398</v>
      </c>
      <c r="D3424" s="4">
        <v>-1.3658140700353321E-3</v>
      </c>
      <c r="E3424" s="4">
        <v>2.633235329095673E-2</v>
      </c>
      <c r="F3424" s="2">
        <v>3</v>
      </c>
      <c r="G3424" s="4">
        <v>0.32473215783381248</v>
      </c>
      <c r="H3424" s="4">
        <v>-0.48406625450313989</v>
      </c>
      <c r="I3424" s="4">
        <v>1.0182575614319951</v>
      </c>
    </row>
    <row r="3425" spans="1:9" x14ac:dyDescent="0.25">
      <c r="A3425" t="s">
        <v>3646</v>
      </c>
      <c r="B3425" s="3">
        <v>51.798686981201172</v>
      </c>
      <c r="C3425" s="3">
        <v>15.94999980926514</v>
      </c>
      <c r="D3425" s="4">
        <v>2.395938243909157E-3</v>
      </c>
      <c r="E3425" s="4">
        <v>1.6571079403144621E-2</v>
      </c>
      <c r="F3425" s="2">
        <v>2</v>
      </c>
      <c r="G3425" s="4">
        <v>0.33402683750113732</v>
      </c>
      <c r="H3425" s="4">
        <v>-0.48336062117040007</v>
      </c>
      <c r="I3425" s="4">
        <v>1.021017896110296</v>
      </c>
    </row>
    <row r="3426" spans="1:9" x14ac:dyDescent="0.25">
      <c r="A3426" t="s">
        <v>3647</v>
      </c>
      <c r="B3426" s="3">
        <v>51.674877166748047</v>
      </c>
      <c r="C3426" s="3">
        <v>15.689999580383301</v>
      </c>
      <c r="D3426" s="4">
        <v>7.2385802624272966E-3</v>
      </c>
      <c r="E3426" s="4">
        <v>-2.4860196918037539E-2</v>
      </c>
      <c r="F3426" s="2">
        <v>2</v>
      </c>
      <c r="G3426" s="4">
        <v>0.34786863019623732</v>
      </c>
      <c r="H3426" s="4">
        <v>-0.48459549852656342</v>
      </c>
      <c r="I3426" s="4">
        <v>1.0161872360046711</v>
      </c>
    </row>
    <row r="3427" spans="1:9" x14ac:dyDescent="0.25">
      <c r="A3427" t="s">
        <v>3648</v>
      </c>
      <c r="B3427" s="3">
        <v>51.303512573242188</v>
      </c>
      <c r="C3427" s="3">
        <v>16.090000152587891</v>
      </c>
      <c r="D3427" s="4">
        <v>1.5536885674720671E-3</v>
      </c>
      <c r="E3427" s="4">
        <v>1.386265082641858E-2</v>
      </c>
      <c r="F3427" s="2">
        <v>3</v>
      </c>
      <c r="G3427" s="4">
        <v>0.34093998851184759</v>
      </c>
      <c r="H3427" s="4">
        <v>-0.48829948378352173</v>
      </c>
      <c r="I3427" s="4">
        <v>1.001697785920165</v>
      </c>
    </row>
    <row r="3428" spans="1:9" x14ac:dyDescent="0.25">
      <c r="A3428" t="s">
        <v>3649</v>
      </c>
      <c r="B3428" s="3">
        <v>51.223926544189453</v>
      </c>
      <c r="C3428" s="3">
        <v>15.86999988555908</v>
      </c>
      <c r="D3428" s="4">
        <v>-1.723411551972198E-3</v>
      </c>
      <c r="E3428" s="4">
        <v>3.795032533201903E-3</v>
      </c>
      <c r="F3428" s="2">
        <v>2</v>
      </c>
      <c r="G3428" s="4">
        <v>0.35908924322120073</v>
      </c>
      <c r="H3428" s="4">
        <v>-0.48909327372318268</v>
      </c>
      <c r="I3428" s="4">
        <v>0.99859259545357437</v>
      </c>
    </row>
    <row r="3429" spans="1:9" x14ac:dyDescent="0.25">
      <c r="A3429" t="s">
        <v>3650</v>
      </c>
      <c r="B3429" s="3">
        <v>51.312358856201172</v>
      </c>
      <c r="C3429" s="3">
        <v>15.810000419616699</v>
      </c>
      <c r="D3429" s="4">
        <v>6.5917890555662328E-3</v>
      </c>
      <c r="E3429" s="4">
        <v>-2.8869794054391499E-2</v>
      </c>
      <c r="F3429" s="2">
        <v>2</v>
      </c>
      <c r="G3429" s="4">
        <v>0.35859273943366299</v>
      </c>
      <c r="H3429" s="4">
        <v>-0.4882112510811264</v>
      </c>
      <c r="I3429" s="4">
        <v>1.0020429393828509</v>
      </c>
    </row>
    <row r="3430" spans="1:9" x14ac:dyDescent="0.25">
      <c r="A3430" t="s">
        <v>3651</v>
      </c>
      <c r="B3430" s="3">
        <v>50.976333618164063</v>
      </c>
      <c r="C3430" s="3">
        <v>16.280000686645511</v>
      </c>
      <c r="D3430" s="4">
        <v>4.7054427428028234E-3</v>
      </c>
      <c r="E3430" s="4">
        <v>2.197114719175541E-2</v>
      </c>
      <c r="F3430" s="2">
        <v>3</v>
      </c>
      <c r="G3430" s="4">
        <v>0.36361451716378101</v>
      </c>
      <c r="H3430" s="4">
        <v>-0.49156276210134908</v>
      </c>
      <c r="I3430" s="4">
        <v>0.98893231710271134</v>
      </c>
    </row>
    <row r="3431" spans="1:9" x14ac:dyDescent="0.25">
      <c r="A3431" t="s">
        <v>3652</v>
      </c>
      <c r="B3431" s="3">
        <v>50.737590789794922</v>
      </c>
      <c r="C3431" s="3">
        <v>15.930000305175779</v>
      </c>
      <c r="D3431" s="4">
        <v>5.6081104580392171E-3</v>
      </c>
      <c r="E3431" s="4">
        <v>-4.5536261507660207E-2</v>
      </c>
      <c r="F3431" s="2">
        <v>2</v>
      </c>
      <c r="G3431" s="4">
        <v>0.34743853505301181</v>
      </c>
      <c r="H3431" s="4">
        <v>-0.4939439797293832</v>
      </c>
      <c r="I3431" s="4">
        <v>0.97961734105173282</v>
      </c>
    </row>
    <row r="3432" spans="1:9" x14ac:dyDescent="0.25">
      <c r="A3432" t="s">
        <v>3653</v>
      </c>
      <c r="B3432" s="3">
        <v>50.454635620117188</v>
      </c>
      <c r="C3432" s="3">
        <v>16.690000534057621</v>
      </c>
      <c r="D3432" s="4">
        <v>1.755786741969745E-3</v>
      </c>
      <c r="E3432" s="4">
        <v>-3.5260042190994663E-2</v>
      </c>
      <c r="F3432" s="2">
        <v>3</v>
      </c>
      <c r="G3432" s="4">
        <v>0.35124189926886279</v>
      </c>
      <c r="H3432" s="4">
        <v>-0.49676617063070821</v>
      </c>
      <c r="I3432" s="4">
        <v>0.96857734187331412</v>
      </c>
    </row>
    <row r="3433" spans="1:9" x14ac:dyDescent="0.25">
      <c r="A3433" t="s">
        <v>3654</v>
      </c>
      <c r="B3433" s="3">
        <v>50.366203308105469</v>
      </c>
      <c r="C3433" s="3">
        <v>17.29999923706055</v>
      </c>
      <c r="D3433" s="4">
        <v>-1.577730049964976E-3</v>
      </c>
      <c r="E3433" s="4">
        <v>-1.8718090721208221E-2</v>
      </c>
      <c r="F3433" s="2">
        <v>3</v>
      </c>
      <c r="G3433" s="4">
        <v>0.30984224093057228</v>
      </c>
      <c r="H3433" s="4">
        <v>-0.49764819327276433</v>
      </c>
      <c r="I3433" s="4">
        <v>0.96512699794403733</v>
      </c>
    </row>
    <row r="3434" spans="1:9" x14ac:dyDescent="0.25">
      <c r="A3434" t="s">
        <v>3655</v>
      </c>
      <c r="B3434" s="3">
        <v>50.445793151855469</v>
      </c>
      <c r="C3434" s="3">
        <v>17.629999160766602</v>
      </c>
      <c r="D3434" s="4">
        <v>1.8749949444077482E-2</v>
      </c>
      <c r="E3434" s="4">
        <v>-9.7286301028044253E-2</v>
      </c>
      <c r="F3434" s="2">
        <v>3</v>
      </c>
      <c r="G3434" s="4">
        <v>0.31912553479496492</v>
      </c>
      <c r="H3434" s="4">
        <v>-0.49685436528536642</v>
      </c>
      <c r="I3434" s="4">
        <v>0.96823233724782609</v>
      </c>
    </row>
    <row r="3435" spans="1:9" x14ac:dyDescent="0.25">
      <c r="A3435" t="s">
        <v>3656</v>
      </c>
      <c r="B3435" s="3">
        <v>49.517345428466797</v>
      </c>
      <c r="C3435" s="3">
        <v>19.530000686645511</v>
      </c>
      <c r="D3435" s="4">
        <v>4.8446786758198357E-3</v>
      </c>
      <c r="E3435" s="4">
        <v>-2.5449112055013878E-2</v>
      </c>
      <c r="F3435" s="2">
        <v>3</v>
      </c>
      <c r="G3435" s="4">
        <v>0.30652082035980999</v>
      </c>
      <c r="H3435" s="4">
        <v>-0.50611468988126518</v>
      </c>
      <c r="I3435" s="4">
        <v>0.93200729808317773</v>
      </c>
    </row>
    <row r="3436" spans="1:9" x14ac:dyDescent="0.25">
      <c r="A3436" t="s">
        <v>3657</v>
      </c>
      <c r="B3436" s="3">
        <v>49.278606414794922</v>
      </c>
      <c r="C3436" s="3">
        <v>20.04000091552734</v>
      </c>
      <c r="D3436" s="4">
        <v>-2.5358311085660001E-2</v>
      </c>
      <c r="E3436" s="4">
        <v>0.2408669590638095</v>
      </c>
      <c r="F3436" s="2">
        <v>4</v>
      </c>
      <c r="G3436" s="4">
        <v>0.31450294168585291</v>
      </c>
      <c r="H3436" s="4">
        <v>-0.50849586946156211</v>
      </c>
      <c r="I3436" s="4">
        <v>0.92269247086939754</v>
      </c>
    </row>
    <row r="3437" spans="1:9" x14ac:dyDescent="0.25">
      <c r="A3437" t="s">
        <v>3658</v>
      </c>
      <c r="B3437" s="3">
        <v>50.560741424560547</v>
      </c>
      <c r="C3437" s="3">
        <v>16.14999961853027</v>
      </c>
      <c r="D3437" s="4">
        <v>6.1586265370092708E-3</v>
      </c>
      <c r="E3437" s="4">
        <v>-2.9447102709810661E-2</v>
      </c>
      <c r="F3437" s="2">
        <v>3</v>
      </c>
      <c r="G3437" s="4">
        <v>0.32516785062516629</v>
      </c>
      <c r="H3437" s="4">
        <v>-0.49570787282254702</v>
      </c>
      <c r="I3437" s="4">
        <v>0.97271724854197217</v>
      </c>
    </row>
    <row r="3438" spans="1:9" x14ac:dyDescent="0.25">
      <c r="A3438" t="s">
        <v>3659</v>
      </c>
      <c r="B3438" s="3">
        <v>50.251262664794922</v>
      </c>
      <c r="C3438" s="3">
        <v>16.639999389648441</v>
      </c>
      <c r="D3438" s="4">
        <v>5.3068146756496404E-3</v>
      </c>
      <c r="E3438" s="4">
        <v>-5.4008001972625667E-2</v>
      </c>
      <c r="F3438" s="2">
        <v>3</v>
      </c>
      <c r="G3438" s="4">
        <v>0.28317226468378781</v>
      </c>
      <c r="H3438" s="4">
        <v>-0.49879460964010952</v>
      </c>
      <c r="I3438" s="4">
        <v>0.96064238432428772</v>
      </c>
    </row>
    <row r="3439" spans="1:9" x14ac:dyDescent="0.25">
      <c r="A3439" t="s">
        <v>3660</v>
      </c>
      <c r="B3439" s="3">
        <v>49.985996246337891</v>
      </c>
      <c r="C3439" s="3">
        <v>17.590000152587891</v>
      </c>
      <c r="D3439" s="4">
        <v>1.417426481748363E-3</v>
      </c>
      <c r="E3439" s="4">
        <v>-3.3994032430114669E-3</v>
      </c>
      <c r="F3439" s="2">
        <v>3</v>
      </c>
      <c r="G3439" s="4">
        <v>0.28647161286180117</v>
      </c>
      <c r="H3439" s="4">
        <v>-0.50144037318438106</v>
      </c>
      <c r="I3439" s="4">
        <v>0.95029254323404322</v>
      </c>
    </row>
    <row r="3440" spans="1:9" x14ac:dyDescent="0.25">
      <c r="A3440" t="s">
        <v>3661</v>
      </c>
      <c r="B3440" s="3">
        <v>49.915245056152337</v>
      </c>
      <c r="C3440" s="3">
        <v>17.64999961853027</v>
      </c>
      <c r="D3440" s="4">
        <v>1.3828767378548211E-2</v>
      </c>
      <c r="E3440" s="4">
        <v>-4.4396303481794352E-2</v>
      </c>
      <c r="F3440" s="2">
        <v>3</v>
      </c>
      <c r="G3440" s="4">
        <v>0.28581083922831979</v>
      </c>
      <c r="H3440" s="4">
        <v>-0.5021460445648579</v>
      </c>
      <c r="I3440" s="4">
        <v>0.94753205971854437</v>
      </c>
    </row>
    <row r="3441" spans="1:9" x14ac:dyDescent="0.25">
      <c r="A3441" t="s">
        <v>3662</v>
      </c>
      <c r="B3441" s="3">
        <v>49.234394073486328</v>
      </c>
      <c r="C3441" s="3">
        <v>18.469999313354489</v>
      </c>
      <c r="D3441" s="4">
        <v>-7.6635142663784572E-3</v>
      </c>
      <c r="E3441" s="4">
        <v>2.6681464610518679E-2</v>
      </c>
      <c r="F3441" s="2">
        <v>3</v>
      </c>
      <c r="G3441" s="4">
        <v>0.27257947150463407</v>
      </c>
      <c r="H3441" s="4">
        <v>-0.50893684273485307</v>
      </c>
      <c r="I3441" s="4">
        <v>0.92096744774195738</v>
      </c>
    </row>
    <row r="3442" spans="1:9" x14ac:dyDescent="0.25">
      <c r="A3442" t="s">
        <v>3663</v>
      </c>
      <c r="B3442" s="3">
        <v>49.614616394042969</v>
      </c>
      <c r="C3442" s="3">
        <v>17.989999771118161</v>
      </c>
      <c r="D3442" s="4">
        <v>-7.0783086080868918E-3</v>
      </c>
      <c r="E3442" s="4">
        <v>3.9283669910775483E-2</v>
      </c>
      <c r="F3442" s="2">
        <v>3</v>
      </c>
      <c r="G3442" s="4">
        <v>0.24491337745190139</v>
      </c>
      <c r="H3442" s="4">
        <v>-0.50514451063228794</v>
      </c>
      <c r="I3442" s="4">
        <v>0.93580249780074443</v>
      </c>
    </row>
    <row r="3443" spans="1:9" x14ac:dyDescent="0.25">
      <c r="A3443" t="s">
        <v>3664</v>
      </c>
      <c r="B3443" s="3">
        <v>49.968307495117188</v>
      </c>
      <c r="C3443" s="3">
        <v>17.309999465942379</v>
      </c>
      <c r="D3443" s="4">
        <v>-1.137117435264812E-2</v>
      </c>
      <c r="E3443" s="4">
        <v>9.0737214289058121E-2</v>
      </c>
      <c r="F3443" s="2">
        <v>3</v>
      </c>
      <c r="G3443" s="4">
        <v>0.24204745041559489</v>
      </c>
      <c r="H3443" s="4">
        <v>-0.50161680054143454</v>
      </c>
      <c r="I3443" s="4">
        <v>0.94960238514586903</v>
      </c>
    </row>
    <row r="3444" spans="1:9" x14ac:dyDescent="0.25">
      <c r="A3444" t="s">
        <v>3665</v>
      </c>
      <c r="B3444" s="3">
        <v>50.543041229248047</v>
      </c>
      <c r="C3444" s="3">
        <v>15.86999988555908</v>
      </c>
      <c r="D3444" s="4">
        <v>2.8065145104543281E-3</v>
      </c>
      <c r="E3444" s="4">
        <v>2.6520041811154641E-2</v>
      </c>
      <c r="F3444" s="2">
        <v>2</v>
      </c>
      <c r="G3444" s="4">
        <v>0.23826633152914201</v>
      </c>
      <c r="H3444" s="4">
        <v>-0.49588441432281188</v>
      </c>
      <c r="I3444" s="4">
        <v>0.97202664394220317</v>
      </c>
    </row>
    <row r="3445" spans="1:9" x14ac:dyDescent="0.25">
      <c r="A3445" t="s">
        <v>3666</v>
      </c>
      <c r="B3445" s="3">
        <v>50.401588439941413</v>
      </c>
      <c r="C3445" s="3">
        <v>15.460000038146971</v>
      </c>
      <c r="D3445" s="4">
        <v>7.4230353973123719E-3</v>
      </c>
      <c r="E3445" s="4">
        <v>-5.6741878348624653E-2</v>
      </c>
      <c r="F3445" s="2">
        <v>2</v>
      </c>
      <c r="G3445" s="4">
        <v>0.25473014013499551</v>
      </c>
      <c r="H3445" s="4">
        <v>-0.49729526246318312</v>
      </c>
      <c r="I3445" s="4">
        <v>0.9665076117947824</v>
      </c>
    </row>
    <row r="3446" spans="1:9" x14ac:dyDescent="0.25">
      <c r="A3446" t="s">
        <v>3667</v>
      </c>
      <c r="B3446" s="3">
        <v>50.03021240234375</v>
      </c>
      <c r="C3446" s="3">
        <v>16.389999389648441</v>
      </c>
      <c r="D3446" s="4">
        <v>3.5368643550359741E-4</v>
      </c>
      <c r="E3446" s="4">
        <v>9.2364298426308444E-3</v>
      </c>
      <c r="F3446" s="2">
        <v>3</v>
      </c>
      <c r="G3446" s="4">
        <v>0.2309874484543388</v>
      </c>
      <c r="H3446" s="4">
        <v>-0.50099936186335292</v>
      </c>
      <c r="I3446" s="4">
        <v>0.95201771519868172</v>
      </c>
    </row>
    <row r="3447" spans="1:9" x14ac:dyDescent="0.25">
      <c r="A3447" t="s">
        <v>3668</v>
      </c>
      <c r="B3447" s="3">
        <v>50.012523651123047</v>
      </c>
      <c r="C3447" s="3">
        <v>16.239999771118161</v>
      </c>
      <c r="D3447" s="4">
        <v>7.122962341134409E-3</v>
      </c>
      <c r="E3447" s="4">
        <v>-3.8484289047911117E-2</v>
      </c>
      <c r="F3447" s="2">
        <v>3</v>
      </c>
      <c r="G3447" s="4">
        <v>0.2316141159760112</v>
      </c>
      <c r="H3447" s="4">
        <v>-0.50117578922040651</v>
      </c>
      <c r="I3447" s="4">
        <v>0.95132755711050732</v>
      </c>
    </row>
    <row r="3448" spans="1:9" x14ac:dyDescent="0.25">
      <c r="A3448" t="s">
        <v>3669</v>
      </c>
      <c r="B3448" s="3">
        <v>49.658805847167969</v>
      </c>
      <c r="C3448" s="3">
        <v>16.889999389648441</v>
      </c>
      <c r="D3448" s="4">
        <v>1.4263937148208949E-3</v>
      </c>
      <c r="E3448" s="4">
        <v>-3.7058237853539122E-2</v>
      </c>
      <c r="F3448" s="2">
        <v>3</v>
      </c>
      <c r="G3448" s="4">
        <v>0.23812926964232831</v>
      </c>
      <c r="H3448" s="4">
        <v>-0.50470376564541974</v>
      </c>
      <c r="I3448" s="4">
        <v>0.93752662790499519</v>
      </c>
    </row>
    <row r="3449" spans="1:9" x14ac:dyDescent="0.25">
      <c r="A3449" t="s">
        <v>3670</v>
      </c>
      <c r="B3449" s="3">
        <v>49.58807373046875</v>
      </c>
      <c r="C3449" s="3">
        <v>17.54000091552734</v>
      </c>
      <c r="D3449" s="4">
        <v>3.7582977209296149E-3</v>
      </c>
      <c r="E3449" s="4">
        <v>2.3337312725955069E-2</v>
      </c>
      <c r="F3449" s="2">
        <v>3</v>
      </c>
      <c r="G3449" s="4">
        <v>0.22089765621411939</v>
      </c>
      <c r="H3449" s="4">
        <v>-0.50540924678721111</v>
      </c>
      <c r="I3449" s="4">
        <v>0.9347668885754874</v>
      </c>
    </row>
    <row r="3450" spans="1:9" x14ac:dyDescent="0.25">
      <c r="A3450" t="s">
        <v>3671</v>
      </c>
      <c r="B3450" s="3">
        <v>49.40240478515625</v>
      </c>
      <c r="C3450" s="3">
        <v>17.139999389648441</v>
      </c>
      <c r="D3450" s="4">
        <v>-8.9383457811331724E-4</v>
      </c>
      <c r="E3450" s="4">
        <v>-1.4942542217354251E-2</v>
      </c>
      <c r="F3450" s="2">
        <v>3</v>
      </c>
      <c r="G3450" s="4">
        <v>0.2113618914635407</v>
      </c>
      <c r="H3450" s="4">
        <v>-0.50726110624861032</v>
      </c>
      <c r="I3450" s="4">
        <v>0.92752268446342812</v>
      </c>
    </row>
    <row r="3451" spans="1:9" x14ac:dyDescent="0.25">
      <c r="A3451" t="s">
        <v>3672</v>
      </c>
      <c r="B3451" s="3">
        <v>49.446601867675781</v>
      </c>
      <c r="C3451" s="3">
        <v>17.39999961853027</v>
      </c>
      <c r="D3451" s="4">
        <v>3.2291549926286578E-3</v>
      </c>
      <c r="E3451" s="4">
        <v>2.2326624591438641E-2</v>
      </c>
      <c r="F3451" s="2">
        <v>3</v>
      </c>
      <c r="G3451" s="4">
        <v>0.2224246373150007</v>
      </c>
      <c r="H3451" s="4">
        <v>-0.50682028516626787</v>
      </c>
      <c r="I3451" s="4">
        <v>0.92924711224207535</v>
      </c>
    </row>
    <row r="3452" spans="1:9" x14ac:dyDescent="0.25">
      <c r="A3452" t="s">
        <v>3673</v>
      </c>
      <c r="B3452" s="3">
        <v>49.287445068359382</v>
      </c>
      <c r="C3452" s="3">
        <v>17.020000457763668</v>
      </c>
      <c r="D3452" s="4">
        <v>8.5035552140211301E-3</v>
      </c>
      <c r="E3452" s="4">
        <v>-2.071339012579387E-2</v>
      </c>
      <c r="F3452" s="2">
        <v>3</v>
      </c>
      <c r="G3452" s="4">
        <v>0.219282552259046</v>
      </c>
      <c r="H3452" s="4">
        <v>-0.50840771285464104</v>
      </c>
      <c r="I3452" s="4">
        <v>0.92303732665768723</v>
      </c>
    </row>
    <row r="3453" spans="1:9" x14ac:dyDescent="0.25">
      <c r="A3453" t="s">
        <v>3674</v>
      </c>
      <c r="B3453" s="3">
        <v>48.871860504150391</v>
      </c>
      <c r="C3453" s="3">
        <v>17.379999160766602</v>
      </c>
      <c r="D3453" s="4">
        <v>-7.2289158505989271E-4</v>
      </c>
      <c r="E3453" s="4">
        <v>-1.306084279461983E-2</v>
      </c>
      <c r="F3453" s="2">
        <v>3</v>
      </c>
      <c r="G3453" s="4">
        <v>0.2017088578327122</v>
      </c>
      <c r="H3453" s="4">
        <v>-0.51255274748036472</v>
      </c>
      <c r="I3453" s="4">
        <v>0.90682255577134474</v>
      </c>
    </row>
    <row r="3454" spans="1:9" x14ac:dyDescent="0.25">
      <c r="A3454" t="s">
        <v>3675</v>
      </c>
      <c r="B3454" s="3">
        <v>48.907215118408203</v>
      </c>
      <c r="C3454" s="3">
        <v>17.610000610351559</v>
      </c>
      <c r="D3454" s="4">
        <v>1.5607618269340319E-2</v>
      </c>
      <c r="E3454" s="4">
        <v>-7.8872895576584945E-3</v>
      </c>
      <c r="F3454" s="2">
        <v>3</v>
      </c>
      <c r="G3454" s="4">
        <v>0.20257819148771519</v>
      </c>
      <c r="H3454" s="4">
        <v>-0.51220012105268042</v>
      </c>
      <c r="I3454" s="4">
        <v>0.90820197892450394</v>
      </c>
    </row>
    <row r="3455" spans="1:9" x14ac:dyDescent="0.25">
      <c r="A3455" t="s">
        <v>3676</v>
      </c>
      <c r="B3455" s="3">
        <v>48.155620574951172</v>
      </c>
      <c r="C3455" s="3">
        <v>17.75</v>
      </c>
      <c r="D3455" s="4">
        <v>-3.6588604715129809E-3</v>
      </c>
      <c r="E3455" s="4">
        <v>1.3127827410210459E-2</v>
      </c>
      <c r="F3455" s="2">
        <v>3</v>
      </c>
      <c r="G3455" s="4">
        <v>0.20143854286029719</v>
      </c>
      <c r="H3455" s="4">
        <v>-0.51969651450767829</v>
      </c>
      <c r="I3455" s="4">
        <v>0.87887718110681434</v>
      </c>
    </row>
    <row r="3456" spans="1:9" x14ac:dyDescent="0.25">
      <c r="A3456" t="s">
        <v>3677</v>
      </c>
      <c r="B3456" s="3">
        <v>48.332462310791023</v>
      </c>
      <c r="C3456" s="3">
        <v>17.520000457763668</v>
      </c>
      <c r="D3456" s="4">
        <v>-2.372483070339992E-3</v>
      </c>
      <c r="E3456" s="4">
        <v>1.388887509151804E-2</v>
      </c>
      <c r="F3456" s="2">
        <v>3</v>
      </c>
      <c r="G3456" s="4">
        <v>0.19488074972110961</v>
      </c>
      <c r="H3456" s="4">
        <v>-0.51793269750998872</v>
      </c>
      <c r="I3456" s="4">
        <v>0.88577697594217852</v>
      </c>
    </row>
    <row r="3457" spans="1:9" x14ac:dyDescent="0.25">
      <c r="A3457" t="s">
        <v>3678</v>
      </c>
      <c r="B3457" s="3">
        <v>48.447402954101563</v>
      </c>
      <c r="C3457" s="3">
        <v>17.280000686645511</v>
      </c>
      <c r="D3457" s="4">
        <v>2.1945354252941311E-3</v>
      </c>
      <c r="E3457" s="4">
        <v>-1.3698616715036249E-2</v>
      </c>
      <c r="F3457" s="2">
        <v>3</v>
      </c>
      <c r="G3457" s="4">
        <v>0.20136541112360179</v>
      </c>
      <c r="H3457" s="4">
        <v>-0.51678628114264358</v>
      </c>
      <c r="I3457" s="4">
        <v>0.89026158956192813</v>
      </c>
    </row>
    <row r="3458" spans="1:9" x14ac:dyDescent="0.25">
      <c r="A3458" t="s">
        <v>3679</v>
      </c>
      <c r="B3458" s="3">
        <v>48.341316223144531</v>
      </c>
      <c r="C3458" s="3">
        <v>17.520000457763668</v>
      </c>
      <c r="D3458" s="4">
        <v>-1.825912934806273E-3</v>
      </c>
      <c r="E3458" s="4">
        <v>-8.4889427211441992E-3</v>
      </c>
      <c r="F3458" s="2">
        <v>3</v>
      </c>
      <c r="G3458" s="4">
        <v>0.193806151079706</v>
      </c>
      <c r="H3458" s="4">
        <v>-0.51784438871211913</v>
      </c>
      <c r="I3458" s="4">
        <v>0.88612242707926114</v>
      </c>
    </row>
    <row r="3459" spans="1:9" x14ac:dyDescent="0.25">
      <c r="A3459" t="s">
        <v>3680</v>
      </c>
      <c r="B3459" s="3">
        <v>48.429744720458977</v>
      </c>
      <c r="C3459" s="3">
        <v>17.670000076293949</v>
      </c>
      <c r="D3459" s="4">
        <v>5.4828700700859656E-4</v>
      </c>
      <c r="E3459" s="4">
        <v>7.2859794351445295E-2</v>
      </c>
      <c r="F3459" s="2">
        <v>3</v>
      </c>
      <c r="G3459" s="4">
        <v>0.20223320350678459</v>
      </c>
      <c r="H3459" s="4">
        <v>-0.51696240411780003</v>
      </c>
      <c r="I3459" s="4">
        <v>0.88957262217133981</v>
      </c>
    </row>
    <row r="3460" spans="1:9" x14ac:dyDescent="0.25">
      <c r="A3460" t="s">
        <v>3681</v>
      </c>
      <c r="B3460" s="3">
        <v>48.403205871582031</v>
      </c>
      <c r="C3460" s="3">
        <v>16.469999313354489</v>
      </c>
      <c r="D3460" s="4">
        <v>-2.550966464196613E-3</v>
      </c>
      <c r="E3460" s="4">
        <v>6.6019386192980756E-2</v>
      </c>
      <c r="F3460" s="2">
        <v>3</v>
      </c>
      <c r="G3460" s="4">
        <v>0.2126513363992848</v>
      </c>
      <c r="H3460" s="4">
        <v>-0.51722710222498602</v>
      </c>
      <c r="I3460" s="4">
        <v>0.8885371617832809</v>
      </c>
    </row>
    <row r="3461" spans="1:9" x14ac:dyDescent="0.25">
      <c r="A3461" t="s">
        <v>3682</v>
      </c>
      <c r="B3461" s="3">
        <v>48.526996612548828</v>
      </c>
      <c r="C3461" s="3">
        <v>15.44999980926514</v>
      </c>
      <c r="D3461" s="4">
        <v>-1.8226288926370679E-4</v>
      </c>
      <c r="E3461" s="4">
        <v>-6.3068524941677806E-2</v>
      </c>
      <c r="F3461" s="2">
        <v>2</v>
      </c>
      <c r="G3461" s="4">
        <v>0.2246228197130116</v>
      </c>
      <c r="H3461" s="4">
        <v>-0.51599241510750837</v>
      </c>
      <c r="I3461" s="4">
        <v>0.89336707770291524</v>
      </c>
    </row>
    <row r="3462" spans="1:9" x14ac:dyDescent="0.25">
      <c r="A3462" t="s">
        <v>3683</v>
      </c>
      <c r="B3462" s="3">
        <v>48.535842895507813</v>
      </c>
      <c r="C3462" s="3">
        <v>16.489999771118161</v>
      </c>
      <c r="D3462" s="4">
        <v>6.0482863452258062E-3</v>
      </c>
      <c r="E3462" s="4">
        <v>4.8750715691610047E-3</v>
      </c>
      <c r="F3462" s="2">
        <v>3</v>
      </c>
      <c r="G3462" s="4">
        <v>0.2322016198565737</v>
      </c>
      <c r="H3462" s="4">
        <v>-0.51590418240511315</v>
      </c>
      <c r="I3462" s="4">
        <v>0.89371223116560139</v>
      </c>
    </row>
    <row r="3463" spans="1:9" x14ac:dyDescent="0.25">
      <c r="A3463" t="s">
        <v>3684</v>
      </c>
      <c r="B3463" s="3">
        <v>48.244049072265618</v>
      </c>
      <c r="C3463" s="3">
        <v>16.409999847412109</v>
      </c>
      <c r="D3463" s="4">
        <v>7.3376186883367112E-4</v>
      </c>
      <c r="E3463" s="4">
        <v>1.8621925865588199E-2</v>
      </c>
      <c r="F3463" s="2">
        <v>3</v>
      </c>
      <c r="G3463" s="4">
        <v>0.23856801974753439</v>
      </c>
      <c r="H3463" s="4">
        <v>-0.51881452991335919</v>
      </c>
      <c r="I3463" s="4">
        <v>0.88232737619889301</v>
      </c>
    </row>
    <row r="3464" spans="1:9" x14ac:dyDescent="0.25">
      <c r="A3464" t="s">
        <v>3685</v>
      </c>
      <c r="B3464" s="3">
        <v>48.208675384521477</v>
      </c>
      <c r="C3464" s="3">
        <v>16.110000610351559</v>
      </c>
      <c r="D3464" s="4">
        <v>8.8124267017075653E-4</v>
      </c>
      <c r="E3464" s="4">
        <v>-7.3605452801729587E-2</v>
      </c>
      <c r="F3464" s="2">
        <v>3</v>
      </c>
      <c r="G3464" s="4">
        <v>0.25783107803328859</v>
      </c>
      <c r="H3464" s="4">
        <v>-0.51916734657972907</v>
      </c>
      <c r="I3464" s="4">
        <v>0.88094720885974254</v>
      </c>
    </row>
    <row r="3465" spans="1:9" x14ac:dyDescent="0.25">
      <c r="A3465" t="s">
        <v>3686</v>
      </c>
      <c r="B3465" s="3">
        <v>48.166229248046882</v>
      </c>
      <c r="C3465" s="3">
        <v>17.389999389648441</v>
      </c>
      <c r="D3465" s="4">
        <v>7.755168855519079E-3</v>
      </c>
      <c r="E3465" s="4">
        <v>-3.0657810927321231E-2</v>
      </c>
      <c r="F3465" s="2">
        <v>3</v>
      </c>
      <c r="G3465" s="4">
        <v>0.24142563561859179</v>
      </c>
      <c r="H3465" s="4">
        <v>-0.51959070375073069</v>
      </c>
      <c r="I3465" s="4">
        <v>0.87929109735508115</v>
      </c>
    </row>
    <row r="3466" spans="1:9" x14ac:dyDescent="0.25">
      <c r="A3466" t="s">
        <v>3687</v>
      </c>
      <c r="B3466" s="3">
        <v>47.795566558837891</v>
      </c>
      <c r="C3466" s="3">
        <v>17.940000534057621</v>
      </c>
      <c r="D3466" s="4">
        <v>-4.4121315102202407E-3</v>
      </c>
      <c r="E3466" s="4">
        <v>1.8739347658629502E-2</v>
      </c>
      <c r="F3466" s="2">
        <v>3</v>
      </c>
      <c r="G3466" s="4">
        <v>0.2335408380262276</v>
      </c>
      <c r="H3466" s="4">
        <v>-0.52328768822405802</v>
      </c>
      <c r="I3466" s="4">
        <v>0.86482903331504879</v>
      </c>
    </row>
    <row r="3467" spans="1:9" x14ac:dyDescent="0.25">
      <c r="A3467" t="s">
        <v>3688</v>
      </c>
      <c r="B3467" s="3">
        <v>48.007381439208977</v>
      </c>
      <c r="C3467" s="3">
        <v>17.610000610351559</v>
      </c>
      <c r="D3467" s="4">
        <v>1.8415480562605779E-3</v>
      </c>
      <c r="E3467" s="4">
        <v>3.418881817630615E-3</v>
      </c>
      <c r="F3467" s="2">
        <v>3</v>
      </c>
      <c r="G3467" s="4">
        <v>0.23205466336156769</v>
      </c>
      <c r="H3467" s="4">
        <v>-0.52117504957239669</v>
      </c>
      <c r="I3467" s="4">
        <v>0.87309336758374934</v>
      </c>
    </row>
    <row r="3468" spans="1:9" x14ac:dyDescent="0.25">
      <c r="A3468" t="s">
        <v>3689</v>
      </c>
      <c r="B3468" s="3">
        <v>47.919136047363281</v>
      </c>
      <c r="C3468" s="3">
        <v>17.54999923706055</v>
      </c>
      <c r="D3468" s="4">
        <v>-3.4866860664085619E-3</v>
      </c>
      <c r="E3468" s="4">
        <v>-3.4072328910508261E-3</v>
      </c>
      <c r="F3468" s="2">
        <v>3</v>
      </c>
      <c r="G3468" s="4">
        <v>0.2414944525815805</v>
      </c>
      <c r="H3468" s="4">
        <v>-0.52205520787533377</v>
      </c>
      <c r="I3468" s="4">
        <v>0.86965031667718584</v>
      </c>
    </row>
    <row r="3469" spans="1:9" x14ac:dyDescent="0.25">
      <c r="A3469" t="s">
        <v>3690</v>
      </c>
      <c r="B3469" s="3">
        <v>48.086799621582031</v>
      </c>
      <c r="C3469" s="3">
        <v>17.610000610351559</v>
      </c>
      <c r="D3469" s="4">
        <v>6.650489770879231E-3</v>
      </c>
      <c r="E3469" s="4">
        <v>2.086960060009058E-2</v>
      </c>
      <c r="F3469" s="2">
        <v>3</v>
      </c>
      <c r="G3469" s="4">
        <v>0.24105718111290519</v>
      </c>
      <c r="H3469" s="4">
        <v>-0.52038293373316935</v>
      </c>
      <c r="I3469" s="4">
        <v>0.87619200921361795</v>
      </c>
    </row>
    <row r="3470" spans="1:9" x14ac:dyDescent="0.25">
      <c r="A3470" t="s">
        <v>3691</v>
      </c>
      <c r="B3470" s="3">
        <v>47.769111633300781</v>
      </c>
      <c r="C3470" s="3">
        <v>17.25</v>
      </c>
      <c r="D3470" s="4">
        <v>9.246397797491035E-4</v>
      </c>
      <c r="E3470" s="4">
        <v>-2.762118249380785E-2</v>
      </c>
      <c r="F3470" s="2">
        <v>3</v>
      </c>
      <c r="G3470" s="4">
        <v>0.2390112872012258</v>
      </c>
      <c r="H3470" s="4">
        <v>-0.52355154928102721</v>
      </c>
      <c r="I3470" s="4">
        <v>0.863796847345351</v>
      </c>
    </row>
    <row r="3471" spans="1:9" x14ac:dyDescent="0.25">
      <c r="A3471" t="s">
        <v>3692</v>
      </c>
      <c r="B3471" s="3">
        <v>47.724983215332031</v>
      </c>
      <c r="C3471" s="3">
        <v>17.739999771118161</v>
      </c>
      <c r="D3471" s="4">
        <v>3.711886613484872E-3</v>
      </c>
      <c r="E3471" s="4">
        <v>-1.389660940415127E-2</v>
      </c>
      <c r="F3471" s="2">
        <v>3</v>
      </c>
      <c r="G3471" s="4">
        <v>0.25034697108509318</v>
      </c>
      <c r="H3471" s="4">
        <v>-0.52399168550410136</v>
      </c>
      <c r="I3471" s="4">
        <v>0.86207509863627174</v>
      </c>
    </row>
    <row r="3472" spans="1:9" x14ac:dyDescent="0.25">
      <c r="A3472" t="s">
        <v>3693</v>
      </c>
      <c r="B3472" s="3">
        <v>47.548488616943359</v>
      </c>
      <c r="C3472" s="3">
        <v>17.989999771118161</v>
      </c>
      <c r="D3472" s="4">
        <v>5.5708915617924681E-4</v>
      </c>
      <c r="E3472" s="4">
        <v>-1.664854932486026E-3</v>
      </c>
      <c r="F3472" s="2">
        <v>3</v>
      </c>
      <c r="G3472" s="4">
        <v>0.23806350555931899</v>
      </c>
      <c r="H3472" s="4">
        <v>-0.52575204015771249</v>
      </c>
      <c r="I3472" s="4">
        <v>0.85518884798594619</v>
      </c>
    </row>
    <row r="3473" spans="1:9" x14ac:dyDescent="0.25">
      <c r="A3473" t="s">
        <v>3694</v>
      </c>
      <c r="B3473" s="3">
        <v>47.522014617919922</v>
      </c>
      <c r="C3473" s="3">
        <v>18.020000457763668</v>
      </c>
      <c r="D3473" s="4">
        <v>-3.7104098903606442E-4</v>
      </c>
      <c r="E3473" s="4">
        <v>5.552597864935116E-4</v>
      </c>
      <c r="F3473" s="2">
        <v>3</v>
      </c>
      <c r="G3473" s="4">
        <v>0.23148425671505099</v>
      </c>
      <c r="H3473" s="4">
        <v>-0.52601609145336725</v>
      </c>
      <c r="I3473" s="4">
        <v>0.85415591783025735</v>
      </c>
    </row>
    <row r="3474" spans="1:9" x14ac:dyDescent="0.25">
      <c r="A3474" t="s">
        <v>3695</v>
      </c>
      <c r="B3474" s="3">
        <v>47.539653778076172</v>
      </c>
      <c r="C3474" s="3">
        <v>18.010000228881839</v>
      </c>
      <c r="D3474" s="4">
        <v>2.6052603039843358E-3</v>
      </c>
      <c r="E3474" s="4">
        <v>-7.117066550828921E-2</v>
      </c>
      <c r="F3474" s="2">
        <v>3</v>
      </c>
      <c r="G3474" s="4">
        <v>0.23839707814553579</v>
      </c>
      <c r="H3474" s="4">
        <v>-0.52584015871689638</v>
      </c>
      <c r="I3474" s="4">
        <v>0.85484414103485462</v>
      </c>
    </row>
    <row r="3475" spans="1:9" x14ac:dyDescent="0.25">
      <c r="A3475" t="s">
        <v>3696</v>
      </c>
      <c r="B3475" s="3">
        <v>47.416122436523438</v>
      </c>
      <c r="C3475" s="3">
        <v>19.389999389648441</v>
      </c>
      <c r="D3475" s="4">
        <v>1.0152601498993221E-2</v>
      </c>
      <c r="E3475" s="4">
        <v>-9.2228518933113457E-2</v>
      </c>
      <c r="F3475" s="2">
        <v>3</v>
      </c>
      <c r="G3475" s="4">
        <v>0.2301343554291384</v>
      </c>
      <c r="H3475" s="4">
        <v>-0.52707225858824935</v>
      </c>
      <c r="I3475" s="4">
        <v>0.8500243460446999</v>
      </c>
    </row>
    <row r="3476" spans="1:9" x14ac:dyDescent="0.25">
      <c r="A3476" t="s">
        <v>3697</v>
      </c>
      <c r="B3476" s="3">
        <v>46.939563751220703</v>
      </c>
      <c r="C3476" s="3">
        <v>21.360000610351559</v>
      </c>
      <c r="D3476" s="4">
        <v>2.1117383905382429E-2</v>
      </c>
      <c r="E3476" s="4">
        <v>-9.2608335615561477E-2</v>
      </c>
      <c r="F3476" s="2">
        <v>4</v>
      </c>
      <c r="G3476" s="4">
        <v>0.21943092017995561</v>
      </c>
      <c r="H3476" s="4">
        <v>-0.53182544824419586</v>
      </c>
      <c r="I3476" s="4">
        <v>0.83143056138191174</v>
      </c>
    </row>
    <row r="3477" spans="1:9" x14ac:dyDescent="0.25">
      <c r="A3477" t="s">
        <v>3698</v>
      </c>
      <c r="B3477" s="3">
        <v>45.968822479248047</v>
      </c>
      <c r="C3477" s="3">
        <v>23.54000091552734</v>
      </c>
      <c r="D3477" s="4">
        <v>-1.213738498696848E-2</v>
      </c>
      <c r="E3477" s="4">
        <v>9.3358112623219025E-2</v>
      </c>
      <c r="F3477" s="2">
        <v>4</v>
      </c>
      <c r="G3477" s="4">
        <v>0.20654930501856669</v>
      </c>
      <c r="H3477" s="4">
        <v>-0.54150760810161125</v>
      </c>
      <c r="I3477" s="4">
        <v>0.79355536420053108</v>
      </c>
    </row>
    <row r="3478" spans="1:9" x14ac:dyDescent="0.25">
      <c r="A3478" t="s">
        <v>3699</v>
      </c>
      <c r="B3478" s="3">
        <v>46.533618927001953</v>
      </c>
      <c r="C3478" s="3">
        <v>21.530000686645511</v>
      </c>
      <c r="D3478" s="4">
        <v>-7.5804223918829461E-4</v>
      </c>
      <c r="E3478" s="4">
        <v>-3.1053044465860439E-2</v>
      </c>
      <c r="F3478" s="2">
        <v>4</v>
      </c>
      <c r="G3478" s="4">
        <v>0.22277761822923159</v>
      </c>
      <c r="H3478" s="4">
        <v>-0.53587433623820191</v>
      </c>
      <c r="I3478" s="4">
        <v>0.81559190209548627</v>
      </c>
    </row>
    <row r="3479" spans="1:9" x14ac:dyDescent="0.25">
      <c r="A3479" t="s">
        <v>3700</v>
      </c>
      <c r="B3479" s="3">
        <v>46.568920135498047</v>
      </c>
      <c r="C3479" s="3">
        <v>22.219999313354489</v>
      </c>
      <c r="D3479" s="4">
        <v>-6.5888815868064832E-3</v>
      </c>
      <c r="E3479" s="4">
        <v>0.13599181595294341</v>
      </c>
      <c r="F3479" s="2">
        <v>4</v>
      </c>
      <c r="G3479" s="4">
        <v>0.2051471086915124</v>
      </c>
      <c r="H3479" s="4">
        <v>-0.53552224247883751</v>
      </c>
      <c r="I3479" s="4">
        <v>0.81696924152787043</v>
      </c>
    </row>
    <row r="3480" spans="1:9" x14ac:dyDescent="0.25">
      <c r="A3480" t="s">
        <v>3701</v>
      </c>
      <c r="B3480" s="3">
        <v>46.877792358398438</v>
      </c>
      <c r="C3480" s="3">
        <v>19.559999465942379</v>
      </c>
      <c r="D3480" s="4">
        <v>2.0165243974572089E-2</v>
      </c>
      <c r="E3480" s="4">
        <v>-5.1866201568204873E-2</v>
      </c>
      <c r="F3480" s="2">
        <v>3</v>
      </c>
      <c r="G3480" s="4">
        <v>0.2183797822870743</v>
      </c>
      <c r="H3480" s="4">
        <v>-0.53244155525147807</v>
      </c>
      <c r="I3480" s="4">
        <v>0.82902044063103708</v>
      </c>
    </row>
    <row r="3481" spans="1:9" x14ac:dyDescent="0.25">
      <c r="A3481" t="s">
        <v>3702</v>
      </c>
      <c r="B3481" s="3">
        <v>45.951175689697273</v>
      </c>
      <c r="C3481" s="3">
        <v>20.629999160766602</v>
      </c>
      <c r="D3481" s="4">
        <v>-1.5876272134833561E-2</v>
      </c>
      <c r="E3481" s="4">
        <v>0.12302657693441429</v>
      </c>
      <c r="F3481" s="2">
        <v>4</v>
      </c>
      <c r="G3481" s="4">
        <v>0.19023798979459361</v>
      </c>
      <c r="H3481" s="4">
        <v>-0.54168361693355638</v>
      </c>
      <c r="I3481" s="4">
        <v>0.79286684332153734</v>
      </c>
    </row>
    <row r="3482" spans="1:9" x14ac:dyDescent="0.25">
      <c r="A3482" t="s">
        <v>3703</v>
      </c>
      <c r="B3482" s="3">
        <v>46.692478179931641</v>
      </c>
      <c r="C3482" s="3">
        <v>18.370000839233398</v>
      </c>
      <c r="D3482" s="4">
        <v>8.3858925940749618E-3</v>
      </c>
      <c r="E3482" s="4">
        <v>1.8292677769324191E-2</v>
      </c>
      <c r="F3482" s="2">
        <v>3</v>
      </c>
      <c r="G3482" s="4">
        <v>0.2289289265269325</v>
      </c>
      <c r="H3482" s="4">
        <v>-0.53428987627332458</v>
      </c>
      <c r="I3482" s="4">
        <v>0.86397124159795768</v>
      </c>
    </row>
    <row r="3483" spans="1:9" x14ac:dyDescent="0.25">
      <c r="A3483" t="s">
        <v>3704</v>
      </c>
      <c r="B3483" s="3">
        <v>46.304176330566413</v>
      </c>
      <c r="C3483" s="3">
        <v>18.04000091552734</v>
      </c>
      <c r="D3483" s="4">
        <v>7.630405107317273E-4</v>
      </c>
      <c r="E3483" s="4">
        <v>-3.7866617838541623E-2</v>
      </c>
      <c r="F3483" s="2">
        <v>3</v>
      </c>
      <c r="G3483" s="4">
        <v>0.21256797515478551</v>
      </c>
      <c r="H3483" s="4">
        <v>-0.53816279348312268</v>
      </c>
      <c r="I3483" s="4">
        <v>0.84847016929489927</v>
      </c>
    </row>
    <row r="3484" spans="1:9" x14ac:dyDescent="0.25">
      <c r="A3484" t="s">
        <v>3705</v>
      </c>
      <c r="B3484" s="3">
        <v>46.268871307373047</v>
      </c>
      <c r="C3484" s="3">
        <v>18.75</v>
      </c>
      <c r="D3484" s="4">
        <v>1.6084894991245768E-2</v>
      </c>
      <c r="E3484" s="4">
        <v>-0.13832721494582939</v>
      </c>
      <c r="F3484" s="2">
        <v>3</v>
      </c>
      <c r="G3484" s="4">
        <v>0.19279223127279119</v>
      </c>
      <c r="H3484" s="4">
        <v>-0.53851492529022438</v>
      </c>
      <c r="I3484" s="4">
        <v>0.84706078708856669</v>
      </c>
    </row>
    <row r="3485" spans="1:9" x14ac:dyDescent="0.25">
      <c r="A3485" t="s">
        <v>3706</v>
      </c>
      <c r="B3485" s="3">
        <v>45.536422729492188</v>
      </c>
      <c r="C3485" s="3">
        <v>21.760000228881839</v>
      </c>
      <c r="D3485" s="4">
        <v>2.91554693432361E-3</v>
      </c>
      <c r="E3485" s="4">
        <v>-3.6315309902340893E-2</v>
      </c>
      <c r="F3485" s="2">
        <v>4</v>
      </c>
      <c r="G3485" s="4">
        <v>0.16732974848004911</v>
      </c>
      <c r="H3485" s="4">
        <v>-0.54582035715258648</v>
      </c>
      <c r="I3485" s="4">
        <v>0.81782132201116942</v>
      </c>
    </row>
    <row r="3486" spans="1:9" x14ac:dyDescent="0.25">
      <c r="A3486" t="s">
        <v>3707</v>
      </c>
      <c r="B3486" s="3">
        <v>45.404045104980469</v>
      </c>
      <c r="C3486" s="3">
        <v>22.579999923706051</v>
      </c>
      <c r="D3486" s="4">
        <v>-1.6440398504331991E-2</v>
      </c>
      <c r="E3486" s="4">
        <v>0.1178217361819678</v>
      </c>
      <c r="F3486" s="2">
        <v>4</v>
      </c>
      <c r="G3486" s="4">
        <v>0.16760175340412409</v>
      </c>
      <c r="H3486" s="4">
        <v>-0.54714068972633478</v>
      </c>
      <c r="I3486" s="4">
        <v>0.81253678594156864</v>
      </c>
    </row>
    <row r="3487" spans="1:9" x14ac:dyDescent="0.25">
      <c r="A3487" t="s">
        <v>3708</v>
      </c>
      <c r="B3487" s="3">
        <v>46.162982940673828</v>
      </c>
      <c r="C3487" s="3">
        <v>20.20000076293945</v>
      </c>
      <c r="D3487" s="4">
        <v>-3.8087308653813601E-3</v>
      </c>
      <c r="E3487" s="4">
        <v>-1.9893247708405389E-2</v>
      </c>
      <c r="F3487" s="2">
        <v>4</v>
      </c>
      <c r="G3487" s="4">
        <v>0.19925632594174969</v>
      </c>
      <c r="H3487" s="4">
        <v>-0.5395710543773693</v>
      </c>
      <c r="I3487" s="4">
        <v>0.84283370645286904</v>
      </c>
    </row>
    <row r="3488" spans="1:9" x14ac:dyDescent="0.25">
      <c r="A3488" t="s">
        <v>3709</v>
      </c>
      <c r="B3488" s="3">
        <v>46.3394775390625</v>
      </c>
      <c r="C3488" s="3">
        <v>20.610000610351559</v>
      </c>
      <c r="D3488" s="4">
        <v>-1.6298397191065739E-2</v>
      </c>
      <c r="E3488" s="4">
        <v>0.10568676422796169</v>
      </c>
      <c r="F3488" s="2">
        <v>4</v>
      </c>
      <c r="G3488" s="4">
        <v>0.21377031378473199</v>
      </c>
      <c r="H3488" s="4">
        <v>-0.53781069972375817</v>
      </c>
      <c r="I3488" s="4">
        <v>0.84987939921790323</v>
      </c>
    </row>
    <row r="3489" spans="1:9" x14ac:dyDescent="0.25">
      <c r="A3489" t="s">
        <v>3710</v>
      </c>
      <c r="B3489" s="3">
        <v>47.107250213623047</v>
      </c>
      <c r="C3489" s="3">
        <v>18.639999389648441</v>
      </c>
      <c r="D3489" s="4">
        <v>-6.3292493928805982E-3</v>
      </c>
      <c r="E3489" s="4">
        <v>9.2041192535956551E-3</v>
      </c>
      <c r="F3489" s="2">
        <v>3</v>
      </c>
      <c r="G3489" s="4">
        <v>0.22685400120232629</v>
      </c>
      <c r="H3489" s="4">
        <v>-0.53015294581560879</v>
      </c>
      <c r="I3489" s="4">
        <v>0.88052900791827615</v>
      </c>
    </row>
    <row r="3490" spans="1:9" x14ac:dyDescent="0.25">
      <c r="A3490" t="s">
        <v>3711</v>
      </c>
      <c r="B3490" s="3">
        <v>47.407302856445313</v>
      </c>
      <c r="C3490" s="3">
        <v>18.469999313354489</v>
      </c>
      <c r="D3490" s="4">
        <v>5.0515657929182112E-3</v>
      </c>
      <c r="E3490" s="4">
        <v>-3.1970682012092848E-2</v>
      </c>
      <c r="F3490" s="2">
        <v>3</v>
      </c>
      <c r="G3490" s="4">
        <v>0.24259382965535739</v>
      </c>
      <c r="H3490" s="4">
        <v>-0.52716022495648485</v>
      </c>
      <c r="I3490" s="4">
        <v>0.89250715769715327</v>
      </c>
    </row>
    <row r="3491" spans="1:9" x14ac:dyDescent="0.25">
      <c r="A3491" t="s">
        <v>3712</v>
      </c>
      <c r="B3491" s="3">
        <v>47.169025421142578</v>
      </c>
      <c r="C3491" s="3">
        <v>19.079999923706051</v>
      </c>
      <c r="D3491" s="4">
        <v>-5.3961647703622004E-3</v>
      </c>
      <c r="E3491" s="4">
        <v>4.3192945250650087E-2</v>
      </c>
      <c r="F3491" s="2">
        <v>3</v>
      </c>
      <c r="G3491" s="4">
        <v>0.23947438193315709</v>
      </c>
      <c r="H3491" s="4">
        <v>-0.52953680076058951</v>
      </c>
      <c r="I3491" s="4">
        <v>0.882995084141869</v>
      </c>
    </row>
    <row r="3492" spans="1:9" x14ac:dyDescent="0.25">
      <c r="A3492" t="s">
        <v>3713</v>
      </c>
      <c r="B3492" s="3">
        <v>47.424938201904297</v>
      </c>
      <c r="C3492" s="3">
        <v>18.29000091552734</v>
      </c>
      <c r="D3492" s="4">
        <v>1.304288050332669E-3</v>
      </c>
      <c r="E3492" s="4">
        <v>1.6429729610876189E-3</v>
      </c>
      <c r="F3492" s="2">
        <v>3</v>
      </c>
      <c r="G3492" s="4">
        <v>0.27281901553572369</v>
      </c>
      <c r="H3492" s="4">
        <v>-0.52698433026775104</v>
      </c>
      <c r="I3492" s="4">
        <v>0.8932111635253408</v>
      </c>
    </row>
    <row r="3493" spans="1:9" x14ac:dyDescent="0.25">
      <c r="A3493" t="s">
        <v>3714</v>
      </c>
      <c r="B3493" s="3">
        <v>47.363162994384773</v>
      </c>
      <c r="C3493" s="3">
        <v>18.260000228881839</v>
      </c>
      <c r="D3493" s="4">
        <v>0</v>
      </c>
      <c r="E3493" s="4">
        <v>-1.4038888901476421E-2</v>
      </c>
      <c r="F3493" s="2">
        <v>3</v>
      </c>
      <c r="G3493" s="4">
        <v>0.27866541024294289</v>
      </c>
      <c r="H3493" s="4">
        <v>-0.52760047532277032</v>
      </c>
      <c r="I3493" s="4">
        <v>0.89074508730174795</v>
      </c>
    </row>
    <row r="3494" spans="1:9" x14ac:dyDescent="0.25">
      <c r="A3494" t="s">
        <v>3715</v>
      </c>
      <c r="B3494" s="3">
        <v>47.363162994384773</v>
      </c>
      <c r="C3494" s="3">
        <v>18.520000457763668</v>
      </c>
      <c r="D3494" s="4">
        <v>1.225957348349427E-2</v>
      </c>
      <c r="E3494" s="4">
        <v>-5.3169684896441027E-2</v>
      </c>
      <c r="F3494" s="2">
        <v>3</v>
      </c>
      <c r="G3494" s="4">
        <v>0.31022172835519601</v>
      </c>
      <c r="H3494" s="4">
        <v>-0.52760047532277032</v>
      </c>
      <c r="I3494" s="4">
        <v>0.89074508730174795</v>
      </c>
    </row>
    <row r="3495" spans="1:9" x14ac:dyDescent="0.25">
      <c r="A3495" t="s">
        <v>3716</v>
      </c>
      <c r="B3495" s="3">
        <v>46.789543151855469</v>
      </c>
      <c r="C3495" s="3">
        <v>19.559999465942379</v>
      </c>
      <c r="D3495" s="4">
        <v>4.5475571315223284E-3</v>
      </c>
      <c r="E3495" s="4">
        <v>-9.3184991067206235E-2</v>
      </c>
      <c r="F3495" s="2">
        <v>3</v>
      </c>
      <c r="G3495" s="4">
        <v>0.29654976018962848</v>
      </c>
      <c r="H3495" s="4">
        <v>-0.53332175160215223</v>
      </c>
      <c r="I3495" s="4">
        <v>0.86784609089456866</v>
      </c>
    </row>
    <row r="3496" spans="1:9" x14ac:dyDescent="0.25">
      <c r="A3496" t="s">
        <v>3717</v>
      </c>
      <c r="B3496" s="3">
        <v>46.577728271484382</v>
      </c>
      <c r="C3496" s="3">
        <v>21.569999694824219</v>
      </c>
      <c r="D3496" s="4">
        <v>1.072328869042072E-2</v>
      </c>
      <c r="E3496" s="4">
        <v>-1.1910225826409221E-2</v>
      </c>
      <c r="F3496" s="2">
        <v>4</v>
      </c>
      <c r="G3496" s="4">
        <v>0.29475941528967181</v>
      </c>
      <c r="H3496" s="4">
        <v>-0.53543439025381345</v>
      </c>
      <c r="I3496" s="4">
        <v>0.85939040678988721</v>
      </c>
    </row>
    <row r="3497" spans="1:9" x14ac:dyDescent="0.25">
      <c r="A3497" t="s">
        <v>3718</v>
      </c>
      <c r="B3497" s="3">
        <v>46.083560943603523</v>
      </c>
      <c r="C3497" s="3">
        <v>21.829999923706051</v>
      </c>
      <c r="D3497" s="4">
        <v>7.6653039827778713E-4</v>
      </c>
      <c r="E3497" s="4">
        <v>2.97169404761497E-2</v>
      </c>
      <c r="F3497" s="2">
        <v>4</v>
      </c>
      <c r="G3497" s="4">
        <v>0.28633924945391542</v>
      </c>
      <c r="H3497" s="4">
        <v>-0.54036320826433371</v>
      </c>
      <c r="I3497" s="4">
        <v>0.83966316755110282</v>
      </c>
    </row>
    <row r="3498" spans="1:9" x14ac:dyDescent="0.25">
      <c r="A3498" t="s">
        <v>3719</v>
      </c>
      <c r="B3498" s="3">
        <v>46.048263549804688</v>
      </c>
      <c r="C3498" s="3">
        <v>21.20000076293945</v>
      </c>
      <c r="D3498" s="4">
        <v>-2.2943152077831148E-3</v>
      </c>
      <c r="E3498" s="4">
        <v>1.5325747846490991E-2</v>
      </c>
      <c r="F3498" s="2">
        <v>4</v>
      </c>
      <c r="G3498" s="4">
        <v>0.25084604521076592</v>
      </c>
      <c r="H3498" s="4">
        <v>-0.54071526397596115</v>
      </c>
      <c r="I3498" s="4">
        <v>0.83825408991142747</v>
      </c>
    </row>
    <row r="3499" spans="1:9" x14ac:dyDescent="0.25">
      <c r="A3499" t="s">
        <v>3720</v>
      </c>
      <c r="B3499" s="3">
        <v>46.154155731201172</v>
      </c>
      <c r="C3499" s="3">
        <v>20.879999160766602</v>
      </c>
      <c r="D3499" s="4">
        <v>2.1078244690517782E-3</v>
      </c>
      <c r="E3499" s="4">
        <v>8.2085989284954586E-3</v>
      </c>
      <c r="F3499" s="2">
        <v>4</v>
      </c>
      <c r="G3499" s="4">
        <v>0.27492613532007248</v>
      </c>
      <c r="H3499" s="4">
        <v>-0.53965909684107904</v>
      </c>
      <c r="I3499" s="4">
        <v>0.84248132283045374</v>
      </c>
    </row>
    <row r="3500" spans="1:9" x14ac:dyDescent="0.25">
      <c r="A3500" t="s">
        <v>3721</v>
      </c>
      <c r="B3500" s="3">
        <v>46.057075500488281</v>
      </c>
      <c r="C3500" s="3">
        <v>20.70999908447266</v>
      </c>
      <c r="D3500" s="4">
        <v>3.0750446991847369E-3</v>
      </c>
      <c r="E3500" s="4">
        <v>2.4233421748661499E-2</v>
      </c>
      <c r="F3500" s="2">
        <v>4</v>
      </c>
      <c r="G3500" s="4">
        <v>0.2436982182387171</v>
      </c>
      <c r="H3500" s="4">
        <v>-0.54062737370319991</v>
      </c>
      <c r="I3500" s="4">
        <v>0.83860586440052831</v>
      </c>
    </row>
    <row r="3501" spans="1:9" x14ac:dyDescent="0.25">
      <c r="A3501" t="s">
        <v>3722</v>
      </c>
      <c r="B3501" s="3">
        <v>45.915882110595703</v>
      </c>
      <c r="C3501" s="3">
        <v>20.219999313354489</v>
      </c>
      <c r="D3501" s="4">
        <v>2.697891993851842E-3</v>
      </c>
      <c r="E3501" s="4">
        <v>1.8639744321121698E-2</v>
      </c>
      <c r="F3501" s="2">
        <v>4</v>
      </c>
      <c r="G3501" s="4">
        <v>0.2211387560905658</v>
      </c>
      <c r="H3501" s="4">
        <v>-0.54203563459744664</v>
      </c>
      <c r="I3501" s="4">
        <v>0.83296940155849808</v>
      </c>
    </row>
    <row r="3502" spans="1:9" x14ac:dyDescent="0.25">
      <c r="A3502" t="s">
        <v>3723</v>
      </c>
      <c r="B3502" s="3">
        <v>45.792339324951172</v>
      </c>
      <c r="C3502" s="3">
        <v>19.85000038146973</v>
      </c>
      <c r="D3502" s="4">
        <v>4.8411427320120834E-3</v>
      </c>
      <c r="E3502" s="4">
        <v>5.6975487524081769E-2</v>
      </c>
      <c r="F3502" s="2">
        <v>4</v>
      </c>
      <c r="G3502" s="4">
        <v>0.21389990821061461</v>
      </c>
      <c r="H3502" s="4">
        <v>-0.54326784861201094</v>
      </c>
      <c r="I3502" s="4">
        <v>0.82803755367796983</v>
      </c>
    </row>
    <row r="3503" spans="1:9" x14ac:dyDescent="0.25">
      <c r="A3503" t="s">
        <v>3724</v>
      </c>
      <c r="B3503" s="3">
        <v>45.571720123291023</v>
      </c>
      <c r="C3503" s="3">
        <v>18.780000686645511</v>
      </c>
      <c r="D3503" s="4">
        <v>6.8243922086264064E-3</v>
      </c>
      <c r="E3503" s="4">
        <v>-2.5428114140015449E-2</v>
      </c>
      <c r="F3503" s="2">
        <v>3</v>
      </c>
      <c r="G3503" s="4">
        <v>0.2030310128323545</v>
      </c>
      <c r="H3503" s="4">
        <v>-0.54546830144095915</v>
      </c>
      <c r="I3503" s="4">
        <v>0.81923039965084476</v>
      </c>
    </row>
    <row r="3504" spans="1:9" x14ac:dyDescent="0.25">
      <c r="A3504" t="s">
        <v>3725</v>
      </c>
      <c r="B3504" s="3">
        <v>45.262828826904297</v>
      </c>
      <c r="C3504" s="3">
        <v>19.270000457763668</v>
      </c>
      <c r="D3504" s="4">
        <v>1.9534301179016111E-3</v>
      </c>
      <c r="E3504" s="4">
        <v>-2.6275918833115201E-2</v>
      </c>
      <c r="F3504" s="2">
        <v>3</v>
      </c>
      <c r="G3504" s="4">
        <v>0.1995850670229686</v>
      </c>
      <c r="H3504" s="4">
        <v>-0.54854917890700416</v>
      </c>
      <c r="I3504" s="4">
        <v>0.80689940939956672</v>
      </c>
    </row>
    <row r="3505" spans="1:9" x14ac:dyDescent="0.25">
      <c r="A3505" t="s">
        <v>3726</v>
      </c>
      <c r="B3505" s="3">
        <v>45.174583435058587</v>
      </c>
      <c r="C3505" s="3">
        <v>19.79000091552734</v>
      </c>
      <c r="D3505" s="4">
        <v>7.2804740669367707E-3</v>
      </c>
      <c r="E3505" s="4">
        <v>-4.0717318439679628E-2</v>
      </c>
      <c r="F3505" s="2">
        <v>4</v>
      </c>
      <c r="G3505" s="4">
        <v>0.19503042359931211</v>
      </c>
      <c r="H3505" s="4">
        <v>-0.54942933720994125</v>
      </c>
      <c r="I3505" s="4">
        <v>0.80337663915871382</v>
      </c>
    </row>
    <row r="3506" spans="1:9" x14ac:dyDescent="0.25">
      <c r="A3506" t="s">
        <v>3727</v>
      </c>
      <c r="B3506" s="3">
        <v>44.848068237304688</v>
      </c>
      <c r="C3506" s="3">
        <v>20.629999160766602</v>
      </c>
      <c r="D3506" s="4">
        <v>-9.3569957712101859E-3</v>
      </c>
      <c r="E3506" s="4">
        <v>8.0670455519611162E-2</v>
      </c>
      <c r="F3506" s="2">
        <v>4</v>
      </c>
      <c r="G3506" s="4">
        <v>0.18666762623011771</v>
      </c>
      <c r="H3506" s="4">
        <v>-0.55268599522150863</v>
      </c>
      <c r="I3506" s="4">
        <v>0.79034209992923388</v>
      </c>
    </row>
    <row r="3507" spans="1:9" x14ac:dyDescent="0.25">
      <c r="A3507" t="s">
        <v>3728</v>
      </c>
      <c r="B3507" s="3">
        <v>45.271675109863281</v>
      </c>
      <c r="C3507" s="3">
        <v>19.090000152587891</v>
      </c>
      <c r="D3507" s="4">
        <v>-3.689833062589964E-3</v>
      </c>
      <c r="E3507" s="4">
        <v>3.152888269966736E-3</v>
      </c>
      <c r="F3507" s="2">
        <v>3</v>
      </c>
      <c r="G3507" s="4">
        <v>0.20991622330149151</v>
      </c>
      <c r="H3507" s="4">
        <v>-0.54846094620460883</v>
      </c>
      <c r="I3507" s="4">
        <v>0.80725255443862509</v>
      </c>
    </row>
    <row r="3508" spans="1:9" x14ac:dyDescent="0.25">
      <c r="A3508" t="s">
        <v>3729</v>
      </c>
      <c r="B3508" s="3">
        <v>45.439338684082031</v>
      </c>
      <c r="C3508" s="3">
        <v>19.030000686645511</v>
      </c>
      <c r="D3508" s="4">
        <v>2.1222014805410749E-2</v>
      </c>
      <c r="E3508" s="4">
        <v>-4.275646428590274E-2</v>
      </c>
      <c r="F3508" s="2">
        <v>3</v>
      </c>
      <c r="G3508" s="4">
        <v>0.20650034326307959</v>
      </c>
      <c r="H3508" s="4">
        <v>-0.54678867206244464</v>
      </c>
      <c r="I3508" s="4">
        <v>0.81394571129791538</v>
      </c>
    </row>
    <row r="3509" spans="1:9" x14ac:dyDescent="0.25">
      <c r="A3509" t="s">
        <v>3730</v>
      </c>
      <c r="B3509" s="3">
        <v>44.495063781738281</v>
      </c>
      <c r="C3509" s="3">
        <v>19.879999160766602</v>
      </c>
      <c r="D3509" s="4">
        <v>-1.9796785403171091E-3</v>
      </c>
      <c r="E3509" s="4">
        <v>4.2475064441779953E-2</v>
      </c>
      <c r="F3509" s="2">
        <v>4</v>
      </c>
      <c r="G3509" s="4">
        <v>0.1786911219778777</v>
      </c>
      <c r="H3509" s="4">
        <v>-0.5562068567196794</v>
      </c>
      <c r="I3509" s="4">
        <v>0.77625010526585081</v>
      </c>
    </row>
    <row r="3510" spans="1:9" x14ac:dyDescent="0.25">
      <c r="A3510" t="s">
        <v>3731</v>
      </c>
      <c r="B3510" s="3">
        <v>44.583324432373047</v>
      </c>
      <c r="C3510" s="3">
        <v>19.069999694824219</v>
      </c>
      <c r="D3510" s="4">
        <v>8.1821710776026624E-3</v>
      </c>
      <c r="E3510" s="4">
        <v>7.3956358896707366E-3</v>
      </c>
      <c r="F3510" s="2">
        <v>3</v>
      </c>
      <c r="G3510" s="4">
        <v>0.1971159007010255</v>
      </c>
      <c r="H3510" s="4">
        <v>-0.55532654622579392</v>
      </c>
      <c r="I3510" s="4">
        <v>0.77977348464001817</v>
      </c>
    </row>
    <row r="3511" spans="1:9" x14ac:dyDescent="0.25">
      <c r="A3511" t="s">
        <v>3732</v>
      </c>
      <c r="B3511" s="3">
        <v>44.22149658203125</v>
      </c>
      <c r="C3511" s="3">
        <v>18.930000305175781</v>
      </c>
      <c r="D3511" s="4">
        <v>6.8313127630226234E-3</v>
      </c>
      <c r="E3511" s="4">
        <v>-1.582214174337349E-3</v>
      </c>
      <c r="F3511" s="2">
        <v>3</v>
      </c>
      <c r="G3511" s="4">
        <v>0.18768031150738709</v>
      </c>
      <c r="H3511" s="4">
        <v>-0.55893541213993714</v>
      </c>
      <c r="I3511" s="4">
        <v>0.76532925863754842</v>
      </c>
    </row>
    <row r="3512" spans="1:9" x14ac:dyDescent="0.25">
      <c r="A3512" t="s">
        <v>3733</v>
      </c>
      <c r="B3512" s="3">
        <v>43.921455383300781</v>
      </c>
      <c r="C3512" s="3">
        <v>18.95999908447266</v>
      </c>
      <c r="D3512" s="4">
        <v>4.022028796821786E-4</v>
      </c>
      <c r="E3512" s="4">
        <v>-8.4500245164765064E-2</v>
      </c>
      <c r="F3512" s="2">
        <v>3</v>
      </c>
      <c r="G3512" s="4">
        <v>0.18212049003743269</v>
      </c>
      <c r="H3512" s="4">
        <v>-0.56192801885584975</v>
      </c>
      <c r="I3512" s="4">
        <v>0.75335156570865736</v>
      </c>
    </row>
    <row r="3513" spans="1:9" x14ac:dyDescent="0.25">
      <c r="A3513" t="s">
        <v>3734</v>
      </c>
      <c r="B3513" s="3">
        <v>43.903797149658203</v>
      </c>
      <c r="C3513" s="3">
        <v>20.70999908447266</v>
      </c>
      <c r="D3513" s="4">
        <v>6.8812622692995262E-3</v>
      </c>
      <c r="E3513" s="4">
        <v>-3.9424879523417673E-2</v>
      </c>
      <c r="F3513" s="2">
        <v>4</v>
      </c>
      <c r="G3513" s="4">
        <v>0.18835964566199451</v>
      </c>
      <c r="H3513" s="4">
        <v>-0.56210414183100621</v>
      </c>
      <c r="I3513" s="4">
        <v>0.75264664618049815</v>
      </c>
    </row>
    <row r="3514" spans="1:9" x14ac:dyDescent="0.25">
      <c r="A3514" t="s">
        <v>3735</v>
      </c>
      <c r="B3514" s="3">
        <v>43.603748321533203</v>
      </c>
      <c r="C3514" s="3">
        <v>21.559999465942379</v>
      </c>
      <c r="D3514" s="4">
        <v>3.6559525373296431E-3</v>
      </c>
      <c r="E3514" s="4">
        <v>3.2573148240930831E-3</v>
      </c>
      <c r="F3514" s="2">
        <v>4</v>
      </c>
      <c r="G3514" s="4">
        <v>0.185288231703201</v>
      </c>
      <c r="H3514" s="4">
        <v>-0.56509682464239308</v>
      </c>
      <c r="I3514" s="4">
        <v>0.74066864868494964</v>
      </c>
    </row>
    <row r="3515" spans="1:9" x14ac:dyDescent="0.25">
      <c r="A3515" t="s">
        <v>3736</v>
      </c>
      <c r="B3515" s="3">
        <v>43.444915771484382</v>
      </c>
      <c r="C3515" s="3">
        <v>21.489999771118161</v>
      </c>
      <c r="D3515" s="4">
        <v>-8.6587238597048977E-3</v>
      </c>
      <c r="E3515" s="4">
        <v>-1.240810914171331E-2</v>
      </c>
      <c r="F3515" s="2">
        <v>4</v>
      </c>
      <c r="G3515" s="4">
        <v>0.18435007304419579</v>
      </c>
      <c r="H3515" s="4">
        <v>-0.56668101827311057</v>
      </c>
      <c r="I3515" s="4">
        <v>0.73432802773140327</v>
      </c>
    </row>
    <row r="3516" spans="1:9" x14ac:dyDescent="0.25">
      <c r="A3516" t="s">
        <v>3737</v>
      </c>
      <c r="B3516" s="3">
        <v>43.824378967285163</v>
      </c>
      <c r="C3516" s="3">
        <v>21.760000228881839</v>
      </c>
      <c r="D3516" s="4">
        <v>2.4339651089790418E-2</v>
      </c>
      <c r="E3516" s="4">
        <v>-7.5223136681344838E-2</v>
      </c>
      <c r="F3516" s="2">
        <v>4</v>
      </c>
      <c r="G3516" s="4">
        <v>0.2158577263224781</v>
      </c>
      <c r="H3516" s="4">
        <v>-0.56289625767023355</v>
      </c>
      <c r="I3516" s="4">
        <v>0.74947625956206054</v>
      </c>
    </row>
    <row r="3517" spans="1:9" x14ac:dyDescent="0.25">
      <c r="A3517" t="s">
        <v>3738</v>
      </c>
      <c r="B3517" s="3">
        <v>42.783054351806641</v>
      </c>
      <c r="C3517" s="3">
        <v>23.530000686645511</v>
      </c>
      <c r="D3517" s="4">
        <v>-1.0814316860048519E-2</v>
      </c>
      <c r="E3517" s="4">
        <v>4.5777808295355937E-2</v>
      </c>
      <c r="F3517" s="2">
        <v>4</v>
      </c>
      <c r="G3517" s="4">
        <v>0.19654915073047149</v>
      </c>
      <c r="H3517" s="4">
        <v>-0.57328241480769226</v>
      </c>
      <c r="I3517" s="4">
        <v>0.70790641336669968</v>
      </c>
    </row>
    <row r="3518" spans="1:9" x14ac:dyDescent="0.25">
      <c r="A3518" t="s">
        <v>3739</v>
      </c>
      <c r="B3518" s="3">
        <v>43.250782012939453</v>
      </c>
      <c r="C3518" s="3">
        <v>22.5</v>
      </c>
      <c r="D3518" s="4">
        <v>-1.2222722583046239E-3</v>
      </c>
      <c r="E3518" s="4">
        <v>-5.0632941953990929E-2</v>
      </c>
      <c r="F3518" s="2">
        <v>4</v>
      </c>
      <c r="G3518" s="4">
        <v>0.20609007816441749</v>
      </c>
      <c r="H3518" s="4">
        <v>-0.56861730566319268</v>
      </c>
      <c r="I3518" s="4">
        <v>0.72657817685485293</v>
      </c>
    </row>
    <row r="3519" spans="1:9" x14ac:dyDescent="0.25">
      <c r="A3519" t="s">
        <v>3740</v>
      </c>
      <c r="B3519" s="3">
        <v>43.3037109375</v>
      </c>
      <c r="C3519" s="3">
        <v>23.70000076293945</v>
      </c>
      <c r="D3519" s="4">
        <v>-4.4635026919930274E-3</v>
      </c>
      <c r="E3519" s="4">
        <v>1.9354871524277509E-2</v>
      </c>
      <c r="F3519" s="2">
        <v>4</v>
      </c>
      <c r="G3519" s="4">
        <v>0.171839090723372</v>
      </c>
      <c r="H3519" s="4">
        <v>-0.56808939331056862</v>
      </c>
      <c r="I3519" s="4">
        <v>0.72869110803938719</v>
      </c>
    </row>
    <row r="3520" spans="1:9" x14ac:dyDescent="0.25">
      <c r="A3520" t="s">
        <v>3741</v>
      </c>
      <c r="B3520" s="3">
        <v>43.49786376953125</v>
      </c>
      <c r="C3520" s="3">
        <v>23.25</v>
      </c>
      <c r="D3520" s="4">
        <v>-1.620318687774791E-3</v>
      </c>
      <c r="E3520" s="4">
        <v>2.876104458224793E-2</v>
      </c>
      <c r="F3520" s="2">
        <v>4</v>
      </c>
      <c r="G3520" s="4">
        <v>0.1779298783476653</v>
      </c>
      <c r="H3520" s="4">
        <v>-0.56615291568180104</v>
      </c>
      <c r="I3520" s="4">
        <v>0.7364417203325806</v>
      </c>
    </row>
    <row r="3521" spans="1:9" x14ac:dyDescent="0.25">
      <c r="A3521" t="s">
        <v>3742</v>
      </c>
      <c r="B3521" s="3">
        <v>43.568458557128913</v>
      </c>
      <c r="C3521" s="3">
        <v>22.60000038146973</v>
      </c>
      <c r="D3521" s="4">
        <v>-4.050468770868676E-4</v>
      </c>
      <c r="E3521" s="4">
        <v>2.6619105370599971E-3</v>
      </c>
      <c r="F3521" s="2">
        <v>4</v>
      </c>
      <c r="G3521" s="4">
        <v>0.17455564952833541</v>
      </c>
      <c r="H3521" s="4">
        <v>-0.56544880425854627</v>
      </c>
      <c r="I3521" s="4">
        <v>0.73925987561193152</v>
      </c>
    </row>
    <row r="3522" spans="1:9" x14ac:dyDescent="0.25">
      <c r="A3522" t="s">
        <v>3743</v>
      </c>
      <c r="B3522" s="3">
        <v>43.586112976074219</v>
      </c>
      <c r="C3522" s="3">
        <v>22.54000091552734</v>
      </c>
      <c r="D3522" s="4">
        <v>-5.4368366837280746E-3</v>
      </c>
      <c r="E3522" s="4">
        <v>3.8231315801773517E-2</v>
      </c>
      <c r="F3522" s="2">
        <v>4</v>
      </c>
      <c r="G3522" s="4">
        <v>0.19503795967542131</v>
      </c>
      <c r="H3522" s="4">
        <v>-0.56527271933112688</v>
      </c>
      <c r="I3522" s="4">
        <v>0.73996464285676211</v>
      </c>
    </row>
    <row r="3523" spans="1:9" x14ac:dyDescent="0.25">
      <c r="A3523" t="s">
        <v>3744</v>
      </c>
      <c r="B3523" s="3">
        <v>43.824378967285163</v>
      </c>
      <c r="C3523" s="3">
        <v>21.70999908447266</v>
      </c>
      <c r="D3523" s="4">
        <v>2.034101136014721E-2</v>
      </c>
      <c r="E3523" s="4">
        <v>-9.0490225338010988E-2</v>
      </c>
      <c r="F3523" s="2">
        <v>4</v>
      </c>
      <c r="G3523" s="4">
        <v>0.1910029772228663</v>
      </c>
      <c r="H3523" s="4">
        <v>-0.56289625767023355</v>
      </c>
      <c r="I3523" s="4">
        <v>0.74947625956206054</v>
      </c>
    </row>
    <row r="3524" spans="1:9" x14ac:dyDescent="0.25">
      <c r="A3524" t="s">
        <v>3745</v>
      </c>
      <c r="B3524" s="3">
        <v>42.950717926025391</v>
      </c>
      <c r="C3524" s="3">
        <v>23.870000839233398</v>
      </c>
      <c r="D3524" s="4">
        <v>-4.110475738294816E-4</v>
      </c>
      <c r="E3524" s="4">
        <v>6.0417618681611218E-2</v>
      </c>
      <c r="F3524" s="2">
        <v>4</v>
      </c>
      <c r="G3524" s="4">
        <v>0.1568109122875225</v>
      </c>
      <c r="H3524" s="4">
        <v>-0.57161014066552795</v>
      </c>
      <c r="I3524" s="4">
        <v>0.71459957022598997</v>
      </c>
    </row>
    <row r="3525" spans="1:9" x14ac:dyDescent="0.25">
      <c r="A3525" t="s">
        <v>3746</v>
      </c>
      <c r="B3525" s="3">
        <v>42.968379974365227</v>
      </c>
      <c r="C3525" s="3">
        <v>22.510000228881839</v>
      </c>
      <c r="D3525" s="4">
        <v>-2.662835243953499E-3</v>
      </c>
      <c r="E3525" s="4">
        <v>7.1588297396525391E-3</v>
      </c>
      <c r="F3525" s="2">
        <v>4</v>
      </c>
      <c r="G3525" s="4">
        <v>0.15185929115866759</v>
      </c>
      <c r="H3525" s="4">
        <v>-0.57143397964263443</v>
      </c>
      <c r="I3525" s="4">
        <v>0.71530464203747779</v>
      </c>
    </row>
    <row r="3526" spans="1:9" x14ac:dyDescent="0.25">
      <c r="A3526" t="s">
        <v>3747</v>
      </c>
      <c r="B3526" s="3">
        <v>43.083103179931641</v>
      </c>
      <c r="C3526" s="3">
        <v>22.35000038146973</v>
      </c>
      <c r="D3526" s="4">
        <v>-2.0475749117632169E-4</v>
      </c>
      <c r="E3526" s="4">
        <v>3.9534901463708312E-2</v>
      </c>
      <c r="F3526" s="2">
        <v>4</v>
      </c>
      <c r="G3526" s="4">
        <v>0.1571058729441068</v>
      </c>
      <c r="H3526" s="4">
        <v>-0.57028973199630539</v>
      </c>
      <c r="I3526" s="4">
        <v>0.71988441086224797</v>
      </c>
    </row>
    <row r="3527" spans="1:9" x14ac:dyDescent="0.25">
      <c r="A3527" t="s">
        <v>3748</v>
      </c>
      <c r="B3527" s="3">
        <v>43.091926574707031</v>
      </c>
      <c r="C3527" s="3">
        <v>21.5</v>
      </c>
      <c r="D3527" s="4">
        <v>1.7503749786974551E-2</v>
      </c>
      <c r="E3527" s="4">
        <v>-2.3171295937226111E-2</v>
      </c>
      <c r="F3527" s="2">
        <v>4</v>
      </c>
      <c r="G3527" s="4">
        <v>0.1608877603683341</v>
      </c>
      <c r="H3527" s="4">
        <v>-0.57020172758033283</v>
      </c>
      <c r="I3527" s="4">
        <v>0.72023664220133465</v>
      </c>
    </row>
    <row r="3528" spans="1:9" x14ac:dyDescent="0.25">
      <c r="A3528" t="s">
        <v>3749</v>
      </c>
      <c r="B3528" s="3">
        <v>42.350631713867188</v>
      </c>
      <c r="C3528" s="3">
        <v>22.010000228881839</v>
      </c>
      <c r="D3528" s="4">
        <v>3.3869616572441701E-3</v>
      </c>
      <c r="E3528" s="4">
        <v>1.335179211304283E-2</v>
      </c>
      <c r="F3528" s="2">
        <v>4</v>
      </c>
      <c r="G3528" s="4">
        <v>0.142829202170456</v>
      </c>
      <c r="H3528" s="4">
        <v>-0.57759539214509026</v>
      </c>
      <c r="I3528" s="4">
        <v>0.69064403208487901</v>
      </c>
    </row>
    <row r="3529" spans="1:9" x14ac:dyDescent="0.25">
      <c r="A3529" t="s">
        <v>3750</v>
      </c>
      <c r="B3529" s="3">
        <v>42.207675933837891</v>
      </c>
      <c r="C3529" s="3">
        <v>21.719999313354489</v>
      </c>
      <c r="D3529" s="4">
        <v>3.9794447378840303E-3</v>
      </c>
      <c r="E3529" s="4">
        <v>-1.7194618169955159E-2</v>
      </c>
      <c r="F3529" s="2">
        <v>4</v>
      </c>
      <c r="G3529" s="4">
        <v>0.13870276982558671</v>
      </c>
      <c r="H3529" s="4">
        <v>-0.57902123109388914</v>
      </c>
      <c r="I3529" s="4">
        <v>0.68493721434502874</v>
      </c>
    </row>
    <row r="3530" spans="1:9" x14ac:dyDescent="0.25">
      <c r="A3530" t="s">
        <v>3751</v>
      </c>
      <c r="B3530" s="3">
        <v>42.040378570556641</v>
      </c>
      <c r="C3530" s="3">
        <v>22.10000038146973</v>
      </c>
      <c r="D3530" s="4">
        <v>6.322575248881579E-3</v>
      </c>
      <c r="E3530" s="4">
        <v>2.5046425273820949E-2</v>
      </c>
      <c r="F3530" s="2">
        <v>4</v>
      </c>
      <c r="G3530" s="4">
        <v>0.15073646035836191</v>
      </c>
      <c r="H3530" s="4">
        <v>-0.58068985265328932</v>
      </c>
      <c r="I3530" s="4">
        <v>0.67825867668528539</v>
      </c>
    </row>
    <row r="3531" spans="1:9" x14ac:dyDescent="0.25">
      <c r="A3531" t="s">
        <v>3752</v>
      </c>
      <c r="B3531" s="3">
        <v>41.7762451171875</v>
      </c>
      <c r="C3531" s="3">
        <v>21.559999465942379</v>
      </c>
      <c r="D3531" s="4">
        <v>4.2327385393783326E-3</v>
      </c>
      <c r="E3531" s="4">
        <v>1.6501668862680671E-2</v>
      </c>
      <c r="F3531" s="2">
        <v>4</v>
      </c>
      <c r="G3531" s="4">
        <v>0.14707340734699839</v>
      </c>
      <c r="H3531" s="4">
        <v>-0.58332431601963441</v>
      </c>
      <c r="I3531" s="4">
        <v>0.66771442672864811</v>
      </c>
    </row>
    <row r="3532" spans="1:9" x14ac:dyDescent="0.25">
      <c r="A3532" t="s">
        <v>3753</v>
      </c>
      <c r="B3532" s="3">
        <v>41.600162506103523</v>
      </c>
      <c r="C3532" s="3">
        <v>21.20999908447266</v>
      </c>
      <c r="D3532" s="4">
        <v>1.3948490471691111E-2</v>
      </c>
      <c r="E3532" s="4">
        <v>-3.5470700080223128E-2</v>
      </c>
      <c r="F3532" s="2">
        <v>4</v>
      </c>
      <c r="G3532" s="4">
        <v>0.1466403367359943</v>
      </c>
      <c r="H3532" s="4">
        <v>-0.58508056151763599</v>
      </c>
      <c r="I3532" s="4">
        <v>0.66068518056310421</v>
      </c>
    </row>
    <row r="3533" spans="1:9" x14ac:dyDescent="0.25">
      <c r="A3533" t="s">
        <v>3754</v>
      </c>
      <c r="B3533" s="3">
        <v>41.027885437011719</v>
      </c>
      <c r="C3533" s="3">
        <v>21.989999771118161</v>
      </c>
      <c r="D3533" s="4">
        <v>3.6612610325887922E-3</v>
      </c>
      <c r="E3533" s="4">
        <v>-3.5949132574446541E-2</v>
      </c>
      <c r="F3533" s="2">
        <v>4</v>
      </c>
      <c r="G3533" s="4">
        <v>0.1319570426902974</v>
      </c>
      <c r="H3533" s="4">
        <v>-0.59078844499354943</v>
      </c>
      <c r="I3533" s="4">
        <v>0.63783978788759721</v>
      </c>
    </row>
    <row r="3534" spans="1:9" x14ac:dyDescent="0.25">
      <c r="A3534" t="s">
        <v>3755</v>
      </c>
      <c r="B3534" s="3">
        <v>40.878219604492188</v>
      </c>
      <c r="C3534" s="3">
        <v>22.809999465942379</v>
      </c>
      <c r="D3534" s="4">
        <v>3.8920092726220101E-3</v>
      </c>
      <c r="E3534" s="4">
        <v>-1.8924754153015751E-2</v>
      </c>
      <c r="F3534" s="2">
        <v>4</v>
      </c>
      <c r="G3534" s="4">
        <v>0.13853255671583531</v>
      </c>
      <c r="H3534" s="4">
        <v>-0.59228120991195299</v>
      </c>
      <c r="I3534" s="4">
        <v>0.63186510377271277</v>
      </c>
    </row>
    <row r="3535" spans="1:9" x14ac:dyDescent="0.25">
      <c r="A3535" t="s">
        <v>3756</v>
      </c>
      <c r="B3535" s="3">
        <v>40.719738006591797</v>
      </c>
      <c r="C3535" s="3">
        <v>23.25</v>
      </c>
      <c r="D3535" s="4">
        <v>1.203498915761614E-2</v>
      </c>
      <c r="E3535" s="4">
        <v>-2.3109212381994811E-2</v>
      </c>
      <c r="F3535" s="2">
        <v>4</v>
      </c>
      <c r="G3535" s="4">
        <v>0.14386218747602311</v>
      </c>
      <c r="H3535" s="4">
        <v>-0.59386190315085485</v>
      </c>
      <c r="I3535" s="4">
        <v>0.62553849288539909</v>
      </c>
    </row>
    <row r="3536" spans="1:9" x14ac:dyDescent="0.25">
      <c r="A3536" t="s">
        <v>3757</v>
      </c>
      <c r="B3536" s="3">
        <v>40.235504150390618</v>
      </c>
      <c r="C3536" s="3">
        <v>23.79999923706055</v>
      </c>
      <c r="D3536" s="4">
        <v>-6.737799868067218E-3</v>
      </c>
      <c r="E3536" s="4">
        <v>0.1168465431028132</v>
      </c>
      <c r="F3536" s="2">
        <v>4</v>
      </c>
      <c r="G3536" s="4">
        <v>0.1409004782859975</v>
      </c>
      <c r="H3536" s="4">
        <v>-0.59869164485389903</v>
      </c>
      <c r="I3536" s="4">
        <v>0.60620779943432845</v>
      </c>
    </row>
    <row r="3537" spans="1:9" x14ac:dyDescent="0.25">
      <c r="A3537" t="s">
        <v>3758</v>
      </c>
      <c r="B3537" s="3">
        <v>40.508441925048828</v>
      </c>
      <c r="C3537" s="3">
        <v>21.309999465942379</v>
      </c>
      <c r="D3537" s="4">
        <v>1.6571120810143999E-2</v>
      </c>
      <c r="E3537" s="4">
        <v>-8.1069470669230981E-2</v>
      </c>
      <c r="F3537" s="2">
        <v>4</v>
      </c>
      <c r="G3537" s="4">
        <v>0.1733515414386142</v>
      </c>
      <c r="H3537" s="4">
        <v>-0.59596936731026695</v>
      </c>
      <c r="I3537" s="4">
        <v>0.61710351931340934</v>
      </c>
    </row>
    <row r="3538" spans="1:9" x14ac:dyDescent="0.25">
      <c r="A3538" t="s">
        <v>3759</v>
      </c>
      <c r="B3538" s="3">
        <v>39.848114013671882</v>
      </c>
      <c r="C3538" s="3">
        <v>23.190000534057621</v>
      </c>
      <c r="D3538" s="4">
        <v>1.1170365792792399E-2</v>
      </c>
      <c r="E3538" s="4">
        <v>-2.9300915591238149E-2</v>
      </c>
      <c r="F3538" s="2">
        <v>4</v>
      </c>
      <c r="G3538" s="4">
        <v>0.16187059721981531</v>
      </c>
      <c r="H3538" s="4">
        <v>-0.60255546865452403</v>
      </c>
      <c r="I3538" s="4">
        <v>0.59074312284680897</v>
      </c>
    </row>
    <row r="3539" spans="1:9" x14ac:dyDescent="0.25">
      <c r="A3539" t="s">
        <v>3760</v>
      </c>
      <c r="B3539" s="3">
        <v>39.407913208007813</v>
      </c>
      <c r="C3539" s="3">
        <v>23.889999389648441</v>
      </c>
      <c r="D3539" s="4">
        <v>2.991253685007034E-2</v>
      </c>
      <c r="E3539" s="4">
        <v>-8.2917462981693446E-2</v>
      </c>
      <c r="F3539" s="2">
        <v>4</v>
      </c>
      <c r="G3539" s="4">
        <v>0.14815759933314809</v>
      </c>
      <c r="H3539" s="4">
        <v>-0.60694602532792197</v>
      </c>
      <c r="I3539" s="4">
        <v>0.57317023585794225</v>
      </c>
    </row>
    <row r="3540" spans="1:9" x14ac:dyDescent="0.25">
      <c r="A3540" t="s">
        <v>3761</v>
      </c>
      <c r="B3540" s="3">
        <v>38.263359069824219</v>
      </c>
      <c r="C3540" s="3">
        <v>26.04999923706055</v>
      </c>
      <c r="D3540" s="4">
        <v>-3.4393998764844498E-3</v>
      </c>
      <c r="E3540" s="4">
        <v>-4.2631381346648463E-2</v>
      </c>
      <c r="F3540" s="2">
        <v>5</v>
      </c>
      <c r="G3540" s="4">
        <v>9.3923796758638378E-2</v>
      </c>
      <c r="H3540" s="4">
        <v>-0.61836179227974886</v>
      </c>
      <c r="I3540" s="4">
        <v>0.52747945050692846</v>
      </c>
    </row>
    <row r="3541" spans="1:9" x14ac:dyDescent="0.25">
      <c r="A3541" t="s">
        <v>3762</v>
      </c>
      <c r="B3541" s="3">
        <v>38.395416259765618</v>
      </c>
      <c r="C3541" s="3">
        <v>27.20999908447266</v>
      </c>
      <c r="D3541" s="4">
        <v>-1.0437806635026029E-2</v>
      </c>
      <c r="E3541" s="4">
        <v>0.11288336341145321</v>
      </c>
      <c r="F3541" s="2">
        <v>5</v>
      </c>
      <c r="G3541" s="4">
        <v>8.6569854325923457E-2</v>
      </c>
      <c r="H3541" s="4">
        <v>-0.61704465571591915</v>
      </c>
      <c r="I3541" s="4">
        <v>0.53275119477692545</v>
      </c>
    </row>
    <row r="3542" spans="1:9" x14ac:dyDescent="0.25">
      <c r="A3542" t="s">
        <v>3763</v>
      </c>
      <c r="B3542" s="3">
        <v>38.800407409667969</v>
      </c>
      <c r="C3542" s="3">
        <v>24.45000076293945</v>
      </c>
      <c r="D3542" s="4">
        <v>1.217299129622074E-2</v>
      </c>
      <c r="E3542" s="4">
        <v>-0.1066861522381938</v>
      </c>
      <c r="F3542" s="2">
        <v>5</v>
      </c>
      <c r="G3542" s="4">
        <v>9.9118353395184489E-2</v>
      </c>
      <c r="H3542" s="4">
        <v>-0.61300527965619456</v>
      </c>
      <c r="I3542" s="4">
        <v>0.54891850664267494</v>
      </c>
    </row>
    <row r="3543" spans="1:9" x14ac:dyDescent="0.25">
      <c r="A3543" t="s">
        <v>3764</v>
      </c>
      <c r="B3543" s="3">
        <v>38.333770751953118</v>
      </c>
      <c r="C3543" s="3">
        <v>27.370000839233398</v>
      </c>
      <c r="D3543" s="4">
        <v>-1.202659170013176E-2</v>
      </c>
      <c r="E3543" s="4">
        <v>2.5093635099214359E-2</v>
      </c>
      <c r="F3543" s="2">
        <v>5</v>
      </c>
      <c r="G3543" s="4">
        <v>8.859471064130986E-2</v>
      </c>
      <c r="H3543" s="4">
        <v>-0.61765950714787621</v>
      </c>
      <c r="I3543" s="4">
        <v>0.53029029618650569</v>
      </c>
    </row>
    <row r="3544" spans="1:9" x14ac:dyDescent="0.25">
      <c r="A3544" t="s">
        <v>3765</v>
      </c>
      <c r="B3544" s="3">
        <v>38.800407409667969</v>
      </c>
      <c r="C3544" s="3">
        <v>26.70000076293945</v>
      </c>
      <c r="D3544" s="4">
        <v>9.6218519092030608E-3</v>
      </c>
      <c r="E3544" s="4">
        <v>-2.7676560337649311E-2</v>
      </c>
      <c r="F3544" s="2">
        <v>5</v>
      </c>
      <c r="G3544" s="4">
        <v>9.9935396478967542E-2</v>
      </c>
      <c r="H3544" s="4">
        <v>-0.61300527965619456</v>
      </c>
      <c r="I3544" s="4">
        <v>0.54891850664267494</v>
      </c>
    </row>
    <row r="3545" spans="1:9" x14ac:dyDescent="0.25">
      <c r="A3545" t="s">
        <v>3766</v>
      </c>
      <c r="B3545" s="3">
        <v>38.430633544921882</v>
      </c>
      <c r="C3545" s="3">
        <v>27.45999908447266</v>
      </c>
      <c r="D3545" s="4">
        <v>-1.866008541073216E-2</v>
      </c>
      <c r="E3545" s="4">
        <v>7.0148061097595082E-2</v>
      </c>
      <c r="F3545" s="2">
        <v>5</v>
      </c>
      <c r="G3545" s="4">
        <v>9.2700987864445805E-2</v>
      </c>
      <c r="H3545" s="4">
        <v>-0.61669339900677145</v>
      </c>
      <c r="I3545" s="4">
        <v>0.53415707446669991</v>
      </c>
    </row>
    <row r="3546" spans="1:9" x14ac:dyDescent="0.25">
      <c r="A3546" t="s">
        <v>3767</v>
      </c>
      <c r="B3546" s="3">
        <v>39.161388397216797</v>
      </c>
      <c r="C3546" s="3">
        <v>25.659999847412109</v>
      </c>
      <c r="D3546" s="4">
        <v>-9.7949625521053241E-3</v>
      </c>
      <c r="E3546" s="4">
        <v>6.6692851243790319E-3</v>
      </c>
      <c r="F3546" s="2">
        <v>5</v>
      </c>
      <c r="G3546" s="4">
        <v>0.11237330080344821</v>
      </c>
      <c r="H3546" s="4">
        <v>-0.60940486033969332</v>
      </c>
      <c r="I3546" s="4">
        <v>0.5633289257461922</v>
      </c>
    </row>
    <row r="3547" spans="1:9" x14ac:dyDescent="0.25">
      <c r="A3547" t="s">
        <v>3768</v>
      </c>
      <c r="B3547" s="3">
        <v>39.54876708984375</v>
      </c>
      <c r="C3547" s="3">
        <v>25.489999771118161</v>
      </c>
      <c r="D3547" s="4">
        <v>1.3375026947086699E-3</v>
      </c>
      <c r="E3547" s="4">
        <v>-3.5930436601759867E-2</v>
      </c>
      <c r="F3547" s="2">
        <v>5</v>
      </c>
      <c r="G3547" s="4">
        <v>0.13835069091787491</v>
      </c>
      <c r="H3547" s="4">
        <v>-0.60554115068227965</v>
      </c>
      <c r="I3547" s="4">
        <v>0.57879314548372562</v>
      </c>
    </row>
    <row r="3548" spans="1:9" x14ac:dyDescent="0.25">
      <c r="A3548" t="s">
        <v>3769</v>
      </c>
      <c r="B3548" s="3">
        <v>39.495941162109382</v>
      </c>
      <c r="C3548" s="3">
        <v>26.440000534057621</v>
      </c>
      <c r="D3548" s="4">
        <v>-1.5148281022243529E-2</v>
      </c>
      <c r="E3548" s="4">
        <v>7.5233849938590946E-2</v>
      </c>
      <c r="F3548" s="2">
        <v>5</v>
      </c>
      <c r="G3548" s="4">
        <v>0.15013749607729321</v>
      </c>
      <c r="H3548" s="4">
        <v>-0.60606803574600121</v>
      </c>
      <c r="I3548" s="4">
        <v>0.57668432594906394</v>
      </c>
    </row>
    <row r="3549" spans="1:9" x14ac:dyDescent="0.25">
      <c r="A3549" t="s">
        <v>3770</v>
      </c>
      <c r="B3549" s="3">
        <v>40.103439331054688</v>
      </c>
      <c r="C3549" s="3">
        <v>24.590000152587891</v>
      </c>
      <c r="D3549" s="4">
        <v>3.9674994515979112E-3</v>
      </c>
      <c r="E3549" s="4">
        <v>1.068640483753169E-2</v>
      </c>
      <c r="F3549" s="2">
        <v>5</v>
      </c>
      <c r="G3549" s="4">
        <v>0.17590600247085231</v>
      </c>
      <c r="H3549" s="4">
        <v>-0.60000885751320299</v>
      </c>
      <c r="I3549" s="4">
        <v>0.60093575059767401</v>
      </c>
    </row>
    <row r="3550" spans="1:9" x14ac:dyDescent="0.25">
      <c r="A3550" t="s">
        <v>3771</v>
      </c>
      <c r="B3550" s="3">
        <v>39.944957733154297</v>
      </c>
      <c r="C3550" s="3">
        <v>24.329999923706051</v>
      </c>
      <c r="D3550" s="4">
        <v>1.2722608658480411E-2</v>
      </c>
      <c r="E3550" s="4">
        <v>-6.7816108501681183E-2</v>
      </c>
      <c r="F3550" s="2">
        <v>4</v>
      </c>
      <c r="G3550" s="4">
        <v>0.18800009212353941</v>
      </c>
      <c r="H3550" s="4">
        <v>-0.60158955075210485</v>
      </c>
      <c r="I3550" s="4">
        <v>0.59460913971036011</v>
      </c>
    </row>
    <row r="3551" spans="1:9" x14ac:dyDescent="0.25">
      <c r="A3551" t="s">
        <v>3772</v>
      </c>
      <c r="B3551" s="3">
        <v>39.443138122558587</v>
      </c>
      <c r="C3551" s="3">
        <v>26.10000038146973</v>
      </c>
      <c r="D3551" s="4">
        <v>1.7892099989196279E-3</v>
      </c>
      <c r="E3551" s="4">
        <v>-5.3353426398475854E-3</v>
      </c>
      <c r="F3551" s="2">
        <v>5</v>
      </c>
      <c r="G3551" s="4">
        <v>0.1390346708974142</v>
      </c>
      <c r="H3551" s="4">
        <v>-0.60659469252330012</v>
      </c>
      <c r="I3551" s="4">
        <v>0.57457642011437393</v>
      </c>
    </row>
    <row r="3552" spans="1:9" x14ac:dyDescent="0.25">
      <c r="A3552" t="s">
        <v>3773</v>
      </c>
      <c r="B3552" s="3">
        <v>39.372692108154297</v>
      </c>
      <c r="C3552" s="3">
        <v>26.239999771118161</v>
      </c>
      <c r="D3552" s="4">
        <v>-7.1048374288407157E-3</v>
      </c>
      <c r="E3552" s="4">
        <v>1.9821229613496971E-2</v>
      </c>
      <c r="F3552" s="2">
        <v>5</v>
      </c>
      <c r="G3552" s="4">
        <v>0.1239540500749208</v>
      </c>
      <c r="H3552" s="4">
        <v>-0.60729732008480686</v>
      </c>
      <c r="I3552" s="4">
        <v>0.57176420388483917</v>
      </c>
    </row>
    <row r="3553" spans="1:9" x14ac:dyDescent="0.25">
      <c r="A3553" t="s">
        <v>3774</v>
      </c>
      <c r="B3553" s="3">
        <v>39.654430389404297</v>
      </c>
      <c r="C3553" s="3">
        <v>25.729999542236332</v>
      </c>
      <c r="D3553" s="4">
        <v>-7.9292775438966068E-3</v>
      </c>
      <c r="E3553" s="4">
        <v>1.339110518949083E-2</v>
      </c>
      <c r="F3553" s="2">
        <v>5</v>
      </c>
      <c r="G3553" s="4">
        <v>0.1382433170503525</v>
      </c>
      <c r="H3553" s="4">
        <v>-0.60448726641162509</v>
      </c>
      <c r="I3553" s="4">
        <v>0.58301124140303506</v>
      </c>
    </row>
    <row r="3554" spans="1:9" x14ac:dyDescent="0.25">
      <c r="A3554" t="s">
        <v>3775</v>
      </c>
      <c r="B3554" s="3">
        <v>39.97137451171875</v>
      </c>
      <c r="C3554" s="3">
        <v>25.389999389648441</v>
      </c>
      <c r="D3554" s="4">
        <v>-2.721241335016689E-2</v>
      </c>
      <c r="E3554" s="4">
        <v>0.1350021652711986</v>
      </c>
      <c r="F3554" s="2">
        <v>5</v>
      </c>
      <c r="G3554" s="4">
        <v>0.1651675240450319</v>
      </c>
      <c r="H3554" s="4">
        <v>-0.60132607017250694</v>
      </c>
      <c r="I3554" s="4">
        <v>0.59566370176101957</v>
      </c>
    </row>
    <row r="3555" spans="1:9" x14ac:dyDescent="0.25">
      <c r="A3555" t="s">
        <v>3776</v>
      </c>
      <c r="B3555" s="3">
        <v>41.089519500732422</v>
      </c>
      <c r="C3555" s="3">
        <v>22.370000839233398</v>
      </c>
      <c r="D3555" s="4">
        <v>-8.7087244616234072E-3</v>
      </c>
      <c r="E3555" s="4">
        <v>1.038850297766936E-2</v>
      </c>
      <c r="F3555" s="2">
        <v>4</v>
      </c>
      <c r="G3555" s="4">
        <v>0.18747790298911979</v>
      </c>
      <c r="H3555" s="4">
        <v>-0.59017370770480371</v>
      </c>
      <c r="I3555" s="4">
        <v>0.64030022962803113</v>
      </c>
    </row>
    <row r="3556" spans="1:9" x14ac:dyDescent="0.25">
      <c r="A3556" t="s">
        <v>3777</v>
      </c>
      <c r="B3556" s="3">
        <v>41.45050048828125</v>
      </c>
      <c r="C3556" s="3">
        <v>22.139999389648441</v>
      </c>
      <c r="D3556" s="4">
        <v>6.8437764110012012E-3</v>
      </c>
      <c r="E3556" s="4">
        <v>1.839924667624326E-2</v>
      </c>
      <c r="F3556" s="2">
        <v>4</v>
      </c>
      <c r="G3556" s="4">
        <v>0.1894991722438808</v>
      </c>
      <c r="H3556" s="4">
        <v>-0.58657328838830236</v>
      </c>
      <c r="I3556" s="4">
        <v>0.65471064873154838</v>
      </c>
    </row>
    <row r="3557" spans="1:9" x14ac:dyDescent="0.25">
      <c r="A3557" t="s">
        <v>3778</v>
      </c>
      <c r="B3557" s="3">
        <v>41.168750762939453</v>
      </c>
      <c r="C3557" s="3">
        <v>21.739999771118161</v>
      </c>
      <c r="D3557" s="4">
        <v>-1.495147109615069E-3</v>
      </c>
      <c r="E3557" s="4">
        <v>-1.6289620096722409E-2</v>
      </c>
      <c r="F3557" s="2">
        <v>4</v>
      </c>
      <c r="G3557" s="4">
        <v>0.19641424082399839</v>
      </c>
      <c r="H3557" s="4">
        <v>-0.58938345620469557</v>
      </c>
      <c r="I3557" s="4">
        <v>0.64346315436336665</v>
      </c>
    </row>
    <row r="3558" spans="1:9" x14ac:dyDescent="0.25">
      <c r="A3558" t="s">
        <v>3779</v>
      </c>
      <c r="B3558" s="3">
        <v>41.230396270751953</v>
      </c>
      <c r="C3558" s="3">
        <v>22.10000038146973</v>
      </c>
      <c r="D3558" s="4">
        <v>-2.343062402128226E-3</v>
      </c>
      <c r="E3558" s="4">
        <v>-4.9526658053683503E-3</v>
      </c>
      <c r="F3558" s="2">
        <v>4</v>
      </c>
      <c r="G3558" s="4">
        <v>0.18765034077517079</v>
      </c>
      <c r="H3558" s="4">
        <v>-0.58876860477273851</v>
      </c>
      <c r="I3558" s="4">
        <v>0.64592405295378641</v>
      </c>
    </row>
    <row r="3559" spans="1:9" x14ac:dyDescent="0.25">
      <c r="A3559" t="s">
        <v>3780</v>
      </c>
      <c r="B3559" s="3">
        <v>41.327228546142578</v>
      </c>
      <c r="C3559" s="3">
        <v>22.20999908447266</v>
      </c>
      <c r="D3559" s="4">
        <v>1.011392689617008E-2</v>
      </c>
      <c r="E3559" s="4">
        <v>-1.855943843878238E-2</v>
      </c>
      <c r="F3559" s="2">
        <v>4</v>
      </c>
      <c r="G3559" s="4">
        <v>0.18122250816570801</v>
      </c>
      <c r="H3559" s="4">
        <v>-0.58780280101353077</v>
      </c>
      <c r="I3559" s="4">
        <v>0.64978961296735172</v>
      </c>
    </row>
    <row r="3560" spans="1:9" x14ac:dyDescent="0.25">
      <c r="A3560" t="s">
        <v>3781</v>
      </c>
      <c r="B3560" s="3">
        <v>40.913433074951172</v>
      </c>
      <c r="C3560" s="3">
        <v>22.629999160766602</v>
      </c>
      <c r="D3560" s="4">
        <v>-4.2854340454896436E-3</v>
      </c>
      <c r="E3560" s="4">
        <v>2.8168965262944209E-2</v>
      </c>
      <c r="F3560" s="2">
        <v>4</v>
      </c>
      <c r="G3560" s="4">
        <v>0.16939532929252049</v>
      </c>
      <c r="H3560" s="4">
        <v>-0.59192999125054235</v>
      </c>
      <c r="I3560" s="4">
        <v>0.63327083117915883</v>
      </c>
    </row>
    <row r="3561" spans="1:9" x14ac:dyDescent="0.25">
      <c r="A3561" t="s">
        <v>3782</v>
      </c>
      <c r="B3561" s="3">
        <v>41.089519500732422</v>
      </c>
      <c r="C3561" s="3">
        <v>22.010000228881839</v>
      </c>
      <c r="D3561" s="4">
        <v>1.8773116325392799E-2</v>
      </c>
      <c r="E3561" s="4">
        <v>-6.340424557949631E-2</v>
      </c>
      <c r="F3561" s="2">
        <v>4</v>
      </c>
      <c r="G3561" s="4">
        <v>0.19199301760273249</v>
      </c>
      <c r="H3561" s="4">
        <v>-0.59017370770480371</v>
      </c>
      <c r="I3561" s="4">
        <v>0.64030022962803113</v>
      </c>
    </row>
    <row r="3562" spans="1:9" x14ac:dyDescent="0.25">
      <c r="A3562" t="s">
        <v>3783</v>
      </c>
      <c r="B3562" s="3">
        <v>40.332355499267578</v>
      </c>
      <c r="C3562" s="3">
        <v>23.5</v>
      </c>
      <c r="D3562" s="4">
        <v>2.1880031492533809E-3</v>
      </c>
      <c r="E3562" s="4">
        <v>-2.6108544661324621E-2</v>
      </c>
      <c r="F3562" s="2">
        <v>4</v>
      </c>
      <c r="G3562" s="4">
        <v>0.16647923874955331</v>
      </c>
      <c r="H3562" s="4">
        <v>-0.5977256508560056</v>
      </c>
      <c r="I3562" s="4">
        <v>0.61007412086453683</v>
      </c>
    </row>
    <row r="3563" spans="1:9" x14ac:dyDescent="0.25">
      <c r="A3563" t="s">
        <v>3784</v>
      </c>
      <c r="B3563" s="3">
        <v>40.244300842285163</v>
      </c>
      <c r="C3563" s="3">
        <v>24.129999160766602</v>
      </c>
      <c r="D3563" s="4">
        <v>-7.3830447115998954E-3</v>
      </c>
      <c r="E3563" s="4">
        <v>-4.9484882158102872E-3</v>
      </c>
      <c r="F3563" s="2">
        <v>4</v>
      </c>
      <c r="G3563" s="4">
        <v>0.17073784057735869</v>
      </c>
      <c r="H3563" s="4">
        <v>-0.5986039067720863</v>
      </c>
      <c r="I3563" s="4">
        <v>0.60655896479011484</v>
      </c>
    </row>
    <row r="3564" spans="1:9" x14ac:dyDescent="0.25">
      <c r="A3564" t="s">
        <v>3785</v>
      </c>
      <c r="B3564" s="3">
        <v>40.543636322021477</v>
      </c>
      <c r="C3564" s="3">
        <v>24.25</v>
      </c>
      <c r="D3564" s="4">
        <v>-7.9708462125203106E-3</v>
      </c>
      <c r="E3564" s="4">
        <v>4.5709333399351681E-2</v>
      </c>
      <c r="F3564" s="2">
        <v>4</v>
      </c>
      <c r="G3564" s="4">
        <v>0.18729278342569031</v>
      </c>
      <c r="H3564" s="4">
        <v>-0.59561833888754201</v>
      </c>
      <c r="I3564" s="4">
        <v>0.61850848530321212</v>
      </c>
    </row>
    <row r="3565" spans="1:9" x14ac:dyDescent="0.25">
      <c r="A3565" t="s">
        <v>3786</v>
      </c>
      <c r="B3565" s="3">
        <v>40.869400024414063</v>
      </c>
      <c r="C3565" s="3">
        <v>23.190000534057621</v>
      </c>
      <c r="D3565" s="4">
        <v>-4.3113224508128928E-4</v>
      </c>
      <c r="E3565" s="4">
        <v>2.0237615533890582E-2</v>
      </c>
      <c r="F3565" s="2">
        <v>4</v>
      </c>
      <c r="G3565" s="4">
        <v>0.1886201350103078</v>
      </c>
      <c r="H3565" s="4">
        <v>-0.59236917628018837</v>
      </c>
      <c r="I3565" s="4">
        <v>0.6315130247169547</v>
      </c>
    </row>
    <row r="3566" spans="1:9" x14ac:dyDescent="0.25">
      <c r="A3566" t="s">
        <v>3787</v>
      </c>
      <c r="B3566" s="3">
        <v>40.887027740478523</v>
      </c>
      <c r="C3566" s="3">
        <v>22.729999542236332</v>
      </c>
      <c r="D3566" s="4">
        <v>8.2503471352417534E-3</v>
      </c>
      <c r="E3566" s="4">
        <v>-3.152960344132183E-2</v>
      </c>
      <c r="F3566" s="2">
        <v>4</v>
      </c>
      <c r="G3566" s="4">
        <v>0.19826798041055721</v>
      </c>
      <c r="H3566" s="4">
        <v>-0.59219335768692893</v>
      </c>
      <c r="I3566" s="4">
        <v>0.63221672597848522</v>
      </c>
    </row>
    <row r="3567" spans="1:9" x14ac:dyDescent="0.25">
      <c r="A3567" t="s">
        <v>3788</v>
      </c>
      <c r="B3567" s="3">
        <v>40.552455902099609</v>
      </c>
      <c r="C3567" s="3">
        <v>23.469999313354489</v>
      </c>
      <c r="D3567" s="4">
        <v>6.3361622166580034E-3</v>
      </c>
      <c r="E3567" s="4">
        <v>-4.709703154435696E-2</v>
      </c>
      <c r="F3567" s="2">
        <v>4</v>
      </c>
      <c r="G3567" s="4">
        <v>0.17940232987416471</v>
      </c>
      <c r="H3567" s="4">
        <v>-0.59553037251930663</v>
      </c>
      <c r="I3567" s="4">
        <v>0.61886056435897019</v>
      </c>
    </row>
    <row r="3568" spans="1:9" x14ac:dyDescent="0.25">
      <c r="A3568" t="s">
        <v>3789</v>
      </c>
      <c r="B3568" s="3">
        <v>40.297126770019531</v>
      </c>
      <c r="C3568" s="3">
        <v>24.629999160766602</v>
      </c>
      <c r="D3568" s="4">
        <v>2.5313085608423162E-2</v>
      </c>
      <c r="E3568" s="4">
        <v>-3.9391585527478568E-2</v>
      </c>
      <c r="F3568" s="2">
        <v>5</v>
      </c>
      <c r="G3568" s="4">
        <v>0.19785123496498919</v>
      </c>
      <c r="H3568" s="4">
        <v>-0.59807702170836463</v>
      </c>
      <c r="I3568" s="4">
        <v>0.60866778432477653</v>
      </c>
    </row>
    <row r="3569" spans="1:9" x14ac:dyDescent="0.25">
      <c r="A3569" t="s">
        <v>3790</v>
      </c>
      <c r="B3569" s="3">
        <v>39.302265167236328</v>
      </c>
      <c r="C3569" s="3">
        <v>25.639999389648441</v>
      </c>
      <c r="D3569" s="4">
        <v>-1.369823541079673E-2</v>
      </c>
      <c r="E3569" s="4">
        <v>7.1458381222953893E-2</v>
      </c>
      <c r="F3569" s="2">
        <v>5</v>
      </c>
      <c r="G3569" s="4">
        <v>0.1780706054326491</v>
      </c>
      <c r="H3569" s="4">
        <v>-0.60799975740762813</v>
      </c>
      <c r="I3569" s="4">
        <v>0.56895274907194726</v>
      </c>
    </row>
    <row r="3570" spans="1:9" x14ac:dyDescent="0.25">
      <c r="A3570" t="s">
        <v>3791</v>
      </c>
      <c r="B3570" s="3">
        <v>39.848114013671882</v>
      </c>
      <c r="C3570" s="3">
        <v>23.930000305175781</v>
      </c>
      <c r="D3570" s="4">
        <v>1.207491487276569E-2</v>
      </c>
      <c r="E3570" s="4">
        <v>-7.8552139473091476E-2</v>
      </c>
      <c r="F3570" s="2">
        <v>4</v>
      </c>
      <c r="G3570" s="4">
        <v>0.2026219278779873</v>
      </c>
      <c r="H3570" s="4">
        <v>-0.60255546865452403</v>
      </c>
      <c r="I3570" s="4">
        <v>0.59074312284680897</v>
      </c>
    </row>
    <row r="3571" spans="1:9" x14ac:dyDescent="0.25">
      <c r="A3571" t="s">
        <v>3792</v>
      </c>
      <c r="B3571" s="3">
        <v>39.372692108154297</v>
      </c>
      <c r="C3571" s="3">
        <v>25.969999313354489</v>
      </c>
      <c r="D3571" s="4">
        <v>8.5700923583971189E-3</v>
      </c>
      <c r="E3571" s="4">
        <v>-1.066669282459076E-2</v>
      </c>
      <c r="F3571" s="2">
        <v>5</v>
      </c>
      <c r="G3571" s="4">
        <v>0.19966285864855429</v>
      </c>
      <c r="H3571" s="4">
        <v>-0.60729732008480686</v>
      </c>
      <c r="I3571" s="4">
        <v>0.57176420388483917</v>
      </c>
    </row>
    <row r="3572" spans="1:9" x14ac:dyDescent="0.25">
      <c r="A3572" t="s">
        <v>3793</v>
      </c>
      <c r="B3572" s="3">
        <v>39.038131713867188</v>
      </c>
      <c r="C3572" s="3">
        <v>26.25</v>
      </c>
      <c r="D3572" s="4">
        <v>-2.7631274517395998E-2</v>
      </c>
      <c r="E3572" s="4">
        <v>4.4152769980122297E-2</v>
      </c>
      <c r="F3572" s="2">
        <v>5</v>
      </c>
      <c r="G3572" s="4">
        <v>0.1958367318321512</v>
      </c>
      <c r="H3572" s="4">
        <v>-0.61063422077397322</v>
      </c>
      <c r="I3572" s="4">
        <v>0.55840849911530999</v>
      </c>
    </row>
    <row r="3573" spans="1:9" x14ac:dyDescent="0.25">
      <c r="A3573" t="s">
        <v>3794</v>
      </c>
      <c r="B3573" s="3">
        <v>40.147457122802727</v>
      </c>
      <c r="C3573" s="3">
        <v>25.139999389648441</v>
      </c>
      <c r="D3573" s="4">
        <v>8.7777818459677803E-4</v>
      </c>
      <c r="E3573" s="4">
        <v>1.004419470190809E-2</v>
      </c>
      <c r="F3573" s="2">
        <v>5</v>
      </c>
      <c r="G3573" s="4">
        <v>0.2444744921759294</v>
      </c>
      <c r="H3573" s="4">
        <v>-0.59956982467450537</v>
      </c>
      <c r="I3573" s="4">
        <v>0.60269294792656347</v>
      </c>
    </row>
    <row r="3574" spans="1:9" x14ac:dyDescent="0.25">
      <c r="A3574" t="s">
        <v>3795</v>
      </c>
      <c r="B3574" s="3">
        <v>40.112247467041023</v>
      </c>
      <c r="C3574" s="3">
        <v>24.889999389648441</v>
      </c>
      <c r="D3574" s="4">
        <v>5.073740910407798E-3</v>
      </c>
      <c r="E3574" s="4">
        <v>1.343647927043601E-2</v>
      </c>
      <c r="F3574" s="2">
        <v>5</v>
      </c>
      <c r="G3574" s="4">
        <v>0.28515349339272839</v>
      </c>
      <c r="H3574" s="4">
        <v>-0.59992100528817893</v>
      </c>
      <c r="I3574" s="4">
        <v>0.60128737280344624</v>
      </c>
    </row>
    <row r="3575" spans="1:9" x14ac:dyDescent="0.25">
      <c r="A3575" t="s">
        <v>3796</v>
      </c>
      <c r="B3575" s="3">
        <v>39.909755706787109</v>
      </c>
      <c r="C3575" s="3">
        <v>24.559999465942379</v>
      </c>
      <c r="D3575" s="4">
        <v>1.2961068480412671E-2</v>
      </c>
      <c r="E3575" s="4">
        <v>5.3212918191842817E-3</v>
      </c>
      <c r="F3575" s="2">
        <v>5</v>
      </c>
      <c r="G3575" s="4">
        <v>0.28333704089213502</v>
      </c>
      <c r="H3575" s="4">
        <v>-0.60194065527030405</v>
      </c>
      <c r="I3575" s="4">
        <v>0.59320386915390011</v>
      </c>
    </row>
    <row r="3576" spans="1:9" x14ac:dyDescent="0.25">
      <c r="A3576" t="s">
        <v>3797</v>
      </c>
      <c r="B3576" s="3">
        <v>39.399101257324219</v>
      </c>
      <c r="C3576" s="3">
        <v>24.430000305175781</v>
      </c>
      <c r="D3576" s="4">
        <v>2.9136066352353218E-3</v>
      </c>
      <c r="E3576" s="4">
        <v>-2.2017583952738121E-2</v>
      </c>
      <c r="F3576" s="2">
        <v>5</v>
      </c>
      <c r="G3576" s="4">
        <v>0.29122399851027581</v>
      </c>
      <c r="H3576" s="4">
        <v>-0.6070339156006832</v>
      </c>
      <c r="I3576" s="4">
        <v>0.5728184613688414</v>
      </c>
    </row>
    <row r="3577" spans="1:9" x14ac:dyDescent="0.25">
      <c r="A3577" t="s">
        <v>3798</v>
      </c>
      <c r="B3577" s="3">
        <v>39.284641265869141</v>
      </c>
      <c r="C3577" s="3">
        <v>24.979999542236332</v>
      </c>
      <c r="D3577" s="4">
        <v>9.5018263355011179E-3</v>
      </c>
      <c r="E3577" s="4">
        <v>-2.8393604365283931E-2</v>
      </c>
      <c r="F3577" s="2">
        <v>5</v>
      </c>
      <c r="G3577" s="4">
        <v>0.29302719658823317</v>
      </c>
      <c r="H3577" s="4">
        <v>-0.60817553795315038</v>
      </c>
      <c r="I3577" s="4">
        <v>0.56824920009374558</v>
      </c>
    </row>
    <row r="3578" spans="1:9" x14ac:dyDescent="0.25">
      <c r="A3578" t="s">
        <v>3799</v>
      </c>
      <c r="B3578" s="3">
        <v>38.914878845214837</v>
      </c>
      <c r="C3578" s="3">
        <v>25.70999908447266</v>
      </c>
      <c r="D3578" s="4">
        <v>5.4596389539862678E-3</v>
      </c>
      <c r="E3578" s="4">
        <v>-4.2101380837968438E-2</v>
      </c>
      <c r="F3578" s="2">
        <v>5</v>
      </c>
      <c r="G3578" s="4">
        <v>0.28307095784870051</v>
      </c>
      <c r="H3578" s="4">
        <v>-0.61186354316051594</v>
      </c>
      <c r="I3578" s="4">
        <v>0.55348822476775661</v>
      </c>
    </row>
    <row r="3579" spans="1:9" x14ac:dyDescent="0.25">
      <c r="A3579" t="s">
        <v>3800</v>
      </c>
      <c r="B3579" s="3">
        <v>38.703571319580078</v>
      </c>
      <c r="C3579" s="3">
        <v>26.840000152587891</v>
      </c>
      <c r="D3579" s="4">
        <v>3.1925179159521637E-2</v>
      </c>
      <c r="E3579" s="4">
        <v>-9.4772327220747243E-2</v>
      </c>
      <c r="F3579" s="2">
        <v>5</v>
      </c>
      <c r="G3579" s="4">
        <v>0.28275670504308947</v>
      </c>
      <c r="H3579" s="4">
        <v>-0.61397112146313937</v>
      </c>
      <c r="I3579" s="4">
        <v>0.54505279434578102</v>
      </c>
    </row>
    <row r="3580" spans="1:9" x14ac:dyDescent="0.25">
      <c r="A3580" t="s">
        <v>3801</v>
      </c>
      <c r="B3580" s="3">
        <v>37.506179809570313</v>
      </c>
      <c r="C3580" s="3">
        <v>29.64999961853027</v>
      </c>
      <c r="D3580" s="4">
        <v>3.06038896872507E-3</v>
      </c>
      <c r="E3580" s="4">
        <v>-1.560428976120465E-2</v>
      </c>
      <c r="F3580" s="2">
        <v>5</v>
      </c>
      <c r="G3580" s="4">
        <v>0.21217829858817641</v>
      </c>
      <c r="H3580" s="4">
        <v>-0.62591388762189926</v>
      </c>
      <c r="I3580" s="4">
        <v>0.49725273261011949</v>
      </c>
    </row>
    <row r="3581" spans="1:9" x14ac:dyDescent="0.25">
      <c r="A3581" t="s">
        <v>3802</v>
      </c>
      <c r="B3581" s="3">
        <v>37.391746520996087</v>
      </c>
      <c r="C3581" s="3">
        <v>30.120000839233398</v>
      </c>
      <c r="D3581" s="4">
        <v>-2.8168681663174322E-3</v>
      </c>
      <c r="E3581" s="4">
        <v>-8.3384045046396293E-2</v>
      </c>
      <c r="F3581" s="2">
        <v>5</v>
      </c>
      <c r="G3581" s="4">
        <v>0.20203027633022291</v>
      </c>
      <c r="H3581" s="4">
        <v>-0.62705524364020659</v>
      </c>
      <c r="I3581" s="4">
        <v>0.49268453731832418</v>
      </c>
    </row>
    <row r="3582" spans="1:9" x14ac:dyDescent="0.25">
      <c r="A3582" t="s">
        <v>3803</v>
      </c>
      <c r="B3582" s="3">
        <v>37.497371673583977</v>
      </c>
      <c r="C3582" s="3">
        <v>32.860000610351563</v>
      </c>
      <c r="D3582" s="4">
        <v>-2.8092591933189799E-3</v>
      </c>
      <c r="E3582" s="4">
        <v>-4.8639266376525818E-2</v>
      </c>
      <c r="F3582" s="2">
        <v>5</v>
      </c>
      <c r="G3582" s="4">
        <v>0.17893284610672061</v>
      </c>
      <c r="H3582" s="4">
        <v>-0.62600173984692331</v>
      </c>
      <c r="I3582" s="4">
        <v>0.49690111040434731</v>
      </c>
    </row>
    <row r="3583" spans="1:9" x14ac:dyDescent="0.25">
      <c r="A3583" t="s">
        <v>3804</v>
      </c>
      <c r="B3583" s="3">
        <v>37.603008270263672</v>
      </c>
      <c r="C3583" s="3">
        <v>34.540000915527337</v>
      </c>
      <c r="D3583" s="4">
        <v>-1.52187784316854E-2</v>
      </c>
      <c r="E3583" s="4">
        <v>1.201288703723891E-2</v>
      </c>
      <c r="F3583" s="2">
        <v>5</v>
      </c>
      <c r="G3583" s="4">
        <v>0.18290437652525829</v>
      </c>
      <c r="H3583" s="4">
        <v>-0.6249481219104287</v>
      </c>
      <c r="I3583" s="4">
        <v>0.50111814034035618</v>
      </c>
    </row>
    <row r="3584" spans="1:9" x14ac:dyDescent="0.25">
      <c r="A3584" t="s">
        <v>3805</v>
      </c>
      <c r="B3584" s="3">
        <v>38.184123992919922</v>
      </c>
      <c r="C3584" s="3">
        <v>34.130001068115227</v>
      </c>
      <c r="D3584" s="4">
        <v>-3.8572312773163968E-2</v>
      </c>
      <c r="E3584" s="4">
        <v>0.1768965885556977</v>
      </c>
      <c r="F3584" s="2">
        <v>5</v>
      </c>
      <c r="G3584" s="4">
        <v>0.19887781631347551</v>
      </c>
      <c r="H3584" s="4">
        <v>-0.61915208182759418</v>
      </c>
      <c r="I3584" s="4">
        <v>0.52431637348826432</v>
      </c>
    </row>
    <row r="3585" spans="1:9" x14ac:dyDescent="0.25">
      <c r="A3585" t="s">
        <v>3806</v>
      </c>
      <c r="B3585" s="3">
        <v>39.716064453125</v>
      </c>
      <c r="C3585" s="3">
        <v>29</v>
      </c>
      <c r="D3585" s="4">
        <v>-3.533988269042498E-3</v>
      </c>
      <c r="E3585" s="4">
        <v>1.6473862672372611E-2</v>
      </c>
      <c r="F3585" s="2">
        <v>5</v>
      </c>
      <c r="G3585" s="4">
        <v>0.2497194791651163</v>
      </c>
      <c r="H3585" s="4">
        <v>-0.60387252912287948</v>
      </c>
      <c r="I3585" s="4">
        <v>0.58547168314346898</v>
      </c>
    </row>
    <row r="3586" spans="1:9" x14ac:dyDescent="0.25">
      <c r="A3586" t="s">
        <v>3807</v>
      </c>
      <c r="B3586" s="3">
        <v>39.856918334960938</v>
      </c>
      <c r="C3586" s="3">
        <v>28.530000686645511</v>
      </c>
      <c r="D3586" s="4">
        <v>1.9863726222513201E-4</v>
      </c>
      <c r="E3586" s="4">
        <v>-4.0685914384160138E-2</v>
      </c>
      <c r="F3586" s="2">
        <v>5</v>
      </c>
      <c r="G3586" s="4">
        <v>0.25691624096793692</v>
      </c>
      <c r="H3586" s="4">
        <v>-0.60246765447723705</v>
      </c>
      <c r="I3586" s="4">
        <v>0.59109459276925258</v>
      </c>
    </row>
    <row r="3587" spans="1:9" x14ac:dyDescent="0.25">
      <c r="A3587" t="s">
        <v>3808</v>
      </c>
      <c r="B3587" s="3">
        <v>39.849002838134773</v>
      </c>
      <c r="C3587" s="3">
        <v>29.739999771118161</v>
      </c>
      <c r="D3587" s="4">
        <v>-1.520022037420621E-2</v>
      </c>
      <c r="E3587" s="4">
        <v>0.1051653637960988</v>
      </c>
      <c r="F3587" s="2">
        <v>5</v>
      </c>
      <c r="G3587" s="4">
        <v>0.28138347326684499</v>
      </c>
      <c r="H3587" s="4">
        <v>-0.60254660353177358</v>
      </c>
      <c r="I3587" s="4">
        <v>0.59077860486237621</v>
      </c>
    </row>
    <row r="3588" spans="1:9" x14ac:dyDescent="0.25">
      <c r="A3588" t="s">
        <v>3809</v>
      </c>
      <c r="B3588" s="3">
        <v>40.464065551757813</v>
      </c>
      <c r="C3588" s="3">
        <v>26.909999847412109</v>
      </c>
      <c r="D3588" s="4">
        <v>-4.1096835704196311E-3</v>
      </c>
      <c r="E3588" s="4">
        <v>-5.1755783215190476E-3</v>
      </c>
      <c r="F3588" s="2">
        <v>5</v>
      </c>
      <c r="G3588" s="4">
        <v>0.32309532408682751</v>
      </c>
      <c r="H3588" s="4">
        <v>-0.59641197663625434</v>
      </c>
      <c r="I3588" s="4">
        <v>0.61533200735162996</v>
      </c>
    </row>
    <row r="3589" spans="1:9" x14ac:dyDescent="0.25">
      <c r="A3589" t="s">
        <v>3810</v>
      </c>
      <c r="B3589" s="3">
        <v>40.631046295166023</v>
      </c>
      <c r="C3589" s="3">
        <v>27.04999923706055</v>
      </c>
      <c r="D3589" s="4">
        <v>-7.7250953432829172E-3</v>
      </c>
      <c r="E3589" s="4">
        <v>8.7218655526155597E-2</v>
      </c>
      <c r="F3589" s="2">
        <v>5</v>
      </c>
      <c r="G3589" s="4">
        <v>0.32552521982292221</v>
      </c>
      <c r="H3589" s="4">
        <v>-0.59474651303903558</v>
      </c>
      <c r="I3589" s="4">
        <v>0.62199790549509815</v>
      </c>
    </row>
    <row r="3590" spans="1:9" x14ac:dyDescent="0.25">
      <c r="A3590" t="s">
        <v>3811</v>
      </c>
      <c r="B3590" s="3">
        <v>40.947368621826172</v>
      </c>
      <c r="C3590" s="3">
        <v>24.879999160766602</v>
      </c>
      <c r="D3590" s="4">
        <v>-8.5108894605038232E-3</v>
      </c>
      <c r="E3590" s="4">
        <v>3.8830829570003278E-2</v>
      </c>
      <c r="F3590" s="2">
        <v>5</v>
      </c>
      <c r="G3590" s="4">
        <v>0.29594687419317278</v>
      </c>
      <c r="H3590" s="4">
        <v>-0.59159151858106895</v>
      </c>
      <c r="I3590" s="4">
        <v>0.6346255436705186</v>
      </c>
    </row>
    <row r="3591" spans="1:9" x14ac:dyDescent="0.25">
      <c r="A3591" t="s">
        <v>3812</v>
      </c>
      <c r="B3591" s="3">
        <v>41.298858642578118</v>
      </c>
      <c r="C3591" s="3">
        <v>23.95000076293945</v>
      </c>
      <c r="D3591" s="4">
        <v>8.3080180833206008E-4</v>
      </c>
      <c r="E3591" s="4">
        <v>-4.3912116072789553E-2</v>
      </c>
      <c r="F3591" s="2">
        <v>4</v>
      </c>
      <c r="G3591" s="4">
        <v>0.3211000755533322</v>
      </c>
      <c r="H3591" s="4">
        <v>-0.58808576203453722</v>
      </c>
      <c r="I3591" s="4">
        <v>0.64865708185244131</v>
      </c>
    </row>
    <row r="3592" spans="1:9" x14ac:dyDescent="0.25">
      <c r="A3592" t="s">
        <v>3813</v>
      </c>
      <c r="B3592" s="3">
        <v>41.264575958251953</v>
      </c>
      <c r="C3592" s="3">
        <v>25.04999923706055</v>
      </c>
      <c r="D3592" s="4">
        <v>3.198435133522803E-3</v>
      </c>
      <c r="E3592" s="4">
        <v>-3.3564847093850443E-2</v>
      </c>
      <c r="F3592" s="2">
        <v>5</v>
      </c>
      <c r="G3592" s="4">
        <v>0.31742984493017928</v>
      </c>
      <c r="H3592" s="4">
        <v>-0.58842769704808917</v>
      </c>
      <c r="I3592" s="4">
        <v>0.64728851157817768</v>
      </c>
    </row>
    <row r="3593" spans="1:9" x14ac:dyDescent="0.25">
      <c r="A3593" t="s">
        <v>3814</v>
      </c>
      <c r="B3593" s="3">
        <v>41.133014678955078</v>
      </c>
      <c r="C3593" s="3">
        <v>25.920000076293949</v>
      </c>
      <c r="D3593" s="4">
        <v>4.0671956063336179E-3</v>
      </c>
      <c r="E3593" s="4">
        <v>1.932711072228477E-3</v>
      </c>
      <c r="F3593" s="2">
        <v>5</v>
      </c>
      <c r="G3593" s="4">
        <v>0.32578873210776133</v>
      </c>
      <c r="H3593" s="4">
        <v>-0.5897398874060924</v>
      </c>
      <c r="I3593" s="4">
        <v>0.64203656414090049</v>
      </c>
    </row>
    <row r="3594" spans="1:9" x14ac:dyDescent="0.25">
      <c r="A3594" t="s">
        <v>3815</v>
      </c>
      <c r="B3594" s="3">
        <v>40.966396331787109</v>
      </c>
      <c r="C3594" s="3">
        <v>25.870000839233398</v>
      </c>
      <c r="D3594" s="4">
        <v>2.681916248095817E-2</v>
      </c>
      <c r="E3594" s="4">
        <v>-9.4821521753217786E-2</v>
      </c>
      <c r="F3594" s="2">
        <v>5</v>
      </c>
      <c r="G3594" s="4">
        <v>0.30754473056464388</v>
      </c>
      <c r="H3594" s="4">
        <v>-0.5914017364682842</v>
      </c>
      <c r="I3594" s="4">
        <v>0.63538513291365062</v>
      </c>
    </row>
    <row r="3595" spans="1:9" x14ac:dyDescent="0.25">
      <c r="A3595" t="s">
        <v>3816</v>
      </c>
      <c r="B3595" s="3">
        <v>39.896408081054688</v>
      </c>
      <c r="C3595" s="3">
        <v>28.579999923706051</v>
      </c>
      <c r="D3595" s="4">
        <v>-2.1977070239542759E-4</v>
      </c>
      <c r="E3595" s="4">
        <v>-7.294233593026056E-3</v>
      </c>
      <c r="F3595" s="2">
        <v>5</v>
      </c>
      <c r="G3595" s="4">
        <v>0.24733529860583331</v>
      </c>
      <c r="H3595" s="4">
        <v>-0.60207378430250813</v>
      </c>
      <c r="I3595" s="4">
        <v>0.59267102978707586</v>
      </c>
    </row>
    <row r="3596" spans="1:9" x14ac:dyDescent="0.25">
      <c r="A3596" t="s">
        <v>3817</v>
      </c>
      <c r="B3596" s="3">
        <v>39.905178070068359</v>
      </c>
      <c r="C3596" s="3">
        <v>28.79000091552734</v>
      </c>
      <c r="D3596" s="4">
        <v>9.5403947772858544E-3</v>
      </c>
      <c r="E3596" s="4">
        <v>-5.8226980604067391E-2</v>
      </c>
      <c r="F3596" s="2">
        <v>5</v>
      </c>
      <c r="G3596" s="4">
        <v>0.24184919838787231</v>
      </c>
      <c r="H3596" s="4">
        <v>-0.60198631255485535</v>
      </c>
      <c r="I3596" s="4">
        <v>0.59302112915956195</v>
      </c>
    </row>
    <row r="3597" spans="1:9" x14ac:dyDescent="0.25">
      <c r="A3597" t="s">
        <v>3818</v>
      </c>
      <c r="B3597" s="3">
        <v>39.528064727783203</v>
      </c>
      <c r="C3597" s="3">
        <v>30.569999694824219</v>
      </c>
      <c r="D3597" s="4">
        <v>2.85261409473716E-2</v>
      </c>
      <c r="E3597" s="4">
        <v>-9.3685143501267887E-2</v>
      </c>
      <c r="F3597" s="2">
        <v>5</v>
      </c>
      <c r="G3597" s="4">
        <v>0.23011343063873729</v>
      </c>
      <c r="H3597" s="4">
        <v>-0.60574763575166268</v>
      </c>
      <c r="I3597" s="4">
        <v>0.57796670385933169</v>
      </c>
    </row>
    <row r="3598" spans="1:9" x14ac:dyDescent="0.25">
      <c r="A3598" t="s">
        <v>3819</v>
      </c>
      <c r="B3598" s="3">
        <v>38.431755065917969</v>
      </c>
      <c r="C3598" s="3">
        <v>33.729999542236328</v>
      </c>
      <c r="D3598" s="4">
        <v>-8.3731613548913009E-3</v>
      </c>
      <c r="E3598" s="4">
        <v>8.9017147233616534E-4</v>
      </c>
      <c r="F3598" s="2">
        <v>5</v>
      </c>
      <c r="G3598" s="4">
        <v>0.19178861971351149</v>
      </c>
      <c r="H3598" s="4">
        <v>-0.61668221297205639</v>
      </c>
      <c r="I3598" s="4">
        <v>0.53420184576531282</v>
      </c>
    </row>
    <row r="3599" spans="1:9" x14ac:dyDescent="0.25">
      <c r="A3599" t="s">
        <v>3820</v>
      </c>
      <c r="B3599" s="3">
        <v>38.756267547607422</v>
      </c>
      <c r="C3599" s="3">
        <v>33.700000762939453</v>
      </c>
      <c r="D3599" s="4">
        <v>-1.8073085810166309E-3</v>
      </c>
      <c r="E3599" s="4">
        <v>-7.8479599557966573E-2</v>
      </c>
      <c r="F3599" s="2">
        <v>5</v>
      </c>
      <c r="G3599" s="4">
        <v>0.21102883996008259</v>
      </c>
      <c r="H3599" s="4">
        <v>-0.61344553002248015</v>
      </c>
      <c r="I3599" s="4">
        <v>0.54715643624726984</v>
      </c>
    </row>
    <row r="3600" spans="1:9" x14ac:dyDescent="0.25">
      <c r="A3600" t="s">
        <v>3821</v>
      </c>
      <c r="B3600" s="3">
        <v>38.826438903808587</v>
      </c>
      <c r="C3600" s="3">
        <v>36.569999694824219</v>
      </c>
      <c r="D3600" s="4">
        <v>-1.8185448708549771E-2</v>
      </c>
      <c r="E3600" s="4">
        <v>3.0721537955216819E-2</v>
      </c>
      <c r="F3600" s="2">
        <v>5</v>
      </c>
      <c r="G3600" s="4">
        <v>0.20959330184481639</v>
      </c>
      <c r="H3600" s="4">
        <v>-0.61274564189804637</v>
      </c>
      <c r="I3600" s="4">
        <v>0.5499576880771444</v>
      </c>
    </row>
    <row r="3601" spans="1:9" x14ac:dyDescent="0.25">
      <c r="A3601" t="s">
        <v>3822</v>
      </c>
      <c r="B3601" s="3">
        <v>39.54559326171875</v>
      </c>
      <c r="C3601" s="3">
        <v>35.479999542236328</v>
      </c>
      <c r="D3601" s="4">
        <v>-3.4268586061236617E-2</v>
      </c>
      <c r="E3601" s="4">
        <v>0.20434489629487479</v>
      </c>
      <c r="F3601" s="2">
        <v>5</v>
      </c>
      <c r="G3601" s="4">
        <v>0.23333887742396331</v>
      </c>
      <c r="H3601" s="4">
        <v>-0.60557280639956845</v>
      </c>
      <c r="I3601" s="4">
        <v>0.57866644575431803</v>
      </c>
    </row>
    <row r="3602" spans="1:9" x14ac:dyDescent="0.25">
      <c r="A3602" t="s">
        <v>3823</v>
      </c>
      <c r="B3602" s="3">
        <v>40.9488525390625</v>
      </c>
      <c r="C3602" s="3">
        <v>29.45999908447266</v>
      </c>
      <c r="D3602" s="4">
        <v>9.5137620537228962E-3</v>
      </c>
      <c r="E3602" s="4">
        <v>-2.3533344051237529E-2</v>
      </c>
      <c r="F3602" s="2">
        <v>5</v>
      </c>
      <c r="G3602" s="4">
        <v>0.29151624087241063</v>
      </c>
      <c r="H3602" s="4">
        <v>-0.59157671801132694</v>
      </c>
      <c r="I3602" s="4">
        <v>0.63468478188534982</v>
      </c>
    </row>
    <row r="3603" spans="1:9" x14ac:dyDescent="0.25">
      <c r="A3603" t="s">
        <v>3824</v>
      </c>
      <c r="B3603" s="3">
        <v>40.562946319580078</v>
      </c>
      <c r="C3603" s="3">
        <v>30.170000076293949</v>
      </c>
      <c r="D3603" s="4">
        <v>2.368308542070818E-2</v>
      </c>
      <c r="E3603" s="4">
        <v>-0.15109737481428309</v>
      </c>
      <c r="F3603" s="2">
        <v>5</v>
      </c>
      <c r="G3603" s="4">
        <v>0.2754824457524605</v>
      </c>
      <c r="H3603" s="4">
        <v>-0.59542574124220993</v>
      </c>
      <c r="I3603" s="4">
        <v>0.61927934351266178</v>
      </c>
    </row>
    <row r="3604" spans="1:9" x14ac:dyDescent="0.25">
      <c r="A3604" t="s">
        <v>3825</v>
      </c>
      <c r="B3604" s="3">
        <v>39.624515533447273</v>
      </c>
      <c r="C3604" s="3">
        <v>35.540000915527337</v>
      </c>
      <c r="D3604" s="4">
        <v>-9.2106061374916948E-3</v>
      </c>
      <c r="E3604" s="4">
        <v>0.10820084981987541</v>
      </c>
      <c r="F3604" s="2">
        <v>5</v>
      </c>
      <c r="G3604" s="4">
        <v>0.24768584248738421</v>
      </c>
      <c r="H3604" s="4">
        <v>-0.60478563676616759</v>
      </c>
      <c r="I3604" s="4">
        <v>0.58181703554003561</v>
      </c>
    </row>
    <row r="3605" spans="1:9" x14ac:dyDescent="0.25">
      <c r="A3605" t="s">
        <v>3826</v>
      </c>
      <c r="B3605" s="3">
        <v>39.992874145507813</v>
      </c>
      <c r="C3605" s="3">
        <v>32.069999694824219</v>
      </c>
      <c r="D3605" s="4">
        <v>-5.8863249076495086E-3</v>
      </c>
      <c r="E3605" s="4">
        <v>8.0525585076616446E-2</v>
      </c>
      <c r="F3605" s="2">
        <v>5</v>
      </c>
      <c r="G3605" s="4">
        <v>0.29523366643979682</v>
      </c>
      <c r="H3605" s="4">
        <v>-0.60111163312606442</v>
      </c>
      <c r="I3605" s="4">
        <v>0.59652197060109424</v>
      </c>
    </row>
    <row r="3606" spans="1:9" x14ac:dyDescent="0.25">
      <c r="A3606" t="s">
        <v>3827</v>
      </c>
      <c r="B3606" s="3">
        <v>40.229679107666023</v>
      </c>
      <c r="C3606" s="3">
        <v>29.680000305175781</v>
      </c>
      <c r="D3606" s="4">
        <v>3.7782743982003542E-2</v>
      </c>
      <c r="E3606" s="4">
        <v>-0.15248429705271621</v>
      </c>
      <c r="F3606" s="2">
        <v>5</v>
      </c>
      <c r="G3606" s="4">
        <v>0.31893353667264468</v>
      </c>
      <c r="H3606" s="4">
        <v>-0.59874974374849044</v>
      </c>
      <c r="I3606" s="4">
        <v>0.60597526279153313</v>
      </c>
    </row>
    <row r="3607" spans="1:9" x14ac:dyDescent="0.25">
      <c r="A3607" t="s">
        <v>3828</v>
      </c>
      <c r="B3607" s="3">
        <v>38.765029907226563</v>
      </c>
      <c r="C3607" s="3">
        <v>35.020000457763672</v>
      </c>
      <c r="D3607" s="4">
        <v>-1.118558828698024E-2</v>
      </c>
      <c r="E3607" s="4">
        <v>1.1846282582540059E-2</v>
      </c>
      <c r="F3607" s="2">
        <v>5</v>
      </c>
      <c r="G3607" s="4">
        <v>0.28562878092344191</v>
      </c>
      <c r="H3607" s="4">
        <v>-0.61335813437030162</v>
      </c>
      <c r="I3607" s="4">
        <v>0.5475062310530987</v>
      </c>
    </row>
    <row r="3608" spans="1:9" x14ac:dyDescent="0.25">
      <c r="A3608" t="s">
        <v>3829</v>
      </c>
      <c r="B3608" s="3">
        <v>39.203544616699219</v>
      </c>
      <c r="C3608" s="3">
        <v>34.610000610351563</v>
      </c>
      <c r="D3608" s="4">
        <v>8.9590977597375776E-4</v>
      </c>
      <c r="E3608" s="4">
        <v>-9.6816260804244103E-2</v>
      </c>
      <c r="F3608" s="2">
        <v>5</v>
      </c>
      <c r="G3608" s="4">
        <v>0.29120260618289978</v>
      </c>
      <c r="H3608" s="4">
        <v>-0.60898439479671329</v>
      </c>
      <c r="I3608" s="4">
        <v>0.56501180881071744</v>
      </c>
    </row>
    <row r="3609" spans="1:9" x14ac:dyDescent="0.25">
      <c r="A3609" t="s">
        <v>3830</v>
      </c>
      <c r="B3609" s="3">
        <v>39.168453216552727</v>
      </c>
      <c r="C3609" s="3">
        <v>38.319999694824219</v>
      </c>
      <c r="D3609" s="4">
        <v>-4.0142944734871122E-3</v>
      </c>
      <c r="E3609" s="4">
        <v>-4.4388998679030227E-2</v>
      </c>
      <c r="F3609" s="2">
        <v>5</v>
      </c>
      <c r="G3609" s="4">
        <v>0.33812569547603122</v>
      </c>
      <c r="H3609" s="4">
        <v>-0.60933439593053573</v>
      </c>
      <c r="I3609" s="4">
        <v>0.56361095447078724</v>
      </c>
    </row>
    <row r="3610" spans="1:9" x14ac:dyDescent="0.25">
      <c r="A3610" t="s">
        <v>3831</v>
      </c>
      <c r="B3610" s="3">
        <v>39.326320648193359</v>
      </c>
      <c r="C3610" s="3">
        <v>40.099998474121087</v>
      </c>
      <c r="D3610" s="4">
        <v>1.104799800088418E-2</v>
      </c>
      <c r="E3610" s="4">
        <v>-0.12426299033937729</v>
      </c>
      <c r="F3610" s="2">
        <v>5</v>
      </c>
      <c r="G3610" s="4">
        <v>0.33912668697776199</v>
      </c>
      <c r="H3610" s="4">
        <v>-0.60775982837731113</v>
      </c>
      <c r="I3610" s="4">
        <v>0.56991304774219409</v>
      </c>
    </row>
    <row r="3611" spans="1:9" x14ac:dyDescent="0.25">
      <c r="A3611" t="s">
        <v>3832</v>
      </c>
      <c r="B3611" s="3">
        <v>38.896591186523438</v>
      </c>
      <c r="C3611" s="3">
        <v>45.790000915527337</v>
      </c>
      <c r="D3611" s="4">
        <v>-3.7125481153586271E-2</v>
      </c>
      <c r="E3611" s="4">
        <v>0.29643265320405421</v>
      </c>
      <c r="F3611" s="2">
        <v>5</v>
      </c>
      <c r="G3611" s="4">
        <v>0.30015245045360261</v>
      </c>
      <c r="H3611" s="4">
        <v>-0.61204594401229828</v>
      </c>
      <c r="I3611" s="4">
        <v>0.55275817849037567</v>
      </c>
    </row>
    <row r="3612" spans="1:9" x14ac:dyDescent="0.25">
      <c r="A3612" t="s">
        <v>3833</v>
      </c>
      <c r="B3612" s="3">
        <v>40.396324157714837</v>
      </c>
      <c r="C3612" s="3">
        <v>35.319999694824219</v>
      </c>
      <c r="D3612" s="4">
        <v>-7.9686421663449636E-3</v>
      </c>
      <c r="E3612" s="4">
        <v>5.2757093830525743E-2</v>
      </c>
      <c r="F3612" s="2">
        <v>5</v>
      </c>
      <c r="G3612" s="4">
        <v>0.34557161597376562</v>
      </c>
      <c r="H3612" s="4">
        <v>-0.5970876283521388</v>
      </c>
      <c r="I3612" s="4">
        <v>0.6126277600020833</v>
      </c>
    </row>
    <row r="3613" spans="1:9" x14ac:dyDescent="0.25">
      <c r="A3613" t="s">
        <v>3834</v>
      </c>
      <c r="B3613" s="3">
        <v>40.720813751220703</v>
      </c>
      <c r="C3613" s="3">
        <v>33.549999237060547</v>
      </c>
      <c r="D3613" s="4">
        <v>-1.3806611541845039E-2</v>
      </c>
      <c r="E3613" s="4">
        <v>8.7872862226469506E-2</v>
      </c>
      <c r="F3613" s="2">
        <v>5</v>
      </c>
      <c r="G3613" s="4">
        <v>0.36271875407310522</v>
      </c>
      <c r="H3613" s="4">
        <v>-0.59385117368898532</v>
      </c>
      <c r="I3613" s="4">
        <v>0.62558143678406841</v>
      </c>
    </row>
    <row r="3614" spans="1:9" x14ac:dyDescent="0.25">
      <c r="A3614" t="s">
        <v>3835</v>
      </c>
      <c r="B3614" s="3">
        <v>41.290901184082031</v>
      </c>
      <c r="C3614" s="3">
        <v>30.840000152587891</v>
      </c>
      <c r="D3614" s="4">
        <v>3.196389436789238E-3</v>
      </c>
      <c r="E3614" s="4">
        <v>-1.2804085194010771E-2</v>
      </c>
      <c r="F3614" s="2">
        <v>5</v>
      </c>
      <c r="G3614" s="4">
        <v>0.41782179514720302</v>
      </c>
      <c r="H3614" s="4">
        <v>-0.58816512961418232</v>
      </c>
      <c r="I3614" s="4">
        <v>0.64833941882895041</v>
      </c>
    </row>
    <row r="3615" spans="1:9" x14ac:dyDescent="0.25">
      <c r="A3615" t="s">
        <v>3836</v>
      </c>
      <c r="B3615" s="3">
        <v>41.159339904785163</v>
      </c>
      <c r="C3615" s="3">
        <v>31.239999771118161</v>
      </c>
      <c r="D3615" s="4">
        <v>-1.9226736450626111E-2</v>
      </c>
      <c r="E3615" s="4">
        <v>0.17091452075649971</v>
      </c>
      <c r="F3615" s="2">
        <v>5</v>
      </c>
      <c r="G3615" s="4">
        <v>0.41245779598479387</v>
      </c>
      <c r="H3615" s="4">
        <v>-0.58947731997218566</v>
      </c>
      <c r="I3615" s="4">
        <v>0.64308747139167322</v>
      </c>
    </row>
    <row r="3616" spans="1:9" x14ac:dyDescent="0.25">
      <c r="A3616" t="s">
        <v>3837</v>
      </c>
      <c r="B3616" s="3">
        <v>41.966213226318359</v>
      </c>
      <c r="C3616" s="3">
        <v>26.680000305175781</v>
      </c>
      <c r="D3616" s="4">
        <v>-1.583695794142537E-2</v>
      </c>
      <c r="E3616" s="4">
        <v>4.5454538660057768E-2</v>
      </c>
      <c r="F3616" s="2">
        <v>5</v>
      </c>
      <c r="G3616" s="4">
        <v>0.45628400923740081</v>
      </c>
      <c r="H3616" s="4">
        <v>-0.58142957675849405</v>
      </c>
      <c r="I3616" s="4">
        <v>0.67529798421035081</v>
      </c>
    </row>
    <row r="3617" spans="1:9" x14ac:dyDescent="0.25">
      <c r="A3617" t="s">
        <v>3838</v>
      </c>
      <c r="B3617" s="3">
        <v>42.641525268554688</v>
      </c>
      <c r="C3617" s="3">
        <v>25.520000457763668</v>
      </c>
      <c r="D3617" s="4">
        <v>1.886020971627889E-2</v>
      </c>
      <c r="E3617" s="4">
        <v>-9.8870030622644323E-2</v>
      </c>
      <c r="F3617" s="2">
        <v>5</v>
      </c>
      <c r="G3617" s="4">
        <v>0.44003297917223572</v>
      </c>
      <c r="H3617" s="4">
        <v>-0.57469402390280599</v>
      </c>
      <c r="I3617" s="4">
        <v>0.70225654959175121</v>
      </c>
    </row>
    <row r="3618" spans="1:9" x14ac:dyDescent="0.25">
      <c r="A3618" t="s">
        <v>3839</v>
      </c>
      <c r="B3618" s="3">
        <v>41.852184295654297</v>
      </c>
      <c r="C3618" s="3">
        <v>28.319999694824219</v>
      </c>
      <c r="D3618" s="4">
        <v>-1.047091911633768E-3</v>
      </c>
      <c r="E3618" s="4">
        <v>-1.8030528953274279E-2</v>
      </c>
      <c r="F3618" s="2">
        <v>5</v>
      </c>
      <c r="G3618" s="4">
        <v>0.39609489649029328</v>
      </c>
      <c r="H3618" s="4">
        <v>-0.58256689971666609</v>
      </c>
      <c r="I3618" s="4">
        <v>0.67074593095138857</v>
      </c>
    </row>
    <row r="3619" spans="1:9" x14ac:dyDescent="0.25">
      <c r="A3619" t="s">
        <v>3840</v>
      </c>
      <c r="B3619" s="3">
        <v>41.896053314208977</v>
      </c>
      <c r="C3619" s="3">
        <v>28.840000152587891</v>
      </c>
      <c r="D3619" s="4">
        <v>5.1971081041473299E-2</v>
      </c>
      <c r="E3619" s="4">
        <v>-0.29572650512161519</v>
      </c>
      <c r="F3619" s="2">
        <v>5</v>
      </c>
      <c r="G3619" s="4">
        <v>0.40245732693611419</v>
      </c>
      <c r="H3619" s="4">
        <v>-0.5821293507397165</v>
      </c>
      <c r="I3619" s="4">
        <v>0.67249718923046209</v>
      </c>
    </row>
    <row r="3620" spans="1:9" x14ac:dyDescent="0.25">
      <c r="A3620" t="s">
        <v>3841</v>
      </c>
      <c r="B3620" s="3">
        <v>39.826240539550781</v>
      </c>
      <c r="C3620" s="3">
        <v>40.950000762939453</v>
      </c>
      <c r="D3620" s="4">
        <v>-2.4908692101031971E-2</v>
      </c>
      <c r="E3620" s="4">
        <v>0.2484756620564266</v>
      </c>
      <c r="F3620" s="2">
        <v>5</v>
      </c>
      <c r="G3620" s="4">
        <v>0.33395029422978451</v>
      </c>
      <c r="H3620" s="4">
        <v>-0.60277363437920473</v>
      </c>
      <c r="I3620" s="4">
        <v>0.58986993024052992</v>
      </c>
    </row>
    <row r="3621" spans="1:9" x14ac:dyDescent="0.25">
      <c r="A3621" t="s">
        <v>3842</v>
      </c>
      <c r="B3621" s="3">
        <v>40.843601226806641</v>
      </c>
      <c r="C3621" s="3">
        <v>32.799999237060547</v>
      </c>
      <c r="D3621" s="4">
        <v>-3.341653228987973E-2</v>
      </c>
      <c r="E3621" s="4">
        <v>0.31674024239177689</v>
      </c>
      <c r="F3621" s="2">
        <v>5</v>
      </c>
      <c r="G3621" s="4">
        <v>0.33600290886113321</v>
      </c>
      <c r="H3621" s="4">
        <v>-0.59262649312637183</v>
      </c>
      <c r="I3621" s="4">
        <v>0.6304831325655309</v>
      </c>
    </row>
    <row r="3622" spans="1:9" x14ac:dyDescent="0.25">
      <c r="A3622" t="s">
        <v>3843</v>
      </c>
      <c r="B3622" s="3">
        <v>42.255638122558587</v>
      </c>
      <c r="C3622" s="3">
        <v>24.909999847412109</v>
      </c>
      <c r="D3622" s="4">
        <v>-5.1620457748632331E-3</v>
      </c>
      <c r="E3622" s="4">
        <v>4.488253724730229E-2</v>
      </c>
      <c r="F3622" s="2">
        <v>5</v>
      </c>
      <c r="G3622" s="4">
        <v>0.38258514140557831</v>
      </c>
      <c r="H3622" s="4">
        <v>-0.57854285689500329</v>
      </c>
      <c r="I3622" s="4">
        <v>0.68685187263570624</v>
      </c>
    </row>
    <row r="3623" spans="1:9" x14ac:dyDescent="0.25">
      <c r="A3623" t="s">
        <v>3844</v>
      </c>
      <c r="B3623" s="3">
        <v>42.474895477294922</v>
      </c>
      <c r="C3623" s="3">
        <v>23.840000152587891</v>
      </c>
      <c r="D3623" s="4">
        <v>-3.0041811415073009E-2</v>
      </c>
      <c r="E3623" s="4">
        <v>0.18078254195056859</v>
      </c>
      <c r="F3623" s="2">
        <v>4</v>
      </c>
      <c r="G3623" s="4">
        <v>0.38857003041262628</v>
      </c>
      <c r="H3623" s="4">
        <v>-0.57635598710820912</v>
      </c>
      <c r="I3623" s="4">
        <v>0.6956046615145155</v>
      </c>
    </row>
    <row r="3624" spans="1:9" x14ac:dyDescent="0.25">
      <c r="A3624" t="s">
        <v>3845</v>
      </c>
      <c r="B3624" s="3">
        <v>43.790439605712891</v>
      </c>
      <c r="C3624" s="3">
        <v>20.190000534057621</v>
      </c>
      <c r="D3624" s="4">
        <v>1.401265479626956E-2</v>
      </c>
      <c r="E3624" s="4">
        <v>-8.4353685594543482E-2</v>
      </c>
      <c r="F3624" s="2">
        <v>4</v>
      </c>
      <c r="G3624" s="4">
        <v>0.4599003705898661</v>
      </c>
      <c r="H3624" s="4">
        <v>-0.56323476838744413</v>
      </c>
      <c r="I3624" s="4">
        <v>0.74812139478737216</v>
      </c>
    </row>
    <row r="3625" spans="1:9" x14ac:dyDescent="0.25">
      <c r="A3625" t="s">
        <v>3846</v>
      </c>
      <c r="B3625" s="3">
        <v>43.185298919677727</v>
      </c>
      <c r="C3625" s="3">
        <v>22.04999923706055</v>
      </c>
      <c r="D3625" s="4">
        <v>-1.970926304189757E-2</v>
      </c>
      <c r="E3625" s="4">
        <v>0.19576998906998239</v>
      </c>
      <c r="F3625" s="2">
        <v>4</v>
      </c>
      <c r="G3625" s="4">
        <v>0.44350624312404602</v>
      </c>
      <c r="H3625" s="4">
        <v>-0.5692704331186984</v>
      </c>
      <c r="I3625" s="4">
        <v>0.72396408123584632</v>
      </c>
    </row>
    <row r="3626" spans="1:9" x14ac:dyDescent="0.25">
      <c r="A3626" t="s">
        <v>3847</v>
      </c>
      <c r="B3626" s="3">
        <v>44.053562164306641</v>
      </c>
      <c r="C3626" s="3">
        <v>18.440000534057621</v>
      </c>
      <c r="D3626" s="4">
        <v>1.741970417205985E-2</v>
      </c>
      <c r="E3626" s="4">
        <v>-0.1252371631500605</v>
      </c>
      <c r="F3626" s="2">
        <v>3</v>
      </c>
      <c r="G3626" s="4">
        <v>0.48728013252176111</v>
      </c>
      <c r="H3626" s="4">
        <v>-0.56061038767143745</v>
      </c>
      <c r="I3626" s="4">
        <v>0.75862528966192655</v>
      </c>
    </row>
    <row r="3627" spans="1:9" x14ac:dyDescent="0.25">
      <c r="A3627" t="s">
        <v>3848</v>
      </c>
      <c r="B3627" s="3">
        <v>43.299301147460938</v>
      </c>
      <c r="C3627" s="3">
        <v>21.079999923706051</v>
      </c>
      <c r="D3627" s="4">
        <v>6.0764690082004691E-4</v>
      </c>
      <c r="E3627" s="4">
        <v>-7.5843909808914756E-2</v>
      </c>
      <c r="F3627" s="2">
        <v>4</v>
      </c>
      <c r="G3627" s="4">
        <v>0.48189995817626602</v>
      </c>
      <c r="H3627" s="4">
        <v>-0.56813337649468632</v>
      </c>
      <c r="I3627" s="4">
        <v>0.72851506851150805</v>
      </c>
    </row>
    <row r="3628" spans="1:9" x14ac:dyDescent="0.25">
      <c r="A3628" t="s">
        <v>3849</v>
      </c>
      <c r="B3628" s="3">
        <v>43.273006439208977</v>
      </c>
      <c r="C3628" s="3">
        <v>22.809999465942379</v>
      </c>
      <c r="D3628" s="4">
        <v>-2.122555104256707E-2</v>
      </c>
      <c r="E3628" s="4">
        <v>0.30566687821824151</v>
      </c>
      <c r="F3628" s="2">
        <v>4</v>
      </c>
      <c r="G3628" s="4">
        <v>0.47002368947370582</v>
      </c>
      <c r="H3628" s="4">
        <v>-0.56839563954669625</v>
      </c>
      <c r="I3628" s="4">
        <v>0.72746537952736423</v>
      </c>
    </row>
    <row r="3629" spans="1:9" x14ac:dyDescent="0.25">
      <c r="A3629" t="s">
        <v>3850</v>
      </c>
      <c r="B3629" s="3">
        <v>44.211418151855469</v>
      </c>
      <c r="C3629" s="3">
        <v>17.469999313354489</v>
      </c>
      <c r="D3629" s="4">
        <v>-2.1774337757851652E-3</v>
      </c>
      <c r="E3629" s="4">
        <v>5.1143106570402663E-2</v>
      </c>
      <c r="F3629" s="2">
        <v>3</v>
      </c>
      <c r="G3629" s="4">
        <v>0.5036844931601685</v>
      </c>
      <c r="H3629" s="4">
        <v>-0.55903593426142417</v>
      </c>
      <c r="I3629" s="4">
        <v>0.76492692608334734</v>
      </c>
    </row>
    <row r="3630" spans="1:9" x14ac:dyDescent="0.25">
      <c r="A3630" t="s">
        <v>3851</v>
      </c>
      <c r="B3630" s="3">
        <v>44.307895660400391</v>
      </c>
      <c r="C3630" s="3">
        <v>16.620000839233398</v>
      </c>
      <c r="D3630" s="4">
        <v>4.1738528410391051E-3</v>
      </c>
      <c r="E3630" s="4">
        <v>9.107561149518606E-3</v>
      </c>
      <c r="F3630" s="2">
        <v>3</v>
      </c>
      <c r="G3630" s="4">
        <v>0.53336399168277304</v>
      </c>
      <c r="H3630" s="4">
        <v>-0.55807366894176913</v>
      </c>
      <c r="I3630" s="4">
        <v>0.76877832374735156</v>
      </c>
    </row>
    <row r="3631" spans="1:9" x14ac:dyDescent="0.25">
      <c r="A3631" t="s">
        <v>3852</v>
      </c>
      <c r="B3631" s="3">
        <v>44.123729705810547</v>
      </c>
      <c r="C3631" s="3">
        <v>16.469999313354489</v>
      </c>
      <c r="D3631" s="4">
        <v>5.5970097350186432E-3</v>
      </c>
      <c r="E3631" s="4">
        <v>9.1911532680877261E-3</v>
      </c>
      <c r="F3631" s="2">
        <v>3</v>
      </c>
      <c r="G3631" s="4">
        <v>0.54189311351201397</v>
      </c>
      <c r="H3631" s="4">
        <v>-0.55991053759474074</v>
      </c>
      <c r="I3631" s="4">
        <v>0.76142638920847228</v>
      </c>
    </row>
    <row r="3632" spans="1:9" x14ac:dyDescent="0.25">
      <c r="A3632" t="s">
        <v>3853</v>
      </c>
      <c r="B3632" s="3">
        <v>43.878143310546882</v>
      </c>
      <c r="C3632" s="3">
        <v>16.319999694824219</v>
      </c>
      <c r="D3632" s="4">
        <v>5.6279850558038644E-3</v>
      </c>
      <c r="E3632" s="4">
        <v>3.7507957390824583E-2</v>
      </c>
      <c r="F3632" s="2">
        <v>3</v>
      </c>
      <c r="G3632" s="4">
        <v>0.53800152992642802</v>
      </c>
      <c r="H3632" s="4">
        <v>-0.56236001286317894</v>
      </c>
      <c r="I3632" s="4">
        <v>0.75162254079556168</v>
      </c>
    </row>
    <row r="3633" spans="1:9" x14ac:dyDescent="0.25">
      <c r="A3633" t="s">
        <v>3854</v>
      </c>
      <c r="B3633" s="3">
        <v>43.632579803466797</v>
      </c>
      <c r="C3633" s="3">
        <v>15.72999954223633</v>
      </c>
      <c r="D3633" s="4">
        <v>5.050285821134759E-3</v>
      </c>
      <c r="E3633" s="4">
        <v>-9.284893864959276E-2</v>
      </c>
      <c r="F3633" s="2">
        <v>2</v>
      </c>
      <c r="G3633" s="4">
        <v>0.55074057297586188</v>
      </c>
      <c r="H3633" s="4">
        <v>-0.56480925984519437</v>
      </c>
      <c r="I3633" s="4">
        <v>0.74181960608262254</v>
      </c>
    </row>
    <row r="3634" spans="1:9" x14ac:dyDescent="0.25">
      <c r="A3634" t="s">
        <v>3855</v>
      </c>
      <c r="B3634" s="3">
        <v>43.413330078125</v>
      </c>
      <c r="C3634" s="3">
        <v>17.340000152587891</v>
      </c>
      <c r="D3634" s="4">
        <v>-6.0540395477892694E-4</v>
      </c>
      <c r="E3634" s="4">
        <v>-5.5555578641352847E-2</v>
      </c>
      <c r="F3634" s="2">
        <v>3</v>
      </c>
      <c r="G3634" s="4">
        <v>0.493385262514213</v>
      </c>
      <c r="H3634" s="4">
        <v>-0.56699605353651439</v>
      </c>
      <c r="I3634" s="4">
        <v>0.73306712177047029</v>
      </c>
    </row>
    <row r="3635" spans="1:9" x14ac:dyDescent="0.25">
      <c r="A3635" t="s">
        <v>3856</v>
      </c>
      <c r="B3635" s="3">
        <v>43.439628601074219</v>
      </c>
      <c r="C3635" s="3">
        <v>18.360000610351559</v>
      </c>
      <c r="D3635" s="4">
        <v>-1.196922828107827E-2</v>
      </c>
      <c r="E3635" s="4">
        <v>0.15544368871374781</v>
      </c>
      <c r="F3635" s="2">
        <v>3</v>
      </c>
      <c r="G3635" s="4">
        <v>0.49743682130073558</v>
      </c>
      <c r="H3635" s="4">
        <v>-0.56673375243676727</v>
      </c>
      <c r="I3635" s="4">
        <v>0.73411696303794272</v>
      </c>
    </row>
    <row r="3636" spans="1:9" x14ac:dyDescent="0.25">
      <c r="A3636" t="s">
        <v>3857</v>
      </c>
      <c r="B3636" s="3">
        <v>43.965866088867188</v>
      </c>
      <c r="C3636" s="3">
        <v>15.89000034332275</v>
      </c>
      <c r="D3636" s="4">
        <v>4.4081794854029521E-3</v>
      </c>
      <c r="E3636" s="4">
        <v>1.924311660029487E-2</v>
      </c>
      <c r="F3636" s="2">
        <v>2</v>
      </c>
      <c r="G3636" s="4">
        <v>0.55487016158233371</v>
      </c>
      <c r="H3636" s="4">
        <v>-0.56148506710022827</v>
      </c>
      <c r="I3636" s="4">
        <v>0.75512444822039426</v>
      </c>
    </row>
    <row r="3637" spans="1:9" x14ac:dyDescent="0.25">
      <c r="A3637" t="s">
        <v>3858</v>
      </c>
      <c r="B3637" s="3">
        <v>43.772907257080078</v>
      </c>
      <c r="C3637" s="3">
        <v>15.590000152587891</v>
      </c>
      <c r="D3637" s="4">
        <v>1.1962794059558361E-2</v>
      </c>
      <c r="E3637" s="4">
        <v>-3.7654356890343688E-2</v>
      </c>
      <c r="F3637" s="2">
        <v>2</v>
      </c>
      <c r="G3637" s="4">
        <v>0.54375749020992226</v>
      </c>
      <c r="H3637" s="4">
        <v>-0.56340963578727543</v>
      </c>
      <c r="I3637" s="4">
        <v>0.74742150060905721</v>
      </c>
    </row>
    <row r="3638" spans="1:9" x14ac:dyDescent="0.25">
      <c r="A3638" t="s">
        <v>3859</v>
      </c>
      <c r="B3638" s="3">
        <v>43.255451202392578</v>
      </c>
      <c r="C3638" s="3">
        <v>16.20000076293945</v>
      </c>
      <c r="D3638" s="4">
        <v>5.0944526627809683E-3</v>
      </c>
      <c r="E3638" s="4">
        <v>3.9794662533343413E-2</v>
      </c>
      <c r="F3638" s="2">
        <v>3</v>
      </c>
      <c r="G3638" s="4">
        <v>0.50695553545984473</v>
      </c>
      <c r="H3638" s="4">
        <v>-0.56857073523295032</v>
      </c>
      <c r="I3638" s="4">
        <v>0.7267645716490776</v>
      </c>
    </row>
    <row r="3639" spans="1:9" x14ac:dyDescent="0.25">
      <c r="A3639" t="s">
        <v>3860</v>
      </c>
      <c r="B3639" s="3">
        <v>43.036205291748047</v>
      </c>
      <c r="C3639" s="3">
        <v>15.579999923706049</v>
      </c>
      <c r="D3639" s="4">
        <v>8.1588036569746336E-4</v>
      </c>
      <c r="E3639" s="4">
        <v>-3.4696374666627561E-2</v>
      </c>
      <c r="F3639" s="2">
        <v>2</v>
      </c>
      <c r="G3639" s="4">
        <v>0.49704139577753992</v>
      </c>
      <c r="H3639" s="4">
        <v>-0.57075749087653316</v>
      </c>
      <c r="I3639" s="4">
        <v>0.71801223962025418</v>
      </c>
    </row>
    <row r="3640" spans="1:9" x14ac:dyDescent="0.25">
      <c r="A3640" t="s">
        <v>3861</v>
      </c>
      <c r="B3640" s="3">
        <v>43.001121520996087</v>
      </c>
      <c r="C3640" s="3">
        <v>16.139999389648441</v>
      </c>
      <c r="D3640" s="4">
        <v>5.9501276569922101E-3</v>
      </c>
      <c r="E3640" s="4">
        <v>-2.0631077793206831E-2</v>
      </c>
      <c r="F3640" s="2">
        <v>3</v>
      </c>
      <c r="G3640" s="4">
        <v>0.5421703922206933</v>
      </c>
      <c r="H3640" s="4">
        <v>-0.57110741591488146</v>
      </c>
      <c r="I3640" s="4">
        <v>0.7166116898469812</v>
      </c>
    </row>
    <row r="3641" spans="1:9" x14ac:dyDescent="0.25">
      <c r="A3641" t="s">
        <v>3862</v>
      </c>
      <c r="B3641" s="3">
        <v>42.746772766113281</v>
      </c>
      <c r="C3641" s="3">
        <v>16.479999542236332</v>
      </c>
      <c r="D3641" s="4">
        <v>2.2618802826808171E-3</v>
      </c>
      <c r="E3641" s="4">
        <v>-8.4236636538899123E-3</v>
      </c>
      <c r="F3641" s="2">
        <v>3</v>
      </c>
      <c r="G3641" s="4">
        <v>0.55890817539892401</v>
      </c>
      <c r="H3641" s="4">
        <v>-0.57364428683549817</v>
      </c>
      <c r="I3641" s="4">
        <v>0.70645804662824152</v>
      </c>
    </row>
    <row r="3642" spans="1:9" x14ac:dyDescent="0.25">
      <c r="A3642" t="s">
        <v>3863</v>
      </c>
      <c r="B3642" s="3">
        <v>42.650302886962891</v>
      </c>
      <c r="C3642" s="3">
        <v>16.620000839233398</v>
      </c>
      <c r="D3642" s="4">
        <v>-2.4614321648728228E-3</v>
      </c>
      <c r="E3642" s="4">
        <v>2.4029655452678659E-2</v>
      </c>
      <c r="F3642" s="2">
        <v>3</v>
      </c>
      <c r="G3642" s="4">
        <v>0.51442117571444879</v>
      </c>
      <c r="H3642" s="4">
        <v>-0.57460647605967896</v>
      </c>
      <c r="I3642" s="4">
        <v>0.70260695353089453</v>
      </c>
    </row>
    <row r="3643" spans="1:9" x14ac:dyDescent="0.25">
      <c r="A3643" t="s">
        <v>3864</v>
      </c>
      <c r="B3643" s="3">
        <v>42.755542755126953</v>
      </c>
      <c r="C3643" s="3">
        <v>16.229999542236332</v>
      </c>
      <c r="D3643" s="4">
        <v>2.8800308377241461E-3</v>
      </c>
      <c r="E3643" s="4">
        <v>-4.6416033741467078E-2</v>
      </c>
      <c r="F3643" s="2">
        <v>3</v>
      </c>
      <c r="G3643" s="4">
        <v>0.51440344731513532</v>
      </c>
      <c r="H3643" s="4">
        <v>-0.5735568150878454</v>
      </c>
      <c r="I3643" s="4">
        <v>0.70680814600072761</v>
      </c>
    </row>
    <row r="3644" spans="1:9" x14ac:dyDescent="0.25">
      <c r="A3644" t="s">
        <v>3865</v>
      </c>
      <c r="B3644" s="3">
        <v>42.632759094238281</v>
      </c>
      <c r="C3644" s="3">
        <v>17.020000457763668</v>
      </c>
      <c r="D3644" s="4">
        <v>9.3439931736947202E-3</v>
      </c>
      <c r="E3644" s="4">
        <v>-2.5758378550526321E-2</v>
      </c>
      <c r="F3644" s="2">
        <v>3</v>
      </c>
      <c r="G3644" s="4">
        <v>0.53810652480461818</v>
      </c>
      <c r="H3644" s="4">
        <v>-0.5747814576027217</v>
      </c>
      <c r="I3644" s="4">
        <v>0.70190660250259373</v>
      </c>
    </row>
    <row r="3645" spans="1:9" x14ac:dyDescent="0.25">
      <c r="A3645" t="s">
        <v>3866</v>
      </c>
      <c r="B3645" s="3">
        <v>42.238086700439453</v>
      </c>
      <c r="C3645" s="3">
        <v>17.469999313354489</v>
      </c>
      <c r="D3645" s="4">
        <v>0</v>
      </c>
      <c r="E3645" s="4">
        <v>-6.8221056391374324E-3</v>
      </c>
      <c r="F3645" s="2">
        <v>3</v>
      </c>
      <c r="G3645" s="4">
        <v>0.57289631213645964</v>
      </c>
      <c r="H3645" s="4">
        <v>-0.57871791453352028</v>
      </c>
      <c r="I3645" s="4">
        <v>0.68615121704074822</v>
      </c>
    </row>
    <row r="3646" spans="1:9" x14ac:dyDescent="0.25">
      <c r="A3646" t="s">
        <v>3867</v>
      </c>
      <c r="B3646" s="3">
        <v>42.238086700439453</v>
      </c>
      <c r="C3646" s="3">
        <v>17.590000152587891</v>
      </c>
      <c r="D3646" s="4">
        <v>-4.7532916513225443E-3</v>
      </c>
      <c r="E3646" s="4">
        <v>2.6853532653687621E-2</v>
      </c>
      <c r="F3646" s="2">
        <v>3</v>
      </c>
      <c r="G3646" s="4">
        <v>0.59624129083143029</v>
      </c>
      <c r="H3646" s="4">
        <v>-0.57871791453352028</v>
      </c>
      <c r="I3646" s="4">
        <v>0.68615121704074822</v>
      </c>
    </row>
    <row r="3647" spans="1:9" x14ac:dyDescent="0.25">
      <c r="A3647" t="s">
        <v>3868</v>
      </c>
      <c r="B3647" s="3">
        <v>42.439815521240227</v>
      </c>
      <c r="C3647" s="3">
        <v>17.129999160766602</v>
      </c>
      <c r="D3647" s="4">
        <v>3.317564523279692E-3</v>
      </c>
      <c r="E3647" s="4">
        <v>-2.615127844405463E-2</v>
      </c>
      <c r="F3647" s="2">
        <v>3</v>
      </c>
      <c r="G3647" s="4">
        <v>0.61773709332797444</v>
      </c>
      <c r="H3647" s="4">
        <v>-0.57670587409882035</v>
      </c>
      <c r="I3647" s="4">
        <v>0.69420426402457114</v>
      </c>
    </row>
    <row r="3648" spans="1:9" x14ac:dyDescent="0.25">
      <c r="A3648" t="s">
        <v>3869</v>
      </c>
      <c r="B3648" s="3">
        <v>42.299484252929688</v>
      </c>
      <c r="C3648" s="3">
        <v>17.590000152587891</v>
      </c>
      <c r="D3648" s="4">
        <v>4.7914586859585384E-3</v>
      </c>
      <c r="E3648" s="4">
        <v>-1.012944853904829E-2</v>
      </c>
      <c r="F3648" s="2">
        <v>3</v>
      </c>
      <c r="G3648" s="4">
        <v>0.57262777775492824</v>
      </c>
      <c r="H3648" s="4">
        <v>-0.57810553620447647</v>
      </c>
      <c r="I3648" s="4">
        <v>0.68860221721480808</v>
      </c>
    </row>
    <row r="3649" spans="1:9" x14ac:dyDescent="0.25">
      <c r="A3649" t="s">
        <v>3870</v>
      </c>
      <c r="B3649" s="3">
        <v>42.097774505615227</v>
      </c>
      <c r="C3649" s="3">
        <v>17.770000457763668</v>
      </c>
      <c r="D3649" s="4">
        <v>1.0431615814656681E-3</v>
      </c>
      <c r="E3649" s="4">
        <v>-3.4239085534118252E-2</v>
      </c>
      <c r="F3649" s="2">
        <v>3</v>
      </c>
      <c r="G3649" s="4">
        <v>0.53572914605353716</v>
      </c>
      <c r="H3649" s="4">
        <v>-0.58011738640049071</v>
      </c>
      <c r="I3649" s="4">
        <v>0.680549931647628</v>
      </c>
    </row>
    <row r="3650" spans="1:9" x14ac:dyDescent="0.25">
      <c r="A3650" t="s">
        <v>3871</v>
      </c>
      <c r="B3650" s="3">
        <v>42.053905487060547</v>
      </c>
      <c r="C3650" s="3">
        <v>18.39999961853027</v>
      </c>
      <c r="D3650" s="4">
        <v>-1.457844252778506E-3</v>
      </c>
      <c r="E3650" s="4">
        <v>4.843307227471394E-2</v>
      </c>
      <c r="F3650" s="2">
        <v>3</v>
      </c>
      <c r="G3650" s="4">
        <v>0.58145683032939366</v>
      </c>
      <c r="H3650" s="4">
        <v>-0.58055493537744041</v>
      </c>
      <c r="I3650" s="4">
        <v>0.67879867336855448</v>
      </c>
    </row>
    <row r="3651" spans="1:9" x14ac:dyDescent="0.25">
      <c r="A3651" t="s">
        <v>3872</v>
      </c>
      <c r="B3651" s="3">
        <v>42.115303039550781</v>
      </c>
      <c r="C3651" s="3">
        <v>17.54999923706055</v>
      </c>
      <c r="D3651" s="4">
        <v>-4.7670834161170914E-3</v>
      </c>
      <c r="E3651" s="4">
        <v>7.3394423705998246E-2</v>
      </c>
      <c r="F3651" s="2">
        <v>3</v>
      </c>
      <c r="G3651" s="4">
        <v>0.59107630109593479</v>
      </c>
      <c r="H3651" s="4">
        <v>-0.57994255704839659</v>
      </c>
      <c r="I3651" s="4">
        <v>0.68124967354261434</v>
      </c>
    </row>
    <row r="3652" spans="1:9" x14ac:dyDescent="0.25">
      <c r="A3652" t="s">
        <v>3873</v>
      </c>
      <c r="B3652" s="3">
        <v>42.317031860351563</v>
      </c>
      <c r="C3652" s="3">
        <v>16.35000038146973</v>
      </c>
      <c r="D3652" s="4">
        <v>6.8869079403530709E-3</v>
      </c>
      <c r="E3652" s="4">
        <v>-3.08239734377691E-2</v>
      </c>
      <c r="F3652" s="2">
        <v>3</v>
      </c>
      <c r="G3652" s="4">
        <v>0.5692065822289889</v>
      </c>
      <c r="H3652" s="4">
        <v>-0.57793051661369654</v>
      </c>
      <c r="I3652" s="4">
        <v>0.68930272052643748</v>
      </c>
    </row>
    <row r="3653" spans="1:9" x14ac:dyDescent="0.25">
      <c r="A3653" t="s">
        <v>3874</v>
      </c>
      <c r="B3653" s="3">
        <v>42.027591705322273</v>
      </c>
      <c r="C3653" s="3">
        <v>16.870000839233398</v>
      </c>
      <c r="D3653" s="4">
        <v>9.0537758732300855E-3</v>
      </c>
      <c r="E3653" s="4">
        <v>-5.8926622373166593E-3</v>
      </c>
      <c r="F3653" s="2">
        <v>3</v>
      </c>
      <c r="G3653" s="4">
        <v>0.6503368821337201</v>
      </c>
      <c r="H3653" s="4">
        <v>-0.58081738866813593</v>
      </c>
      <c r="I3653" s="4">
        <v>0.6777482229677676</v>
      </c>
    </row>
    <row r="3654" spans="1:9" x14ac:dyDescent="0.25">
      <c r="A3654" t="s">
        <v>3875</v>
      </c>
      <c r="B3654" s="3">
        <v>41.650497436523438</v>
      </c>
      <c r="C3654" s="3">
        <v>16.969999313354489</v>
      </c>
      <c r="D3654" s="4">
        <v>-6.0481393218633217E-3</v>
      </c>
      <c r="E3654" s="4">
        <v>2.105887222910852E-2</v>
      </c>
      <c r="F3654" s="2">
        <v>3</v>
      </c>
      <c r="G3654" s="4">
        <v>0.6106357387948631</v>
      </c>
      <c r="H3654" s="4">
        <v>-0.58457852162625767</v>
      </c>
      <c r="I3654" s="4">
        <v>0.66269455908418018</v>
      </c>
    </row>
    <row r="3655" spans="1:9" x14ac:dyDescent="0.25">
      <c r="A3655" t="s">
        <v>3876</v>
      </c>
      <c r="B3655" s="3">
        <v>41.903938293457031</v>
      </c>
      <c r="C3655" s="3">
        <v>16.620000839233398</v>
      </c>
      <c r="D3655" s="4">
        <v>3.3561004018680669E-3</v>
      </c>
      <c r="E3655" s="4">
        <v>-1.7149557113869011E-2</v>
      </c>
      <c r="F3655" s="2">
        <v>3</v>
      </c>
      <c r="G3655" s="4">
        <v>0.61934469030889616</v>
      </c>
      <c r="H3655" s="4">
        <v>-0.58205070606707698</v>
      </c>
      <c r="I3655" s="4">
        <v>0.67281195887070955</v>
      </c>
    </row>
    <row r="3656" spans="1:9" x14ac:dyDescent="0.25">
      <c r="A3656" t="s">
        <v>3877</v>
      </c>
      <c r="B3656" s="3">
        <v>41.763774871826172</v>
      </c>
      <c r="C3656" s="3">
        <v>16.909999847412109</v>
      </c>
      <c r="D3656" s="4">
        <v>2.7345917382852751E-3</v>
      </c>
      <c r="E3656" s="4">
        <v>-4.4092745228798247E-2</v>
      </c>
      <c r="F3656" s="2">
        <v>3</v>
      </c>
      <c r="G3656" s="4">
        <v>0.63428871771278583</v>
      </c>
      <c r="H3656" s="4">
        <v>-0.5834486940722996</v>
      </c>
      <c r="I3656" s="4">
        <v>0.66721661252740527</v>
      </c>
    </row>
    <row r="3657" spans="1:9" x14ac:dyDescent="0.25">
      <c r="A3657" t="s">
        <v>3878</v>
      </c>
      <c r="B3657" s="3">
        <v>41.649879455566413</v>
      </c>
      <c r="C3657" s="3">
        <v>17.690000534057621</v>
      </c>
      <c r="D3657" s="4">
        <v>6.3507870138748146E-3</v>
      </c>
      <c r="E3657" s="4">
        <v>-1.7222192552354579E-2</v>
      </c>
      <c r="F3657" s="2">
        <v>3</v>
      </c>
      <c r="G3657" s="4">
        <v>0.69154162259942464</v>
      </c>
      <c r="H3657" s="4">
        <v>-0.58458468535967212</v>
      </c>
      <c r="I3657" s="4">
        <v>0.66266988918494452</v>
      </c>
    </row>
    <row r="3658" spans="1:9" x14ac:dyDescent="0.25">
      <c r="A3658" t="s">
        <v>3879</v>
      </c>
      <c r="B3658" s="3">
        <v>41.387039184570313</v>
      </c>
      <c r="C3658" s="3">
        <v>18</v>
      </c>
      <c r="D3658" s="4">
        <v>-2.533804594019418E-3</v>
      </c>
      <c r="E3658" s="4">
        <v>2.3890789426431521E-2</v>
      </c>
      <c r="F3658" s="2">
        <v>3</v>
      </c>
      <c r="G3658" s="4">
        <v>0.65279340745086389</v>
      </c>
      <c r="H3658" s="4">
        <v>-0.58720625054313147</v>
      </c>
      <c r="I3658" s="4">
        <v>0.65217726327670777</v>
      </c>
    </row>
    <row r="3659" spans="1:9" x14ac:dyDescent="0.25">
      <c r="A3659" t="s">
        <v>3880</v>
      </c>
      <c r="B3659" s="3">
        <v>41.492172241210938</v>
      </c>
      <c r="C3659" s="3">
        <v>17.579999923706051</v>
      </c>
      <c r="D3659" s="4">
        <v>2.109497058750964E-4</v>
      </c>
      <c r="E3659" s="4">
        <v>-2.6578048528822621E-2</v>
      </c>
      <c r="F3659" s="2">
        <v>3</v>
      </c>
      <c r="G3659" s="4">
        <v>0.66103792765401614</v>
      </c>
      <c r="H3659" s="4">
        <v>-0.58615765490793748</v>
      </c>
      <c r="I3659" s="4">
        <v>0.65637419181333967</v>
      </c>
    </row>
    <row r="3660" spans="1:9" x14ac:dyDescent="0.25">
      <c r="A3660" t="s">
        <v>3881</v>
      </c>
      <c r="B3660" s="3">
        <v>41.483421325683587</v>
      </c>
      <c r="C3660" s="3">
        <v>18.059999465942379</v>
      </c>
      <c r="D3660" s="4">
        <v>3.816385905439867E-3</v>
      </c>
      <c r="E3660" s="4">
        <v>-2.7463663826768011E-2</v>
      </c>
      <c r="F3660" s="2">
        <v>3</v>
      </c>
      <c r="G3660" s="4">
        <v>0.71574468219382981</v>
      </c>
      <c r="H3660" s="4">
        <v>-0.58624493641690456</v>
      </c>
      <c r="I3660" s="4">
        <v>0.65602485385749665</v>
      </c>
    </row>
    <row r="3661" spans="1:9" x14ac:dyDescent="0.25">
      <c r="A3661" t="s">
        <v>3882</v>
      </c>
      <c r="B3661" s="3">
        <v>41.325706481933587</v>
      </c>
      <c r="C3661" s="3">
        <v>18.569999694824219</v>
      </c>
      <c r="D3661" s="4">
        <v>8.1211492705761668E-3</v>
      </c>
      <c r="E3661" s="4">
        <v>3.6272299986769951E-2</v>
      </c>
      <c r="F3661" s="2">
        <v>3</v>
      </c>
      <c r="G3661" s="4">
        <v>0.73548859530701538</v>
      </c>
      <c r="H3661" s="4">
        <v>-0.58781798206064417</v>
      </c>
      <c r="I3661" s="4">
        <v>0.64972885191923435</v>
      </c>
    </row>
    <row r="3662" spans="1:9" x14ac:dyDescent="0.25">
      <c r="A3662" t="s">
        <v>3883</v>
      </c>
      <c r="B3662" s="3">
        <v>40.9927978515625</v>
      </c>
      <c r="C3662" s="3">
        <v>17.920000076293949</v>
      </c>
      <c r="D3662" s="4">
        <v>5.5879953222355283E-3</v>
      </c>
      <c r="E3662" s="4">
        <v>7.3074285596654853E-3</v>
      </c>
      <c r="F3662" s="2">
        <v>3</v>
      </c>
      <c r="G3662" s="4">
        <v>0.82784781361082915</v>
      </c>
      <c r="H3662" s="4">
        <v>-0.5911384080796348</v>
      </c>
      <c r="I3662" s="4">
        <v>0.63643908583099562</v>
      </c>
    </row>
    <row r="3663" spans="1:9" x14ac:dyDescent="0.25">
      <c r="A3663" t="s">
        <v>3884</v>
      </c>
      <c r="B3663" s="3">
        <v>40.765003204345703</v>
      </c>
      <c r="C3663" s="3">
        <v>17.79000091552734</v>
      </c>
      <c r="D3663" s="4">
        <v>1.937906726952487E-3</v>
      </c>
      <c r="E3663" s="4">
        <v>2.1240002159179872E-2</v>
      </c>
      <c r="F3663" s="2">
        <v>3</v>
      </c>
      <c r="G3663" s="4">
        <v>0.77898728266347805</v>
      </c>
      <c r="H3663" s="4">
        <v>-0.59341042870211713</v>
      </c>
      <c r="I3663" s="4">
        <v>0.62734548686274572</v>
      </c>
    </row>
    <row r="3664" spans="1:9" x14ac:dyDescent="0.25">
      <c r="A3664" t="s">
        <v>3885</v>
      </c>
      <c r="B3664" s="3">
        <v>40.6861572265625</v>
      </c>
      <c r="C3664" s="3">
        <v>17.420000076293949</v>
      </c>
      <c r="D3664" s="4">
        <v>1.508228674541923E-2</v>
      </c>
      <c r="E3664" s="4">
        <v>-6.9444406236337408E-2</v>
      </c>
      <c r="F3664" s="2">
        <v>3</v>
      </c>
      <c r="G3664" s="4">
        <v>0.7614810295688319</v>
      </c>
      <c r="H3664" s="4">
        <v>-0.59419683738077556</v>
      </c>
      <c r="I3664" s="4">
        <v>0.62419794274360041</v>
      </c>
    </row>
    <row r="3665" spans="1:9" x14ac:dyDescent="0.25">
      <c r="A3665" t="s">
        <v>3886</v>
      </c>
      <c r="B3665" s="3">
        <v>40.081634521484382</v>
      </c>
      <c r="C3665" s="3">
        <v>18.719999313354489</v>
      </c>
      <c r="D3665" s="4">
        <v>3.2892145521412619E-3</v>
      </c>
      <c r="E3665" s="4">
        <v>-5.8417743386752763E-3</v>
      </c>
      <c r="F3665" s="2">
        <v>3</v>
      </c>
      <c r="G3665" s="4">
        <v>0.68324332516154929</v>
      </c>
      <c r="H3665" s="4">
        <v>-0.6002263383786155</v>
      </c>
      <c r="I3665" s="4">
        <v>0.60006529909131023</v>
      </c>
    </row>
    <row r="3666" spans="1:9" x14ac:dyDescent="0.25">
      <c r="A3666" t="s">
        <v>3887</v>
      </c>
      <c r="B3666" s="3">
        <v>39.950229644775391</v>
      </c>
      <c r="C3666" s="3">
        <v>18.829999923706051</v>
      </c>
      <c r="D3666" s="4">
        <v>1.097384983204108E-3</v>
      </c>
      <c r="E3666" s="4">
        <v>-1.206713266951065E-2</v>
      </c>
      <c r="F3666" s="2">
        <v>3</v>
      </c>
      <c r="G3666" s="4">
        <v>0.7224719506760513</v>
      </c>
      <c r="H3666" s="4">
        <v>-0.60153696877939655</v>
      </c>
      <c r="I3666" s="4">
        <v>0.59481959527050621</v>
      </c>
    </row>
    <row r="3667" spans="1:9" x14ac:dyDescent="0.25">
      <c r="A3667" t="s">
        <v>3888</v>
      </c>
      <c r="B3667" s="3">
        <v>39.906436920166023</v>
      </c>
      <c r="C3667" s="3">
        <v>19.059999465942379</v>
      </c>
      <c r="D3667" s="4">
        <v>3.082917852493372E-3</v>
      </c>
      <c r="E3667" s="4">
        <v>-1.0384255480928689E-2</v>
      </c>
      <c r="F3667" s="2">
        <v>3</v>
      </c>
      <c r="G3667" s="4">
        <v>0.71929251070117006</v>
      </c>
      <c r="H3667" s="4">
        <v>-0.6019737568016037</v>
      </c>
      <c r="I3667" s="4">
        <v>0.59307138265800496</v>
      </c>
    </row>
    <row r="3668" spans="1:9" x14ac:dyDescent="0.25">
      <c r="A3668" t="s">
        <v>3889</v>
      </c>
      <c r="B3668" s="3">
        <v>39.783786773681641</v>
      </c>
      <c r="C3668" s="3">
        <v>19.260000228881839</v>
      </c>
      <c r="D3668" s="4">
        <v>1.4522076651902751E-2</v>
      </c>
      <c r="E3668" s="4">
        <v>-1.230768057016229E-2</v>
      </c>
      <c r="F3668" s="2">
        <v>3</v>
      </c>
      <c r="G3668" s="4">
        <v>0.65859721679402128</v>
      </c>
      <c r="H3668" s="4">
        <v>-0.6031970676456806</v>
      </c>
      <c r="I3668" s="4">
        <v>0.58817516907637257</v>
      </c>
    </row>
    <row r="3669" spans="1:9" x14ac:dyDescent="0.25">
      <c r="A3669" t="s">
        <v>3890</v>
      </c>
      <c r="B3669" s="3">
        <v>39.214313507080078</v>
      </c>
      <c r="C3669" s="3">
        <v>19.5</v>
      </c>
      <c r="D3669" s="4">
        <v>3.5874076971793571E-3</v>
      </c>
      <c r="E3669" s="4">
        <v>-2.9850764680724558E-2</v>
      </c>
      <c r="F3669" s="2">
        <v>3</v>
      </c>
      <c r="G3669" s="4">
        <v>0.61956042245523912</v>
      </c>
      <c r="H3669" s="4">
        <v>-0.60887698603480644</v>
      </c>
      <c r="I3669" s="4">
        <v>0.56544170464739785</v>
      </c>
    </row>
    <row r="3670" spans="1:9" x14ac:dyDescent="0.25">
      <c r="A3670" t="s">
        <v>3891</v>
      </c>
      <c r="B3670" s="3">
        <v>39.074138641357422</v>
      </c>
      <c r="C3670" s="3">
        <v>20.10000038146973</v>
      </c>
      <c r="D3670" s="4">
        <v>-2.2439448139888191E-4</v>
      </c>
      <c r="E3670" s="4">
        <v>-8.3867820648634295E-3</v>
      </c>
      <c r="F3670" s="2">
        <v>4</v>
      </c>
      <c r="G3670" s="4">
        <v>0.56861460228513061</v>
      </c>
      <c r="H3670" s="4">
        <v>-0.61027508818324039</v>
      </c>
      <c r="I3670" s="4">
        <v>0.55984590145410773</v>
      </c>
    </row>
    <row r="3671" spans="1:9" x14ac:dyDescent="0.25">
      <c r="A3671" t="s">
        <v>3892</v>
      </c>
      <c r="B3671" s="3">
        <v>39.082908630371087</v>
      </c>
      <c r="C3671" s="3">
        <v>20.270000457763668</v>
      </c>
      <c r="D3671" s="4">
        <v>1.01902977716426E-2</v>
      </c>
      <c r="E3671" s="4">
        <v>-5.1474044841880673E-2</v>
      </c>
      <c r="F3671" s="2">
        <v>4</v>
      </c>
      <c r="G3671" s="4">
        <v>0.55860860331685536</v>
      </c>
      <c r="H3671" s="4">
        <v>-0.6101876164355875</v>
      </c>
      <c r="I3671" s="4">
        <v>0.56019600082659382</v>
      </c>
    </row>
    <row r="3672" spans="1:9" x14ac:dyDescent="0.25">
      <c r="A3672" t="s">
        <v>3893</v>
      </c>
      <c r="B3672" s="3">
        <v>38.68865966796875</v>
      </c>
      <c r="C3672" s="3">
        <v>21.370000839233398</v>
      </c>
      <c r="D3672" s="4">
        <v>-1.2963635563829181E-2</v>
      </c>
      <c r="E3672" s="4">
        <v>7.1715158820248481E-2</v>
      </c>
      <c r="F3672" s="2">
        <v>4</v>
      </c>
      <c r="G3672" s="4">
        <v>0.59383561837584664</v>
      </c>
      <c r="H3672" s="4">
        <v>-0.6141198500675652</v>
      </c>
      <c r="I3672" s="4">
        <v>0.54445751881422444</v>
      </c>
    </row>
    <row r="3673" spans="1:9" x14ac:dyDescent="0.25">
      <c r="A3673" t="s">
        <v>3894</v>
      </c>
      <c r="B3673" s="3">
        <v>39.196792602539063</v>
      </c>
      <c r="C3673" s="3">
        <v>19.940000534057621</v>
      </c>
      <c r="D3673" s="4">
        <v>-2.0074064634836302E-3</v>
      </c>
      <c r="E3673" s="4">
        <v>-3.9960000937477869E-3</v>
      </c>
      <c r="F3673" s="2">
        <v>4</v>
      </c>
      <c r="G3673" s="4">
        <v>0.55827798460042444</v>
      </c>
      <c r="H3673" s="4">
        <v>-0.60905173929142631</v>
      </c>
      <c r="I3673" s="4">
        <v>0.56474226731906874</v>
      </c>
    </row>
    <row r="3674" spans="1:9" x14ac:dyDescent="0.25">
      <c r="A3674" t="s">
        <v>3895</v>
      </c>
      <c r="B3674" s="3">
        <v>39.275634765625</v>
      </c>
      <c r="C3674" s="3">
        <v>20.020000457763668</v>
      </c>
      <c r="D3674" s="4">
        <v>-4.4561108035734431E-4</v>
      </c>
      <c r="E3674" s="4">
        <v>-2.956852776625429E-2</v>
      </c>
      <c r="F3674" s="2">
        <v>4</v>
      </c>
      <c r="G3674" s="4">
        <v>0.56575015815854779</v>
      </c>
      <c r="H3674" s="4">
        <v>-0.60826536866050507</v>
      </c>
      <c r="I3674" s="4">
        <v>0.56788965915488543</v>
      </c>
    </row>
    <row r="3675" spans="1:9" x14ac:dyDescent="0.25">
      <c r="A3675" t="s">
        <v>3896</v>
      </c>
      <c r="B3675" s="3">
        <v>39.293144226074219</v>
      </c>
      <c r="C3675" s="3">
        <v>20.629999160766602</v>
      </c>
      <c r="D3675" s="4">
        <v>6.2819461870413651E-3</v>
      </c>
      <c r="E3675" s="4">
        <v>-5.0184170674338217E-2</v>
      </c>
      <c r="F3675" s="2">
        <v>4</v>
      </c>
      <c r="G3675" s="4">
        <v>0.54234089894975779</v>
      </c>
      <c r="H3675" s="4">
        <v>-0.60809072954709653</v>
      </c>
      <c r="I3675" s="4">
        <v>0.5685886396332287</v>
      </c>
    </row>
    <row r="3676" spans="1:9" x14ac:dyDescent="0.25">
      <c r="A3676" t="s">
        <v>3897</v>
      </c>
      <c r="B3676" s="3">
        <v>39.047847747802727</v>
      </c>
      <c r="C3676" s="3">
        <v>21.719999313354489</v>
      </c>
      <c r="D3676" s="4">
        <v>5.6408738918818369E-3</v>
      </c>
      <c r="E3676" s="4">
        <v>-2.382025557957335E-2</v>
      </c>
      <c r="F3676" s="2">
        <v>4</v>
      </c>
      <c r="G3676" s="4">
        <v>0.5337623635755977</v>
      </c>
      <c r="H3676" s="4">
        <v>-0.61053731318751314</v>
      </c>
      <c r="I3676" s="4">
        <v>0.55879636475329253</v>
      </c>
    </row>
    <row r="3677" spans="1:9" x14ac:dyDescent="0.25">
      <c r="A3677" t="s">
        <v>3898</v>
      </c>
      <c r="B3677" s="3">
        <v>38.828819274902337</v>
      </c>
      <c r="C3677" s="3">
        <v>22.25</v>
      </c>
      <c r="D3677" s="4">
        <v>1.279674607291259E-2</v>
      </c>
      <c r="E3677" s="4">
        <v>-2.1117446190194841E-2</v>
      </c>
      <c r="F3677" s="2">
        <v>4</v>
      </c>
      <c r="G3677" s="4">
        <v>0.46451314422712309</v>
      </c>
      <c r="H3677" s="4">
        <v>-0.61272190011007965</v>
      </c>
      <c r="I3677" s="4">
        <v>0.5500527128742001</v>
      </c>
    </row>
    <row r="3678" spans="1:9" x14ac:dyDescent="0.25">
      <c r="A3678" t="s">
        <v>3899</v>
      </c>
      <c r="B3678" s="3">
        <v>38.338214874267578</v>
      </c>
      <c r="C3678" s="3">
        <v>22.729999542236332</v>
      </c>
      <c r="D3678" s="4">
        <v>2.0609278881631439E-3</v>
      </c>
      <c r="E3678" s="4">
        <v>-5.1335542121678679E-2</v>
      </c>
      <c r="F3678" s="2">
        <v>4</v>
      </c>
      <c r="G3678" s="4">
        <v>0.43938665467050431</v>
      </c>
      <c r="H3678" s="4">
        <v>-0.61761518153412431</v>
      </c>
      <c r="I3678" s="4">
        <v>0.53046770626434214</v>
      </c>
    </row>
    <row r="3679" spans="1:9" x14ac:dyDescent="0.25">
      <c r="A3679" t="s">
        <v>3900</v>
      </c>
      <c r="B3679" s="3">
        <v>38.259365081787109</v>
      </c>
      <c r="C3679" s="3">
        <v>23.95999908447266</v>
      </c>
      <c r="D3679" s="4">
        <v>1.510944285523563E-2</v>
      </c>
      <c r="E3679" s="4">
        <v>-5.6692935263159661E-2</v>
      </c>
      <c r="F3679" s="2">
        <v>4</v>
      </c>
      <c r="G3679" s="4">
        <v>0.45402497983392781</v>
      </c>
      <c r="H3679" s="4">
        <v>-0.61840162826051981</v>
      </c>
      <c r="I3679" s="4">
        <v>0.52732000986186844</v>
      </c>
    </row>
    <row r="3680" spans="1:9" x14ac:dyDescent="0.25">
      <c r="A3680" t="s">
        <v>3901</v>
      </c>
      <c r="B3680" s="3">
        <v>37.689891815185547</v>
      </c>
      <c r="C3680" s="3">
        <v>25.39999961853027</v>
      </c>
      <c r="D3680" s="4">
        <v>-2.088102913960999E-3</v>
      </c>
      <c r="E3680" s="4">
        <v>-2.307693774883568E-2</v>
      </c>
      <c r="F3680" s="2">
        <v>5</v>
      </c>
      <c r="G3680" s="4">
        <v>0.42577266856299661</v>
      </c>
      <c r="H3680" s="4">
        <v>-0.62408154664964566</v>
      </c>
      <c r="I3680" s="4">
        <v>0.5045865454328935</v>
      </c>
    </row>
    <row r="3681" spans="1:9" x14ac:dyDescent="0.25">
      <c r="A3681" t="s">
        <v>3902</v>
      </c>
      <c r="B3681" s="3">
        <v>37.768756866455078</v>
      </c>
      <c r="C3681" s="3">
        <v>26</v>
      </c>
      <c r="D3681" s="4">
        <v>1.031246272242692E-2</v>
      </c>
      <c r="E3681" s="4">
        <v>-1.9238031855096201E-2</v>
      </c>
      <c r="F3681" s="2">
        <v>5</v>
      </c>
      <c r="G3681" s="4">
        <v>0.37614159527215157</v>
      </c>
      <c r="H3681" s="4">
        <v>-0.62329494773230154</v>
      </c>
      <c r="I3681" s="4">
        <v>0.50773485096868187</v>
      </c>
    </row>
    <row r="3682" spans="1:9" x14ac:dyDescent="0.25">
      <c r="A3682" t="s">
        <v>3903</v>
      </c>
      <c r="B3682" s="3">
        <v>37.383243560791023</v>
      </c>
      <c r="C3682" s="3">
        <v>26.510000228881839</v>
      </c>
      <c r="D3682" s="4">
        <v>-7.2129528622857384E-3</v>
      </c>
      <c r="E3682" s="4">
        <v>1.5319785874370769E-2</v>
      </c>
      <c r="F3682" s="2">
        <v>5</v>
      </c>
      <c r="G3682" s="4">
        <v>0.3677399302033153</v>
      </c>
      <c r="H3682" s="4">
        <v>-0.62714005204626055</v>
      </c>
      <c r="I3682" s="4">
        <v>0.49234509777884111</v>
      </c>
    </row>
    <row r="3683" spans="1:9" x14ac:dyDescent="0.25">
      <c r="A3683" t="s">
        <v>3904</v>
      </c>
      <c r="B3683" s="3">
        <v>37.65484619140625</v>
      </c>
      <c r="C3683" s="3">
        <v>26.110000610351559</v>
      </c>
      <c r="D3683" s="4">
        <v>8.446602755081134E-3</v>
      </c>
      <c r="E3683" s="4">
        <v>1.1503330802635769E-3</v>
      </c>
      <c r="F3683" s="2">
        <v>5</v>
      </c>
      <c r="G3683" s="4">
        <v>0.41372996289295982</v>
      </c>
      <c r="H3683" s="4">
        <v>-0.62443109121062268</v>
      </c>
      <c r="I3683" s="4">
        <v>0.50318751849290666</v>
      </c>
    </row>
    <row r="3684" spans="1:9" x14ac:dyDescent="0.25">
      <c r="A3684" t="s">
        <v>3905</v>
      </c>
      <c r="B3684" s="3">
        <v>37.339454650878913</v>
      </c>
      <c r="C3684" s="3">
        <v>26.079999923706051</v>
      </c>
      <c r="D3684" s="4">
        <v>-2.8936236153385479E-2</v>
      </c>
      <c r="E3684" s="4">
        <v>0.20740738255169869</v>
      </c>
      <c r="F3684" s="2">
        <v>5</v>
      </c>
      <c r="G3684" s="4">
        <v>0.43282323212916651</v>
      </c>
      <c r="H3684" s="4">
        <v>-0.62757680202073052</v>
      </c>
      <c r="I3684" s="4">
        <v>0.49059703744966843</v>
      </c>
    </row>
    <row r="3685" spans="1:9" x14ac:dyDescent="0.25">
      <c r="A3685" t="s">
        <v>3906</v>
      </c>
      <c r="B3685" s="3">
        <v>38.452114105224609</v>
      </c>
      <c r="C3685" s="3">
        <v>21.60000038146973</v>
      </c>
      <c r="D3685" s="4">
        <v>5.4984254159904378E-3</v>
      </c>
      <c r="E3685" s="4">
        <v>5.5866313682846336E-3</v>
      </c>
      <c r="F3685" s="2">
        <v>4</v>
      </c>
      <c r="G3685" s="4">
        <v>0.4774946798051436</v>
      </c>
      <c r="H3685" s="4">
        <v>-0.61647915219901461</v>
      </c>
      <c r="I3685" s="4">
        <v>0.53501458189013151</v>
      </c>
    </row>
    <row r="3686" spans="1:9" x14ac:dyDescent="0.25">
      <c r="A3686" t="s">
        <v>3907</v>
      </c>
      <c r="B3686" s="3">
        <v>38.241844177246087</v>
      </c>
      <c r="C3686" s="3">
        <v>21.479999542236332</v>
      </c>
      <c r="D3686" s="4">
        <v>9.0154307384207044E-3</v>
      </c>
      <c r="E3686" s="4">
        <v>-4.9136812875337783E-2</v>
      </c>
      <c r="F3686" s="2">
        <v>4</v>
      </c>
      <c r="G3686" s="4">
        <v>0.49239853140125378</v>
      </c>
      <c r="H3686" s="4">
        <v>-0.61857638151713989</v>
      </c>
      <c r="I3686" s="4">
        <v>0.52662057253353933</v>
      </c>
    </row>
    <row r="3687" spans="1:9" x14ac:dyDescent="0.25">
      <c r="A3687" t="s">
        <v>3908</v>
      </c>
      <c r="B3687" s="3">
        <v>37.900157928466797</v>
      </c>
      <c r="C3687" s="3">
        <v>22.590000152587891</v>
      </c>
      <c r="D3687" s="4">
        <v>1.0983725229100291E-2</v>
      </c>
      <c r="E3687" s="4">
        <v>-8.2453315087243406E-2</v>
      </c>
      <c r="F3687" s="2">
        <v>4</v>
      </c>
      <c r="G3687" s="4">
        <v>0.49687827032069748</v>
      </c>
      <c r="H3687" s="4">
        <v>-0.62198435537925756</v>
      </c>
      <c r="I3687" s="4">
        <v>0.51298040250615728</v>
      </c>
    </row>
    <row r="3688" spans="1:9" x14ac:dyDescent="0.25">
      <c r="A3688" t="s">
        <v>3909</v>
      </c>
      <c r="B3688" s="3">
        <v>37.488395690917969</v>
      </c>
      <c r="C3688" s="3">
        <v>24.620000839233398</v>
      </c>
      <c r="D3688" s="4">
        <v>-1.7450786095720369E-2</v>
      </c>
      <c r="E3688" s="4">
        <v>3.7505322973689248E-2</v>
      </c>
      <c r="F3688" s="2">
        <v>5</v>
      </c>
      <c r="G3688" s="4">
        <v>0.45458703303695752</v>
      </c>
      <c r="H3688" s="4">
        <v>-0.62609126617238098</v>
      </c>
      <c r="I3688" s="4">
        <v>0.49654278773211602</v>
      </c>
    </row>
    <row r="3689" spans="1:9" x14ac:dyDescent="0.25">
      <c r="A3689" t="s">
        <v>3910</v>
      </c>
      <c r="B3689" s="3">
        <v>38.154216766357422</v>
      </c>
      <c r="C3689" s="3">
        <v>23.729999542236332</v>
      </c>
      <c r="D3689" s="4">
        <v>-2.5727312328365781E-2</v>
      </c>
      <c r="E3689" s="4">
        <v>2.5496982201815621E-2</v>
      </c>
      <c r="F3689" s="2">
        <v>4</v>
      </c>
      <c r="G3689" s="4">
        <v>0.44286238975739128</v>
      </c>
      <c r="H3689" s="4">
        <v>-0.61945037608666231</v>
      </c>
      <c r="I3689" s="4">
        <v>0.52312247219192209</v>
      </c>
    </row>
    <row r="3690" spans="1:9" x14ac:dyDescent="0.25">
      <c r="A3690" t="s">
        <v>3911</v>
      </c>
      <c r="B3690" s="3">
        <v>39.1617431640625</v>
      </c>
      <c r="C3690" s="3">
        <v>23.139999389648441</v>
      </c>
      <c r="D3690" s="4">
        <v>7.8917031576042351E-3</v>
      </c>
      <c r="E3690" s="4">
        <v>-5.7433804123447008E-2</v>
      </c>
      <c r="F3690" s="2">
        <v>4</v>
      </c>
      <c r="G3690" s="4">
        <v>0.53298926991313156</v>
      </c>
      <c r="H3690" s="4">
        <v>-0.60940132190014051</v>
      </c>
      <c r="I3690" s="4">
        <v>0.56334308809575329</v>
      </c>
    </row>
    <row r="3691" spans="1:9" x14ac:dyDescent="0.25">
      <c r="A3691" t="s">
        <v>3912</v>
      </c>
      <c r="B3691" s="3">
        <v>38.855110168457031</v>
      </c>
      <c r="C3691" s="3">
        <v>24.54999923706055</v>
      </c>
      <c r="D3691" s="4">
        <v>9.0306594327049794E-4</v>
      </c>
      <c r="E3691" s="4">
        <v>-3.3844967159224471E-2</v>
      </c>
      <c r="F3691" s="2">
        <v>5</v>
      </c>
      <c r="G3691" s="4">
        <v>0.53195844672842707</v>
      </c>
      <c r="H3691" s="4">
        <v>-0.6124596751058069</v>
      </c>
      <c r="I3691" s="4">
        <v>0.5511022495750153</v>
      </c>
    </row>
    <row r="3692" spans="1:9" x14ac:dyDescent="0.25">
      <c r="A3692" t="s">
        <v>3913</v>
      </c>
      <c r="B3692" s="3">
        <v>38.820053100585938</v>
      </c>
      <c r="C3692" s="3">
        <v>25.409999847412109</v>
      </c>
      <c r="D3692" s="4">
        <v>3.3961743245907168E-3</v>
      </c>
      <c r="E3692" s="4">
        <v>-6.9571572892182409E-2</v>
      </c>
      <c r="F3692" s="2">
        <v>5</v>
      </c>
      <c r="G3692" s="4">
        <v>0.54169788130322938</v>
      </c>
      <c r="H3692" s="4">
        <v>-0.61280933380999536</v>
      </c>
      <c r="I3692" s="4">
        <v>0.54970276578504262</v>
      </c>
    </row>
    <row r="3693" spans="1:9" x14ac:dyDescent="0.25">
      <c r="A3693" t="s">
        <v>3914</v>
      </c>
      <c r="B3693" s="3">
        <v>38.68865966796875</v>
      </c>
      <c r="C3693" s="3">
        <v>27.309999465942379</v>
      </c>
      <c r="D3693" s="4">
        <v>-2.9237078166324371E-2</v>
      </c>
      <c r="E3693" s="4">
        <v>0.22631337694569689</v>
      </c>
      <c r="F3693" s="2">
        <v>5</v>
      </c>
      <c r="G3693" s="4">
        <v>0.54395930109885704</v>
      </c>
      <c r="H3693" s="4">
        <v>-0.6141198500675652</v>
      </c>
      <c r="I3693" s="4">
        <v>0.54445751881422444</v>
      </c>
    </row>
    <row r="3694" spans="1:9" x14ac:dyDescent="0.25">
      <c r="A3694" t="s">
        <v>3915</v>
      </c>
      <c r="B3694" s="3">
        <v>39.853870391845703</v>
      </c>
      <c r="C3694" s="3">
        <v>22.270000457763668</v>
      </c>
      <c r="D3694" s="4">
        <v>-9.3641231650160028E-3</v>
      </c>
      <c r="E3694" s="4">
        <v>0.1921841592043865</v>
      </c>
      <c r="F3694" s="2">
        <v>4</v>
      </c>
      <c r="G3694" s="4">
        <v>0.56918107004136353</v>
      </c>
      <c r="H3694" s="4">
        <v>-0.6024980546192007</v>
      </c>
      <c r="I3694" s="4">
        <v>0.59097291838968902</v>
      </c>
    </row>
    <row r="3695" spans="1:9" x14ac:dyDescent="0.25">
      <c r="A3695" t="s">
        <v>3916</v>
      </c>
      <c r="B3695" s="3">
        <v>40.230594635009773</v>
      </c>
      <c r="C3695" s="3">
        <v>18.680000305175781</v>
      </c>
      <c r="D3695" s="4">
        <v>-1.438082033927768E-2</v>
      </c>
      <c r="E3695" s="4">
        <v>6.2571125497356439E-2</v>
      </c>
      <c r="F3695" s="2">
        <v>3</v>
      </c>
      <c r="G3695" s="4">
        <v>0.65143056683220846</v>
      </c>
      <c r="H3695" s="4">
        <v>-0.59874061229158015</v>
      </c>
      <c r="I3695" s="4">
        <v>0.60601181079040067</v>
      </c>
    </row>
    <row r="3696" spans="1:9" x14ac:dyDescent="0.25">
      <c r="A3696" t="s">
        <v>3917</v>
      </c>
      <c r="B3696" s="3">
        <v>40.817584991455078</v>
      </c>
      <c r="C3696" s="3">
        <v>17.579999923706051</v>
      </c>
      <c r="D3696" s="4">
        <v>1.6139683719064379E-2</v>
      </c>
      <c r="E3696" s="4">
        <v>-1.842545653364358E-2</v>
      </c>
      <c r="F3696" s="2">
        <v>3</v>
      </c>
      <c r="G3696" s="4">
        <v>0.59237620973124616</v>
      </c>
      <c r="H3696" s="4">
        <v>-0.59288597869357162</v>
      </c>
      <c r="I3696" s="4">
        <v>0.62944456026437612</v>
      </c>
    </row>
    <row r="3697" spans="1:9" x14ac:dyDescent="0.25">
      <c r="A3697" t="s">
        <v>3918</v>
      </c>
      <c r="B3697" s="3">
        <v>40.169265747070313</v>
      </c>
      <c r="C3697" s="3">
        <v>17.909999847412109</v>
      </c>
      <c r="D3697" s="4">
        <v>-1.163997564891639E-2</v>
      </c>
      <c r="E3697" s="4">
        <v>1.58820589888975E-2</v>
      </c>
      <c r="F3697" s="2">
        <v>3</v>
      </c>
      <c r="G3697" s="4">
        <v>0.58431663547723445</v>
      </c>
      <c r="H3697" s="4">
        <v>-0.59935230576135579</v>
      </c>
      <c r="I3697" s="4">
        <v>0.60356355171625586</v>
      </c>
    </row>
    <row r="3698" spans="1:9" x14ac:dyDescent="0.25">
      <c r="A3698" t="s">
        <v>3919</v>
      </c>
      <c r="B3698" s="3">
        <v>40.642341613769531</v>
      </c>
      <c r="C3698" s="3">
        <v>17.629999160766602</v>
      </c>
      <c r="D3698" s="4">
        <v>8.6294359020611111E-4</v>
      </c>
      <c r="E3698" s="4">
        <v>-1.2324998095322731E-2</v>
      </c>
      <c r="F3698" s="2">
        <v>3</v>
      </c>
      <c r="G3698" s="4">
        <v>0.62929005583919828</v>
      </c>
      <c r="H3698" s="4">
        <v>-0.59463385368940536</v>
      </c>
      <c r="I3698" s="4">
        <v>0.62244881643112748</v>
      </c>
    </row>
    <row r="3699" spans="1:9" x14ac:dyDescent="0.25">
      <c r="A3699" t="s">
        <v>3920</v>
      </c>
      <c r="B3699" s="3">
        <v>40.6072998046875</v>
      </c>
      <c r="C3699" s="3">
        <v>17.85000038146973</v>
      </c>
      <c r="D3699" s="4">
        <v>1.2450573299319199E-2</v>
      </c>
      <c r="E3699" s="4">
        <v>-2.1917787316727329E-2</v>
      </c>
      <c r="F3699" s="2">
        <v>3</v>
      </c>
      <c r="G3699" s="4">
        <v>0.57827139861243548</v>
      </c>
      <c r="H3699" s="4">
        <v>-0.59498336020264531</v>
      </c>
      <c r="I3699" s="4">
        <v>0.62104994177446926</v>
      </c>
    </row>
    <row r="3700" spans="1:9" x14ac:dyDescent="0.25">
      <c r="A3700" t="s">
        <v>3921</v>
      </c>
      <c r="B3700" s="3">
        <v>40.107933044433587</v>
      </c>
      <c r="C3700" s="3">
        <v>18.25</v>
      </c>
      <c r="D3700" s="4">
        <v>-1.2510917126949409E-2</v>
      </c>
      <c r="E3700" s="4">
        <v>3.9886085092314623E-2</v>
      </c>
      <c r="F3700" s="2">
        <v>3</v>
      </c>
      <c r="G3700" s="4">
        <v>0.55939061570251125</v>
      </c>
      <c r="H3700" s="4">
        <v>-0.59996403727886838</v>
      </c>
      <c r="I3700" s="4">
        <v>0.60111514035878266</v>
      </c>
    </row>
    <row r="3701" spans="1:9" x14ac:dyDescent="0.25">
      <c r="A3701" t="s">
        <v>3922</v>
      </c>
      <c r="B3701" s="3">
        <v>40.616077423095703</v>
      </c>
      <c r="C3701" s="3">
        <v>17.54999923706055</v>
      </c>
      <c r="D3701" s="4">
        <v>-4.0815100998082832E-3</v>
      </c>
      <c r="E3701" s="4">
        <v>-3.1991172121021212E-2</v>
      </c>
      <c r="F3701" s="2">
        <v>3</v>
      </c>
      <c r="G3701" s="4">
        <v>0.55026408225764278</v>
      </c>
      <c r="H3701" s="4">
        <v>-0.59489581235951827</v>
      </c>
      <c r="I3701" s="4">
        <v>0.62140034571361258</v>
      </c>
    </row>
    <row r="3702" spans="1:9" x14ac:dyDescent="0.25">
      <c r="A3702" t="s">
        <v>3923</v>
      </c>
      <c r="B3702" s="3">
        <v>40.78253173828125</v>
      </c>
      <c r="C3702" s="3">
        <v>18.129999160766602</v>
      </c>
      <c r="D3702" s="4">
        <v>8.2304887678485983E-3</v>
      </c>
      <c r="E3702" s="4">
        <v>-4.879330174366292E-2</v>
      </c>
      <c r="F3702" s="2">
        <v>3</v>
      </c>
      <c r="G3702" s="4">
        <v>0.52169958886952239</v>
      </c>
      <c r="H3702" s="4">
        <v>-0.5932355993500229</v>
      </c>
      <c r="I3702" s="4">
        <v>0.62804522875773205</v>
      </c>
    </row>
    <row r="3703" spans="1:9" x14ac:dyDescent="0.25">
      <c r="A3703" t="s">
        <v>3924</v>
      </c>
      <c r="B3703" s="3">
        <v>40.449611663818359</v>
      </c>
      <c r="C3703" s="3">
        <v>19.059999465942379</v>
      </c>
      <c r="D3703" s="4">
        <v>6.5048368694875514E-4</v>
      </c>
      <c r="E3703" s="4">
        <v>-5.2192266318432656E-3</v>
      </c>
      <c r="F3703" s="2">
        <v>3</v>
      </c>
      <c r="G3703" s="4">
        <v>0.52514310231522487</v>
      </c>
      <c r="H3703" s="4">
        <v>-0.59655613951222497</v>
      </c>
      <c r="I3703" s="4">
        <v>0.61475500581950748</v>
      </c>
    </row>
    <row r="3704" spans="1:9" x14ac:dyDescent="0.25">
      <c r="A3704" t="s">
        <v>3925</v>
      </c>
      <c r="B3704" s="3">
        <v>40.423316955566413</v>
      </c>
      <c r="C3704" s="3">
        <v>19.159999847412109</v>
      </c>
      <c r="D3704" s="4">
        <v>-6.03215127531187E-3</v>
      </c>
      <c r="E3704" s="4">
        <v>-9.8191488533286853E-3</v>
      </c>
      <c r="F3704" s="2">
        <v>3</v>
      </c>
      <c r="G3704" s="4">
        <v>0.48085495175325138</v>
      </c>
      <c r="H3704" s="4">
        <v>-0.59681840256423491</v>
      </c>
      <c r="I3704" s="4">
        <v>0.61370531683536367</v>
      </c>
    </row>
    <row r="3705" spans="1:9" x14ac:dyDescent="0.25">
      <c r="A3705" t="s">
        <v>3926</v>
      </c>
      <c r="B3705" s="3">
        <v>40.668636322021477</v>
      </c>
      <c r="C3705" s="3">
        <v>19.35000038146973</v>
      </c>
      <c r="D3705" s="4">
        <v>0</v>
      </c>
      <c r="E3705" s="4">
        <v>-3.4431162801144999E-2</v>
      </c>
      <c r="F3705" s="2">
        <v>3</v>
      </c>
      <c r="G3705" s="4">
        <v>0.50473093664535718</v>
      </c>
      <c r="H3705" s="4">
        <v>-0.59437159063739542</v>
      </c>
      <c r="I3705" s="4">
        <v>0.6234985054152713</v>
      </c>
    </row>
    <row r="3706" spans="1:9" x14ac:dyDescent="0.25">
      <c r="A3706" t="s">
        <v>3927</v>
      </c>
      <c r="B3706" s="3">
        <v>40.668636322021477</v>
      </c>
      <c r="C3706" s="3">
        <v>20.04000091552734</v>
      </c>
      <c r="D3706" s="4">
        <v>1.4645156255353561E-2</v>
      </c>
      <c r="E3706" s="4">
        <v>-7.5645727239999738E-2</v>
      </c>
      <c r="F3706" s="2">
        <v>4</v>
      </c>
      <c r="G3706" s="4">
        <v>0.50424579972185457</v>
      </c>
      <c r="H3706" s="4">
        <v>-0.59437159063739542</v>
      </c>
      <c r="I3706" s="4">
        <v>0.6234985054152713</v>
      </c>
    </row>
    <row r="3707" spans="1:9" x14ac:dyDescent="0.25">
      <c r="A3707" t="s">
        <v>3928</v>
      </c>
      <c r="B3707" s="3">
        <v>40.081634521484382</v>
      </c>
      <c r="C3707" s="3">
        <v>21.680000305175781</v>
      </c>
      <c r="D3707" s="4">
        <v>-9.0971736735642184E-3</v>
      </c>
      <c r="E3707" s="4">
        <v>8.6172409799414984E-2</v>
      </c>
      <c r="F3707" s="2">
        <v>4</v>
      </c>
      <c r="G3707" s="4">
        <v>0.54684003809405479</v>
      </c>
      <c r="H3707" s="4">
        <v>-0.6002263383786155</v>
      </c>
      <c r="I3707" s="4">
        <v>0.60006529909131023</v>
      </c>
    </row>
    <row r="3708" spans="1:9" x14ac:dyDescent="0.25">
      <c r="A3708" t="s">
        <v>3929</v>
      </c>
      <c r="B3708" s="3">
        <v>40.449611663818359</v>
      </c>
      <c r="C3708" s="3">
        <v>19.95999908447266</v>
      </c>
      <c r="D3708" s="4">
        <v>3.0416778445530031E-3</v>
      </c>
      <c r="E3708" s="4">
        <v>-2.498807787968405E-3</v>
      </c>
      <c r="F3708" s="2">
        <v>4</v>
      </c>
      <c r="G3708" s="4">
        <v>0.57427536070508189</v>
      </c>
      <c r="H3708" s="4">
        <v>-0.59655613951222497</v>
      </c>
      <c r="I3708" s="4">
        <v>0.61475500581950748</v>
      </c>
    </row>
    <row r="3709" spans="1:9" x14ac:dyDescent="0.25">
      <c r="A3709" t="s">
        <v>3930</v>
      </c>
      <c r="B3709" s="3">
        <v>40.326950073242188</v>
      </c>
      <c r="C3709" s="3">
        <v>20.010000228881839</v>
      </c>
      <c r="D3709" s="4">
        <v>-4.1114968923550146E-3</v>
      </c>
      <c r="E3709" s="4">
        <v>4.0140452825421216E-3</v>
      </c>
      <c r="F3709" s="2">
        <v>4</v>
      </c>
      <c r="G3709" s="4">
        <v>0.60209707663189271</v>
      </c>
      <c r="H3709" s="4">
        <v>-0.59777956449951319</v>
      </c>
      <c r="I3709" s="4">
        <v>0.60985833538788925</v>
      </c>
    </row>
    <row r="3710" spans="1:9" x14ac:dyDescent="0.25">
      <c r="A3710" t="s">
        <v>3931</v>
      </c>
      <c r="B3710" s="3">
        <v>40.493438720703118</v>
      </c>
      <c r="C3710" s="3">
        <v>19.930000305175781</v>
      </c>
      <c r="D3710" s="4">
        <v>5.2201768808994853E-3</v>
      </c>
      <c r="E3710" s="4">
        <v>2.3626143196922241E-2</v>
      </c>
      <c r="F3710" s="2">
        <v>4</v>
      </c>
      <c r="G3710" s="4">
        <v>0.5954574356662814</v>
      </c>
      <c r="H3710" s="4">
        <v>-0.59611900906038373</v>
      </c>
      <c r="I3710" s="4">
        <v>0.61650458898196625</v>
      </c>
    </row>
    <row r="3711" spans="1:9" x14ac:dyDescent="0.25">
      <c r="A3711" t="s">
        <v>3932</v>
      </c>
      <c r="B3711" s="3">
        <v>40.283153533935547</v>
      </c>
      <c r="C3711" s="3">
        <v>19.469999313354489</v>
      </c>
      <c r="D3711" s="4">
        <v>9.21868887995414E-3</v>
      </c>
      <c r="E3711" s="4">
        <v>-1.2176549074892301E-2</v>
      </c>
      <c r="F3711" s="2">
        <v>3</v>
      </c>
      <c r="G3711" s="4">
        <v>0.58662732947904628</v>
      </c>
      <c r="H3711" s="4">
        <v>-0.59821639056945741</v>
      </c>
      <c r="I3711" s="4">
        <v>0.60810997049205939</v>
      </c>
    </row>
    <row r="3712" spans="1:9" x14ac:dyDescent="0.25">
      <c r="A3712" t="s">
        <v>3933</v>
      </c>
      <c r="B3712" s="3">
        <v>39.915187835693359</v>
      </c>
      <c r="C3712" s="3">
        <v>19.70999908447266</v>
      </c>
      <c r="D3712" s="4">
        <v>7.2960061179825342E-3</v>
      </c>
      <c r="E3712" s="4">
        <v>8.7000082384962596E-3</v>
      </c>
      <c r="F3712" s="2">
        <v>4</v>
      </c>
      <c r="G3712" s="4">
        <v>0.57646248967584324</v>
      </c>
      <c r="H3712" s="4">
        <v>-0.6018864752926365</v>
      </c>
      <c r="I3712" s="4">
        <v>0.59342072061384799</v>
      </c>
    </row>
    <row r="3713" spans="1:9" x14ac:dyDescent="0.25">
      <c r="A3713" t="s">
        <v>3934</v>
      </c>
      <c r="B3713" s="3">
        <v>39.626075744628913</v>
      </c>
      <c r="C3713" s="3">
        <v>19.54000091552734</v>
      </c>
      <c r="D3713" s="4">
        <v>6.0052902802310024E-3</v>
      </c>
      <c r="E3713" s="4">
        <v>-4.6364024704866003E-2</v>
      </c>
      <c r="F3713" s="2">
        <v>3</v>
      </c>
      <c r="G3713" s="4">
        <v>0.55700688005153776</v>
      </c>
      <c r="H3713" s="4">
        <v>-0.60477007524168302</v>
      </c>
      <c r="I3713" s="4">
        <v>0.58187931942143911</v>
      </c>
    </row>
    <row r="3714" spans="1:9" x14ac:dyDescent="0.25">
      <c r="A3714" t="s">
        <v>3935</v>
      </c>
      <c r="B3714" s="3">
        <v>39.389530181884773</v>
      </c>
      <c r="C3714" s="3">
        <v>20.489999771118161</v>
      </c>
      <c r="D3714" s="4">
        <v>1.1246222784584431E-2</v>
      </c>
      <c r="E3714" s="4">
        <v>-5.4889322754000269E-2</v>
      </c>
      <c r="F3714" s="2">
        <v>4</v>
      </c>
      <c r="G3714" s="4">
        <v>0.51402108145672121</v>
      </c>
      <c r="H3714" s="4">
        <v>-0.60712937737313255</v>
      </c>
      <c r="I3714" s="4">
        <v>0.57243638249734619</v>
      </c>
    </row>
    <row r="3715" spans="1:9" x14ac:dyDescent="0.25">
      <c r="A3715" t="s">
        <v>3936</v>
      </c>
      <c r="B3715" s="3">
        <v>38.951473236083977</v>
      </c>
      <c r="C3715" s="3">
        <v>21.680000305175781</v>
      </c>
      <c r="D3715" s="4">
        <v>1.629785885507018E-2</v>
      </c>
      <c r="E3715" s="4">
        <v>-3.6872497346361999E-2</v>
      </c>
      <c r="F3715" s="2">
        <v>4</v>
      </c>
      <c r="G3715" s="4">
        <v>0.50946764220089769</v>
      </c>
      <c r="H3715" s="4">
        <v>-0.6114985512182658</v>
      </c>
      <c r="I3715" s="4">
        <v>0.55494907873916111</v>
      </c>
    </row>
    <row r="3716" spans="1:9" x14ac:dyDescent="0.25">
      <c r="A3716" t="s">
        <v>3937</v>
      </c>
      <c r="B3716" s="3">
        <v>38.326828002929688</v>
      </c>
      <c r="C3716" s="3">
        <v>22.510000228881839</v>
      </c>
      <c r="D3716" s="4">
        <v>-1.217289462801829E-2</v>
      </c>
      <c r="E3716" s="4">
        <v>9.5910380990550825E-2</v>
      </c>
      <c r="F3716" s="2">
        <v>4</v>
      </c>
      <c r="G3716" s="4">
        <v>0.45918676117231949</v>
      </c>
      <c r="H3716" s="4">
        <v>-0.6177287540294456</v>
      </c>
      <c r="I3716" s="4">
        <v>0.5300131405284263</v>
      </c>
    </row>
    <row r="3717" spans="1:9" x14ac:dyDescent="0.25">
      <c r="A3717" t="s">
        <v>3938</v>
      </c>
      <c r="B3717" s="3">
        <v>38.799125671386719</v>
      </c>
      <c r="C3717" s="3">
        <v>20.54000091552734</v>
      </c>
      <c r="D3717" s="4">
        <v>1.354507147639072E-3</v>
      </c>
      <c r="E3717" s="4">
        <v>-4.4206554942247463E-2</v>
      </c>
      <c r="F3717" s="2">
        <v>4</v>
      </c>
      <c r="G3717" s="4">
        <v>0.45928340725072148</v>
      </c>
      <c r="H3717" s="4">
        <v>-0.61301806369586886</v>
      </c>
      <c r="I3717" s="4">
        <v>0.54886733944426025</v>
      </c>
    </row>
    <row r="3718" spans="1:9" x14ac:dyDescent="0.25">
      <c r="A3718" t="s">
        <v>3939</v>
      </c>
      <c r="B3718" s="3">
        <v>38.74664306640625</v>
      </c>
      <c r="C3718" s="3">
        <v>21.489999771118161</v>
      </c>
      <c r="D3718" s="4">
        <v>-5.6116195376777478E-3</v>
      </c>
      <c r="E3718" s="4">
        <v>1.6075657622707681E-2</v>
      </c>
      <c r="F3718" s="2">
        <v>4</v>
      </c>
      <c r="G3718" s="4">
        <v>0.52727642895909899</v>
      </c>
      <c r="H3718" s="4">
        <v>-0.61354152446324917</v>
      </c>
      <c r="I3718" s="4">
        <v>0.54677222540917381</v>
      </c>
    </row>
    <row r="3719" spans="1:9" x14ac:dyDescent="0.25">
      <c r="A3719" t="s">
        <v>3940</v>
      </c>
      <c r="B3719" s="3">
        <v>38.965301513671882</v>
      </c>
      <c r="C3719" s="3">
        <v>21.14999961853027</v>
      </c>
      <c r="D3719" s="4">
        <v>9.517484300598289E-3</v>
      </c>
      <c r="E3719" s="4">
        <v>-2.0379830057799971E-2</v>
      </c>
      <c r="F3719" s="2">
        <v>4</v>
      </c>
      <c r="G3719" s="4">
        <v>0.50898609097065384</v>
      </c>
      <c r="H3719" s="4">
        <v>-0.61136062817118375</v>
      </c>
      <c r="I3719" s="4">
        <v>0.55550110580539069</v>
      </c>
    </row>
    <row r="3720" spans="1:9" x14ac:dyDescent="0.25">
      <c r="A3720" t="s">
        <v>3941</v>
      </c>
      <c r="B3720" s="3">
        <v>38.597946166992188</v>
      </c>
      <c r="C3720" s="3">
        <v>21.590000152587891</v>
      </c>
      <c r="D3720" s="4">
        <v>-3.8376717993148231E-3</v>
      </c>
      <c r="E3720" s="4">
        <v>-3.2706073128020978E-2</v>
      </c>
      <c r="F3720" s="2">
        <v>4</v>
      </c>
      <c r="G3720" s="4">
        <v>0.5250761654829923</v>
      </c>
      <c r="H3720" s="4">
        <v>-0.61502462525642265</v>
      </c>
      <c r="I3720" s="4">
        <v>0.54083622125975772</v>
      </c>
    </row>
    <row r="3721" spans="1:9" x14ac:dyDescent="0.25">
      <c r="A3721" t="s">
        <v>3942</v>
      </c>
      <c r="B3721" s="3">
        <v>38.74664306640625</v>
      </c>
      <c r="C3721" s="3">
        <v>22.319999694824219</v>
      </c>
      <c r="D3721" s="4">
        <v>4.9910173955898252E-3</v>
      </c>
      <c r="E3721" s="4">
        <v>-1.500441989750145E-2</v>
      </c>
      <c r="F3721" s="2">
        <v>4</v>
      </c>
      <c r="G3721" s="4">
        <v>0.48898001306881511</v>
      </c>
      <c r="H3721" s="4">
        <v>-0.61354152446324917</v>
      </c>
      <c r="I3721" s="4">
        <v>0.54677222540917381</v>
      </c>
    </row>
    <row r="3722" spans="1:9" x14ac:dyDescent="0.25">
      <c r="A3722" t="s">
        <v>3943</v>
      </c>
      <c r="B3722" s="3">
        <v>38.554218292236328</v>
      </c>
      <c r="C3722" s="3">
        <v>22.659999847412109</v>
      </c>
      <c r="D3722" s="4">
        <v>1.0082074764660829E-2</v>
      </c>
      <c r="E3722" s="4">
        <v>-4.3478288874022608E-2</v>
      </c>
      <c r="F3722" s="2">
        <v>4</v>
      </c>
      <c r="G3722" s="4">
        <v>0.47664778137723701</v>
      </c>
      <c r="H3722" s="4">
        <v>-0.61546076646709869</v>
      </c>
      <c r="I3722" s="4">
        <v>0.53909059746384291</v>
      </c>
    </row>
    <row r="3723" spans="1:9" x14ac:dyDescent="0.25">
      <c r="A3723" t="s">
        <v>3944</v>
      </c>
      <c r="B3723" s="3">
        <v>38.169391632080078</v>
      </c>
      <c r="C3723" s="3">
        <v>23.690000534057621</v>
      </c>
      <c r="D3723" s="4">
        <v>-6.1486246223100283E-3</v>
      </c>
      <c r="E3723" s="4">
        <v>7.1945707020035332E-2</v>
      </c>
      <c r="F3723" s="2">
        <v>4</v>
      </c>
      <c r="G3723" s="4">
        <v>0.45850717637789867</v>
      </c>
      <c r="H3723" s="4">
        <v>-0.61929902218837496</v>
      </c>
      <c r="I3723" s="4">
        <v>0.52372825527315281</v>
      </c>
    </row>
    <row r="3724" spans="1:9" x14ac:dyDescent="0.25">
      <c r="A3724" t="s">
        <v>3945</v>
      </c>
      <c r="B3724" s="3">
        <v>38.405532836914063</v>
      </c>
      <c r="C3724" s="3">
        <v>22.10000038146973</v>
      </c>
      <c r="D3724" s="4">
        <v>-4.7600161804172147E-3</v>
      </c>
      <c r="E3724" s="4">
        <v>4.0000017951516531E-2</v>
      </c>
      <c r="F3724" s="2">
        <v>4</v>
      </c>
      <c r="G3724" s="4">
        <v>0.52533893626343797</v>
      </c>
      <c r="H3724" s="4">
        <v>-0.61694375311706084</v>
      </c>
      <c r="I3724" s="4">
        <v>0.53315505016441267</v>
      </c>
    </row>
    <row r="3725" spans="1:9" x14ac:dyDescent="0.25">
      <c r="A3725" t="s">
        <v>3946</v>
      </c>
      <c r="B3725" s="3">
        <v>38.589218139648438</v>
      </c>
      <c r="C3725" s="3">
        <v>21.25</v>
      </c>
      <c r="D3725" s="4">
        <v>5.2402824628909883E-3</v>
      </c>
      <c r="E3725" s="4">
        <v>-5.3873514416532993E-2</v>
      </c>
      <c r="F3725" s="2">
        <v>4</v>
      </c>
      <c r="G3725" s="4">
        <v>0.59490975045706551</v>
      </c>
      <c r="H3725" s="4">
        <v>-0.61511167847896719</v>
      </c>
      <c r="I3725" s="4">
        <v>0.54048779700388638</v>
      </c>
    </row>
    <row r="3726" spans="1:9" x14ac:dyDescent="0.25">
      <c r="A3726" t="s">
        <v>3947</v>
      </c>
      <c r="B3726" s="3">
        <v>38.388053894042969</v>
      </c>
      <c r="C3726" s="3">
        <v>22.45999908447266</v>
      </c>
      <c r="D3726" s="4">
        <v>-4.0842332406053616E-3</v>
      </c>
      <c r="E3726" s="4">
        <v>6.3446884090554656E-2</v>
      </c>
      <c r="F3726" s="2">
        <v>4</v>
      </c>
      <c r="G3726" s="4">
        <v>0.54169165119081586</v>
      </c>
      <c r="H3726" s="4">
        <v>-0.61711808784857247</v>
      </c>
      <c r="I3726" s="4">
        <v>0.53245728795269831</v>
      </c>
    </row>
    <row r="3727" spans="1:9" x14ac:dyDescent="0.25">
      <c r="A3727" t="s">
        <v>3948</v>
      </c>
      <c r="B3727" s="3">
        <v>38.545482635498047</v>
      </c>
      <c r="C3727" s="3">
        <v>21.120000839233398</v>
      </c>
      <c r="D3727" s="4">
        <v>1.363233968349808E-3</v>
      </c>
      <c r="E3727" s="4">
        <v>-3.6496315432303812E-2</v>
      </c>
      <c r="F3727" s="2">
        <v>4</v>
      </c>
      <c r="G3727" s="4">
        <v>0.59195786485211177</v>
      </c>
      <c r="H3727" s="4">
        <v>-0.61554789578511726</v>
      </c>
      <c r="I3727" s="4">
        <v>0.53874186864131435</v>
      </c>
    </row>
    <row r="3728" spans="1:9" x14ac:dyDescent="0.25">
      <c r="A3728" t="s">
        <v>3949</v>
      </c>
      <c r="B3728" s="3">
        <v>38.493007659912109</v>
      </c>
      <c r="C3728" s="3">
        <v>21.920000076293949</v>
      </c>
      <c r="D3728" s="4">
        <v>1.033067925783082E-2</v>
      </c>
      <c r="E3728" s="4">
        <v>-0.1056711598695097</v>
      </c>
      <c r="F3728" s="2">
        <v>4</v>
      </c>
      <c r="G3728" s="4">
        <v>0.64292051283512452</v>
      </c>
      <c r="H3728" s="4">
        <v>-0.61607128045702331</v>
      </c>
      <c r="I3728" s="4">
        <v>0.53664705917288535</v>
      </c>
    </row>
    <row r="3729" spans="1:9" x14ac:dyDescent="0.25">
      <c r="A3729" t="s">
        <v>3950</v>
      </c>
      <c r="B3729" s="3">
        <v>38.099414825439453</v>
      </c>
      <c r="C3729" s="3">
        <v>24.510000228881839</v>
      </c>
      <c r="D3729" s="4">
        <v>1.1495514513988341E-3</v>
      </c>
      <c r="E3729" s="4">
        <v>-9.2966671125370715E-3</v>
      </c>
      <c r="F3729" s="2">
        <v>5</v>
      </c>
      <c r="G3729" s="4">
        <v>0.50382742577666884</v>
      </c>
      <c r="H3729" s="4">
        <v>-0.61999696987821529</v>
      </c>
      <c r="I3729" s="4">
        <v>0.52093476989303777</v>
      </c>
    </row>
    <row r="3730" spans="1:9" x14ac:dyDescent="0.25">
      <c r="A3730" t="s">
        <v>3951</v>
      </c>
      <c r="B3730" s="3">
        <v>38.055667877197273</v>
      </c>
      <c r="C3730" s="3">
        <v>24.739999771118161</v>
      </c>
      <c r="D3730" s="4">
        <v>-1.516552288338224E-2</v>
      </c>
      <c r="E3730" s="4">
        <v>0.20800782832520831</v>
      </c>
      <c r="F3730" s="2">
        <v>5</v>
      </c>
      <c r="G3730" s="4">
        <v>0.49032957790454401</v>
      </c>
      <c r="H3730" s="4">
        <v>-0.6204333013275769</v>
      </c>
      <c r="I3730" s="4">
        <v>0.5191883846804799</v>
      </c>
    </row>
    <row r="3731" spans="1:9" x14ac:dyDescent="0.25">
      <c r="A3731" t="s">
        <v>3952</v>
      </c>
      <c r="B3731" s="3">
        <v>38.641689300537109</v>
      </c>
      <c r="C3731" s="3">
        <v>20.479999542236332</v>
      </c>
      <c r="D3731" s="4">
        <v>4.3189030158854447E-3</v>
      </c>
      <c r="E3731" s="4">
        <v>4.8853098276913087E-4</v>
      </c>
      <c r="F3731" s="2">
        <v>4</v>
      </c>
      <c r="G3731" s="4">
        <v>0.57666853807803298</v>
      </c>
      <c r="H3731" s="4">
        <v>-0.61458833185479822</v>
      </c>
      <c r="I3731" s="4">
        <v>0.54258245418898698</v>
      </c>
    </row>
    <row r="3732" spans="1:9" x14ac:dyDescent="0.25">
      <c r="A3732" t="s">
        <v>3953</v>
      </c>
      <c r="B3732" s="3">
        <v>38.475517272949219</v>
      </c>
      <c r="C3732" s="3">
        <v>20.469999313354489</v>
      </c>
      <c r="D3732" s="4">
        <v>-3.398245030540981E-3</v>
      </c>
      <c r="E3732" s="4">
        <v>-3.2608721126338058E-2</v>
      </c>
      <c r="F3732" s="2">
        <v>4</v>
      </c>
      <c r="G3732" s="4">
        <v>0.56267675468349809</v>
      </c>
      <c r="H3732" s="4">
        <v>-0.61624572933174626</v>
      </c>
      <c r="I3732" s="4">
        <v>0.53594884011118515</v>
      </c>
    </row>
    <row r="3733" spans="1:9" x14ac:dyDescent="0.25">
      <c r="A3733" t="s">
        <v>3954</v>
      </c>
      <c r="B3733" s="3">
        <v>38.606712341308587</v>
      </c>
      <c r="C3733" s="3">
        <v>21.159999847412109</v>
      </c>
      <c r="D3733" s="4">
        <v>1.6114530728210671E-2</v>
      </c>
      <c r="E3733" s="4">
        <v>-4.6417334919151683E-2</v>
      </c>
      <c r="F3733" s="2">
        <v>4</v>
      </c>
      <c r="G3733" s="4">
        <v>0.66383738367400391</v>
      </c>
      <c r="H3733" s="4">
        <v>-0.61493719155650706</v>
      </c>
      <c r="I3733" s="4">
        <v>0.5411861683489152</v>
      </c>
    </row>
    <row r="3734" spans="1:9" x14ac:dyDescent="0.25">
      <c r="A3734" t="s">
        <v>3955</v>
      </c>
      <c r="B3734" s="3">
        <v>37.994449615478523</v>
      </c>
      <c r="C3734" s="3">
        <v>22.190000534057621</v>
      </c>
      <c r="D3734" s="4">
        <v>-5.0389297833396407E-3</v>
      </c>
      <c r="E3734" s="4">
        <v>-1.944315700514054E-2</v>
      </c>
      <c r="F3734" s="2">
        <v>4</v>
      </c>
      <c r="G3734" s="4">
        <v>0.70856084443245559</v>
      </c>
      <c r="H3734" s="4">
        <v>-0.62104389141297578</v>
      </c>
      <c r="I3734" s="4">
        <v>0.51674454182286489</v>
      </c>
    </row>
    <row r="3735" spans="1:9" x14ac:dyDescent="0.25">
      <c r="A3735" t="s">
        <v>3956</v>
      </c>
      <c r="B3735" s="3">
        <v>38.186870574951172</v>
      </c>
      <c r="C3735" s="3">
        <v>22.629999160766602</v>
      </c>
      <c r="D3735" s="4">
        <v>-1.5558381447637101E-2</v>
      </c>
      <c r="E3735" s="4">
        <v>4.6232086860818811E-2</v>
      </c>
      <c r="F3735" s="2">
        <v>4</v>
      </c>
      <c r="G3735" s="4">
        <v>0.63410173130934933</v>
      </c>
      <c r="H3735" s="4">
        <v>-0.61912468745686344</v>
      </c>
      <c r="I3735" s="4">
        <v>0.52442601748486717</v>
      </c>
    </row>
    <row r="3736" spans="1:9" x14ac:dyDescent="0.25">
      <c r="A3736" t="s">
        <v>3957</v>
      </c>
      <c r="B3736" s="3">
        <v>38.790386199951172</v>
      </c>
      <c r="C3736" s="3">
        <v>21.629999160766602</v>
      </c>
      <c r="D3736" s="4">
        <v>-5.6054241409241312E-3</v>
      </c>
      <c r="E3736" s="4">
        <v>-3.4805921104706372E-2</v>
      </c>
      <c r="F3736" s="2">
        <v>4</v>
      </c>
      <c r="G3736" s="4">
        <v>0.57324151742249141</v>
      </c>
      <c r="H3736" s="4">
        <v>-0.61310523106162473</v>
      </c>
      <c r="I3736" s="4">
        <v>0.54851845833840307</v>
      </c>
    </row>
    <row r="3737" spans="1:9" x14ac:dyDescent="0.25">
      <c r="A3737" t="s">
        <v>3958</v>
      </c>
      <c r="B3737" s="3">
        <v>39.009048461914063</v>
      </c>
      <c r="C3737" s="3">
        <v>22.409999847412109</v>
      </c>
      <c r="D3737" s="4">
        <v>3.1492409419962009E-3</v>
      </c>
      <c r="E3737" s="4">
        <v>-2.096983639297945E-2</v>
      </c>
      <c r="F3737" s="2">
        <v>4</v>
      </c>
      <c r="G3737" s="4">
        <v>0.58043668694581885</v>
      </c>
      <c r="H3737" s="4">
        <v>-0.61092429672182225</v>
      </c>
      <c r="I3737" s="4">
        <v>0.55724749101794857</v>
      </c>
    </row>
    <row r="3738" spans="1:9" x14ac:dyDescent="0.25">
      <c r="A3738" t="s">
        <v>3959</v>
      </c>
      <c r="B3738" s="3">
        <v>38.886585235595703</v>
      </c>
      <c r="C3738" s="3">
        <v>22.889999389648441</v>
      </c>
      <c r="D3738" s="4">
        <v>1.0224651166800941E-2</v>
      </c>
      <c r="E3738" s="4">
        <v>-2.011991474413111E-2</v>
      </c>
      <c r="F3738" s="2">
        <v>4</v>
      </c>
      <c r="G3738" s="4">
        <v>0.54231294176137035</v>
      </c>
      <c r="H3738" s="4">
        <v>-0.61214574322677984</v>
      </c>
      <c r="I3738" s="4">
        <v>0.55235873931941848</v>
      </c>
    </row>
    <row r="3739" spans="1:9" x14ac:dyDescent="0.25">
      <c r="A3739" t="s">
        <v>3960</v>
      </c>
      <c r="B3739" s="3">
        <v>38.493007659912109</v>
      </c>
      <c r="C3739" s="3">
        <v>23.360000610351559</v>
      </c>
      <c r="D3739" s="4">
        <v>8.2476641327027256E-3</v>
      </c>
      <c r="E3739" s="4">
        <v>-3.6303596083986589E-2</v>
      </c>
      <c r="F3739" s="2">
        <v>4</v>
      </c>
      <c r="G3739" s="4">
        <v>0.45252304476320288</v>
      </c>
      <c r="H3739" s="4">
        <v>-0.61607128045702331</v>
      </c>
      <c r="I3739" s="4">
        <v>0.53664705917288535</v>
      </c>
    </row>
    <row r="3740" spans="1:9" x14ac:dyDescent="0.25">
      <c r="A3740" t="s">
        <v>3961</v>
      </c>
      <c r="B3740" s="3">
        <v>38.178127288818359</v>
      </c>
      <c r="C3740" s="3">
        <v>24.239999771118161</v>
      </c>
      <c r="D3740" s="4">
        <v>-5.6947070717988657E-3</v>
      </c>
      <c r="E3740" s="4">
        <v>5.2083281593192421E-2</v>
      </c>
      <c r="F3740" s="2">
        <v>4</v>
      </c>
      <c r="G3740" s="4">
        <v>0.52845504988433301</v>
      </c>
      <c r="H3740" s="4">
        <v>-0.61921189287035627</v>
      </c>
      <c r="I3740" s="4">
        <v>0.52407698409568138</v>
      </c>
    </row>
    <row r="3741" spans="1:9" x14ac:dyDescent="0.25">
      <c r="A3741" t="s">
        <v>3962</v>
      </c>
      <c r="B3741" s="3">
        <v>38.396785736083977</v>
      </c>
      <c r="C3741" s="3">
        <v>23.04000091552734</v>
      </c>
      <c r="D3741" s="4">
        <v>6.4189725944325824E-3</v>
      </c>
      <c r="E3741" s="4">
        <v>8.7566007707224891E-3</v>
      </c>
      <c r="F3741" s="2">
        <v>4</v>
      </c>
      <c r="G3741" s="4">
        <v>0.46622058232288222</v>
      </c>
      <c r="H3741" s="4">
        <v>-0.61703099657829097</v>
      </c>
      <c r="I3741" s="4">
        <v>0.53280586449189826</v>
      </c>
    </row>
    <row r="3742" spans="1:9" x14ac:dyDescent="0.25">
      <c r="A3742" t="s">
        <v>3963</v>
      </c>
      <c r="B3742" s="3">
        <v>38.151889801025391</v>
      </c>
      <c r="C3742" s="3">
        <v>22.840000152587891</v>
      </c>
      <c r="D3742" s="4">
        <v>2.5284518495016779E-3</v>
      </c>
      <c r="E3742" s="4">
        <v>-1.3390905876916159E-2</v>
      </c>
      <c r="F3742" s="2">
        <v>4</v>
      </c>
      <c r="G3742" s="4">
        <v>0.42514709897396941</v>
      </c>
      <c r="H3742" s="4">
        <v>-0.61947358520630935</v>
      </c>
      <c r="I3742" s="4">
        <v>0.52302957936146677</v>
      </c>
    </row>
    <row r="3743" spans="1:9" x14ac:dyDescent="0.25">
      <c r="A3743" t="s">
        <v>3964</v>
      </c>
      <c r="B3743" s="3">
        <v>38.055667877197273</v>
      </c>
      <c r="C3743" s="3">
        <v>23.14999961853027</v>
      </c>
      <c r="D3743" s="4">
        <v>2.1360903345651879E-2</v>
      </c>
      <c r="E3743" s="4">
        <v>-4.2993009200768872E-2</v>
      </c>
      <c r="F3743" s="2">
        <v>4</v>
      </c>
      <c r="G3743" s="4">
        <v>0.4024101588602933</v>
      </c>
      <c r="H3743" s="4">
        <v>-0.6204333013275769</v>
      </c>
      <c r="I3743" s="4">
        <v>0.5191883846804799</v>
      </c>
    </row>
    <row r="3744" spans="1:9" x14ac:dyDescent="0.25">
      <c r="A3744" t="s">
        <v>3965</v>
      </c>
      <c r="B3744" s="3">
        <v>37.259765625</v>
      </c>
      <c r="C3744" s="3">
        <v>24.190000534057621</v>
      </c>
      <c r="D3744" s="4">
        <v>5.9035437328143203E-3</v>
      </c>
      <c r="E3744" s="4">
        <v>-4.8761295959001028E-2</v>
      </c>
      <c r="F3744" s="2">
        <v>4</v>
      </c>
      <c r="G3744" s="4">
        <v>0.40138615996472221</v>
      </c>
      <c r="H3744" s="4">
        <v>-0.62837161924929386</v>
      </c>
      <c r="I3744" s="4">
        <v>0.48741583871489919</v>
      </c>
    </row>
    <row r="3745" spans="1:9" x14ac:dyDescent="0.25">
      <c r="A3745" t="s">
        <v>3966</v>
      </c>
      <c r="B3745" s="3">
        <v>37.041091918945313</v>
      </c>
      <c r="C3745" s="3">
        <v>25.430000305175781</v>
      </c>
      <c r="D3745" s="4">
        <v>2.4679105150938071E-2</v>
      </c>
      <c r="E3745" s="4">
        <v>-8.2611798878201026E-2</v>
      </c>
      <c r="F3745" s="2">
        <v>5</v>
      </c>
      <c r="G3745" s="4">
        <v>0.33088549780807058</v>
      </c>
      <c r="H3745" s="4">
        <v>-0.63055266773230767</v>
      </c>
      <c r="I3745" s="4">
        <v>0.4786863491853679</v>
      </c>
    </row>
    <row r="3746" spans="1:9" x14ac:dyDescent="0.25">
      <c r="A3746" t="s">
        <v>3967</v>
      </c>
      <c r="B3746" s="3">
        <v>36.148967742919922</v>
      </c>
      <c r="C3746" s="3">
        <v>27.719999313354489</v>
      </c>
      <c r="D3746" s="4">
        <v>1.6967959287890191E-3</v>
      </c>
      <c r="E3746" s="4">
        <v>-3.7834091384709279E-2</v>
      </c>
      <c r="F3746" s="2">
        <v>5</v>
      </c>
      <c r="G3746" s="4">
        <v>0.23109964313156389</v>
      </c>
      <c r="H3746" s="4">
        <v>-0.63945070177529217</v>
      </c>
      <c r="I3746" s="4">
        <v>0.44307260853880043</v>
      </c>
    </row>
    <row r="3747" spans="1:9" x14ac:dyDescent="0.25">
      <c r="A3747" t="s">
        <v>3968</v>
      </c>
      <c r="B3747" s="3">
        <v>36.087734222412109</v>
      </c>
      <c r="C3747" s="3">
        <v>28.809999465942379</v>
      </c>
      <c r="D3747" s="4">
        <v>3.1604244113625501E-3</v>
      </c>
      <c r="E3747" s="4">
        <v>-3.2572236344444061E-2</v>
      </c>
      <c r="F3747" s="2">
        <v>5</v>
      </c>
      <c r="G3747" s="4">
        <v>0.26384016819169548</v>
      </c>
      <c r="H3747" s="4">
        <v>-0.64006144405163967</v>
      </c>
      <c r="I3747" s="4">
        <v>0.44062815654787091</v>
      </c>
    </row>
    <row r="3748" spans="1:9" x14ac:dyDescent="0.25">
      <c r="A3748" t="s">
        <v>3969</v>
      </c>
      <c r="B3748" s="3">
        <v>35.974040985107422</v>
      </c>
      <c r="C3748" s="3">
        <v>29.780000686645511</v>
      </c>
      <c r="D3748" s="4">
        <v>4.1502855484196743E-3</v>
      </c>
      <c r="E3748" s="4">
        <v>-2.9651346744104971E-2</v>
      </c>
      <c r="F3748" s="2">
        <v>5</v>
      </c>
      <c r="G3748" s="4">
        <v>0.25717727053520872</v>
      </c>
      <c r="H3748" s="4">
        <v>-0.64119541880894448</v>
      </c>
      <c r="I3748" s="4">
        <v>0.43608950422182691</v>
      </c>
    </row>
    <row r="3749" spans="1:9" x14ac:dyDescent="0.25">
      <c r="A3749" t="s">
        <v>3970</v>
      </c>
      <c r="B3749" s="3">
        <v>35.825355529785163</v>
      </c>
      <c r="C3749" s="3">
        <v>30.690000534057621</v>
      </c>
      <c r="D3749" s="4">
        <v>-2.6847033347222049E-2</v>
      </c>
      <c r="E3749" s="4">
        <v>0.2394992023569775</v>
      </c>
      <c r="F3749" s="2">
        <v>5</v>
      </c>
      <c r="G3749" s="4">
        <v>0.25388720438247597</v>
      </c>
      <c r="H3749" s="4">
        <v>-0.64267840545890675</v>
      </c>
      <c r="I3749" s="4">
        <v>0.43015395692239672</v>
      </c>
    </row>
    <row r="3750" spans="1:9" x14ac:dyDescent="0.25">
      <c r="A3750" t="s">
        <v>3971</v>
      </c>
      <c r="B3750" s="3">
        <v>36.813694000244141</v>
      </c>
      <c r="C3750" s="3">
        <v>24.760000228881839</v>
      </c>
      <c r="D3750" s="4">
        <v>1.6912559118877901E-2</v>
      </c>
      <c r="E3750" s="4">
        <v>-0.1128627601487554</v>
      </c>
      <c r="F3750" s="2">
        <v>5</v>
      </c>
      <c r="G3750" s="4">
        <v>0.33145517986737588</v>
      </c>
      <c r="H3750" s="4">
        <v>-0.63282073139012884</v>
      </c>
      <c r="I3750" s="4">
        <v>0.46960858768329378</v>
      </c>
    </row>
    <row r="3751" spans="1:9" x14ac:dyDescent="0.25">
      <c r="A3751" t="s">
        <v>3972</v>
      </c>
      <c r="B3751" s="3">
        <v>36.201435089111328</v>
      </c>
      <c r="C3751" s="3">
        <v>27.909999847412109</v>
      </c>
      <c r="D3751" s="4">
        <v>-2.2437707371693479E-2</v>
      </c>
      <c r="E3751" s="4">
        <v>0.1240434930797352</v>
      </c>
      <c r="F3751" s="2">
        <v>5</v>
      </c>
      <c r="G3751" s="4">
        <v>0.30602400485913051</v>
      </c>
      <c r="H3751" s="4">
        <v>-0.63892739319886038</v>
      </c>
      <c r="I3751" s="4">
        <v>0.44516711344057242</v>
      </c>
    </row>
    <row r="3752" spans="1:9" x14ac:dyDescent="0.25">
      <c r="A3752" t="s">
        <v>3973</v>
      </c>
      <c r="B3752" s="3">
        <v>37.032356262207031</v>
      </c>
      <c r="C3752" s="3">
        <v>24.829999923706051</v>
      </c>
      <c r="D3752" s="4">
        <v>-1.511974980224395E-2</v>
      </c>
      <c r="E3752" s="4">
        <v>2.139039363173079E-2</v>
      </c>
      <c r="F3752" s="2">
        <v>5</v>
      </c>
      <c r="G3752" s="4">
        <v>0.48361749642288809</v>
      </c>
      <c r="H3752" s="4">
        <v>-0.63063979705032636</v>
      </c>
      <c r="I3752" s="4">
        <v>0.47833762036283928</v>
      </c>
    </row>
    <row r="3753" spans="1:9" x14ac:dyDescent="0.25">
      <c r="A3753" t="s">
        <v>3974</v>
      </c>
      <c r="B3753" s="3">
        <v>37.600872039794922</v>
      </c>
      <c r="C3753" s="3">
        <v>24.309999465942379</v>
      </c>
      <c r="D3753" s="4">
        <v>-3.2460496536383938E-3</v>
      </c>
      <c r="E3753" s="4">
        <v>9.1603007015993887E-2</v>
      </c>
      <c r="F3753" s="2">
        <v>4</v>
      </c>
      <c r="G3753" s="4">
        <v>0.46453505100361331</v>
      </c>
      <c r="H3753" s="4">
        <v>-0.62496942864321925</v>
      </c>
      <c r="I3753" s="4">
        <v>0.50103286167633176</v>
      </c>
    </row>
    <row r="3754" spans="1:9" x14ac:dyDescent="0.25">
      <c r="A3754" t="s">
        <v>3975</v>
      </c>
      <c r="B3754" s="3">
        <v>37.723323822021477</v>
      </c>
      <c r="C3754" s="3">
        <v>22.270000457763668</v>
      </c>
      <c r="D3754" s="4">
        <v>-4.1559032173733579E-3</v>
      </c>
      <c r="E3754" s="4">
        <v>7.6365388251451893E-2</v>
      </c>
      <c r="F3754" s="2">
        <v>4</v>
      </c>
      <c r="G3754" s="4">
        <v>0.42207886147902812</v>
      </c>
      <c r="H3754" s="4">
        <v>-0.62374809628147287</v>
      </c>
      <c r="I3754" s="4">
        <v>0.50592115652487624</v>
      </c>
    </row>
    <row r="3755" spans="1:9" x14ac:dyDescent="0.25">
      <c r="A3755" t="s">
        <v>3976</v>
      </c>
      <c r="B3755" s="3">
        <v>37.880752563476563</v>
      </c>
      <c r="C3755" s="3">
        <v>20.690000534057621</v>
      </c>
      <c r="D3755" s="4">
        <v>3.9404579973625342E-3</v>
      </c>
      <c r="E3755" s="4">
        <v>-6.8856832879257923E-2</v>
      </c>
      <c r="F3755" s="2">
        <v>4</v>
      </c>
      <c r="G3755" s="4">
        <v>0.42241510758807888</v>
      </c>
      <c r="H3755" s="4">
        <v>-0.62217790421801777</v>
      </c>
      <c r="I3755" s="4">
        <v>0.51220573721349227</v>
      </c>
    </row>
    <row r="3756" spans="1:9" x14ac:dyDescent="0.25">
      <c r="A3756" t="s">
        <v>3977</v>
      </c>
      <c r="B3756" s="3">
        <v>37.732070922851563</v>
      </c>
      <c r="C3756" s="3">
        <v>22.219999313354489</v>
      </c>
      <c r="D3756" s="4">
        <v>-1.850835812668872E-3</v>
      </c>
      <c r="E3756" s="4">
        <v>6.3157881287896567E-2</v>
      </c>
      <c r="F3756" s="2">
        <v>4</v>
      </c>
      <c r="G3756" s="4">
        <v>0.3776756682598259</v>
      </c>
      <c r="H3756" s="4">
        <v>-0.62366085282024286</v>
      </c>
      <c r="I3756" s="4">
        <v>0.50627034219739064</v>
      </c>
    </row>
    <row r="3757" spans="1:9" x14ac:dyDescent="0.25">
      <c r="A3757" t="s">
        <v>3978</v>
      </c>
      <c r="B3757" s="3">
        <v>37.802036285400391</v>
      </c>
      <c r="C3757" s="3">
        <v>20.89999961853027</v>
      </c>
      <c r="D3757" s="4">
        <v>2.315468327693804E-4</v>
      </c>
      <c r="E3757" s="4">
        <v>-2.7454637453315889E-2</v>
      </c>
      <c r="F3757" s="2">
        <v>4</v>
      </c>
      <c r="G3757" s="4">
        <v>0.30872426096019168</v>
      </c>
      <c r="H3757" s="4">
        <v>-0.62296301927361397</v>
      </c>
      <c r="I3757" s="4">
        <v>0.50906337072751984</v>
      </c>
    </row>
    <row r="3758" spans="1:9" x14ac:dyDescent="0.25">
      <c r="A3758" t="s">
        <v>3979</v>
      </c>
      <c r="B3758" s="3">
        <v>37.793285369873047</v>
      </c>
      <c r="C3758" s="3">
        <v>21.489999771118161</v>
      </c>
      <c r="D3758" s="4">
        <v>1.0051185203657109E-2</v>
      </c>
      <c r="E3758" s="4">
        <v>2.7997883848789322E-3</v>
      </c>
      <c r="F3758" s="2">
        <v>4</v>
      </c>
      <c r="G3758" s="4">
        <v>0.34487907158076259</v>
      </c>
      <c r="H3758" s="4">
        <v>-0.62305030078258106</v>
      </c>
      <c r="I3758" s="4">
        <v>0.50871403277167682</v>
      </c>
    </row>
    <row r="3759" spans="1:9" x14ac:dyDescent="0.25">
      <c r="A3759" t="s">
        <v>3980</v>
      </c>
      <c r="B3759" s="3">
        <v>37.417198181152337</v>
      </c>
      <c r="C3759" s="3">
        <v>21.430000305175781</v>
      </c>
      <c r="D3759" s="4">
        <v>-6.5026526163453058E-3</v>
      </c>
      <c r="E3759" s="4">
        <v>-1.335170429772559E-2</v>
      </c>
      <c r="F3759" s="2">
        <v>4</v>
      </c>
      <c r="G3759" s="4">
        <v>0.33314712999493851</v>
      </c>
      <c r="H3759" s="4">
        <v>-0.62680138913810157</v>
      </c>
      <c r="I3759" s="4">
        <v>0.49370057168684389</v>
      </c>
    </row>
    <row r="3760" spans="1:9" x14ac:dyDescent="0.25">
      <c r="A3760" t="s">
        <v>3981</v>
      </c>
      <c r="B3760" s="3">
        <v>37.662101745605469</v>
      </c>
      <c r="C3760" s="3">
        <v>21.719999313354489</v>
      </c>
      <c r="D3760" s="4">
        <v>-2.316634934410144E-3</v>
      </c>
      <c r="E3760" s="4">
        <v>-4.9868821809254449E-2</v>
      </c>
      <c r="F3760" s="2">
        <v>4</v>
      </c>
      <c r="G3760" s="4">
        <v>0.41466692783287118</v>
      </c>
      <c r="H3760" s="4">
        <v>-0.62435872441460893</v>
      </c>
      <c r="I3760" s="4">
        <v>0.50347716138393261</v>
      </c>
    </row>
    <row r="3761" spans="1:9" x14ac:dyDescent="0.25">
      <c r="A3761" t="s">
        <v>3982</v>
      </c>
      <c r="B3761" s="3">
        <v>37.749553680419922</v>
      </c>
      <c r="C3761" s="3">
        <v>22.860000610351559</v>
      </c>
      <c r="D3761" s="4">
        <v>1.362093407246245E-2</v>
      </c>
      <c r="E3761" s="4">
        <v>-5.6545960009063423E-3</v>
      </c>
      <c r="F3761" s="2">
        <v>4</v>
      </c>
      <c r="G3761" s="4">
        <v>0.29096488083403899</v>
      </c>
      <c r="H3761" s="4">
        <v>-0.62348648004099416</v>
      </c>
      <c r="I3761" s="4">
        <v>0.50696825669243362</v>
      </c>
    </row>
    <row r="3762" spans="1:9" x14ac:dyDescent="0.25">
      <c r="A3762" t="s">
        <v>3983</v>
      </c>
      <c r="B3762" s="3">
        <v>37.242279052734382</v>
      </c>
      <c r="C3762" s="3">
        <v>22.989999771118161</v>
      </c>
      <c r="D3762" s="4">
        <v>2.3574517759716859E-4</v>
      </c>
      <c r="E3762" s="4">
        <v>-8.6920719533789548E-4</v>
      </c>
      <c r="F3762" s="2">
        <v>4</v>
      </c>
      <c r="G3762" s="4">
        <v>0.21850987142719139</v>
      </c>
      <c r="H3762" s="4">
        <v>-0.62854603007627963</v>
      </c>
      <c r="I3762" s="4">
        <v>0.48671777193652771</v>
      </c>
    </row>
    <row r="3763" spans="1:9" x14ac:dyDescent="0.25">
      <c r="A3763" t="s">
        <v>3984</v>
      </c>
      <c r="B3763" s="3">
        <v>37.233501434326172</v>
      </c>
      <c r="C3763" s="3">
        <v>23.010000228881839</v>
      </c>
      <c r="D3763" s="4">
        <v>2.1180896043280222E-3</v>
      </c>
      <c r="E3763" s="4">
        <v>-4.7578116937131432E-3</v>
      </c>
      <c r="F3763" s="2">
        <v>4</v>
      </c>
      <c r="G3763" s="4">
        <v>0.36641675873604468</v>
      </c>
      <c r="H3763" s="4">
        <v>-0.62863357791940666</v>
      </c>
      <c r="I3763" s="4">
        <v>0.48636736799738428</v>
      </c>
    </row>
    <row r="3764" spans="1:9" x14ac:dyDescent="0.25">
      <c r="A3764" t="s">
        <v>3985</v>
      </c>
      <c r="B3764" s="3">
        <v>37.154804229736328</v>
      </c>
      <c r="C3764" s="3">
        <v>23.120000839233398</v>
      </c>
      <c r="D3764" s="4">
        <v>5.6822611169970996E-3</v>
      </c>
      <c r="E3764" s="4">
        <v>-4.3837859907532202E-2</v>
      </c>
      <c r="F3764" s="2">
        <v>4</v>
      </c>
      <c r="G3764" s="4">
        <v>0.35487695926045842</v>
      </c>
      <c r="H3764" s="4">
        <v>-0.62941850273631716</v>
      </c>
      <c r="I3764" s="4">
        <v>0.48322576292805519</v>
      </c>
    </row>
    <row r="3765" spans="1:9" x14ac:dyDescent="0.25">
      <c r="A3765" t="s">
        <v>3986</v>
      </c>
      <c r="B3765" s="3">
        <v>36.944873809814453</v>
      </c>
      <c r="C3765" s="3">
        <v>24.180000305175781</v>
      </c>
      <c r="D3765" s="4">
        <v>4.2788942277132147E-3</v>
      </c>
      <c r="E3765" s="4">
        <v>-2.025931903635925E-2</v>
      </c>
      <c r="F3765" s="2">
        <v>4</v>
      </c>
      <c r="G3765" s="4">
        <v>0.31103516441313989</v>
      </c>
      <c r="H3765" s="4">
        <v>-0.63151234580583815</v>
      </c>
      <c r="I3765" s="4">
        <v>0.47484530678770959</v>
      </c>
    </row>
    <row r="3766" spans="1:9" x14ac:dyDescent="0.25">
      <c r="A3766" t="s">
        <v>3987</v>
      </c>
      <c r="B3766" s="3">
        <v>36.787464141845703</v>
      </c>
      <c r="C3766" s="3">
        <v>24.680000305175781</v>
      </c>
      <c r="D3766" s="4">
        <v>2.8615562906193488E-3</v>
      </c>
      <c r="E3766" s="4">
        <v>-3.9688732586909407E-2</v>
      </c>
      <c r="F3766" s="2">
        <v>5</v>
      </c>
      <c r="G3766" s="4">
        <v>0.29505354698635161</v>
      </c>
      <c r="H3766" s="4">
        <v>-0.63308234763060756</v>
      </c>
      <c r="I3766" s="4">
        <v>0.46856148751573667</v>
      </c>
    </row>
    <row r="3767" spans="1:9" x14ac:dyDescent="0.25">
      <c r="A3767" t="s">
        <v>3988</v>
      </c>
      <c r="B3767" s="3">
        <v>36.6824951171875</v>
      </c>
      <c r="C3767" s="3">
        <v>25.70000076293945</v>
      </c>
      <c r="D3767" s="4">
        <v>1.7714253117274481E-2</v>
      </c>
      <c r="E3767" s="4">
        <v>-4.2473896541260658E-2</v>
      </c>
      <c r="F3767" s="2">
        <v>5</v>
      </c>
      <c r="G3767" s="4">
        <v>0.20949088689914069</v>
      </c>
      <c r="H3767" s="4">
        <v>-0.63412930721310523</v>
      </c>
      <c r="I3767" s="4">
        <v>0.46437110716223517</v>
      </c>
    </row>
    <row r="3768" spans="1:9" x14ac:dyDescent="0.25">
      <c r="A3768" t="s">
        <v>3989</v>
      </c>
      <c r="B3768" s="3">
        <v>36.044002532958977</v>
      </c>
      <c r="C3768" s="3">
        <v>26.840000152587891</v>
      </c>
      <c r="D3768" s="4">
        <v>8.072501441632518E-3</v>
      </c>
      <c r="E3768" s="4">
        <v>-6.4156211053311374E-2</v>
      </c>
      <c r="F3768" s="2">
        <v>5</v>
      </c>
      <c r="G3768" s="4">
        <v>0.14507948686455149</v>
      </c>
      <c r="H3768" s="4">
        <v>-0.64049762331005267</v>
      </c>
      <c r="I3768" s="4">
        <v>0.43888238046862749</v>
      </c>
    </row>
    <row r="3769" spans="1:9" x14ac:dyDescent="0.25">
      <c r="A3769" t="s">
        <v>3990</v>
      </c>
      <c r="B3769" s="3">
        <v>35.755367279052727</v>
      </c>
      <c r="C3769" s="3">
        <v>28.680000305175781</v>
      </c>
      <c r="D3769" s="4">
        <v>-2.9268441091172548E-3</v>
      </c>
      <c r="E3769" s="4">
        <v>1.4503001088544741E-2</v>
      </c>
      <c r="F3769" s="2">
        <v>5</v>
      </c>
      <c r="G3769" s="4">
        <v>0.1182914687377148</v>
      </c>
      <c r="H3769" s="4">
        <v>-0.64337646729195841</v>
      </c>
      <c r="I3769" s="4">
        <v>0.42736001469229562</v>
      </c>
    </row>
    <row r="3770" spans="1:9" x14ac:dyDescent="0.25">
      <c r="A3770" t="s">
        <v>3991</v>
      </c>
      <c r="B3770" s="3">
        <v>35.860324859619141</v>
      </c>
      <c r="C3770" s="3">
        <v>28.270000457763668</v>
      </c>
      <c r="D3770" s="4">
        <v>-2.958592770047563E-2</v>
      </c>
      <c r="E3770" s="4">
        <v>0.10386566903621761</v>
      </c>
      <c r="F3770" s="2">
        <v>5</v>
      </c>
      <c r="G3770" s="4">
        <v>7.0593266375953645E-2</v>
      </c>
      <c r="H3770" s="4">
        <v>-0.64232962185267217</v>
      </c>
      <c r="I3770" s="4">
        <v>0.431549938195811</v>
      </c>
    </row>
    <row r="3771" spans="1:9" x14ac:dyDescent="0.25">
      <c r="A3771" t="s">
        <v>3992</v>
      </c>
      <c r="B3771" s="3">
        <v>36.953632354736328</v>
      </c>
      <c r="C3771" s="3">
        <v>25.610000610351559</v>
      </c>
      <c r="D3771" s="4">
        <v>7.1092904128611245E-4</v>
      </c>
      <c r="E3771" s="4">
        <v>1.6673285724075001E-2</v>
      </c>
      <c r="F3771" s="2">
        <v>5</v>
      </c>
      <c r="G3771" s="4">
        <v>9.1608758271293222E-2</v>
      </c>
      <c r="H3771" s="4">
        <v>-0.6314249882013967</v>
      </c>
      <c r="I3771" s="4">
        <v>0.47519494931020989</v>
      </c>
    </row>
    <row r="3772" spans="1:9" x14ac:dyDescent="0.25">
      <c r="A3772" t="s">
        <v>3993</v>
      </c>
      <c r="B3772" s="3">
        <v>36.927379608154297</v>
      </c>
      <c r="C3772" s="3">
        <v>25.190000534057621</v>
      </c>
      <c r="D3772" s="4">
        <v>-4.4802185470455003E-3</v>
      </c>
      <c r="E3772" s="4">
        <v>1.245986269082588E-2</v>
      </c>
      <c r="F3772" s="2">
        <v>5</v>
      </c>
      <c r="G3772" s="4">
        <v>0.122272036360521</v>
      </c>
      <c r="H3772" s="4">
        <v>-0.63168683272829829</v>
      </c>
      <c r="I3772" s="4">
        <v>0.47414693544268077</v>
      </c>
    </row>
    <row r="3773" spans="1:9" x14ac:dyDescent="0.25">
      <c r="A3773" t="s">
        <v>3994</v>
      </c>
      <c r="B3773" s="3">
        <v>37.09356689453125</v>
      </c>
      <c r="C3773" s="3">
        <v>24.879999160766602</v>
      </c>
      <c r="D3773" s="4">
        <v>1.7026237761957001E-2</v>
      </c>
      <c r="E3773" s="4">
        <v>-2.850454635639077E-2</v>
      </c>
      <c r="F3773" s="2">
        <v>5</v>
      </c>
      <c r="G3773" s="4">
        <v>3.7860813802088167E-2</v>
      </c>
      <c r="H3773" s="4">
        <v>-0.63002928306040173</v>
      </c>
      <c r="I3773" s="4">
        <v>0.48078115865379711</v>
      </c>
    </row>
    <row r="3774" spans="1:9" x14ac:dyDescent="0.25">
      <c r="A3774" t="s">
        <v>3995</v>
      </c>
      <c r="B3774" s="3">
        <v>36.472576141357422</v>
      </c>
      <c r="C3774" s="3">
        <v>25.610000610351559</v>
      </c>
      <c r="D3774" s="4">
        <v>-8.7949265916240638E-3</v>
      </c>
      <c r="E3774" s="4">
        <v>2.6452898886979881E-2</v>
      </c>
      <c r="F3774" s="2">
        <v>5</v>
      </c>
      <c r="G3774" s="4">
        <v>1.015846096078166E-2</v>
      </c>
      <c r="H3774" s="4">
        <v>-0.63622303613941478</v>
      </c>
      <c r="I3774" s="4">
        <v>0.45599110787187552</v>
      </c>
    </row>
    <row r="3775" spans="1:9" x14ac:dyDescent="0.25">
      <c r="A3775" t="s">
        <v>3996</v>
      </c>
      <c r="B3775" s="3">
        <v>36.796195983886719</v>
      </c>
      <c r="C3775" s="3">
        <v>24.95000076293945</v>
      </c>
      <c r="D3775" s="4">
        <v>-8.9515821797697681E-3</v>
      </c>
      <c r="E3775" s="4">
        <v>6.2154150959865762E-2</v>
      </c>
      <c r="F3775" s="2">
        <v>5</v>
      </c>
      <c r="G3775" s="4">
        <v>3.5337614618437208E-2</v>
      </c>
      <c r="H3775" s="4">
        <v>-0.63299525636032605</v>
      </c>
      <c r="I3775" s="4">
        <v>0.46891006405493663</v>
      </c>
    </row>
    <row r="3776" spans="1:9" x14ac:dyDescent="0.25">
      <c r="A3776" t="s">
        <v>3997</v>
      </c>
      <c r="B3776" s="3">
        <v>37.128555297851563</v>
      </c>
      <c r="C3776" s="3">
        <v>23.489999771118161</v>
      </c>
      <c r="D3776" s="4">
        <v>-4.6896947792018917E-3</v>
      </c>
      <c r="E3776" s="4">
        <v>1.776429154104919E-2</v>
      </c>
      <c r="F3776" s="2">
        <v>4</v>
      </c>
      <c r="G3776" s="4">
        <v>5.1899352121349551E-2</v>
      </c>
      <c r="H3776" s="4">
        <v>-0.62968030921548146</v>
      </c>
      <c r="I3776" s="4">
        <v>0.48217790134385469</v>
      </c>
    </row>
    <row r="3777" spans="1:9" x14ac:dyDescent="0.25">
      <c r="A3777" t="s">
        <v>3998</v>
      </c>
      <c r="B3777" s="3">
        <v>37.303497314453118</v>
      </c>
      <c r="C3777" s="3">
        <v>23.079999923706051</v>
      </c>
      <c r="D3777" s="4">
        <v>1.8799166726346519E-3</v>
      </c>
      <c r="E3777" s="4">
        <v>-4.0731486450095167E-2</v>
      </c>
      <c r="F3777" s="2">
        <v>4</v>
      </c>
      <c r="G3777" s="4">
        <v>4.8841231140698493E-2</v>
      </c>
      <c r="H3777" s="4">
        <v>-0.62793543999088075</v>
      </c>
      <c r="I3777" s="4">
        <v>0.48916161479414272</v>
      </c>
    </row>
    <row r="3778" spans="1:9" x14ac:dyDescent="0.25">
      <c r="A3778" t="s">
        <v>3999</v>
      </c>
      <c r="B3778" s="3">
        <v>37.233501434326172</v>
      </c>
      <c r="C3778" s="3">
        <v>24.059999465942379</v>
      </c>
      <c r="D3778" s="4">
        <v>3.0629755165436649E-3</v>
      </c>
      <c r="E3778" s="4">
        <v>5.8528172743270712E-3</v>
      </c>
      <c r="F3778" s="2">
        <v>4</v>
      </c>
      <c r="G3778" s="4">
        <v>-2.4201218738175712E-3</v>
      </c>
      <c r="H3778" s="4">
        <v>-0.62863357791940666</v>
      </c>
      <c r="I3778" s="4">
        <v>0.48636736799738428</v>
      </c>
    </row>
    <row r="3779" spans="1:9" x14ac:dyDescent="0.25">
      <c r="A3779" t="s">
        <v>4000</v>
      </c>
      <c r="B3779" s="3">
        <v>37.119804382324219</v>
      </c>
      <c r="C3779" s="3">
        <v>23.920000076293949</v>
      </c>
      <c r="D3779" s="4">
        <v>1.675647097480359E-3</v>
      </c>
      <c r="E3779" s="4">
        <v>1.1416510026161619E-2</v>
      </c>
      <c r="F3779" s="2">
        <v>4</v>
      </c>
      <c r="G3779" s="4">
        <v>2.7044376580426022E-2</v>
      </c>
      <c r="H3779" s="4">
        <v>-0.62976759072444866</v>
      </c>
      <c r="I3779" s="4">
        <v>0.48182856338801172</v>
      </c>
    </row>
    <row r="3780" spans="1:9" x14ac:dyDescent="0.25">
      <c r="A3780" t="s">
        <v>4001</v>
      </c>
      <c r="B3780" s="3">
        <v>37.057708740234382</v>
      </c>
      <c r="C3780" s="3">
        <v>23.64999961853027</v>
      </c>
      <c r="D3780" s="4">
        <v>-2.3598427828075419E-4</v>
      </c>
      <c r="E3780" s="4">
        <v>-1.6885147583612929E-3</v>
      </c>
      <c r="F3780" s="2">
        <v>4</v>
      </c>
      <c r="G3780" s="4">
        <v>6.0005567114003622E-2</v>
      </c>
      <c r="H3780" s="4">
        <v>-0.63038693178938665</v>
      </c>
      <c r="I3780" s="4">
        <v>0.47934969536481531</v>
      </c>
    </row>
    <row r="3781" spans="1:9" x14ac:dyDescent="0.25">
      <c r="A3781" t="s">
        <v>4002</v>
      </c>
      <c r="B3781" s="3">
        <v>37.066455841064453</v>
      </c>
      <c r="C3781" s="3">
        <v>23.690000534057621</v>
      </c>
      <c r="D3781" s="4">
        <v>1.458939340876797E-2</v>
      </c>
      <c r="E3781" s="4">
        <v>1.1528627535615231E-2</v>
      </c>
      <c r="F3781" s="2">
        <v>4</v>
      </c>
      <c r="G3781" s="4">
        <v>5.2556665936958069E-3</v>
      </c>
      <c r="H3781" s="4">
        <v>-0.63029968832815664</v>
      </c>
      <c r="I3781" s="4">
        <v>0.47969888103732972</v>
      </c>
    </row>
    <row r="3782" spans="1:9" x14ac:dyDescent="0.25">
      <c r="A3782" t="s">
        <v>4003</v>
      </c>
      <c r="B3782" s="3">
        <v>36.533454895019531</v>
      </c>
      <c r="C3782" s="3">
        <v>23.420000076293949</v>
      </c>
      <c r="D3782" s="4">
        <v>3.119224119709552E-3</v>
      </c>
      <c r="E3782" s="4">
        <v>-1.8440927192043929E-2</v>
      </c>
      <c r="F3782" s="2">
        <v>4</v>
      </c>
      <c r="G3782" s="4">
        <v>-1.4295044718153349E-3</v>
      </c>
      <c r="H3782" s="4">
        <v>-0.6356158323026202</v>
      </c>
      <c r="I3782" s="4">
        <v>0.45842139751324362</v>
      </c>
    </row>
    <row r="3783" spans="1:9" x14ac:dyDescent="0.25">
      <c r="A3783" t="s">
        <v>4004</v>
      </c>
      <c r="B3783" s="3">
        <v>36.419853210449219</v>
      </c>
      <c r="C3783" s="3">
        <v>23.860000610351559</v>
      </c>
      <c r="D3783" s="4">
        <v>3.8535965569350679E-3</v>
      </c>
      <c r="E3783" s="4">
        <v>-1.200824069397477E-2</v>
      </c>
      <c r="F3783" s="2">
        <v>4</v>
      </c>
      <c r="G3783" s="4">
        <v>-3.5478075649020058E-2</v>
      </c>
      <c r="H3783" s="4">
        <v>-0.63674889391423406</v>
      </c>
      <c r="I3783" s="4">
        <v>0.45388639998708641</v>
      </c>
    </row>
    <row r="3784" spans="1:9" x14ac:dyDescent="0.25">
      <c r="A3784" t="s">
        <v>4005</v>
      </c>
      <c r="B3784" s="3">
        <v>36.280044555664063</v>
      </c>
      <c r="C3784" s="3">
        <v>24.14999961853027</v>
      </c>
      <c r="D3784" s="4">
        <v>9.6438084655225964E-4</v>
      </c>
      <c r="E3784" s="4">
        <v>2.547772403005033E-2</v>
      </c>
      <c r="F3784" s="2">
        <v>4</v>
      </c>
      <c r="G3784" s="4">
        <v>-4.2927111038655867E-2</v>
      </c>
      <c r="H3784" s="4">
        <v>-0.63814334347990387</v>
      </c>
      <c r="I3784" s="4">
        <v>0.44830521599334339</v>
      </c>
    </row>
    <row r="3785" spans="1:9" x14ac:dyDescent="0.25">
      <c r="A3785" t="s">
        <v>4006</v>
      </c>
      <c r="B3785" s="3">
        <v>36.245090484619141</v>
      </c>
      <c r="C3785" s="3">
        <v>23.54999923706055</v>
      </c>
      <c r="D3785" s="4">
        <v>9.4915076319859182E-3</v>
      </c>
      <c r="E3785" s="4">
        <v>-3.1661203430341511E-2</v>
      </c>
      <c r="F3785" s="2">
        <v>4</v>
      </c>
      <c r="G3785" s="4">
        <v>-2.5976867056565659E-2</v>
      </c>
      <c r="H3785" s="4">
        <v>-0.63849197489518983</v>
      </c>
      <c r="I3785" s="4">
        <v>0.44690984385324328</v>
      </c>
    </row>
    <row r="3786" spans="1:9" x14ac:dyDescent="0.25">
      <c r="A3786" t="s">
        <v>4007</v>
      </c>
      <c r="B3786" s="3">
        <v>35.904304504394531</v>
      </c>
      <c r="C3786" s="3">
        <v>24.319999694824219</v>
      </c>
      <c r="D3786" s="4">
        <v>8.5913687252490156E-3</v>
      </c>
      <c r="E3786" s="4">
        <v>-5.0741651125101088E-2</v>
      </c>
      <c r="F3786" s="2">
        <v>4</v>
      </c>
      <c r="G3786" s="4">
        <v>-2.717976852659576E-2</v>
      </c>
      <c r="H3786" s="4">
        <v>-0.64189096949134594</v>
      </c>
      <c r="I3786" s="4">
        <v>0.43330561269141449</v>
      </c>
    </row>
    <row r="3787" spans="1:9" x14ac:dyDescent="0.25">
      <c r="A3787" t="s">
        <v>4008</v>
      </c>
      <c r="B3787" s="3">
        <v>35.598464965820313</v>
      </c>
      <c r="C3787" s="3">
        <v>25.620000839233398</v>
      </c>
      <c r="D3787" s="4">
        <v>9.4146093943603404E-3</v>
      </c>
      <c r="E3787" s="4">
        <v>1.4251805506317661E-2</v>
      </c>
      <c r="F3787" s="2">
        <v>5</v>
      </c>
      <c r="G3787" s="4">
        <v>-5.5927160525051201E-2</v>
      </c>
      <c r="H3787" s="4">
        <v>-0.64494140876769013</v>
      </c>
      <c r="I3787" s="4">
        <v>0.42109644910302851</v>
      </c>
    </row>
    <row r="3788" spans="1:9" x14ac:dyDescent="0.25">
      <c r="A3788" t="s">
        <v>4009</v>
      </c>
      <c r="B3788" s="3">
        <v>35.266445159912109</v>
      </c>
      <c r="C3788" s="3">
        <v>25.260000228881839</v>
      </c>
      <c r="D3788" s="4">
        <v>2.1513931985014171E-2</v>
      </c>
      <c r="E3788" s="4">
        <v>-6.7896683641600064E-2</v>
      </c>
      <c r="F3788" s="2">
        <v>5</v>
      </c>
      <c r="G3788" s="4">
        <v>-6.6454696951535941E-2</v>
      </c>
      <c r="H3788" s="4">
        <v>-0.64825296966393042</v>
      </c>
      <c r="I3788" s="4">
        <v>0.40784216503035697</v>
      </c>
    </row>
    <row r="3789" spans="1:9" x14ac:dyDescent="0.25">
      <c r="A3789" t="s">
        <v>4010</v>
      </c>
      <c r="B3789" s="3">
        <v>34.523704528808587</v>
      </c>
      <c r="C3789" s="3">
        <v>27.10000038146973</v>
      </c>
      <c r="D3789" s="4">
        <v>6.6242328398489203E-3</v>
      </c>
      <c r="E3789" s="4">
        <v>-6.2283711447055252E-2</v>
      </c>
      <c r="F3789" s="2">
        <v>5</v>
      </c>
      <c r="G3789" s="4">
        <v>-9.0511116443992123E-2</v>
      </c>
      <c r="H3789" s="4">
        <v>-0.6556610543210587</v>
      </c>
      <c r="I3789" s="4">
        <v>0.37819183953235619</v>
      </c>
    </row>
    <row r="3790" spans="1:9" x14ac:dyDescent="0.25">
      <c r="A3790" t="s">
        <v>4011</v>
      </c>
      <c r="B3790" s="3">
        <v>34.296516418457031</v>
      </c>
      <c r="C3790" s="3">
        <v>28.89999961853027</v>
      </c>
      <c r="D3790" s="4">
        <v>-7.6398999722149252E-4</v>
      </c>
      <c r="E3790" s="4">
        <v>-8.5763294432799064E-3</v>
      </c>
      <c r="F3790" s="2">
        <v>5</v>
      </c>
      <c r="G3790" s="4">
        <v>-0.1257320754735328</v>
      </c>
      <c r="H3790" s="4">
        <v>-0.65792702535333791</v>
      </c>
      <c r="I3790" s="4">
        <v>0.36912245361335588</v>
      </c>
    </row>
    <row r="3791" spans="1:9" x14ac:dyDescent="0.25">
      <c r="A3791" t="s">
        <v>4012</v>
      </c>
      <c r="B3791" s="3">
        <v>34.322738647460938</v>
      </c>
      <c r="C3791" s="3">
        <v>29.14999961853027</v>
      </c>
      <c r="D3791" s="4">
        <v>-1.8735900633581989E-2</v>
      </c>
      <c r="E3791" s="4">
        <v>0.12072277439512449</v>
      </c>
      <c r="F3791" s="2">
        <v>5</v>
      </c>
      <c r="G3791" s="4">
        <v>-0.13332283399339509</v>
      </c>
      <c r="H3791" s="4">
        <v>-0.65766548520833346</v>
      </c>
      <c r="I3791" s="4">
        <v>0.37016924921425609</v>
      </c>
    </row>
    <row r="3792" spans="1:9" x14ac:dyDescent="0.25">
      <c r="A3792" t="s">
        <v>4013</v>
      </c>
      <c r="B3792" s="3">
        <v>34.978084564208977</v>
      </c>
      <c r="C3792" s="3">
        <v>26.010000228881839</v>
      </c>
      <c r="D3792" s="4">
        <v>-1.0138814685573981E-2</v>
      </c>
      <c r="E3792" s="4">
        <v>5.0484652198908631E-2</v>
      </c>
      <c r="F3792" s="2">
        <v>5</v>
      </c>
      <c r="G3792" s="4">
        <v>-0.12769085726897719</v>
      </c>
      <c r="H3792" s="4">
        <v>-0.65112907420876298</v>
      </c>
      <c r="I3792" s="4">
        <v>0.39633076365368519</v>
      </c>
    </row>
    <row r="3793" spans="1:9" x14ac:dyDescent="0.25">
      <c r="A3793" t="s">
        <v>4014</v>
      </c>
      <c r="B3793" s="3">
        <v>35.336353302001953</v>
      </c>
      <c r="C3793" s="3">
        <v>24.760000228881839</v>
      </c>
      <c r="D3793" s="4">
        <v>9.9037740024687793E-4</v>
      </c>
      <c r="E3793" s="4">
        <v>3.241487954490641E-3</v>
      </c>
      <c r="F3793" s="2">
        <v>5</v>
      </c>
      <c r="G3793" s="4">
        <v>-0.13727491127770811</v>
      </c>
      <c r="H3793" s="4">
        <v>-0.64755570683335839</v>
      </c>
      <c r="I3793" s="4">
        <v>0.41063290931055701</v>
      </c>
    </row>
    <row r="3794" spans="1:9" x14ac:dyDescent="0.25">
      <c r="A3794" t="s">
        <v>4015</v>
      </c>
      <c r="B3794" s="3">
        <v>35.3013916015625</v>
      </c>
      <c r="C3794" s="3">
        <v>24.680000305175781</v>
      </c>
      <c r="D3794" s="4">
        <v>2.481817518056761E-3</v>
      </c>
      <c r="E3794" s="4">
        <v>-1.082166130290174E-2</v>
      </c>
      <c r="F3794" s="2">
        <v>5</v>
      </c>
      <c r="G3794" s="4">
        <v>-0.1311201768922732</v>
      </c>
      <c r="H3794" s="4">
        <v>-0.64790441434411861</v>
      </c>
      <c r="I3794" s="4">
        <v>0.40923723260379979</v>
      </c>
    </row>
    <row r="3795" spans="1:9" x14ac:dyDescent="0.25">
      <c r="A3795" t="s">
        <v>4016</v>
      </c>
      <c r="B3795" s="3">
        <v>35.213996887207031</v>
      </c>
      <c r="C3795" s="3">
        <v>24.95000076293945</v>
      </c>
      <c r="D3795" s="4">
        <v>-1.734151428317454E-3</v>
      </c>
      <c r="E3795" s="4">
        <v>1.2038798777551649E-3</v>
      </c>
      <c r="F3795" s="2">
        <v>5</v>
      </c>
      <c r="G3795" s="4">
        <v>-0.12767126011299379</v>
      </c>
      <c r="H3795" s="4">
        <v>-0.64877608800167652</v>
      </c>
      <c r="I3795" s="4">
        <v>0.40574842154522811</v>
      </c>
    </row>
    <row r="3796" spans="1:9" x14ac:dyDescent="0.25">
      <c r="A3796" t="s">
        <v>4017</v>
      </c>
      <c r="B3796" s="3">
        <v>35.275169372558587</v>
      </c>
      <c r="C3796" s="3">
        <v>24.920000076293949</v>
      </c>
      <c r="D3796" s="4">
        <v>2.981446439715985E-3</v>
      </c>
      <c r="E3796" s="4">
        <v>-8.7509673307739622E-3</v>
      </c>
      <c r="F3796" s="2">
        <v>5</v>
      </c>
      <c r="G3796" s="4">
        <v>-0.12728333520041671</v>
      </c>
      <c r="H3796" s="4">
        <v>-0.64816595448912318</v>
      </c>
      <c r="I3796" s="4">
        <v>0.4081904370028997</v>
      </c>
    </row>
    <row r="3797" spans="1:9" x14ac:dyDescent="0.25">
      <c r="A3797" t="s">
        <v>4018</v>
      </c>
      <c r="B3797" s="3">
        <v>35.170310974121087</v>
      </c>
      <c r="C3797" s="3">
        <v>25.139999389648441</v>
      </c>
      <c r="D3797" s="4">
        <v>-9.9264837741919187E-4</v>
      </c>
      <c r="E3797" s="4">
        <v>5.1978872281848174E-3</v>
      </c>
      <c r="F3797" s="2">
        <v>5</v>
      </c>
      <c r="G3797" s="4">
        <v>-0.14819964662939811</v>
      </c>
      <c r="H3797" s="4">
        <v>-0.6492118106872441</v>
      </c>
      <c r="I3797" s="4">
        <v>0.404004472865928</v>
      </c>
    </row>
    <row r="3798" spans="1:9" x14ac:dyDescent="0.25">
      <c r="A3798" t="s">
        <v>4019</v>
      </c>
      <c r="B3798" s="3">
        <v>35.205257415771477</v>
      </c>
      <c r="C3798" s="3">
        <v>25.010000228881839</v>
      </c>
      <c r="D3798" s="4">
        <v>1.3329417125540029E-2</v>
      </c>
      <c r="E3798" s="4">
        <v>-3.188518263034124E-3</v>
      </c>
      <c r="F3798" s="2">
        <v>5</v>
      </c>
      <c r="G3798" s="4">
        <v>-0.13607466221026451</v>
      </c>
      <c r="H3798" s="4">
        <v>-0.64886325536743228</v>
      </c>
      <c r="I3798" s="4">
        <v>0.40539954043937088</v>
      </c>
    </row>
    <row r="3799" spans="1:9" x14ac:dyDescent="0.25">
      <c r="A3799" t="s">
        <v>4020</v>
      </c>
      <c r="B3799" s="3">
        <v>34.742164611816413</v>
      </c>
      <c r="C3799" s="3">
        <v>25.090000152587891</v>
      </c>
      <c r="D3799" s="4">
        <v>1.1705634534260099E-2</v>
      </c>
      <c r="E3799" s="4">
        <v>-4.4554457962537652E-2</v>
      </c>
      <c r="F3799" s="2">
        <v>5</v>
      </c>
      <c r="G3799" s="4">
        <v>-0.1514218362745281</v>
      </c>
      <c r="H3799" s="4">
        <v>-0.65348213651132392</v>
      </c>
      <c r="I3799" s="4">
        <v>0.38691280119548499</v>
      </c>
    </row>
    <row r="3800" spans="1:9" x14ac:dyDescent="0.25">
      <c r="A3800" t="s">
        <v>4021</v>
      </c>
      <c r="B3800" s="3">
        <v>34.340190887451172</v>
      </c>
      <c r="C3800" s="3">
        <v>26.260000228881839</v>
      </c>
      <c r="D3800" s="4">
        <v>6.9170441269161831E-3</v>
      </c>
      <c r="E3800" s="4">
        <v>3.0557648118223479E-3</v>
      </c>
      <c r="F3800" s="2">
        <v>5</v>
      </c>
      <c r="G3800" s="4">
        <v>-0.15981223705268099</v>
      </c>
      <c r="H3800" s="4">
        <v>-0.65749141681098178</v>
      </c>
      <c r="I3800" s="4">
        <v>0.37086594544267021</v>
      </c>
    </row>
    <row r="3801" spans="1:9" x14ac:dyDescent="0.25">
      <c r="A3801" t="s">
        <v>4022</v>
      </c>
      <c r="B3801" s="3">
        <v>34.104290008544922</v>
      </c>
      <c r="C3801" s="3">
        <v>26.180000305175781</v>
      </c>
      <c r="D3801" s="4">
        <v>1.429321674638029E-2</v>
      </c>
      <c r="E3801" s="4">
        <v>-6.1312266830214963E-2</v>
      </c>
      <c r="F3801" s="2">
        <v>5</v>
      </c>
      <c r="G3801" s="4">
        <v>-0.17592679988894669</v>
      </c>
      <c r="H3801" s="4">
        <v>-0.65984428887485691</v>
      </c>
      <c r="I3801" s="4">
        <v>0.36144874440111302</v>
      </c>
    </row>
    <row r="3802" spans="1:9" x14ac:dyDescent="0.25">
      <c r="A3802" t="s">
        <v>4023</v>
      </c>
      <c r="B3802" s="3">
        <v>33.623699188232422</v>
      </c>
      <c r="C3802" s="3">
        <v>27.889999389648441</v>
      </c>
      <c r="D3802" s="4">
        <v>-2.901845638600475E-2</v>
      </c>
      <c r="E3802" s="4">
        <v>0.14915528898256669</v>
      </c>
      <c r="F3802" s="2">
        <v>5</v>
      </c>
      <c r="G3802" s="4">
        <v>-0.19698680933061269</v>
      </c>
      <c r="H3802" s="4">
        <v>-0.66463769498894565</v>
      </c>
      <c r="I3802" s="4">
        <v>0.34226348152886987</v>
      </c>
    </row>
    <row r="3803" spans="1:9" x14ac:dyDescent="0.25">
      <c r="A3803" t="s">
        <v>4024</v>
      </c>
      <c r="B3803" s="3">
        <v>34.628566741943359</v>
      </c>
      <c r="C3803" s="3">
        <v>24.270000457763668</v>
      </c>
      <c r="D3803" s="4">
        <v>-1.1474304805380361E-2</v>
      </c>
      <c r="E3803" s="4">
        <v>-1.7806501133602711E-2</v>
      </c>
      <c r="F3803" s="2">
        <v>4</v>
      </c>
      <c r="G3803" s="4">
        <v>-0.1745305529336236</v>
      </c>
      <c r="H3803" s="4">
        <v>-0.6546151600752006</v>
      </c>
      <c r="I3803" s="4">
        <v>0.38237795595265628</v>
      </c>
    </row>
    <row r="3804" spans="1:9" x14ac:dyDescent="0.25">
      <c r="A3804" t="s">
        <v>4025</v>
      </c>
      <c r="B3804" s="3">
        <v>35.030517578125</v>
      </c>
      <c r="C3804" s="3">
        <v>24.70999908447266</v>
      </c>
      <c r="D3804" s="4">
        <v>5.5182267041176134E-3</v>
      </c>
      <c r="E3804" s="4">
        <v>-2.9076685905031319E-2</v>
      </c>
      <c r="F3804" s="2">
        <v>5</v>
      </c>
      <c r="G3804" s="4">
        <v>-0.1553206198740428</v>
      </c>
      <c r="H3804" s="4">
        <v>-0.65060610806196539</v>
      </c>
      <c r="I3804" s="4">
        <v>0.39842389800549949</v>
      </c>
    </row>
    <row r="3805" spans="1:9" x14ac:dyDescent="0.25">
      <c r="A3805" t="s">
        <v>4026</v>
      </c>
      <c r="B3805" s="3">
        <v>34.838272094726563</v>
      </c>
      <c r="C3805" s="3">
        <v>25.45000076293945</v>
      </c>
      <c r="D3805" s="4">
        <v>1.553733726917117E-2</v>
      </c>
      <c r="E3805" s="4">
        <v>-2.077718402978956E-2</v>
      </c>
      <c r="F3805" s="2">
        <v>5</v>
      </c>
      <c r="G3805" s="4">
        <v>-0.16171345729528641</v>
      </c>
      <c r="H3805" s="4">
        <v>-0.65252356182217008</v>
      </c>
      <c r="I3805" s="4">
        <v>0.39074942737661372</v>
      </c>
    </row>
    <row r="3806" spans="1:9" x14ac:dyDescent="0.25">
      <c r="A3806" t="s">
        <v>4027</v>
      </c>
      <c r="B3806" s="3">
        <v>34.305259704589837</v>
      </c>
      <c r="C3806" s="3">
        <v>25.989999771118161</v>
      </c>
      <c r="D3806" s="4">
        <v>-8.585684367095836E-3</v>
      </c>
      <c r="E3806" s="4">
        <v>4.0016006769065138E-2</v>
      </c>
      <c r="F3806" s="2">
        <v>5</v>
      </c>
      <c r="G3806" s="4">
        <v>-0.17367470658890391</v>
      </c>
      <c r="H3806" s="4">
        <v>-0.65783981993984497</v>
      </c>
      <c r="I3806" s="4">
        <v>0.36947148700254168</v>
      </c>
    </row>
    <row r="3807" spans="1:9" x14ac:dyDescent="0.25">
      <c r="A3807" t="s">
        <v>4028</v>
      </c>
      <c r="B3807" s="3">
        <v>34.602344512939453</v>
      </c>
      <c r="C3807" s="3">
        <v>24.989999771118161</v>
      </c>
      <c r="D3807" s="4">
        <v>-7.0213948930354384E-3</v>
      </c>
      <c r="E3807" s="4">
        <v>9.2891575165674478E-3</v>
      </c>
      <c r="F3807" s="2">
        <v>5</v>
      </c>
      <c r="G3807" s="4">
        <v>-0.1589447362123331</v>
      </c>
      <c r="H3807" s="4">
        <v>-0.65487670022020517</v>
      </c>
      <c r="I3807" s="4">
        <v>0.38133116035175618</v>
      </c>
    </row>
    <row r="3808" spans="1:9" x14ac:dyDescent="0.25">
      <c r="A3808" t="s">
        <v>4029</v>
      </c>
      <c r="B3808" s="3">
        <v>34.847019195556641</v>
      </c>
      <c r="C3808" s="3">
        <v>24.760000228881839</v>
      </c>
      <c r="D3808" s="4">
        <v>1.2696990877903991E-2</v>
      </c>
      <c r="E3808" s="4">
        <v>-3.5449935516458697E-2</v>
      </c>
      <c r="F3808" s="2">
        <v>5</v>
      </c>
      <c r="G3808" s="4">
        <v>-0.13377646480500491</v>
      </c>
      <c r="H3808" s="4">
        <v>-0.65243631836094007</v>
      </c>
      <c r="I3808" s="4">
        <v>0.39109861304912807</v>
      </c>
    </row>
    <row r="3809" spans="1:9" x14ac:dyDescent="0.25">
      <c r="A3809" t="s">
        <v>4030</v>
      </c>
      <c r="B3809" s="3">
        <v>34.410114288330078</v>
      </c>
      <c r="C3809" s="3">
        <v>25.670000076293949</v>
      </c>
      <c r="D3809" s="4">
        <v>-8.8093334761814024E-3</v>
      </c>
      <c r="E3809" s="4">
        <v>3.0923713636953121E-2</v>
      </c>
      <c r="F3809" s="2">
        <v>5</v>
      </c>
      <c r="G3809" s="4">
        <v>-0.1512412633291246</v>
      </c>
      <c r="H3809" s="4">
        <v>-0.65679400178946112</v>
      </c>
      <c r="I3809" s="4">
        <v>0.37365729885618459</v>
      </c>
    </row>
    <row r="3810" spans="1:9" x14ac:dyDescent="0.25">
      <c r="A3810" t="s">
        <v>4031</v>
      </c>
      <c r="B3810" s="3">
        <v>34.715938568115227</v>
      </c>
      <c r="C3810" s="3">
        <v>24.89999961853027</v>
      </c>
      <c r="D3810" s="4">
        <v>-7.742607686107128E-3</v>
      </c>
      <c r="E3810" s="4">
        <v>4.01776983811164E-4</v>
      </c>
      <c r="F3810" s="2">
        <v>5</v>
      </c>
      <c r="G3810" s="4">
        <v>-0.1306469154483357</v>
      </c>
      <c r="H3810" s="4">
        <v>-0.65374371470406545</v>
      </c>
      <c r="I3810" s="4">
        <v>0.38586585331125622</v>
      </c>
    </row>
    <row r="3811" spans="1:9" x14ac:dyDescent="0.25">
      <c r="A3811" t="s">
        <v>4032</v>
      </c>
      <c r="B3811" s="3">
        <v>34.986827850341797</v>
      </c>
      <c r="C3811" s="3">
        <v>24.889999389648441</v>
      </c>
      <c r="D3811" s="4">
        <v>0</v>
      </c>
      <c r="E3811" s="4">
        <v>-2.6212836083455041E-2</v>
      </c>
      <c r="F3811" s="2">
        <v>5</v>
      </c>
      <c r="G3811" s="4">
        <v>-9.4284114497439342E-2</v>
      </c>
      <c r="H3811" s="4">
        <v>-0.65104186879527015</v>
      </c>
      <c r="I3811" s="4">
        <v>0.39667979704287099</v>
      </c>
    </row>
    <row r="3812" spans="1:9" x14ac:dyDescent="0.25">
      <c r="A3812" t="s">
        <v>4033</v>
      </c>
      <c r="B3812" s="3">
        <v>34.986827850341797</v>
      </c>
      <c r="C3812" s="3">
        <v>25.559999465942379</v>
      </c>
      <c r="D3812" s="4">
        <v>1.49560036819818E-2</v>
      </c>
      <c r="E3812" s="4">
        <v>-1.38889123955217E-2</v>
      </c>
      <c r="F3812" s="2">
        <v>5</v>
      </c>
      <c r="G3812" s="4">
        <v>-0.1033654443067301</v>
      </c>
      <c r="H3812" s="4">
        <v>-0.65104186879527015</v>
      </c>
      <c r="I3812" s="4">
        <v>0.39667979704287099</v>
      </c>
    </row>
    <row r="3813" spans="1:9" x14ac:dyDescent="0.25">
      <c r="A3813" t="s">
        <v>4034</v>
      </c>
      <c r="B3813" s="3">
        <v>34.471275329589837</v>
      </c>
      <c r="C3813" s="3">
        <v>25.920000076293949</v>
      </c>
      <c r="D3813" s="4">
        <v>-3.0330114015676419E-3</v>
      </c>
      <c r="E3813" s="4">
        <v>2.0472459274539109E-2</v>
      </c>
      <c r="F3813" s="2">
        <v>5</v>
      </c>
      <c r="G3813" s="4">
        <v>-0.12784921595167151</v>
      </c>
      <c r="H3813" s="4">
        <v>-0.65618398242011922</v>
      </c>
      <c r="I3813" s="4">
        <v>0.3760988574638704</v>
      </c>
    </row>
    <row r="3814" spans="1:9" x14ac:dyDescent="0.25">
      <c r="A3814" t="s">
        <v>4035</v>
      </c>
      <c r="B3814" s="3">
        <v>34.576145172119141</v>
      </c>
      <c r="C3814" s="3">
        <v>25.39999961853027</v>
      </c>
      <c r="D3814" s="4">
        <v>5.8468077985254219E-3</v>
      </c>
      <c r="E3814" s="4">
        <v>-8.1999604379707769E-3</v>
      </c>
      <c r="F3814" s="2">
        <v>5</v>
      </c>
      <c r="G3814" s="4">
        <v>-0.1273076005806569</v>
      </c>
      <c r="H3814" s="4">
        <v>-0.65513801207878686</v>
      </c>
      <c r="I3814" s="4">
        <v>0.38028527845082771</v>
      </c>
    </row>
    <row r="3815" spans="1:9" x14ac:dyDescent="0.25">
      <c r="A3815" t="s">
        <v>4036</v>
      </c>
      <c r="B3815" s="3">
        <v>34.375160217285163</v>
      </c>
      <c r="C3815" s="3">
        <v>25.610000610351559</v>
      </c>
      <c r="D3815" s="4">
        <v>6.6531608294975184E-3</v>
      </c>
      <c r="E3815" s="4">
        <v>2.3990418871601579E-2</v>
      </c>
      <c r="F3815" s="2">
        <v>5</v>
      </c>
      <c r="G3815" s="4">
        <v>-0.12797889399804119</v>
      </c>
      <c r="H3815" s="4">
        <v>-0.6571426332047472</v>
      </c>
      <c r="I3815" s="4">
        <v>0.37226192671608471</v>
      </c>
    </row>
    <row r="3816" spans="1:9" x14ac:dyDescent="0.25">
      <c r="A3816" t="s">
        <v>4037</v>
      </c>
      <c r="B3816" s="3">
        <v>34.147968292236328</v>
      </c>
      <c r="C3816" s="3">
        <v>25.010000228881839</v>
      </c>
      <c r="D3816" s="4">
        <v>-6.8617925000338253E-3</v>
      </c>
      <c r="E3816" s="4">
        <v>3.0065878154519329E-2</v>
      </c>
      <c r="F3816" s="2">
        <v>5</v>
      </c>
      <c r="G3816" s="4">
        <v>-0.1158006996799109</v>
      </c>
      <c r="H3816" s="4">
        <v>-0.65940864228476359</v>
      </c>
      <c r="I3816" s="4">
        <v>0.36319238851375579</v>
      </c>
    </row>
    <row r="3817" spans="1:9" x14ac:dyDescent="0.25">
      <c r="A3817" t="s">
        <v>4038</v>
      </c>
      <c r="B3817" s="3">
        <v>34.383903503417969</v>
      </c>
      <c r="C3817" s="3">
        <v>24.280000686645511</v>
      </c>
      <c r="D3817" s="4">
        <v>7.6822133217244737E-3</v>
      </c>
      <c r="E3817" s="4">
        <v>5.1537484893617203E-2</v>
      </c>
      <c r="F3817" s="2">
        <v>4</v>
      </c>
      <c r="G3817" s="4">
        <v>-0.12640863471564459</v>
      </c>
      <c r="H3817" s="4">
        <v>-0.65705542779125437</v>
      </c>
      <c r="I3817" s="4">
        <v>0.37261096010527051</v>
      </c>
    </row>
    <row r="3818" spans="1:9" x14ac:dyDescent="0.25">
      <c r="A3818" t="s">
        <v>4039</v>
      </c>
      <c r="B3818" s="3">
        <v>34.121772766113281</v>
      </c>
      <c r="C3818" s="3">
        <v>23.090000152587891</v>
      </c>
      <c r="D3818" s="4">
        <v>-7.6236468404068392E-3</v>
      </c>
      <c r="E3818" s="4">
        <v>-1.451131660944893E-2</v>
      </c>
      <c r="F3818" s="2">
        <v>4</v>
      </c>
      <c r="G3818" s="4">
        <v>-0.1218168403514964</v>
      </c>
      <c r="H3818" s="4">
        <v>-0.6596699160956081</v>
      </c>
      <c r="I3818" s="4">
        <v>0.36214665889615588</v>
      </c>
    </row>
    <row r="3819" spans="1:9" x14ac:dyDescent="0.25">
      <c r="A3819" t="s">
        <v>4040</v>
      </c>
      <c r="B3819" s="3">
        <v>34.383903503417969</v>
      </c>
      <c r="C3819" s="3">
        <v>23.430000305175781</v>
      </c>
      <c r="D3819" s="4">
        <v>2.2077864497490829E-2</v>
      </c>
      <c r="E3819" s="4">
        <v>-1.704261156750486E-3</v>
      </c>
      <c r="F3819" s="2">
        <v>4</v>
      </c>
      <c r="G3819" s="4">
        <v>-0.12833363860318059</v>
      </c>
      <c r="H3819" s="4">
        <v>-0.65705542779125437</v>
      </c>
      <c r="I3819" s="4">
        <v>0.37261096010527051</v>
      </c>
    </row>
    <row r="3820" spans="1:9" x14ac:dyDescent="0.25">
      <c r="A3820" t="s">
        <v>4041</v>
      </c>
      <c r="B3820" s="3">
        <v>33.641178131103523</v>
      </c>
      <c r="C3820" s="3">
        <v>23.469999313354489</v>
      </c>
      <c r="D3820" s="4">
        <v>8.3816522976134511E-3</v>
      </c>
      <c r="E3820" s="4">
        <v>-1.6757499447652039E-2</v>
      </c>
      <c r="F3820" s="2">
        <v>4</v>
      </c>
      <c r="G3820" s="4">
        <v>-0.13592638059171011</v>
      </c>
      <c r="H3820" s="4">
        <v>-0.66446336025743402</v>
      </c>
      <c r="I3820" s="4">
        <v>0.34296124374058418</v>
      </c>
    </row>
    <row r="3821" spans="1:9" x14ac:dyDescent="0.25">
      <c r="A3821" t="s">
        <v>4042</v>
      </c>
      <c r="B3821" s="3">
        <v>33.361553192138672</v>
      </c>
      <c r="C3821" s="3">
        <v>23.870000839233398</v>
      </c>
      <c r="D3821" s="4">
        <v>6.8565705059018267E-3</v>
      </c>
      <c r="E3821" s="4">
        <v>-2.172126178618361E-2</v>
      </c>
      <c r="F3821" s="2">
        <v>4</v>
      </c>
      <c r="G3821" s="4">
        <v>-0.1431085468091525</v>
      </c>
      <c r="H3821" s="4">
        <v>-0.667252335484248</v>
      </c>
      <c r="I3821" s="4">
        <v>0.33179857118644079</v>
      </c>
    </row>
    <row r="3822" spans="1:9" x14ac:dyDescent="0.25">
      <c r="A3822" t="s">
        <v>4043</v>
      </c>
      <c r="B3822" s="3">
        <v>33.134365081787109</v>
      </c>
      <c r="C3822" s="3">
        <v>24.39999961853027</v>
      </c>
      <c r="D3822" s="4">
        <v>9.5846894169857588E-3</v>
      </c>
      <c r="E3822" s="4">
        <v>2.465056103789776E-3</v>
      </c>
      <c r="F3822" s="2">
        <v>5</v>
      </c>
      <c r="G3822" s="4">
        <v>-0.1453169957146665</v>
      </c>
      <c r="H3822" s="4">
        <v>-0.66951830651652733</v>
      </c>
      <c r="I3822" s="4">
        <v>0.32272918526744082</v>
      </c>
    </row>
    <row r="3823" spans="1:9" x14ac:dyDescent="0.25">
      <c r="A3823" t="s">
        <v>4044</v>
      </c>
      <c r="B3823" s="3">
        <v>32.819797515869141</v>
      </c>
      <c r="C3823" s="3">
        <v>24.340000152587891</v>
      </c>
      <c r="D3823" s="4">
        <v>5.3534244014161736E-3</v>
      </c>
      <c r="E3823" s="4">
        <v>-4.2486228185075192E-2</v>
      </c>
      <c r="F3823" s="2">
        <v>5</v>
      </c>
      <c r="G3823" s="4">
        <v>-0.17290757516882621</v>
      </c>
      <c r="H3823" s="4">
        <v>-0.67265579901541583</v>
      </c>
      <c r="I3823" s="4">
        <v>0.31017159742318329</v>
      </c>
    </row>
    <row r="3824" spans="1:9" x14ac:dyDescent="0.25">
      <c r="A3824" t="s">
        <v>4045</v>
      </c>
      <c r="B3824" s="3">
        <v>32.645034790039063</v>
      </c>
      <c r="C3824" s="3">
        <v>25.420000076293949</v>
      </c>
      <c r="D3824" s="4">
        <v>1.191746635741286E-2</v>
      </c>
      <c r="E3824" s="4">
        <v>-1.8153701214161159E-2</v>
      </c>
      <c r="F3824" s="2">
        <v>5</v>
      </c>
      <c r="G3824" s="4">
        <v>-0.1718683152851779</v>
      </c>
      <c r="H3824" s="4">
        <v>-0.67439887999637183</v>
      </c>
      <c r="I3824" s="4">
        <v>0.30319504128934027</v>
      </c>
    </row>
    <row r="3825" spans="1:9" x14ac:dyDescent="0.25">
      <c r="A3825" t="s">
        <v>4046</v>
      </c>
      <c r="B3825" s="3">
        <v>32.260570526123047</v>
      </c>
      <c r="C3825" s="3">
        <v>25.889999389648441</v>
      </c>
      <c r="D3825" s="4">
        <v>3.3594164589150433E-2</v>
      </c>
      <c r="E3825" s="4">
        <v>3.477213892755171E-2</v>
      </c>
      <c r="F3825" s="2">
        <v>5</v>
      </c>
      <c r="G3825" s="4">
        <v>-0.16127295389999599</v>
      </c>
      <c r="H3825" s="4">
        <v>-0.67823352118262115</v>
      </c>
      <c r="I3825" s="4">
        <v>0.28784716601486871</v>
      </c>
    </row>
    <row r="3826" spans="1:9" x14ac:dyDescent="0.25">
      <c r="A3826" t="s">
        <v>4047</v>
      </c>
      <c r="B3826" s="3">
        <v>31.212028503417969</v>
      </c>
      <c r="C3826" s="3">
        <v>25.020000457763668</v>
      </c>
      <c r="D3826" s="4">
        <v>3.6531567394555431E-3</v>
      </c>
      <c r="E3826" s="4">
        <v>-4.9030750070845897E-2</v>
      </c>
      <c r="F3826" s="2">
        <v>5</v>
      </c>
      <c r="G3826" s="4">
        <v>-0.18834996105450821</v>
      </c>
      <c r="H3826" s="4">
        <v>-0.68869166463872222</v>
      </c>
      <c r="I3826" s="4">
        <v>0.245989199761768</v>
      </c>
    </row>
    <row r="3827" spans="1:9" x14ac:dyDescent="0.25">
      <c r="A3827" t="s">
        <v>4048</v>
      </c>
      <c r="B3827" s="3">
        <v>31.098421096801761</v>
      </c>
      <c r="C3827" s="3">
        <v>26.309999465942379</v>
      </c>
      <c r="D3827" s="4">
        <v>1.9186386351996761E-2</v>
      </c>
      <c r="E3827" s="4">
        <v>-9.3383905895021657E-2</v>
      </c>
      <c r="F3827" s="2">
        <v>5</v>
      </c>
      <c r="G3827" s="4">
        <v>-0.1972932073043161</v>
      </c>
      <c r="H3827" s="4">
        <v>-0.68982478332194186</v>
      </c>
      <c r="I3827" s="4">
        <v>0.24145397381061759</v>
      </c>
    </row>
    <row r="3828" spans="1:9" x14ac:dyDescent="0.25">
      <c r="A3828" t="s">
        <v>4049</v>
      </c>
      <c r="B3828" s="3">
        <v>30.51298713684082</v>
      </c>
      <c r="C3828" s="3">
        <v>29.020000457763668</v>
      </c>
      <c r="D3828" s="4">
        <v>4.3141784104876457E-3</v>
      </c>
      <c r="E3828" s="4">
        <v>-2.552049064332795E-2</v>
      </c>
      <c r="F3828" s="2">
        <v>5</v>
      </c>
      <c r="G3828" s="4">
        <v>-0.2249278517280944</v>
      </c>
      <c r="H3828" s="4">
        <v>-0.69566389344320301</v>
      </c>
      <c r="I3828" s="4">
        <v>0.21808335593471731</v>
      </c>
    </row>
    <row r="3829" spans="1:9" x14ac:dyDescent="0.25">
      <c r="A3829" t="s">
        <v>4050</v>
      </c>
      <c r="B3829" s="3">
        <v>30.381914138793949</v>
      </c>
      <c r="C3829" s="3">
        <v>29.780000686645511</v>
      </c>
      <c r="D3829" s="4">
        <v>1.728717450003137E-3</v>
      </c>
      <c r="E3829" s="4">
        <v>-4.8562255190578218E-2</v>
      </c>
      <c r="F3829" s="2">
        <v>5</v>
      </c>
      <c r="G3829" s="4">
        <v>-0.21911700543274171</v>
      </c>
      <c r="H3829" s="4">
        <v>-0.69697121369085424</v>
      </c>
      <c r="I3829" s="4">
        <v>0.21285090076350291</v>
      </c>
    </row>
    <row r="3830" spans="1:9" x14ac:dyDescent="0.25">
      <c r="A3830" t="s">
        <v>4051</v>
      </c>
      <c r="B3830" s="3">
        <v>30.329483032226559</v>
      </c>
      <c r="C3830" s="3">
        <v>31.29999923706055</v>
      </c>
      <c r="D3830" s="4">
        <v>5.2133793761064418E-3</v>
      </c>
      <c r="E3830" s="4">
        <v>1.458667261025748E-2</v>
      </c>
      <c r="F3830" s="2">
        <v>5</v>
      </c>
      <c r="G3830" s="4">
        <v>-0.24115306824742519</v>
      </c>
      <c r="H3830" s="4">
        <v>-0.69749416081378324</v>
      </c>
      <c r="I3830" s="4">
        <v>0.21075784255335289</v>
      </c>
    </row>
    <row r="3831" spans="1:9" x14ac:dyDescent="0.25">
      <c r="A3831" t="s">
        <v>4052</v>
      </c>
      <c r="B3831" s="3">
        <v>30.172183990478519</v>
      </c>
      <c r="C3831" s="3">
        <v>30.85000038146973</v>
      </c>
      <c r="D3831" s="4">
        <v>-2.4852255282602931E-2</v>
      </c>
      <c r="E3831" s="4">
        <v>6.3793116602404387E-2</v>
      </c>
      <c r="F3831" s="2">
        <v>5</v>
      </c>
      <c r="G3831" s="4">
        <v>-0.22709861042138041</v>
      </c>
      <c r="H3831" s="4">
        <v>-0.699063059254176</v>
      </c>
      <c r="I3831" s="4">
        <v>0.20447843949790981</v>
      </c>
    </row>
    <row r="3832" spans="1:9" x14ac:dyDescent="0.25">
      <c r="A3832" t="s">
        <v>4053</v>
      </c>
      <c r="B3832" s="3">
        <v>30.941141128540039</v>
      </c>
      <c r="C3832" s="3">
        <v>29</v>
      </c>
      <c r="D3832" s="4">
        <v>-5.3369558486023871E-3</v>
      </c>
      <c r="E3832" s="4">
        <v>3.7567055756678291E-2</v>
      </c>
      <c r="F3832" s="2">
        <v>5</v>
      </c>
      <c r="G3832" s="4">
        <v>-0.20260543706542741</v>
      </c>
      <c r="H3832" s="4">
        <v>-0.69139349152364904</v>
      </c>
      <c r="I3832" s="4">
        <v>0.23517533217181749</v>
      </c>
    </row>
    <row r="3833" spans="1:9" x14ac:dyDescent="0.25">
      <c r="A3833" t="s">
        <v>4054</v>
      </c>
      <c r="B3833" s="3">
        <v>31.107158660888668</v>
      </c>
      <c r="C3833" s="3">
        <v>27.95000076293945</v>
      </c>
      <c r="D3833" s="4">
        <v>-2.197808919470878E-2</v>
      </c>
      <c r="E3833" s="4">
        <v>6.5980224824179423E-2</v>
      </c>
      <c r="F3833" s="2">
        <v>5</v>
      </c>
      <c r="G3833" s="4">
        <v>-0.19976127934487339</v>
      </c>
      <c r="H3833" s="4">
        <v>-0.68973763498005458</v>
      </c>
      <c r="I3833" s="4">
        <v>0.24180277877481049</v>
      </c>
    </row>
    <row r="3834" spans="1:9" x14ac:dyDescent="0.25">
      <c r="A3834" t="s">
        <v>4055</v>
      </c>
      <c r="B3834" s="3">
        <v>31.806198120117191</v>
      </c>
      <c r="C3834" s="3">
        <v>26.219999313354489</v>
      </c>
      <c r="D3834" s="4">
        <v>5.5002744737153719E-4</v>
      </c>
      <c r="E3834" s="4">
        <v>-4.9336268020191421E-3</v>
      </c>
      <c r="F3834" s="2">
        <v>5</v>
      </c>
      <c r="G3834" s="4">
        <v>-0.2014261649510366</v>
      </c>
      <c r="H3834" s="4">
        <v>-0.68276542519944239</v>
      </c>
      <c r="I3834" s="4">
        <v>0.26970854646019687</v>
      </c>
    </row>
    <row r="3835" spans="1:9" x14ac:dyDescent="0.25">
      <c r="A3835" t="s">
        <v>4056</v>
      </c>
      <c r="B3835" s="3">
        <v>31.788713455200199</v>
      </c>
      <c r="C3835" s="3">
        <v>26.35000038146973</v>
      </c>
      <c r="D3835" s="4">
        <v>-1.9207098308268169E-3</v>
      </c>
      <c r="E3835" s="4">
        <v>3.9447731161810003E-2</v>
      </c>
      <c r="F3835" s="2">
        <v>5</v>
      </c>
      <c r="G3835" s="4">
        <v>-0.1905563750473773</v>
      </c>
      <c r="H3835" s="4">
        <v>-0.68293981700255968</v>
      </c>
      <c r="I3835" s="4">
        <v>0.26901055582348959</v>
      </c>
    </row>
    <row r="3836" spans="1:9" x14ac:dyDescent="0.25">
      <c r="A3836" t="s">
        <v>4057</v>
      </c>
      <c r="B3836" s="3">
        <v>31.849887847900391</v>
      </c>
      <c r="C3836" s="3">
        <v>25.35000038146973</v>
      </c>
      <c r="D3836" s="4">
        <v>2.1996338464891352E-3</v>
      </c>
      <c r="E3836" s="4">
        <v>-2.236791040801811E-2</v>
      </c>
      <c r="F3836" s="2">
        <v>5</v>
      </c>
      <c r="G3836" s="4">
        <v>-0.19752602649879911</v>
      </c>
      <c r="H3836" s="4">
        <v>-0.68232966446613774</v>
      </c>
      <c r="I3836" s="4">
        <v>0.27145264742282538</v>
      </c>
    </row>
    <row r="3837" spans="1:9" x14ac:dyDescent="0.25">
      <c r="A3837" t="s">
        <v>4058</v>
      </c>
      <c r="B3837" s="3">
        <v>31.779983520507809</v>
      </c>
      <c r="C3837" s="3">
        <v>25.930000305175781</v>
      </c>
      <c r="D3837" s="4">
        <v>2.204362337307364E-3</v>
      </c>
      <c r="E3837" s="4">
        <v>-1.631260604018803E-2</v>
      </c>
      <c r="F3837" s="2">
        <v>5</v>
      </c>
      <c r="G3837" s="4">
        <v>-0.19928730125227831</v>
      </c>
      <c r="H3837" s="4">
        <v>-0.68302688924897259</v>
      </c>
      <c r="I3837" s="4">
        <v>0.26866205542595401</v>
      </c>
    </row>
    <row r="3838" spans="1:9" x14ac:dyDescent="0.25">
      <c r="A3838" t="s">
        <v>4059</v>
      </c>
      <c r="B3838" s="3">
        <v>31.7100830078125</v>
      </c>
      <c r="C3838" s="3">
        <v>26.360000610351559</v>
      </c>
      <c r="D3838" s="4">
        <v>1.966858410936001E-2</v>
      </c>
      <c r="E3838" s="4">
        <v>-9.2598922456328947E-2</v>
      </c>
      <c r="F3838" s="2">
        <v>5</v>
      </c>
      <c r="G3838" s="4">
        <v>-0.23329548975156511</v>
      </c>
      <c r="H3838" s="4">
        <v>-0.68372407598407048</v>
      </c>
      <c r="I3838" s="4">
        <v>0.26587161571241102</v>
      </c>
    </row>
    <row r="3839" spans="1:9" x14ac:dyDescent="0.25">
      <c r="A3839" t="s">
        <v>4060</v>
      </c>
      <c r="B3839" s="3">
        <v>31.098421096801761</v>
      </c>
      <c r="C3839" s="3">
        <v>29.04999923706055</v>
      </c>
      <c r="D3839" s="4">
        <v>1.685717879809312E-2</v>
      </c>
      <c r="E3839" s="4">
        <v>-5.0032723690735859E-2</v>
      </c>
      <c r="F3839" s="2">
        <v>5</v>
      </c>
      <c r="G3839" s="4">
        <v>-0.23587659507460079</v>
      </c>
      <c r="H3839" s="4">
        <v>-0.68982478332194186</v>
      </c>
      <c r="I3839" s="4">
        <v>0.24145397381061759</v>
      </c>
    </row>
    <row r="3840" spans="1:9" x14ac:dyDescent="0.25">
      <c r="A3840" t="s">
        <v>4061</v>
      </c>
      <c r="B3840" s="3">
        <v>30.582880020141602</v>
      </c>
      <c r="C3840" s="3">
        <v>30.579999923706051</v>
      </c>
      <c r="D3840" s="4">
        <v>-2.2807075401548582E-3</v>
      </c>
      <c r="E3840" s="4">
        <v>-1.8928461698548671E-2</v>
      </c>
      <c r="F3840" s="2">
        <v>5</v>
      </c>
      <c r="G3840" s="4">
        <v>-0.25237723645894461</v>
      </c>
      <c r="H3840" s="4">
        <v>-0.69496678280357949</v>
      </c>
      <c r="I3840" s="4">
        <v>0.22087349108160301</v>
      </c>
    </row>
    <row r="3841" spans="1:9" x14ac:dyDescent="0.25">
      <c r="A3841" t="s">
        <v>4062</v>
      </c>
      <c r="B3841" s="3">
        <v>30.652790069580082</v>
      </c>
      <c r="C3841" s="3">
        <v>31.170000076293949</v>
      </c>
      <c r="D3841" s="4">
        <v>-2.9867148659766581E-2</v>
      </c>
      <c r="E3841" s="4">
        <v>0.11361201611931079</v>
      </c>
      <c r="F3841" s="2">
        <v>5</v>
      </c>
      <c r="G3841" s="4">
        <v>-0.25651503343276449</v>
      </c>
      <c r="H3841" s="4">
        <v>-0.69426950094913886</v>
      </c>
      <c r="I3841" s="4">
        <v>0.2236643115034673</v>
      </c>
    </row>
    <row r="3842" spans="1:9" x14ac:dyDescent="0.25">
      <c r="A3842" t="s">
        <v>4063</v>
      </c>
      <c r="B3842" s="3">
        <v>31.596487045288089</v>
      </c>
      <c r="C3842" s="3">
        <v>27.989999771118161</v>
      </c>
      <c r="D3842" s="4">
        <v>1.0733051584017829E-2</v>
      </c>
      <c r="E3842" s="4">
        <v>-6.7932096865869984E-2</v>
      </c>
      <c r="F3842" s="2">
        <v>5</v>
      </c>
      <c r="G3842" s="4">
        <v>-0.25431984386398288</v>
      </c>
      <c r="H3842" s="4">
        <v>-0.68485708052407868</v>
      </c>
      <c r="I3842" s="4">
        <v>0.26133684661124668</v>
      </c>
    </row>
    <row r="3843" spans="1:9" x14ac:dyDescent="0.25">
      <c r="A3843" t="s">
        <v>4064</v>
      </c>
      <c r="B3843" s="3">
        <v>31.26096153259277</v>
      </c>
      <c r="C3843" s="3">
        <v>30.030000686645511</v>
      </c>
      <c r="D3843" s="4">
        <v>-1.949668744478328E-3</v>
      </c>
      <c r="E3843" s="4">
        <v>-4.7875719246997628E-2</v>
      </c>
      <c r="F3843" s="2">
        <v>5</v>
      </c>
      <c r="G3843" s="4">
        <v>-0.25071557995280758</v>
      </c>
      <c r="H3843" s="4">
        <v>-0.68820360729073782</v>
      </c>
      <c r="I3843" s="4">
        <v>0.247942614159578</v>
      </c>
    </row>
    <row r="3844" spans="1:9" x14ac:dyDescent="0.25">
      <c r="A3844" t="s">
        <v>4065</v>
      </c>
      <c r="B3844" s="3">
        <v>31.322029113769531</v>
      </c>
      <c r="C3844" s="3">
        <v>31.54000091552734</v>
      </c>
      <c r="D3844" s="4">
        <v>9.5635729572012274E-3</v>
      </c>
      <c r="E3844" s="4">
        <v>-3.4883701927869493E-2</v>
      </c>
      <c r="F3844" s="2">
        <v>5</v>
      </c>
      <c r="G3844" s="4">
        <v>-0.25729448873112942</v>
      </c>
      <c r="H3844" s="4">
        <v>-0.68759452009095545</v>
      </c>
      <c r="I3844" s="4">
        <v>0.25038044182571267</v>
      </c>
    </row>
    <row r="3845" spans="1:9" x14ac:dyDescent="0.25">
      <c r="A3845" t="s">
        <v>4066</v>
      </c>
      <c r="B3845" s="3">
        <v>31.02531623840332</v>
      </c>
      <c r="C3845" s="3">
        <v>32.680000305175781</v>
      </c>
      <c r="D3845" s="4">
        <v>-9.7496388729524375E-3</v>
      </c>
      <c r="E3845" s="4">
        <v>6.0694607972989763E-2</v>
      </c>
      <c r="F3845" s="2">
        <v>5</v>
      </c>
      <c r="G3845" s="4">
        <v>-0.2682494733719607</v>
      </c>
      <c r="H3845" s="4">
        <v>-0.69055393015622557</v>
      </c>
      <c r="I3845" s="4">
        <v>0.2385356161010381</v>
      </c>
    </row>
    <row r="3846" spans="1:9" x14ac:dyDescent="0.25">
      <c r="A3846" t="s">
        <v>4067</v>
      </c>
      <c r="B3846" s="3">
        <v>31.330780029296879</v>
      </c>
      <c r="C3846" s="3">
        <v>30.809999465942379</v>
      </c>
      <c r="D3846" s="4">
        <v>-2.0463501776885051E-2</v>
      </c>
      <c r="E3846" s="4">
        <v>9.4493779163716818E-2</v>
      </c>
      <c r="F3846" s="2">
        <v>5</v>
      </c>
      <c r="G3846" s="4">
        <v>-0.25447602079361892</v>
      </c>
      <c r="H3846" s="4">
        <v>-0.68750723858198826</v>
      </c>
      <c r="I3846" s="4">
        <v>0.25072977978155581</v>
      </c>
    </row>
    <row r="3847" spans="1:9" x14ac:dyDescent="0.25">
      <c r="A3847" t="s">
        <v>4068</v>
      </c>
      <c r="B3847" s="3">
        <v>31.985311508178711</v>
      </c>
      <c r="C3847" s="3">
        <v>28.14999961853027</v>
      </c>
      <c r="D3847" s="4">
        <v>-4.6170603004636046E-3</v>
      </c>
      <c r="E3847" s="4">
        <v>1.422945831028644E-3</v>
      </c>
      <c r="F3847" s="2">
        <v>5</v>
      </c>
      <c r="G3847" s="4">
        <v>-0.22365362042962031</v>
      </c>
      <c r="H3847" s="4">
        <v>-0.68097895077429427</v>
      </c>
      <c r="I3847" s="4">
        <v>0.27685878173032541</v>
      </c>
    </row>
    <row r="3848" spans="1:9" x14ac:dyDescent="0.25">
      <c r="A3848" t="s">
        <v>4069</v>
      </c>
      <c r="B3848" s="3">
        <v>32.133674621582031</v>
      </c>
      <c r="C3848" s="3">
        <v>28.110000610351559</v>
      </c>
      <c r="D3848" s="4">
        <v>0</v>
      </c>
      <c r="E3848" s="4">
        <v>-1.22979088327535E-2</v>
      </c>
      <c r="F3848" s="2">
        <v>5</v>
      </c>
      <c r="G3848" s="4">
        <v>-0.219229153252017</v>
      </c>
      <c r="H3848" s="4">
        <v>-0.6794991791581193</v>
      </c>
      <c r="I3848" s="4">
        <v>0.28278146108848778</v>
      </c>
    </row>
    <row r="3849" spans="1:9" x14ac:dyDescent="0.25">
      <c r="A3849" t="s">
        <v>4070</v>
      </c>
      <c r="B3849" s="3">
        <v>32.133674621582031</v>
      </c>
      <c r="C3849" s="3">
        <v>28.45999908447266</v>
      </c>
      <c r="D3849" s="4">
        <v>-3.5181152176818609E-3</v>
      </c>
      <c r="E3849" s="4">
        <v>6.7208568670824587E-3</v>
      </c>
      <c r="F3849" s="2">
        <v>5</v>
      </c>
      <c r="G3849" s="4">
        <v>-0.23804881375715531</v>
      </c>
      <c r="H3849" s="4">
        <v>-0.6794991791581193</v>
      </c>
      <c r="I3849" s="4">
        <v>0.28278146108848778</v>
      </c>
    </row>
    <row r="3850" spans="1:9" x14ac:dyDescent="0.25">
      <c r="A3850" t="s">
        <v>4071</v>
      </c>
      <c r="B3850" s="3">
        <v>32.247123718261719</v>
      </c>
      <c r="C3850" s="3">
        <v>28.270000457763668</v>
      </c>
      <c r="D3850" s="4">
        <v>7.6356496560154863E-3</v>
      </c>
      <c r="E3850" s="4">
        <v>-5.0386294153005877E-2</v>
      </c>
      <c r="F3850" s="2">
        <v>5</v>
      </c>
      <c r="G3850" s="4">
        <v>-0.23896475533165981</v>
      </c>
      <c r="H3850" s="4">
        <v>-0.67836763945599043</v>
      </c>
      <c r="I3850" s="4">
        <v>0.2873103672815005</v>
      </c>
    </row>
    <row r="3851" spans="1:9" x14ac:dyDescent="0.25">
      <c r="A3851" t="s">
        <v>4072</v>
      </c>
      <c r="B3851" s="3">
        <v>32.002761840820313</v>
      </c>
      <c r="C3851" s="3">
        <v>29.770000457763668</v>
      </c>
      <c r="D3851" s="4">
        <v>-2.99055344491217E-3</v>
      </c>
      <c r="E3851" s="4">
        <v>5.0641328251277429E-3</v>
      </c>
      <c r="F3851" s="2">
        <v>5</v>
      </c>
      <c r="G3851" s="4">
        <v>-0.2487364738290975</v>
      </c>
      <c r="H3851" s="4">
        <v>-0.68080490140081107</v>
      </c>
      <c r="I3851" s="4">
        <v>0.27755540181707522</v>
      </c>
    </row>
    <row r="3852" spans="1:9" x14ac:dyDescent="0.25">
      <c r="A3852" t="s">
        <v>4073</v>
      </c>
      <c r="B3852" s="3">
        <v>32.0987548828125</v>
      </c>
      <c r="C3852" s="3">
        <v>29.620000839233398</v>
      </c>
      <c r="D3852" s="4">
        <v>1.0885929026598351E-3</v>
      </c>
      <c r="E3852" s="4">
        <v>-1.8555316775339611E-2</v>
      </c>
      <c r="F3852" s="2">
        <v>5</v>
      </c>
      <c r="G3852" s="4">
        <v>-0.26914098901960792</v>
      </c>
      <c r="H3852" s="4">
        <v>-0.67984746814377117</v>
      </c>
      <c r="I3852" s="4">
        <v>0.2813874594983452</v>
      </c>
    </row>
    <row r="3853" spans="1:9" x14ac:dyDescent="0.25">
      <c r="A3853" t="s">
        <v>4074</v>
      </c>
      <c r="B3853" s="3">
        <v>32.063850402832031</v>
      </c>
      <c r="C3853" s="3">
        <v>30.180000305175781</v>
      </c>
      <c r="D3853" s="4">
        <v>1.1285566565207411E-2</v>
      </c>
      <c r="E3853" s="4">
        <v>-2.707930819445414E-2</v>
      </c>
      <c r="F3853" s="2">
        <v>5</v>
      </c>
      <c r="G3853" s="4">
        <v>-0.25834486505917509</v>
      </c>
      <c r="H3853" s="4">
        <v>-0.68019560493847453</v>
      </c>
      <c r="I3853" s="4">
        <v>0.27999406704151708</v>
      </c>
    </row>
    <row r="3854" spans="1:9" x14ac:dyDescent="0.25">
      <c r="A3854" t="s">
        <v>4075</v>
      </c>
      <c r="B3854" s="3">
        <v>31.70602989196777</v>
      </c>
      <c r="C3854" s="3">
        <v>31.020000457763668</v>
      </c>
      <c r="D3854" s="4">
        <v>-3.019055048604558E-3</v>
      </c>
      <c r="E3854" s="4">
        <v>4.6911958702907652E-2</v>
      </c>
      <c r="F3854" s="2">
        <v>5</v>
      </c>
      <c r="G3854" s="4">
        <v>-0.25721734756863462</v>
      </c>
      <c r="H3854" s="4">
        <v>-0.68376450170476688</v>
      </c>
      <c r="I3854" s="4">
        <v>0.26570981467575749</v>
      </c>
    </row>
    <row r="3855" spans="1:9" x14ac:dyDescent="0.25">
      <c r="A3855" t="s">
        <v>4076</v>
      </c>
      <c r="B3855" s="3">
        <v>31.802042007446289</v>
      </c>
      <c r="C3855" s="3">
        <v>29.629999160766602</v>
      </c>
      <c r="D3855" s="4">
        <v>1.373948443270878E-3</v>
      </c>
      <c r="E3855" s="4">
        <v>-1.364852670656269E-2</v>
      </c>
      <c r="F3855" s="2">
        <v>5</v>
      </c>
      <c r="G3855" s="4">
        <v>-0.25904018375935017</v>
      </c>
      <c r="H3855" s="4">
        <v>-0.68280687820904129</v>
      </c>
      <c r="I3855" s="4">
        <v>0.26954263377367083</v>
      </c>
    </row>
    <row r="3856" spans="1:9" x14ac:dyDescent="0.25">
      <c r="A3856" t="s">
        <v>4077</v>
      </c>
      <c r="B3856" s="3">
        <v>31.758407592773441</v>
      </c>
      <c r="C3856" s="3">
        <v>30.04000091552734</v>
      </c>
      <c r="D3856" s="4">
        <v>2.8547199609004311E-2</v>
      </c>
      <c r="E3856" s="4">
        <v>3.8727553121670873E-2</v>
      </c>
      <c r="F3856" s="2">
        <v>5</v>
      </c>
      <c r="G3856" s="4">
        <v>-0.26908237541669699</v>
      </c>
      <c r="H3856" s="4">
        <v>-0.68324208725015767</v>
      </c>
      <c r="I3856" s="4">
        <v>0.26780074091930711</v>
      </c>
    </row>
    <row r="3857" spans="1:9" x14ac:dyDescent="0.25">
      <c r="A3857" t="s">
        <v>4078</v>
      </c>
      <c r="B3857" s="3">
        <v>30.876956939697269</v>
      </c>
      <c r="C3857" s="3">
        <v>28.920000076293949</v>
      </c>
      <c r="D3857" s="4">
        <v>1.2303725047698281E-2</v>
      </c>
      <c r="E3857" s="4">
        <v>-8.683296474187463E-2</v>
      </c>
      <c r="F3857" s="2">
        <v>5</v>
      </c>
      <c r="G3857" s="4">
        <v>-0.28479220675139072</v>
      </c>
      <c r="H3857" s="4">
        <v>-0.69203366372466346</v>
      </c>
      <c r="I3857" s="4">
        <v>0.23261308902620439</v>
      </c>
    </row>
    <row r="3858" spans="1:9" x14ac:dyDescent="0.25">
      <c r="A3858" t="s">
        <v>4079</v>
      </c>
      <c r="B3858" s="3">
        <v>30.50167274475098</v>
      </c>
      <c r="C3858" s="3">
        <v>31.670000076293949</v>
      </c>
      <c r="D3858" s="4">
        <v>1.157740470747703E-2</v>
      </c>
      <c r="E3858" s="4">
        <v>-2.1322636620621501E-2</v>
      </c>
      <c r="F3858" s="2">
        <v>5</v>
      </c>
      <c r="G3858" s="4">
        <v>-0.28717298724176632</v>
      </c>
      <c r="H3858" s="4">
        <v>-0.69577674303151893</v>
      </c>
      <c r="I3858" s="4">
        <v>0.2176316835820451</v>
      </c>
    </row>
    <row r="3859" spans="1:9" x14ac:dyDescent="0.25">
      <c r="A3859" t="s">
        <v>4080</v>
      </c>
      <c r="B3859" s="3">
        <v>30.152584075927731</v>
      </c>
      <c r="C3859" s="3">
        <v>32.360000610351563</v>
      </c>
      <c r="D3859" s="4">
        <v>-6.898597495623493E-3</v>
      </c>
      <c r="E3859" s="4">
        <v>5.6825595147884662E-2</v>
      </c>
      <c r="F3859" s="2">
        <v>5</v>
      </c>
      <c r="G3859" s="4">
        <v>-0.29245818072058583</v>
      </c>
      <c r="H3859" s="4">
        <v>-0.69925854852752978</v>
      </c>
      <c r="I3859" s="4">
        <v>0.20369600775548549</v>
      </c>
    </row>
    <row r="3860" spans="1:9" x14ac:dyDescent="0.25">
      <c r="A3860" t="s">
        <v>4081</v>
      </c>
      <c r="B3860" s="3">
        <v>30.362039566040039</v>
      </c>
      <c r="C3860" s="3">
        <v>30.620000839233398</v>
      </c>
      <c r="D3860" s="4">
        <v>3.7269076870476647E-2</v>
      </c>
      <c r="E3860" s="4">
        <v>-6.1599759824891083E-2</v>
      </c>
      <c r="F3860" s="2">
        <v>5</v>
      </c>
      <c r="G3860" s="4">
        <v>-0.27497923333262592</v>
      </c>
      <c r="H3860" s="4">
        <v>-0.69716944240128098</v>
      </c>
      <c r="I3860" s="4">
        <v>0.2120575046214184</v>
      </c>
    </row>
    <row r="3861" spans="1:9" x14ac:dyDescent="0.25">
      <c r="A3861" t="s">
        <v>4082</v>
      </c>
      <c r="B3861" s="3">
        <v>29.27113151550293</v>
      </c>
      <c r="C3861" s="3">
        <v>32.630001068115227</v>
      </c>
      <c r="D3861" s="4">
        <v>-3.26924247243221E-3</v>
      </c>
      <c r="E3861" s="4">
        <v>4.0829367498256497E-2</v>
      </c>
      <c r="F3861" s="2">
        <v>5</v>
      </c>
      <c r="G3861" s="4">
        <v>-0.30319746780106849</v>
      </c>
      <c r="H3861" s="4">
        <v>-0.70805014402590416</v>
      </c>
      <c r="I3861" s="4">
        <v>0.1685082797207185</v>
      </c>
    </row>
    <row r="3862" spans="1:9" x14ac:dyDescent="0.25">
      <c r="A3862" t="s">
        <v>4083</v>
      </c>
      <c r="B3862" s="3">
        <v>29.36713981628418</v>
      </c>
      <c r="C3862" s="3">
        <v>31.35000038146973</v>
      </c>
      <c r="D3862" s="4">
        <v>-1.8377764471444791E-2</v>
      </c>
      <c r="E3862" s="4">
        <v>7.9917314500494552E-2</v>
      </c>
      <c r="F3862" s="2">
        <v>5</v>
      </c>
      <c r="G3862" s="4">
        <v>-0.29844534555516261</v>
      </c>
      <c r="H3862" s="4">
        <v>-0.70709255857791553</v>
      </c>
      <c r="I3862" s="4">
        <v>0.17234094653530299</v>
      </c>
    </row>
    <row r="3863" spans="1:9" x14ac:dyDescent="0.25">
      <c r="A3863" t="s">
        <v>4084</v>
      </c>
      <c r="B3863" s="3">
        <v>29.916946411132809</v>
      </c>
      <c r="C3863" s="3">
        <v>29.030000686645511</v>
      </c>
      <c r="D3863" s="4">
        <v>-3.4886894593700868E-3</v>
      </c>
      <c r="E3863" s="4">
        <v>7.9861616554832704E-3</v>
      </c>
      <c r="F3863" s="2">
        <v>5</v>
      </c>
      <c r="G3863" s="4">
        <v>-0.30112251913379828</v>
      </c>
      <c r="H3863" s="4">
        <v>-0.70160879529754316</v>
      </c>
      <c r="I3863" s="4">
        <v>0.19428931426360291</v>
      </c>
    </row>
    <row r="3864" spans="1:9" x14ac:dyDescent="0.25">
      <c r="A3864" t="s">
        <v>4085</v>
      </c>
      <c r="B3864" s="3">
        <v>30.021682739257809</v>
      </c>
      <c r="C3864" s="3">
        <v>28.79999923706055</v>
      </c>
      <c r="D3864" s="4">
        <v>4.6731960604065037E-3</v>
      </c>
      <c r="E3864" s="4">
        <v>-4.761906564010443E-2</v>
      </c>
      <c r="F3864" s="2">
        <v>5</v>
      </c>
      <c r="G3864" s="4">
        <v>-0.3040428985263226</v>
      </c>
      <c r="H3864" s="4">
        <v>-0.70056415662701021</v>
      </c>
      <c r="I3864" s="4">
        <v>0.19847040533405871</v>
      </c>
    </row>
    <row r="3865" spans="1:9" x14ac:dyDescent="0.25">
      <c r="A3865" t="s">
        <v>4086</v>
      </c>
      <c r="B3865" s="3">
        <v>29.882038116455082</v>
      </c>
      <c r="C3865" s="3">
        <v>30.239999771118161</v>
      </c>
      <c r="D3865" s="4">
        <v>2.6071209636433279E-2</v>
      </c>
      <c r="E3865" s="4">
        <v>-8.6956499204292381E-2</v>
      </c>
      <c r="F3865" s="2">
        <v>5</v>
      </c>
      <c r="G3865" s="4">
        <v>-0.31226689329483232</v>
      </c>
      <c r="H3865" s="4">
        <v>-0.7019569701399837</v>
      </c>
      <c r="I3865" s="4">
        <v>0.19289576952344609</v>
      </c>
    </row>
    <row r="3866" spans="1:9" x14ac:dyDescent="0.25">
      <c r="A3866" t="s">
        <v>4087</v>
      </c>
      <c r="B3866" s="3">
        <v>29.122772216796879</v>
      </c>
      <c r="C3866" s="3">
        <v>33.119998931884773</v>
      </c>
      <c r="D3866" s="4">
        <v>-5.9897089064309128E-4</v>
      </c>
      <c r="E3866" s="4">
        <v>5.5785720300737252E-2</v>
      </c>
      <c r="F3866" s="2">
        <v>5</v>
      </c>
      <c r="G3866" s="4">
        <v>-0.32920471892859171</v>
      </c>
      <c r="H3866" s="4">
        <v>-0.70952987759434205</v>
      </c>
      <c r="I3866" s="4">
        <v>0.16258575264588471</v>
      </c>
    </row>
    <row r="3867" spans="1:9" x14ac:dyDescent="0.25">
      <c r="A3867" t="s">
        <v>4088</v>
      </c>
      <c r="B3867" s="3">
        <v>29.140226364135739</v>
      </c>
      <c r="C3867" s="3">
        <v>31.370000839233398</v>
      </c>
      <c r="D3867" s="4">
        <v>1.1205024641959939E-2</v>
      </c>
      <c r="E3867" s="4">
        <v>-6.7756332340491832E-2</v>
      </c>
      <c r="F3867" s="2">
        <v>5</v>
      </c>
      <c r="G3867" s="4">
        <v>-0.31704861843106358</v>
      </c>
      <c r="H3867" s="4">
        <v>-0.70935579017312178</v>
      </c>
      <c r="I3867" s="4">
        <v>0.1632825250159631</v>
      </c>
    </row>
    <row r="3868" spans="1:9" x14ac:dyDescent="0.25">
      <c r="A3868" t="s">
        <v>4089</v>
      </c>
      <c r="B3868" s="3">
        <v>28.817327499389648</v>
      </c>
      <c r="C3868" s="3">
        <v>33.650001525878913</v>
      </c>
      <c r="D3868" s="4">
        <v>-2.6819474458854908E-2</v>
      </c>
      <c r="E3868" s="4">
        <v>5.8176174000102547E-2</v>
      </c>
      <c r="F3868" s="2">
        <v>5</v>
      </c>
      <c r="G3868" s="4">
        <v>-0.32612579912449668</v>
      </c>
      <c r="H3868" s="4">
        <v>-0.71257637892989367</v>
      </c>
      <c r="I3868" s="4">
        <v>0.1503923503820104</v>
      </c>
    </row>
    <row r="3869" spans="1:9" x14ac:dyDescent="0.25">
      <c r="A3869" t="s">
        <v>4090</v>
      </c>
      <c r="B3869" s="3">
        <v>29.611492156982418</v>
      </c>
      <c r="C3869" s="3">
        <v>31.79999923706055</v>
      </c>
      <c r="D3869" s="4">
        <v>-1.222710896553914E-2</v>
      </c>
      <c r="E3869" s="4">
        <v>-3.2552471238028853E-2</v>
      </c>
      <c r="F3869" s="2">
        <v>5</v>
      </c>
      <c r="G3869" s="4">
        <v>-0.30572139290133282</v>
      </c>
      <c r="H3869" s="4">
        <v>-0.70465539175243763</v>
      </c>
      <c r="I3869" s="4">
        <v>0.18209553129140679</v>
      </c>
    </row>
    <row r="3870" spans="1:9" x14ac:dyDescent="0.25">
      <c r="A3870" t="s">
        <v>4091</v>
      </c>
      <c r="B3870" s="3">
        <v>29.978036880493161</v>
      </c>
      <c r="C3870" s="3">
        <v>32.869998931884773</v>
      </c>
      <c r="D3870" s="4">
        <v>3.5054413096686781E-3</v>
      </c>
      <c r="E3870" s="4">
        <v>2.5585014488113341E-2</v>
      </c>
      <c r="F3870" s="2">
        <v>5</v>
      </c>
      <c r="G3870" s="4">
        <v>-0.28429728771001989</v>
      </c>
      <c r="H3870" s="4">
        <v>-0.70099947981133803</v>
      </c>
      <c r="I3870" s="4">
        <v>0.1967280556297091</v>
      </c>
    </row>
    <row r="3871" spans="1:9" x14ac:dyDescent="0.25">
      <c r="A3871" t="s">
        <v>4092</v>
      </c>
      <c r="B3871" s="3">
        <v>29.873317718505859</v>
      </c>
      <c r="C3871" s="3">
        <v>32.049999237060547</v>
      </c>
      <c r="D3871" s="4">
        <v>5.8454979316513445E-4</v>
      </c>
      <c r="E3871" s="4">
        <v>-4.1566969100836793E-2</v>
      </c>
      <c r="F3871" s="2">
        <v>5</v>
      </c>
      <c r="G3871" s="4">
        <v>-0.28959707634922482</v>
      </c>
      <c r="H3871" s="4">
        <v>-0.70204394726705388</v>
      </c>
      <c r="I3871" s="4">
        <v>0.192547649834232</v>
      </c>
    </row>
    <row r="3872" spans="1:9" x14ac:dyDescent="0.25">
      <c r="A3872" t="s">
        <v>4093</v>
      </c>
      <c r="B3872" s="3">
        <v>29.855865478515621</v>
      </c>
      <c r="C3872" s="3">
        <v>33.439998626708977</v>
      </c>
      <c r="D3872" s="4">
        <v>-2.3408271362604038E-2</v>
      </c>
      <c r="E3872" s="4">
        <v>3.0508408027533521E-2</v>
      </c>
      <c r="F3872" s="2">
        <v>5</v>
      </c>
      <c r="G3872" s="4">
        <v>-0.28469161178761382</v>
      </c>
      <c r="H3872" s="4">
        <v>-0.70221801566440556</v>
      </c>
      <c r="I3872" s="4">
        <v>0.19185095360581789</v>
      </c>
    </row>
    <row r="3873" spans="1:9" x14ac:dyDescent="0.25">
      <c r="A3873" t="s">
        <v>4094</v>
      </c>
      <c r="B3873" s="3">
        <v>30.571491241455082</v>
      </c>
      <c r="C3873" s="3">
        <v>32.450000762939453</v>
      </c>
      <c r="D3873" s="4">
        <v>2.852026149273712E-4</v>
      </c>
      <c r="E3873" s="4">
        <v>-2.7278172384977099E-2</v>
      </c>
      <c r="F3873" s="2">
        <v>5</v>
      </c>
      <c r="G3873" s="4">
        <v>-0.2808692131526066</v>
      </c>
      <c r="H3873" s="4">
        <v>-0.69508037432276937</v>
      </c>
      <c r="I3873" s="4">
        <v>0.22041884920402269</v>
      </c>
    </row>
    <row r="3874" spans="1:9" x14ac:dyDescent="0.25">
      <c r="A3874" t="s">
        <v>4095</v>
      </c>
      <c r="B3874" s="3">
        <v>30.562774658203121</v>
      </c>
      <c r="C3874" s="3">
        <v>33.360000610351563</v>
      </c>
      <c r="D3874" s="4">
        <v>-8.5562401628491713E-4</v>
      </c>
      <c r="E3874" s="4">
        <v>-3.3883527666001778E-2</v>
      </c>
      <c r="F3874" s="2">
        <v>5</v>
      </c>
      <c r="G3874" s="4">
        <v>-0.27663894000855738</v>
      </c>
      <c r="H3874" s="4">
        <v>-0.69516731340210236</v>
      </c>
      <c r="I3874" s="4">
        <v>0.22007088179813719</v>
      </c>
    </row>
    <row r="3875" spans="1:9" x14ac:dyDescent="0.25">
      <c r="A3875" t="s">
        <v>4096</v>
      </c>
      <c r="B3875" s="3">
        <v>30.588947296142582</v>
      </c>
      <c r="C3875" s="3">
        <v>34.529998779296882</v>
      </c>
      <c r="D3875" s="4">
        <v>1.9784589871221891E-2</v>
      </c>
      <c r="E3875" s="4">
        <v>-2.181304460072819E-2</v>
      </c>
      <c r="F3875" s="2">
        <v>5</v>
      </c>
      <c r="G3875" s="4">
        <v>-0.27809787957976367</v>
      </c>
      <c r="H3875" s="4">
        <v>-0.69490626787768051</v>
      </c>
      <c r="I3875" s="4">
        <v>0.22111569771576531</v>
      </c>
    </row>
    <row r="3876" spans="1:9" x14ac:dyDescent="0.25">
      <c r="A3876" t="s">
        <v>4097</v>
      </c>
      <c r="B3876" s="3">
        <v>29.995498657226559</v>
      </c>
      <c r="C3876" s="3">
        <v>35.299999237060547</v>
      </c>
      <c r="D3876" s="4">
        <v>2.6256772671331419E-3</v>
      </c>
      <c r="E3876" s="4">
        <v>-3.287673323121787E-2</v>
      </c>
      <c r="F3876" s="2">
        <v>5</v>
      </c>
      <c r="G3876" s="4">
        <v>-0.291085753655829</v>
      </c>
      <c r="H3876" s="4">
        <v>-0.70082531629464351</v>
      </c>
      <c r="I3876" s="4">
        <v>0.1974251325664447</v>
      </c>
    </row>
    <row r="3877" spans="1:9" x14ac:dyDescent="0.25">
      <c r="A3877" t="s">
        <v>4098</v>
      </c>
      <c r="B3877" s="3">
        <v>29.916946411132809</v>
      </c>
      <c r="C3877" s="3">
        <v>36.5</v>
      </c>
      <c r="D3877" s="4">
        <v>1.0017756499313361E-2</v>
      </c>
      <c r="E3877" s="4">
        <v>1.164074688554506E-2</v>
      </c>
      <c r="F3877" s="2">
        <v>5</v>
      </c>
      <c r="G3877" s="4">
        <v>-0.27062681255219162</v>
      </c>
      <c r="H3877" s="4">
        <v>-0.70160879529754316</v>
      </c>
      <c r="I3877" s="4">
        <v>0.19428931426360291</v>
      </c>
    </row>
    <row r="3878" spans="1:9" x14ac:dyDescent="0.25">
      <c r="A3878" t="s">
        <v>4099</v>
      </c>
      <c r="B3878" s="3">
        <v>29.620218276977539</v>
      </c>
      <c r="C3878" s="3">
        <v>36.080001831054688</v>
      </c>
      <c r="D3878" s="4">
        <v>1.3739230486375259E-2</v>
      </c>
      <c r="E3878" s="4">
        <v>-4.9275333182889902E-2</v>
      </c>
      <c r="F3878" s="2">
        <v>5</v>
      </c>
      <c r="G3878" s="4">
        <v>-0.28377754012628781</v>
      </c>
      <c r="H3878" s="4">
        <v>-0.70456835755376179</v>
      </c>
      <c r="I3878" s="4">
        <v>0.1824438794056138</v>
      </c>
    </row>
    <row r="3879" spans="1:9" x14ac:dyDescent="0.25">
      <c r="A3879" t="s">
        <v>4100</v>
      </c>
      <c r="B3879" s="3">
        <v>29.21877479553223</v>
      </c>
      <c r="C3879" s="3">
        <v>37.950000762939453</v>
      </c>
      <c r="D3879" s="4">
        <v>-7.4114404976675097E-3</v>
      </c>
      <c r="E3879" s="4">
        <v>-9.6555045624058256E-3</v>
      </c>
      <c r="F3879" s="2">
        <v>5</v>
      </c>
      <c r="G3879" s="4">
        <v>-0.28810039222888451</v>
      </c>
      <c r="H3879" s="4">
        <v>-0.7085723492179592</v>
      </c>
      <c r="I3879" s="4">
        <v>0.16641819103547631</v>
      </c>
    </row>
    <row r="3880" spans="1:9" x14ac:dyDescent="0.25">
      <c r="A3880" t="s">
        <v>4101</v>
      </c>
      <c r="B3880" s="3">
        <v>29.436944961547852</v>
      </c>
      <c r="C3880" s="3">
        <v>38.319999694824219</v>
      </c>
      <c r="D3880" s="4">
        <v>1.186560282983917E-3</v>
      </c>
      <c r="E3880" s="4">
        <v>4.0738729289312207E-2</v>
      </c>
      <c r="F3880" s="2">
        <v>5</v>
      </c>
      <c r="G3880" s="4">
        <v>-0.28141571947651411</v>
      </c>
      <c r="H3880" s="4">
        <v>-0.706396323036246</v>
      </c>
      <c r="I3880" s="4">
        <v>0.1751275791656306</v>
      </c>
    </row>
    <row r="3881" spans="1:9" x14ac:dyDescent="0.25">
      <c r="A3881" t="s">
        <v>4102</v>
      </c>
      <c r="B3881" s="3">
        <v>29.402057647705082</v>
      </c>
      <c r="C3881" s="3">
        <v>36.819999694824219</v>
      </c>
      <c r="D3881" s="4">
        <v>1.751743806387451E-2</v>
      </c>
      <c r="E3881" s="4">
        <v>-8.8829560565376608E-3</v>
      </c>
      <c r="F3881" s="2">
        <v>5</v>
      </c>
      <c r="G3881" s="4">
        <v>-0.284089465166255</v>
      </c>
      <c r="H3881" s="4">
        <v>-0.70674428861613225</v>
      </c>
      <c r="I3881" s="4">
        <v>0.17373487198378121</v>
      </c>
    </row>
    <row r="3882" spans="1:9" x14ac:dyDescent="0.25">
      <c r="A3882" t="s">
        <v>4103</v>
      </c>
      <c r="B3882" s="3">
        <v>28.895875930786129</v>
      </c>
      <c r="C3882" s="3">
        <v>37.150001525878913</v>
      </c>
      <c r="D3882" s="4">
        <v>9.7594288523945583E-3</v>
      </c>
      <c r="E3882" s="4">
        <v>-2.4934304102071311E-2</v>
      </c>
      <c r="F3882" s="2">
        <v>5</v>
      </c>
      <c r="G3882" s="4">
        <v>-0.2901068099183437</v>
      </c>
      <c r="H3882" s="4">
        <v>-0.7117929379747312</v>
      </c>
      <c r="I3882" s="4">
        <v>0.15352801640152361</v>
      </c>
    </row>
    <row r="3883" spans="1:9" x14ac:dyDescent="0.25">
      <c r="A3883" t="s">
        <v>4104</v>
      </c>
      <c r="B3883" s="3">
        <v>28.616594314575199</v>
      </c>
      <c r="C3883" s="3">
        <v>38.099998474121087</v>
      </c>
      <c r="D3883" s="4">
        <v>3.058983731461407E-3</v>
      </c>
      <c r="E3883" s="4">
        <v>2.584811793885566E-2</v>
      </c>
      <c r="F3883" s="2">
        <v>5</v>
      </c>
      <c r="G3883" s="4">
        <v>-0.28923086966379657</v>
      </c>
      <c r="H3883" s="4">
        <v>-0.71457848890520381</v>
      </c>
      <c r="I3883" s="4">
        <v>0.14237904934695589</v>
      </c>
    </row>
    <row r="3884" spans="1:9" x14ac:dyDescent="0.25">
      <c r="A3884" t="s">
        <v>4105</v>
      </c>
      <c r="B3884" s="3">
        <v>28.529323577880859</v>
      </c>
      <c r="C3884" s="3">
        <v>37.139999389648438</v>
      </c>
      <c r="D3884" s="4">
        <v>1.395745543933069E-2</v>
      </c>
      <c r="E3884" s="4">
        <v>-5.2067404278653202E-2</v>
      </c>
      <c r="F3884" s="2">
        <v>5</v>
      </c>
      <c r="G3884" s="4">
        <v>-0.30194310532646568</v>
      </c>
      <c r="H3884" s="4">
        <v>-0.71544892601130505</v>
      </c>
      <c r="I3884" s="4">
        <v>0.13889518749656399</v>
      </c>
    </row>
    <row r="3885" spans="1:9" x14ac:dyDescent="0.25">
      <c r="A3885" t="s">
        <v>4106</v>
      </c>
      <c r="B3885" s="3">
        <v>28.1366081237793</v>
      </c>
      <c r="C3885" s="3">
        <v>39.180000305175781</v>
      </c>
      <c r="D3885" s="4">
        <v>-3.2122257528408027E-2</v>
      </c>
      <c r="E3885" s="4">
        <v>0.1543901558777081</v>
      </c>
      <c r="F3885" s="2">
        <v>5</v>
      </c>
      <c r="G3885" s="4">
        <v>-0.30668855807795992</v>
      </c>
      <c r="H3885" s="4">
        <v>-0.71936586445295803</v>
      </c>
      <c r="I3885" s="4">
        <v>0.1232179233822981</v>
      </c>
    </row>
    <row r="3886" spans="1:9" x14ac:dyDescent="0.25">
      <c r="A3886" t="s">
        <v>4107</v>
      </c>
      <c r="B3886" s="3">
        <v>29.070415496826168</v>
      </c>
      <c r="C3886" s="3">
        <v>33.939998626708977</v>
      </c>
      <c r="D3886" s="4">
        <v>2.105956642146412E-3</v>
      </c>
      <c r="E3886" s="4">
        <v>-5.1690478946474272E-2</v>
      </c>
      <c r="F3886" s="2">
        <v>5</v>
      </c>
      <c r="G3886" s="4">
        <v>-0.26089301512870539</v>
      </c>
      <c r="H3886" s="4">
        <v>-0.71005208278639709</v>
      </c>
      <c r="I3886" s="4">
        <v>0.16049566396064269</v>
      </c>
    </row>
    <row r="3887" spans="1:9" x14ac:dyDescent="0.25">
      <c r="A3887" t="s">
        <v>4108</v>
      </c>
      <c r="B3887" s="3">
        <v>29.009323120117191</v>
      </c>
      <c r="C3887" s="3">
        <v>35.790000915527337</v>
      </c>
      <c r="D3887" s="4">
        <v>2.592613178595338E-2</v>
      </c>
      <c r="E3887" s="4">
        <v>-1.050586874909565E-2</v>
      </c>
      <c r="F3887" s="2">
        <v>5</v>
      </c>
      <c r="G3887" s="4">
        <v>-0.26407192849112021</v>
      </c>
      <c r="H3887" s="4">
        <v>-0.71066141729647092</v>
      </c>
      <c r="I3887" s="4">
        <v>0.15805684645287199</v>
      </c>
    </row>
    <row r="3888" spans="1:9" x14ac:dyDescent="0.25">
      <c r="A3888" t="s">
        <v>4109</v>
      </c>
      <c r="B3888" s="3">
        <v>28.276229858398441</v>
      </c>
      <c r="C3888" s="3">
        <v>36.169998168945313</v>
      </c>
      <c r="D3888" s="4">
        <v>-2.7703350286477631E-3</v>
      </c>
      <c r="E3888" s="4">
        <v>-3.9819486936863768E-2</v>
      </c>
      <c r="F3888" s="2">
        <v>5</v>
      </c>
      <c r="G3888" s="4">
        <v>-0.26268020580056473</v>
      </c>
      <c r="H3888" s="4">
        <v>-0.7179732792264073</v>
      </c>
      <c r="I3888" s="4">
        <v>0.12879164549293881</v>
      </c>
    </row>
    <row r="3889" spans="1:9" x14ac:dyDescent="0.25">
      <c r="A3889" t="s">
        <v>4110</v>
      </c>
      <c r="B3889" s="3">
        <v>28.354782104492191</v>
      </c>
      <c r="C3889" s="3">
        <v>37.669998168945313</v>
      </c>
      <c r="D3889" s="4">
        <v>-1.216159671549644E-2</v>
      </c>
      <c r="E3889" s="4">
        <v>-3.7028087611920002E-3</v>
      </c>
      <c r="F3889" s="2">
        <v>5</v>
      </c>
      <c r="G3889" s="4">
        <v>-0.25962591219064401</v>
      </c>
      <c r="H3889" s="4">
        <v>-0.71718980022350765</v>
      </c>
      <c r="I3889" s="4">
        <v>0.1319274637957808</v>
      </c>
    </row>
    <row r="3890" spans="1:9" x14ac:dyDescent="0.25">
      <c r="A3890" t="s">
        <v>4111</v>
      </c>
      <c r="B3890" s="3">
        <v>28.703866958618161</v>
      </c>
      <c r="C3890" s="3">
        <v>37.810001373291023</v>
      </c>
      <c r="D3890" s="4">
        <v>-1.5179831809666311E-3</v>
      </c>
      <c r="E3890" s="4">
        <v>3.5039765583555697E-2</v>
      </c>
      <c r="F3890" s="2">
        <v>5</v>
      </c>
      <c r="G3890" s="4">
        <v>-0.25389596372555723</v>
      </c>
      <c r="H3890" s="4">
        <v>-0.71370803277523387</v>
      </c>
      <c r="I3890" s="4">
        <v>0.14586298733901179</v>
      </c>
    </row>
    <row r="3891" spans="1:9" x14ac:dyDescent="0.25">
      <c r="A3891" t="s">
        <v>4112</v>
      </c>
      <c r="B3891" s="3">
        <v>28.747505187988281</v>
      </c>
      <c r="C3891" s="3">
        <v>36.529998779296882</v>
      </c>
      <c r="D3891" s="4">
        <v>3.0985932064111928E-2</v>
      </c>
      <c r="E3891" s="4">
        <v>-5.9716854207076057E-2</v>
      </c>
      <c r="F3891" s="2">
        <v>5</v>
      </c>
      <c r="G3891" s="4">
        <v>-0.27343597547571907</v>
      </c>
      <c r="H3891" s="4">
        <v>-0.71327278568638042</v>
      </c>
      <c r="I3891" s="4">
        <v>0.14760503247670401</v>
      </c>
    </row>
    <row r="3892" spans="1:9" x14ac:dyDescent="0.25">
      <c r="A3892" t="s">
        <v>4113</v>
      </c>
      <c r="B3892" s="3">
        <v>27.88350868225098</v>
      </c>
      <c r="C3892" s="3">
        <v>38.849998474121087</v>
      </c>
      <c r="D3892" s="4">
        <v>1.6868100930095279E-2</v>
      </c>
      <c r="E3892" s="4">
        <v>-3.812827281007658E-2</v>
      </c>
      <c r="F3892" s="2">
        <v>5</v>
      </c>
      <c r="G3892" s="4">
        <v>-0.28522756564333379</v>
      </c>
      <c r="H3892" s="4">
        <v>-0.72189027473966605</v>
      </c>
      <c r="I3892" s="4">
        <v>0.11311415295367989</v>
      </c>
    </row>
    <row r="3893" spans="1:9" x14ac:dyDescent="0.25">
      <c r="A3893" t="s">
        <v>4114</v>
      </c>
      <c r="B3893" s="3">
        <v>27.420969009399411</v>
      </c>
      <c r="C3893" s="3">
        <v>40.389999389648438</v>
      </c>
      <c r="D3893" s="4">
        <v>-2.633994800684436E-2</v>
      </c>
      <c r="E3893" s="4">
        <v>-1.3193279049623091E-2</v>
      </c>
      <c r="F3893" s="2">
        <v>5</v>
      </c>
      <c r="G3893" s="4">
        <v>-0.30497910366600522</v>
      </c>
      <c r="H3893" s="4">
        <v>-0.72650363896167414</v>
      </c>
      <c r="I3893" s="4">
        <v>9.4649494792443223E-2</v>
      </c>
    </row>
    <row r="3894" spans="1:9" x14ac:dyDescent="0.25">
      <c r="A3894" t="s">
        <v>4115</v>
      </c>
      <c r="B3894" s="3">
        <v>28.162775039672852</v>
      </c>
      <c r="C3894" s="3">
        <v>40.930000305175781</v>
      </c>
      <c r="D3894" s="4">
        <v>-2.4731097367033379E-3</v>
      </c>
      <c r="E3894" s="4">
        <v>3.0982355632208192E-2</v>
      </c>
      <c r="F3894" s="2">
        <v>5</v>
      </c>
      <c r="G3894" s="4">
        <v>-0.29163657064211801</v>
      </c>
      <c r="H3894" s="4">
        <v>-0.71910487600014183</v>
      </c>
      <c r="I3894" s="4">
        <v>0.1242625108749331</v>
      </c>
    </row>
    <row r="3895" spans="1:9" x14ac:dyDescent="0.25">
      <c r="A3895" t="s">
        <v>4116</v>
      </c>
      <c r="B3895" s="3">
        <v>28.232597351074219</v>
      </c>
      <c r="C3895" s="3">
        <v>39.700000762939453</v>
      </c>
      <c r="D3895" s="4">
        <v>1.8576867189850299E-2</v>
      </c>
      <c r="E3895" s="4">
        <v>-5.5661277393636237E-2</v>
      </c>
      <c r="F3895" s="2">
        <v>5</v>
      </c>
      <c r="G3895" s="4">
        <v>-0.29142896861208079</v>
      </c>
      <c r="H3895" s="4">
        <v>-0.7184084692436552</v>
      </c>
      <c r="I3895" s="4">
        <v>0.12704982878023949</v>
      </c>
    </row>
    <row r="3896" spans="1:9" x14ac:dyDescent="0.25">
      <c r="A3896" t="s">
        <v>4117</v>
      </c>
      <c r="B3896" s="3">
        <v>27.71768951416016</v>
      </c>
      <c r="C3896" s="3">
        <v>42.040000915527337</v>
      </c>
      <c r="D3896" s="4">
        <v>3.2173922246159233E-2</v>
      </c>
      <c r="E3896" s="4">
        <v>-5.6763924006320021E-3</v>
      </c>
      <c r="F3896" s="2">
        <v>5</v>
      </c>
      <c r="G3896" s="4">
        <v>-0.30023243641224512</v>
      </c>
      <c r="H3896" s="4">
        <v>-0.72354415280092987</v>
      </c>
      <c r="I3896" s="4">
        <v>0.1064946250837748</v>
      </c>
    </row>
    <row r="3897" spans="1:9" x14ac:dyDescent="0.25">
      <c r="A3897" t="s">
        <v>4118</v>
      </c>
      <c r="B3897" s="3">
        <v>26.853700637817379</v>
      </c>
      <c r="C3897" s="3">
        <v>42.279998779296882</v>
      </c>
      <c r="D3897" s="4">
        <v>1.4842032824949E-2</v>
      </c>
      <c r="E3897" s="4">
        <v>-4.2138664161100237E-2</v>
      </c>
      <c r="F3897" s="2">
        <v>5</v>
      </c>
      <c r="G3897" s="4">
        <v>-0.32055436183595992</v>
      </c>
      <c r="H3897" s="4">
        <v>-0.73216156575874114</v>
      </c>
      <c r="I3897" s="4">
        <v>7.2004050127407737E-2</v>
      </c>
    </row>
    <row r="3898" spans="1:9" x14ac:dyDescent="0.25">
      <c r="A3898" t="s">
        <v>4119</v>
      </c>
      <c r="B3898" s="3">
        <v>26.460966110229489</v>
      </c>
      <c r="C3898" s="3">
        <v>44.139999389648438</v>
      </c>
      <c r="D3898" s="4">
        <v>8.649210088784498E-3</v>
      </c>
      <c r="E3898" s="4">
        <v>-3.0742237543556209E-2</v>
      </c>
      <c r="F3898" s="2">
        <v>5</v>
      </c>
      <c r="G3898" s="4">
        <v>-0.33195998260699572</v>
      </c>
      <c r="H3898" s="4">
        <v>-0.73607869443907969</v>
      </c>
      <c r="I3898" s="4">
        <v>5.6326024596498707E-2</v>
      </c>
    </row>
    <row r="3899" spans="1:9" x14ac:dyDescent="0.25">
      <c r="A3899" t="s">
        <v>4120</v>
      </c>
      <c r="B3899" s="3">
        <v>26.234062194824219</v>
      </c>
      <c r="C3899" s="3">
        <v>45.540000915527337</v>
      </c>
      <c r="D3899" s="4">
        <v>-2.4659149879030839E-2</v>
      </c>
      <c r="E3899" s="4">
        <v>0.10964912036094621</v>
      </c>
      <c r="F3899" s="2">
        <v>5</v>
      </c>
      <c r="G3899" s="4">
        <v>-0.30935968941832609</v>
      </c>
      <c r="H3899" s="4">
        <v>-0.73834183091494299</v>
      </c>
      <c r="I3899" s="4">
        <v>4.7267983785480361E-2</v>
      </c>
    </row>
    <row r="3900" spans="1:9" x14ac:dyDescent="0.25">
      <c r="A3900" t="s">
        <v>4121</v>
      </c>
      <c r="B3900" s="3">
        <v>26.8973274230957</v>
      </c>
      <c r="C3900" s="3">
        <v>41.040000915527337</v>
      </c>
      <c r="D3900" s="4">
        <v>-1.8784005575321009E-2</v>
      </c>
      <c r="E3900" s="4">
        <v>1.6848372024091951E-2</v>
      </c>
      <c r="F3900" s="2">
        <v>5</v>
      </c>
      <c r="G3900" s="4">
        <v>-0.2881536850883224</v>
      </c>
      <c r="H3900" s="4">
        <v>-0.73172643281309901</v>
      </c>
      <c r="I3900" s="4">
        <v>7.3745638415114279E-2</v>
      </c>
    </row>
    <row r="3901" spans="1:9" x14ac:dyDescent="0.25">
      <c r="A3901" t="s">
        <v>4122</v>
      </c>
      <c r="B3901" s="3">
        <v>27.412239074707031</v>
      </c>
      <c r="C3901" s="3">
        <v>40.360000610351563</v>
      </c>
      <c r="D3901" s="4">
        <v>3.0850101012767309E-2</v>
      </c>
      <c r="E3901" s="4">
        <v>-4.4733713364460082E-2</v>
      </c>
      <c r="F3901" s="2">
        <v>5</v>
      </c>
      <c r="G3901" s="4">
        <v>-0.27817769337824749</v>
      </c>
      <c r="H3901" s="4">
        <v>-0.72659071120808716</v>
      </c>
      <c r="I3901" s="4">
        <v>9.4300994394907578E-2</v>
      </c>
    </row>
    <row r="3902" spans="1:9" x14ac:dyDescent="0.25">
      <c r="A3902" t="s">
        <v>4123</v>
      </c>
      <c r="B3902" s="3">
        <v>26.591876983642582</v>
      </c>
      <c r="C3902" s="3">
        <v>42.25</v>
      </c>
      <c r="D3902" s="4">
        <v>4.6159523202007344E-3</v>
      </c>
      <c r="E3902" s="4">
        <v>-1.5839746106263038E-2</v>
      </c>
      <c r="F3902" s="2">
        <v>5</v>
      </c>
      <c r="G3902" s="4">
        <v>-0.31528765055462882</v>
      </c>
      <c r="H3902" s="4">
        <v>-0.7347729912202563</v>
      </c>
      <c r="I3902" s="4">
        <v>6.1552007726247027E-2</v>
      </c>
    </row>
    <row r="3903" spans="1:9" x14ac:dyDescent="0.25">
      <c r="A3903" t="s">
        <v>4124</v>
      </c>
      <c r="B3903" s="3">
        <v>26.469694137573239</v>
      </c>
      <c r="C3903" s="3">
        <v>42.930000305175781</v>
      </c>
      <c r="D3903" s="4">
        <v>-1.8446794488318981E-2</v>
      </c>
      <c r="E3903" s="4">
        <v>-6.9396076853399657E-3</v>
      </c>
      <c r="F3903" s="2">
        <v>5</v>
      </c>
      <c r="G3903" s="4">
        <v>-0.32041026276879142</v>
      </c>
      <c r="H3903" s="4">
        <v>-0.73599164121653526</v>
      </c>
      <c r="I3903" s="4">
        <v>5.6674448852370052E-2</v>
      </c>
    </row>
    <row r="3904" spans="1:9" x14ac:dyDescent="0.25">
      <c r="A3904" t="s">
        <v>4125</v>
      </c>
      <c r="B3904" s="3">
        <v>26.9671516418457</v>
      </c>
      <c r="C3904" s="3">
        <v>43.229999542236328</v>
      </c>
      <c r="D3904" s="4">
        <v>5.8944449462586812E-2</v>
      </c>
      <c r="E3904" s="4">
        <v>-5.7964695637196639E-2</v>
      </c>
      <c r="F3904" s="2">
        <v>5</v>
      </c>
      <c r="G3904" s="4">
        <v>-0.30375561312114652</v>
      </c>
      <c r="H3904" s="4">
        <v>-0.73103000703274379</v>
      </c>
      <c r="I3904" s="4">
        <v>7.6533032462084982E-2</v>
      </c>
    </row>
    <row r="3905" spans="1:9" x14ac:dyDescent="0.25">
      <c r="A3905" t="s">
        <v>4126</v>
      </c>
      <c r="B3905" s="3">
        <v>25.466068267822269</v>
      </c>
      <c r="C3905" s="3">
        <v>45.889999389648438</v>
      </c>
      <c r="D3905" s="4">
        <v>-1.522041264321616E-2</v>
      </c>
      <c r="E3905" s="4">
        <v>5.0595216781873287E-2</v>
      </c>
      <c r="F3905" s="2">
        <v>5</v>
      </c>
      <c r="G3905" s="4">
        <v>-0.31977626045817797</v>
      </c>
      <c r="H3905" s="4">
        <v>-0.74600179159184576</v>
      </c>
      <c r="I3905" s="4">
        <v>1.6609542652047619E-2</v>
      </c>
    </row>
    <row r="3906" spans="1:9" x14ac:dyDescent="0.25">
      <c r="A3906" t="s">
        <v>4127</v>
      </c>
      <c r="B3906" s="3">
        <v>25.859663009643551</v>
      </c>
      <c r="C3906" s="3">
        <v>43.680000305175781</v>
      </c>
      <c r="D3906" s="4">
        <v>-6.7369098855751819E-4</v>
      </c>
      <c r="E3906" s="4">
        <v>9.0364423559363916E-2</v>
      </c>
      <c r="F3906" s="2">
        <v>5</v>
      </c>
      <c r="G3906" s="4">
        <v>-0.29514560189387579</v>
      </c>
      <c r="H3906" s="4">
        <v>-0.7420760831467853</v>
      </c>
      <c r="I3906" s="4">
        <v>3.2321908073559502E-2</v>
      </c>
    </row>
    <row r="3907" spans="1:9" x14ac:dyDescent="0.25">
      <c r="A3907" t="s">
        <v>4128</v>
      </c>
      <c r="B3907" s="3">
        <v>25.877096176147461</v>
      </c>
      <c r="C3907" s="3">
        <v>40.060001373291023</v>
      </c>
      <c r="D3907" s="4">
        <v>1.2615513268072091E-2</v>
      </c>
      <c r="E3907" s="4">
        <v>-1.81372028825274E-2</v>
      </c>
      <c r="F3907" s="2">
        <v>5</v>
      </c>
      <c r="G3907" s="4">
        <v>-0.31208822801651748</v>
      </c>
      <c r="H3907" s="4">
        <v>-0.74190220498811921</v>
      </c>
      <c r="I3907" s="4">
        <v>3.3017842885330502E-2</v>
      </c>
    </row>
    <row r="3908" spans="1:9" x14ac:dyDescent="0.25">
      <c r="A3908" t="s">
        <v>4129</v>
      </c>
      <c r="B3908" s="3">
        <v>25.55471038818359</v>
      </c>
      <c r="C3908" s="3">
        <v>40.799999237060547</v>
      </c>
      <c r="D3908" s="4">
        <v>3.786269828709643E-2</v>
      </c>
      <c r="E3908" s="4">
        <v>-6.7215416748683254E-2</v>
      </c>
      <c r="F3908" s="2">
        <v>5</v>
      </c>
      <c r="G3908" s="4">
        <v>-0.29036011474129447</v>
      </c>
      <c r="H3908" s="4">
        <v>-0.74511767632424775</v>
      </c>
      <c r="I3908" s="4">
        <v>2.0148150359076581E-2</v>
      </c>
    </row>
    <row r="3909" spans="1:9" x14ac:dyDescent="0.25">
      <c r="A3909" t="s">
        <v>4130</v>
      </c>
      <c r="B3909" s="3">
        <v>24.622438430786129</v>
      </c>
      <c r="C3909" s="3">
        <v>43.740001678466797</v>
      </c>
      <c r="D3909" s="4">
        <v>-1.670173282315646E-2</v>
      </c>
      <c r="E3909" s="4">
        <v>3.2577928428499707E-2</v>
      </c>
      <c r="F3909" s="2">
        <v>5</v>
      </c>
      <c r="G3909" s="4">
        <v>-0.32870986338060992</v>
      </c>
      <c r="H3909" s="4">
        <v>-0.75441614377661537</v>
      </c>
      <c r="I3909" s="4">
        <v>-1.7068296179500671E-2</v>
      </c>
    </row>
    <row r="3910" spans="1:9" x14ac:dyDescent="0.25">
      <c r="A3910" t="s">
        <v>4131</v>
      </c>
      <c r="B3910" s="3">
        <v>25.0406608581543</v>
      </c>
      <c r="C3910" s="3">
        <v>42.360000610351563</v>
      </c>
      <c r="D3910" s="4">
        <v>2.4417901553990258E-3</v>
      </c>
      <c r="E3910" s="4">
        <v>2.865469393955955E-2</v>
      </c>
      <c r="F3910" s="2">
        <v>5</v>
      </c>
      <c r="G3910" s="4">
        <v>-0.32983846926607752</v>
      </c>
      <c r="H3910" s="4">
        <v>-0.75024479914066899</v>
      </c>
      <c r="I3910" s="4">
        <v>-3.7278958844977339E-4</v>
      </c>
    </row>
    <row r="3911" spans="1:9" x14ac:dyDescent="0.25">
      <c r="A3911" t="s">
        <v>4132</v>
      </c>
      <c r="B3911" s="3">
        <v>24.979665756225589</v>
      </c>
      <c r="C3911" s="3">
        <v>41.180000305175781</v>
      </c>
      <c r="D3911" s="4">
        <v>3.3153180586102497E-2</v>
      </c>
      <c r="E3911" s="4">
        <v>-5.5721171088426447E-2</v>
      </c>
      <c r="F3911" s="2">
        <v>5</v>
      </c>
      <c r="G3911" s="4">
        <v>-0.326305494304028</v>
      </c>
      <c r="H3911" s="4">
        <v>-0.7508531634334461</v>
      </c>
      <c r="I3911" s="4">
        <v>-2.8077238713406501E-3</v>
      </c>
    </row>
    <row r="3912" spans="1:9" x14ac:dyDescent="0.25">
      <c r="A3912" t="s">
        <v>4133</v>
      </c>
      <c r="B3912" s="3">
        <v>24.178085327148441</v>
      </c>
      <c r="C3912" s="3">
        <v>43.610000610351563</v>
      </c>
      <c r="D3912" s="4">
        <v>1.5367791957048521E-2</v>
      </c>
      <c r="E3912" s="4">
        <v>-1.7128653140152768E-2</v>
      </c>
      <c r="F3912" s="2">
        <v>5</v>
      </c>
      <c r="G3912" s="4">
        <v>-0.34975088868664378</v>
      </c>
      <c r="H3912" s="4">
        <v>-0.75884811541187513</v>
      </c>
      <c r="I3912" s="4">
        <v>-3.4806943571564893E-2</v>
      </c>
    </row>
    <row r="3913" spans="1:9" x14ac:dyDescent="0.25">
      <c r="A3913" t="s">
        <v>4134</v>
      </c>
      <c r="B3913" s="3">
        <v>23.8121452331543</v>
      </c>
      <c r="C3913" s="3">
        <v>44.369998931884773</v>
      </c>
      <c r="D3913" s="4">
        <v>6.1771332598748119E-2</v>
      </c>
      <c r="E3913" s="4">
        <v>-0.10688408495717761</v>
      </c>
      <c r="F3913" s="2">
        <v>5</v>
      </c>
      <c r="G3913" s="4">
        <v>-0.33522432651671991</v>
      </c>
      <c r="H3913" s="4">
        <v>-0.76249799678664032</v>
      </c>
      <c r="I3913" s="4">
        <v>-4.9415331002281682E-2</v>
      </c>
    </row>
    <row r="3914" spans="1:9" x14ac:dyDescent="0.25">
      <c r="A3914" t="s">
        <v>4135</v>
      </c>
      <c r="B3914" s="3">
        <v>22.426811218261719</v>
      </c>
      <c r="C3914" s="3">
        <v>49.680000305175781</v>
      </c>
      <c r="D3914" s="4">
        <v>-2.1292559502876451E-2</v>
      </c>
      <c r="E3914" s="4">
        <v>7.0950427960607687E-3</v>
      </c>
      <c r="F3914" s="2">
        <v>5</v>
      </c>
      <c r="G3914" s="4">
        <v>-0.38595404985643839</v>
      </c>
      <c r="H3914" s="4">
        <v>-0.77631529885812656</v>
      </c>
      <c r="I3914" s="4">
        <v>-0.1047180877721513</v>
      </c>
    </row>
    <row r="3915" spans="1:9" x14ac:dyDescent="0.25">
      <c r="A3915" t="s">
        <v>4136</v>
      </c>
      <c r="B3915" s="3">
        <v>22.914724349975589</v>
      </c>
      <c r="C3915" s="3">
        <v>49.330001831054688</v>
      </c>
      <c r="D3915" s="4">
        <v>-7.9217357512225695E-3</v>
      </c>
      <c r="E3915" s="4">
        <v>-1.6743001166991789E-2</v>
      </c>
      <c r="F3915" s="2">
        <v>5</v>
      </c>
      <c r="G3915" s="4">
        <v>-0.37408272565508949</v>
      </c>
      <c r="H3915" s="4">
        <v>-0.77144886011262437</v>
      </c>
      <c r="I3915" s="4">
        <v>-8.5240517050631293E-2</v>
      </c>
    </row>
    <row r="3916" spans="1:9" x14ac:dyDescent="0.25">
      <c r="A3916" t="s">
        <v>4137</v>
      </c>
      <c r="B3916" s="3">
        <v>23.097698211669918</v>
      </c>
      <c r="C3916" s="3">
        <v>50.169998168945313</v>
      </c>
      <c r="D3916" s="4">
        <v>-3.000347152635496E-2</v>
      </c>
      <c r="E3916" s="4">
        <v>5.4877979821086109E-2</v>
      </c>
      <c r="F3916" s="2">
        <v>5</v>
      </c>
      <c r="G3916" s="4">
        <v>-0.38298494382594961</v>
      </c>
      <c r="H3916" s="4">
        <v>-0.76962388137750459</v>
      </c>
      <c r="I3916" s="4">
        <v>-7.7936171051944281E-2</v>
      </c>
    </row>
    <row r="3917" spans="1:9" x14ac:dyDescent="0.25">
      <c r="A3917" t="s">
        <v>4138</v>
      </c>
      <c r="B3917" s="3">
        <v>23.8121452331543</v>
      </c>
      <c r="C3917" s="3">
        <v>47.560001373291023</v>
      </c>
      <c r="D3917" s="4">
        <v>2.667125105992163E-2</v>
      </c>
      <c r="E3917" s="4">
        <v>-6.6169230545680691E-2</v>
      </c>
      <c r="F3917" s="2">
        <v>5</v>
      </c>
      <c r="G3917" s="4">
        <v>-0.36078659708398703</v>
      </c>
      <c r="H3917" s="4">
        <v>-0.76249799678664032</v>
      </c>
      <c r="I3917" s="4">
        <v>-4.9415331002281682E-2</v>
      </c>
    </row>
    <row r="3918" spans="1:9" x14ac:dyDescent="0.25">
      <c r="A3918" t="s">
        <v>4139</v>
      </c>
      <c r="B3918" s="3">
        <v>23.193544387817379</v>
      </c>
      <c r="C3918" s="3">
        <v>50.930000305175781</v>
      </c>
      <c r="D3918" s="4">
        <v>-7.5049941532867592E-4</v>
      </c>
      <c r="E3918" s="4">
        <v>-3.2668588240357337E-2</v>
      </c>
      <c r="F3918" s="2">
        <v>5</v>
      </c>
      <c r="G3918" s="4">
        <v>-0.37389031181249488</v>
      </c>
      <c r="H3918" s="4">
        <v>-0.76866791295834402</v>
      </c>
      <c r="I3918" s="4">
        <v>-7.4109976278825873E-2</v>
      </c>
    </row>
    <row r="3919" spans="1:9" x14ac:dyDescent="0.25">
      <c r="A3919" t="s">
        <v>4140</v>
      </c>
      <c r="B3919" s="3">
        <v>23.210964202880859</v>
      </c>
      <c r="C3919" s="3">
        <v>52.650001525878913</v>
      </c>
      <c r="D3919" s="4">
        <v>-3.232839938023746E-2</v>
      </c>
      <c r="E3919" s="4">
        <v>0.13592240041335349</v>
      </c>
      <c r="F3919" s="2">
        <v>5</v>
      </c>
      <c r="G3919" s="4">
        <v>-0.37750509946123412</v>
      </c>
      <c r="H3919" s="4">
        <v>-0.76849416796675785</v>
      </c>
      <c r="I3919" s="4">
        <v>-7.341457445870514E-2</v>
      </c>
    </row>
    <row r="3920" spans="1:9" x14ac:dyDescent="0.25">
      <c r="A3920" t="s">
        <v>4141</v>
      </c>
      <c r="B3920" s="3">
        <v>23.986406326293949</v>
      </c>
      <c r="C3920" s="3">
        <v>46.349998474121087</v>
      </c>
      <c r="D3920" s="4">
        <v>-9.355745677358307E-3</v>
      </c>
      <c r="E3920" s="4">
        <v>3.7841438255332038E-2</v>
      </c>
      <c r="F3920" s="2">
        <v>5</v>
      </c>
      <c r="G3920" s="4">
        <v>-0.37376759428927631</v>
      </c>
      <c r="H3920" s="4">
        <v>-0.76075991908311646</v>
      </c>
      <c r="I3920" s="4">
        <v>-4.2458800126151552E-2</v>
      </c>
    </row>
    <row r="3921" spans="1:9" x14ac:dyDescent="0.25">
      <c r="A3921" t="s">
        <v>4142</v>
      </c>
      <c r="B3921" s="3">
        <v>24.212936401367191</v>
      </c>
      <c r="C3921" s="3">
        <v>44.659999847412109</v>
      </c>
      <c r="D3921" s="4">
        <v>-2.7982012553295351E-2</v>
      </c>
      <c r="E3921" s="4">
        <v>-2.2382632511841469E-4</v>
      </c>
      <c r="F3921" s="2">
        <v>5</v>
      </c>
      <c r="G3921" s="4">
        <v>-0.37027968406419509</v>
      </c>
      <c r="H3921" s="4">
        <v>-0.75850051128549145</v>
      </c>
      <c r="I3921" s="4">
        <v>-3.3415683081337473E-2</v>
      </c>
    </row>
    <row r="3922" spans="1:9" x14ac:dyDescent="0.25">
      <c r="A3922" t="s">
        <v>4143</v>
      </c>
      <c r="B3922" s="3">
        <v>24.909967422485352</v>
      </c>
      <c r="C3922" s="3">
        <v>44.669998168945313</v>
      </c>
      <c r="D3922" s="4">
        <v>-6.6018396886236008E-3</v>
      </c>
      <c r="E3922" s="4">
        <v>-1.8026016251163179E-2</v>
      </c>
      <c r="F3922" s="2">
        <v>5</v>
      </c>
      <c r="G3922" s="4">
        <v>-0.34891739295297142</v>
      </c>
      <c r="H3922" s="4">
        <v>-0.75154833363847617</v>
      </c>
      <c r="I3922" s="4">
        <v>-5.5900925684669867E-3</v>
      </c>
    </row>
    <row r="3923" spans="1:9" x14ac:dyDescent="0.25">
      <c r="A3923" t="s">
        <v>4144</v>
      </c>
      <c r="B3923" s="3">
        <v>25.07551193237305</v>
      </c>
      <c r="C3923" s="3">
        <v>45.490001678466797</v>
      </c>
      <c r="D3923" s="4">
        <v>3.3022193320222597E-2</v>
      </c>
      <c r="E3923" s="4">
        <v>-0.13549976051211191</v>
      </c>
      <c r="F3923" s="2">
        <v>5</v>
      </c>
      <c r="G3923" s="4">
        <v>-0.34205255656226352</v>
      </c>
      <c r="H3923" s="4">
        <v>-0.74989719501428542</v>
      </c>
      <c r="I3923" s="4">
        <v>1.0184709017777569E-3</v>
      </c>
    </row>
    <row r="3924" spans="1:9" x14ac:dyDescent="0.25">
      <c r="A3924" t="s">
        <v>4145</v>
      </c>
      <c r="B3924" s="3">
        <v>24.273933410644531</v>
      </c>
      <c r="C3924" s="3">
        <v>52.619998931884773</v>
      </c>
      <c r="D3924" s="4">
        <v>-3.4983897355575173E-2</v>
      </c>
      <c r="E3924" s="4">
        <v>6.73427940406226E-2</v>
      </c>
      <c r="F3924" s="2">
        <v>5</v>
      </c>
      <c r="G3924" s="4">
        <v>-0.35987734462911958</v>
      </c>
      <c r="H3924" s="4">
        <v>-0.75789212796884586</v>
      </c>
      <c r="I3924" s="4">
        <v>-3.0980672656782171E-2</v>
      </c>
    </row>
    <row r="3925" spans="1:9" x14ac:dyDescent="0.25">
      <c r="A3925" t="s">
        <v>4146</v>
      </c>
      <c r="B3925" s="3">
        <v>25.153915405273441</v>
      </c>
      <c r="C3925" s="3">
        <v>49.299999237060547</v>
      </c>
      <c r="D3925" s="4">
        <v>2.778115723392816E-3</v>
      </c>
      <c r="E3925" s="4">
        <v>4.7153723867137121E-2</v>
      </c>
      <c r="F3925" s="2">
        <v>5</v>
      </c>
      <c r="G3925" s="4">
        <v>-0.3342324732337939</v>
      </c>
      <c r="H3925" s="4">
        <v>-0.74911519987313357</v>
      </c>
      <c r="I3925" s="4">
        <v>4.1483501548036372E-3</v>
      </c>
    </row>
    <row r="3926" spans="1:9" x14ac:dyDescent="0.25">
      <c r="A3926" t="s">
        <v>4147</v>
      </c>
      <c r="B3926" s="3">
        <v>25.084228515625</v>
      </c>
      <c r="C3926" s="3">
        <v>47.080001831054688</v>
      </c>
      <c r="D3926" s="4">
        <v>-1.538977548716325E-2</v>
      </c>
      <c r="E3926" s="4">
        <v>-2.8477038371635951E-2</v>
      </c>
      <c r="F3926" s="2">
        <v>5</v>
      </c>
      <c r="G3926" s="4">
        <v>-0.34242292543637098</v>
      </c>
      <c r="H3926" s="4">
        <v>-0.74981025593495243</v>
      </c>
      <c r="I3926" s="4">
        <v>1.366438307663254E-3</v>
      </c>
    </row>
    <row r="3927" spans="1:9" x14ac:dyDescent="0.25">
      <c r="A3927" t="s">
        <v>4148</v>
      </c>
      <c r="B3927" s="3">
        <v>25.476303100585941</v>
      </c>
      <c r="C3927" s="3">
        <v>48.459999084472663</v>
      </c>
      <c r="D3927" s="4">
        <v>6.849829750676939E-4</v>
      </c>
      <c r="E3927" s="4">
        <v>-4.1101677675012827E-3</v>
      </c>
      <c r="F3927" s="2">
        <v>5</v>
      </c>
      <c r="G3927" s="4">
        <v>-0.32909123439413268</v>
      </c>
      <c r="H3927" s="4">
        <v>-0.74589970951313656</v>
      </c>
      <c r="I3927" s="4">
        <v>1.7018118822721862E-2</v>
      </c>
    </row>
    <row r="3928" spans="1:9" x14ac:dyDescent="0.25">
      <c r="A3928" t="s">
        <v>4149</v>
      </c>
      <c r="B3928" s="3">
        <v>25.458864212036129</v>
      </c>
      <c r="C3928" s="3">
        <v>48.659999847412109</v>
      </c>
      <c r="D3928" s="4">
        <v>-3.9763712317667732E-2</v>
      </c>
      <c r="E3928" s="4">
        <v>0.13347308412540351</v>
      </c>
      <c r="F3928" s="2">
        <v>5</v>
      </c>
      <c r="G3928" s="4">
        <v>-0.33077452761358273</v>
      </c>
      <c r="H3928" s="4">
        <v>-0.74607364474340843</v>
      </c>
      <c r="I3928" s="4">
        <v>1.632195558595817E-2</v>
      </c>
    </row>
    <row r="3929" spans="1:9" x14ac:dyDescent="0.25">
      <c r="A3929" t="s">
        <v>4150</v>
      </c>
      <c r="B3929" s="3">
        <v>26.513124465942379</v>
      </c>
      <c r="C3929" s="3">
        <v>42.930000305175781</v>
      </c>
      <c r="D3929" s="4">
        <v>-4.5796953496108914E-3</v>
      </c>
      <c r="E3929" s="4">
        <v>4.0727280125473442E-2</v>
      </c>
      <c r="F3929" s="2">
        <v>5</v>
      </c>
      <c r="G3929" s="4">
        <v>-0.30543915012073919</v>
      </c>
      <c r="H3929" s="4">
        <v>-0.73555846772935518</v>
      </c>
      <c r="I3929" s="4">
        <v>5.8408194548652759E-2</v>
      </c>
    </row>
    <row r="3930" spans="1:9" x14ac:dyDescent="0.25">
      <c r="A3930" t="s">
        <v>4151</v>
      </c>
      <c r="B3930" s="3">
        <v>26.635105133056641</v>
      </c>
      <c r="C3930" s="3">
        <v>41.25</v>
      </c>
      <c r="D3930" s="4">
        <v>1.2251722452217621E-2</v>
      </c>
      <c r="E3930" s="4">
        <v>-7.3658182555842111E-2</v>
      </c>
      <c r="F3930" s="2">
        <v>5</v>
      </c>
      <c r="G3930" s="4">
        <v>-0.31486490424766639</v>
      </c>
      <c r="H3930" s="4">
        <v>-0.73434183426314392</v>
      </c>
      <c r="I3930" s="4">
        <v>6.32776824061132E-2</v>
      </c>
    </row>
    <row r="3931" spans="1:9" x14ac:dyDescent="0.25">
      <c r="A3931" t="s">
        <v>4152</v>
      </c>
      <c r="B3931" s="3">
        <v>26.312728881835941</v>
      </c>
      <c r="C3931" s="3">
        <v>44.529998779296882</v>
      </c>
      <c r="D3931" s="4">
        <v>-4.6145566298924079E-3</v>
      </c>
      <c r="E3931" s="4">
        <v>-4.5853856301893203E-2</v>
      </c>
      <c r="F3931" s="2">
        <v>5</v>
      </c>
      <c r="G3931" s="4">
        <v>-0.30832937914813419</v>
      </c>
      <c r="H3931" s="4">
        <v>-0.73755721047992961</v>
      </c>
      <c r="I3931" s="4">
        <v>5.0408370588180602E-2</v>
      </c>
    </row>
    <row r="3932" spans="1:9" x14ac:dyDescent="0.25">
      <c r="A3932" t="s">
        <v>4153</v>
      </c>
      <c r="B3932" s="3">
        <v>26.434713363647461</v>
      </c>
      <c r="C3932" s="3">
        <v>46.669998168945313</v>
      </c>
      <c r="D3932" s="4">
        <v>-3.682536474687359E-2</v>
      </c>
      <c r="E3932" s="4">
        <v>6.9431687022791344E-2</v>
      </c>
      <c r="F3932" s="2">
        <v>5</v>
      </c>
      <c r="G3932" s="4">
        <v>-0.30906444792020937</v>
      </c>
      <c r="H3932" s="4">
        <v>-0.73634053896598117</v>
      </c>
      <c r="I3932" s="4">
        <v>5.5278010728969651E-2</v>
      </c>
    </row>
    <row r="3933" spans="1:9" x14ac:dyDescent="0.25">
      <c r="A3933" t="s">
        <v>4154</v>
      </c>
      <c r="B3933" s="3">
        <v>27.445400238037109</v>
      </c>
      <c r="C3933" s="3">
        <v>43.639999389648438</v>
      </c>
      <c r="D3933" s="4">
        <v>4.1442697429927566E-3</v>
      </c>
      <c r="E3933" s="4">
        <v>6.2255122068997082E-3</v>
      </c>
      <c r="F3933" s="2">
        <v>5</v>
      </c>
      <c r="G3933" s="4">
        <v>-0.27491480208838809</v>
      </c>
      <c r="H3933" s="4">
        <v>-0.72625996222925038</v>
      </c>
      <c r="I3933" s="4">
        <v>9.5624793370558514E-2</v>
      </c>
    </row>
    <row r="3934" spans="1:9" x14ac:dyDescent="0.25">
      <c r="A3934" t="s">
        <v>4155</v>
      </c>
      <c r="B3934" s="3">
        <v>27.33212852478027</v>
      </c>
      <c r="C3934" s="3">
        <v>43.369998931884773</v>
      </c>
      <c r="D3934" s="4">
        <v>2.616935012051291E-2</v>
      </c>
      <c r="E3934" s="4">
        <v>-8.232348825063629E-3</v>
      </c>
      <c r="F3934" s="2">
        <v>5</v>
      </c>
      <c r="G3934" s="4">
        <v>-0.26969993391072772</v>
      </c>
      <c r="H3934" s="4">
        <v>-0.72738973271160279</v>
      </c>
      <c r="I3934" s="4">
        <v>9.1102968352326341E-2</v>
      </c>
    </row>
    <row r="3935" spans="1:9" x14ac:dyDescent="0.25">
      <c r="A3935" t="s">
        <v>4156</v>
      </c>
      <c r="B3935" s="3">
        <v>26.635105133056641</v>
      </c>
      <c r="C3935" s="3">
        <v>43.729999542236328</v>
      </c>
      <c r="D3935" s="4">
        <v>2.2066277659148259E-2</v>
      </c>
      <c r="E3935" s="4">
        <v>-2.736577789291927E-3</v>
      </c>
      <c r="F3935" s="2">
        <v>5</v>
      </c>
      <c r="G3935" s="4">
        <v>-0.28333695998029301</v>
      </c>
      <c r="H3935" s="4">
        <v>-0.73434183426314392</v>
      </c>
      <c r="I3935" s="4">
        <v>6.32776824061132E-2</v>
      </c>
    </row>
    <row r="3936" spans="1:9" x14ac:dyDescent="0.25">
      <c r="A3936" t="s">
        <v>4157</v>
      </c>
      <c r="B3936" s="3">
        <v>26.060056686401371</v>
      </c>
      <c r="C3936" s="3">
        <v>43.849998474121087</v>
      </c>
      <c r="D3936" s="4">
        <v>1.338834172107894E-3</v>
      </c>
      <c r="E3936" s="4">
        <v>1.8346425351488449E-2</v>
      </c>
      <c r="F3936" s="2">
        <v>5</v>
      </c>
      <c r="G3936" s="4">
        <v>-0.31261842298691112</v>
      </c>
      <c r="H3936" s="4">
        <v>-0.74007735942007946</v>
      </c>
      <c r="I3936" s="4">
        <v>4.0321655892367358E-2</v>
      </c>
    </row>
    <row r="3937" spans="1:9" x14ac:dyDescent="0.25">
      <c r="A3937" t="s">
        <v>4158</v>
      </c>
      <c r="B3937" s="3">
        <v>26.025213241577148</v>
      </c>
      <c r="C3937" s="3">
        <v>43.060001373291023</v>
      </c>
      <c r="D3937" s="4">
        <v>1.5641134907505409E-2</v>
      </c>
      <c r="E3937" s="4">
        <v>-5.4042158605758339E-2</v>
      </c>
      <c r="F3937" s="2">
        <v>5</v>
      </c>
      <c r="G3937" s="4">
        <v>-0.33308489051213341</v>
      </c>
      <c r="H3937" s="4">
        <v>-0.74042488745098889</v>
      </c>
      <c r="I3937" s="4">
        <v>3.8930699968797063E-2</v>
      </c>
    </row>
    <row r="3938" spans="1:9" x14ac:dyDescent="0.25">
      <c r="A3938" t="s">
        <v>4159</v>
      </c>
      <c r="B3938" s="3">
        <v>25.624418258666989</v>
      </c>
      <c r="C3938" s="3">
        <v>45.520000457763672</v>
      </c>
      <c r="D3938" s="4">
        <v>1.2044196580982771E-2</v>
      </c>
      <c r="E3938" s="4">
        <v>1.516503797640012E-2</v>
      </c>
      <c r="F3938" s="2">
        <v>5</v>
      </c>
      <c r="G3938" s="4">
        <v>-0.35257400334927658</v>
      </c>
      <c r="H3938" s="4">
        <v>-0.74442241099987472</v>
      </c>
      <c r="I3938" s="4">
        <v>2.2930899764524341E-2</v>
      </c>
    </row>
    <row r="3939" spans="1:9" x14ac:dyDescent="0.25">
      <c r="A3939" t="s">
        <v>4160</v>
      </c>
      <c r="B3939" s="3">
        <v>25.319465637207031</v>
      </c>
      <c r="C3939" s="3">
        <v>44.840000152587891</v>
      </c>
      <c r="D3939" s="4">
        <v>-1.7579554405190431E-2</v>
      </c>
      <c r="E3939" s="4">
        <v>5.1841403450623158E-2</v>
      </c>
      <c r="F3939" s="2">
        <v>5</v>
      </c>
      <c r="G3939" s="4">
        <v>-0.35375813334340728</v>
      </c>
      <c r="H3939" s="4">
        <v>-0.74746400417733716</v>
      </c>
      <c r="I3939" s="4">
        <v>1.0757142050041191E-2</v>
      </c>
    </row>
    <row r="3940" spans="1:9" x14ac:dyDescent="0.25">
      <c r="A3940" t="s">
        <v>4161</v>
      </c>
      <c r="B3940" s="3">
        <v>25.77253532409668</v>
      </c>
      <c r="C3940" s="3">
        <v>42.630001068115227</v>
      </c>
      <c r="D3940" s="4">
        <v>-2.537058654491986E-2</v>
      </c>
      <c r="E3940" s="4">
        <v>7.4886566619513539E-2</v>
      </c>
      <c r="F3940" s="2">
        <v>5</v>
      </c>
      <c r="G3940" s="4">
        <v>-0.3309265024038105</v>
      </c>
      <c r="H3940" s="4">
        <v>-0.7429450934627444</v>
      </c>
      <c r="I3940" s="4">
        <v>2.8843756847990901E-2</v>
      </c>
    </row>
    <row r="3941" spans="1:9" x14ac:dyDescent="0.25">
      <c r="A3941" t="s">
        <v>4162</v>
      </c>
      <c r="B3941" s="3">
        <v>26.44342041015625</v>
      </c>
      <c r="C3941" s="3">
        <v>39.659999847412109</v>
      </c>
      <c r="D3941" s="4">
        <v>3.5129605409684572E-2</v>
      </c>
      <c r="E3941" s="4">
        <v>-6.1301778759476733E-2</v>
      </c>
      <c r="F3941" s="2">
        <v>5</v>
      </c>
      <c r="G3941" s="4">
        <v>-0.31412842312002037</v>
      </c>
      <c r="H3941" s="4">
        <v>-0.73625369500599103</v>
      </c>
      <c r="I3941" s="4">
        <v>5.5625597426533613E-2</v>
      </c>
    </row>
    <row r="3942" spans="1:9" x14ac:dyDescent="0.25">
      <c r="A3942" t="s">
        <v>4163</v>
      </c>
      <c r="B3942" s="3">
        <v>25.545999526977539</v>
      </c>
      <c r="C3942" s="3">
        <v>42.25</v>
      </c>
      <c r="D3942" s="4">
        <v>7.2139696889641503E-3</v>
      </c>
      <c r="E3942" s="4">
        <v>-7.5289970017597407E-2</v>
      </c>
      <c r="F3942" s="2">
        <v>5</v>
      </c>
      <c r="G3942" s="4">
        <v>-0.33620946174997179</v>
      </c>
      <c r="H3942" s="4">
        <v>-0.74520455833197508</v>
      </c>
      <c r="I3942" s="4">
        <v>1.9800411378183998E-2</v>
      </c>
    </row>
    <row r="3943" spans="1:9" x14ac:dyDescent="0.25">
      <c r="A3943" t="s">
        <v>4164</v>
      </c>
      <c r="B3943" s="3">
        <v>25.363031387329102</v>
      </c>
      <c r="C3943" s="3">
        <v>45.689998626708977</v>
      </c>
      <c r="D3943" s="4">
        <v>7.2663129016272698E-3</v>
      </c>
      <c r="E3943" s="4">
        <v>-3.3425043701161727E-2</v>
      </c>
      <c r="F3943" s="2">
        <v>5</v>
      </c>
      <c r="G3943" s="4">
        <v>-0.3358702303389608</v>
      </c>
      <c r="H3943" s="4">
        <v>-0.74702947999548908</v>
      </c>
      <c r="I3943" s="4">
        <v>1.2496293804489911E-2</v>
      </c>
    </row>
    <row r="3944" spans="1:9" x14ac:dyDescent="0.25">
      <c r="A3944" t="s">
        <v>4165</v>
      </c>
      <c r="B3944" s="3">
        <v>25.1800651550293</v>
      </c>
      <c r="C3944" s="3">
        <v>47.270000457763672</v>
      </c>
      <c r="D3944" s="4">
        <v>4.8679931543322841E-3</v>
      </c>
      <c r="E3944" s="4">
        <v>-4.2293206547827639E-4</v>
      </c>
      <c r="F3944" s="2">
        <v>5</v>
      </c>
      <c r="G3944" s="4">
        <v>-0.35416785503262671</v>
      </c>
      <c r="H3944" s="4">
        <v>-0.7488543826351346</v>
      </c>
      <c r="I3944" s="4">
        <v>5.1922523724601266E-3</v>
      </c>
    </row>
    <row r="3945" spans="1:9" x14ac:dyDescent="0.25">
      <c r="A3945" t="s">
        <v>4166</v>
      </c>
      <c r="B3945" s="3">
        <v>25.05808258056641</v>
      </c>
      <c r="C3945" s="3">
        <v>47.290000915527337</v>
      </c>
      <c r="D3945" s="4">
        <v>-1.3378915263315361E-2</v>
      </c>
      <c r="E3945" s="4">
        <v>1.8741981492882861E-2</v>
      </c>
      <c r="F3945" s="2">
        <v>5</v>
      </c>
      <c r="G3945" s="4">
        <v>-0.3441532443658486</v>
      </c>
      <c r="H3945" s="4">
        <v>-0.75007103512521434</v>
      </c>
      <c r="I3945" s="4">
        <v>3.2268837333537798E-4</v>
      </c>
    </row>
    <row r="3946" spans="1:9" x14ac:dyDescent="0.25">
      <c r="A3946" t="s">
        <v>4167</v>
      </c>
      <c r="B3946" s="3">
        <v>25.397878646850589</v>
      </c>
      <c r="C3946" s="3">
        <v>46.419998168945313</v>
      </c>
      <c r="D3946" s="4">
        <v>4.2560606191097687E-2</v>
      </c>
      <c r="E3946" s="4">
        <v>-0.1805825786652506</v>
      </c>
      <c r="F3946" s="2">
        <v>5</v>
      </c>
      <c r="G3946" s="4">
        <v>-0.33781761827037748</v>
      </c>
      <c r="H3946" s="4">
        <v>-0.74668191391684258</v>
      </c>
      <c r="I3946" s="4">
        <v>1.3887402011388611E-2</v>
      </c>
    </row>
    <row r="3947" spans="1:9" x14ac:dyDescent="0.25">
      <c r="A3947" t="s">
        <v>4168</v>
      </c>
      <c r="B3947" s="3">
        <v>24.361057281494141</v>
      </c>
      <c r="C3947" s="3">
        <v>56.650001525878913</v>
      </c>
      <c r="D3947" s="4">
        <v>-4.962608476047059E-2</v>
      </c>
      <c r="E3947" s="4">
        <v>0.22858383812645511</v>
      </c>
      <c r="F3947" s="2">
        <v>5</v>
      </c>
      <c r="G3947" s="4">
        <v>-0.38123634425792702</v>
      </c>
      <c r="H3947" s="4">
        <v>-0.75702315570062395</v>
      </c>
      <c r="I3947" s="4">
        <v>-2.7502673714542181E-2</v>
      </c>
    </row>
    <row r="3948" spans="1:9" x14ac:dyDescent="0.25">
      <c r="A3948" t="s">
        <v>4169</v>
      </c>
      <c r="B3948" s="3">
        <v>25.63312911987305</v>
      </c>
      <c r="C3948" s="3">
        <v>46.110000610351563</v>
      </c>
      <c r="D3948" s="4">
        <v>1.099664454067573E-2</v>
      </c>
      <c r="E3948" s="4">
        <v>-9.5882340973498792E-2</v>
      </c>
      <c r="F3948" s="2">
        <v>5</v>
      </c>
      <c r="G3948" s="4">
        <v>-0.34978649476452778</v>
      </c>
      <c r="H3948" s="4">
        <v>-0.74433552899214739</v>
      </c>
      <c r="I3948" s="4">
        <v>2.327863874541691E-2</v>
      </c>
    </row>
    <row r="3949" spans="1:9" x14ac:dyDescent="0.25">
      <c r="A3949" t="s">
        <v>4170</v>
      </c>
      <c r="B3949" s="3">
        <v>25.354316711425781</v>
      </c>
      <c r="C3949" s="3">
        <v>51</v>
      </c>
      <c r="D3949" s="4">
        <v>1.6416241049655781E-2</v>
      </c>
      <c r="E3949" s="4">
        <v>3.785105074183992E-2</v>
      </c>
      <c r="F3949" s="2">
        <v>5</v>
      </c>
      <c r="G3949" s="4">
        <v>-0.3657969701301157</v>
      </c>
      <c r="H3949" s="4">
        <v>-0.74711640005095359</v>
      </c>
      <c r="I3949" s="4">
        <v>1.214840254026872E-2</v>
      </c>
    </row>
    <row r="3950" spans="1:9" x14ac:dyDescent="0.25">
      <c r="A3950" t="s">
        <v>4171</v>
      </c>
      <c r="B3950" s="3">
        <v>24.944816589355469</v>
      </c>
      <c r="C3950" s="3">
        <v>49.139999389648438</v>
      </c>
      <c r="D3950" s="4">
        <v>-3.0477506360368719E-2</v>
      </c>
      <c r="E3950" s="4">
        <v>0.13565978437218959</v>
      </c>
      <c r="F3950" s="2">
        <v>5</v>
      </c>
      <c r="G3950" s="4">
        <v>-0.38274249845500002</v>
      </c>
      <c r="H3950" s="4">
        <v>-0.75120074853596108</v>
      </c>
      <c r="I3950" s="4">
        <v>-4.1989082199038741E-3</v>
      </c>
    </row>
    <row r="3951" spans="1:9" x14ac:dyDescent="0.25">
      <c r="A3951" t="s">
        <v>4172</v>
      </c>
      <c r="B3951" s="3">
        <v>25.728971481323239</v>
      </c>
      <c r="C3951" s="3">
        <v>43.270000457763672</v>
      </c>
      <c r="D3951" s="4">
        <v>3.3867701944045869E-4</v>
      </c>
      <c r="E3951" s="4">
        <v>-5.6064565581794179E-2</v>
      </c>
      <c r="F3951" s="2">
        <v>5</v>
      </c>
      <c r="G3951" s="4">
        <v>-0.38089428786089552</v>
      </c>
      <c r="H3951" s="4">
        <v>-0.74337959862072389</v>
      </c>
      <c r="I3951" s="4">
        <v>2.710468123520671E-2</v>
      </c>
    </row>
    <row r="3952" spans="1:9" x14ac:dyDescent="0.25">
      <c r="A3952" t="s">
        <v>4173</v>
      </c>
      <c r="B3952" s="3">
        <v>25.720260620117191</v>
      </c>
      <c r="C3952" s="3">
        <v>45.840000152587891</v>
      </c>
      <c r="D3952" s="4">
        <v>-1.8290323550543389E-2</v>
      </c>
      <c r="E3952" s="4">
        <v>7.052780194505015E-2</v>
      </c>
      <c r="F3952" s="2">
        <v>5</v>
      </c>
      <c r="G3952" s="4">
        <v>-0.37031746593576148</v>
      </c>
      <c r="H3952" s="4">
        <v>-0.74346648062845122</v>
      </c>
      <c r="I3952" s="4">
        <v>2.6756942254314131E-2</v>
      </c>
    </row>
    <row r="3953" spans="1:9" x14ac:dyDescent="0.25">
      <c r="A3953" t="s">
        <v>4174</v>
      </c>
      <c r="B3953" s="3">
        <v>26.199457168579102</v>
      </c>
      <c r="C3953" s="3">
        <v>42.819999694824219</v>
      </c>
      <c r="D3953" s="4">
        <v>-2.24318721093778E-2</v>
      </c>
      <c r="E3953" s="4">
        <v>6.1089829216116609E-3</v>
      </c>
      <c r="F3953" s="2">
        <v>5</v>
      </c>
      <c r="G3953" s="4">
        <v>-0.37114965930709931</v>
      </c>
      <c r="H3953" s="4">
        <v>-0.73868698096228202</v>
      </c>
      <c r="I3953" s="4">
        <v>4.5886545569948423E-2</v>
      </c>
    </row>
    <row r="3954" spans="1:9" x14ac:dyDescent="0.25">
      <c r="A3954" t="s">
        <v>4175</v>
      </c>
      <c r="B3954" s="3">
        <v>26.80064582824707</v>
      </c>
      <c r="C3954" s="3">
        <v>42.560001373291023</v>
      </c>
      <c r="D3954" s="4">
        <v>1.051205292797186E-2</v>
      </c>
      <c r="E3954" s="4">
        <v>-1.9128786080495619E-2</v>
      </c>
      <c r="F3954" s="2">
        <v>5</v>
      </c>
      <c r="G3954" s="4">
        <v>-0.3557797343409107</v>
      </c>
      <c r="H3954" s="4">
        <v>-0.73269073368669035</v>
      </c>
      <c r="I3954" s="4">
        <v>6.9886093593029219E-2</v>
      </c>
    </row>
    <row r="3955" spans="1:9" x14ac:dyDescent="0.25">
      <c r="A3955" t="s">
        <v>4176</v>
      </c>
      <c r="B3955" s="3">
        <v>26.521846771240231</v>
      </c>
      <c r="C3955" s="3">
        <v>43.389999389648438</v>
      </c>
      <c r="D3955" s="4">
        <v>-2.840709078862946E-2</v>
      </c>
      <c r="E3955" s="4">
        <v>0.12525928019553881</v>
      </c>
      <c r="F3955" s="2">
        <v>5</v>
      </c>
      <c r="G3955" s="4">
        <v>-0.34889406794422811</v>
      </c>
      <c r="H3955" s="4">
        <v>-0.73547147157841652</v>
      </c>
      <c r="I3955" s="4">
        <v>5.8756390379531183E-2</v>
      </c>
    </row>
    <row r="3956" spans="1:9" x14ac:dyDescent="0.25">
      <c r="A3956" t="s">
        <v>4177</v>
      </c>
      <c r="B3956" s="3">
        <v>27.297283172607418</v>
      </c>
      <c r="C3956" s="3">
        <v>38.560001373291023</v>
      </c>
      <c r="D3956" s="4">
        <v>9.9937000825756073E-3</v>
      </c>
      <c r="E3956" s="4">
        <v>-1.33060499846358E-2</v>
      </c>
      <c r="F3956" s="2">
        <v>5</v>
      </c>
      <c r="G3956" s="4">
        <v>-0.3472475471221016</v>
      </c>
      <c r="H3956" s="4">
        <v>-0.72773727976638081</v>
      </c>
      <c r="I3956" s="4">
        <v>8.9711936287091731E-2</v>
      </c>
    </row>
    <row r="3957" spans="1:9" x14ac:dyDescent="0.25">
      <c r="A3957" t="s">
        <v>4178</v>
      </c>
      <c r="B3957" s="3">
        <v>27.027181625366211</v>
      </c>
      <c r="C3957" s="3">
        <v>39.080001831054688</v>
      </c>
      <c r="D3957" s="4">
        <v>-3.2240775522573978E-4</v>
      </c>
      <c r="E3957" s="4">
        <v>-2.8067568131867619E-3</v>
      </c>
      <c r="F3957" s="2">
        <v>5</v>
      </c>
      <c r="G3957" s="4">
        <v>-0.35677744205992068</v>
      </c>
      <c r="H3957" s="4">
        <v>-0.73043126881745957</v>
      </c>
      <c r="I3957" s="4">
        <v>7.8929439062836115E-2</v>
      </c>
    </row>
    <row r="3958" spans="1:9" x14ac:dyDescent="0.25">
      <c r="A3958" t="s">
        <v>4179</v>
      </c>
      <c r="B3958" s="3">
        <v>27.035898208618161</v>
      </c>
      <c r="C3958" s="3">
        <v>39.189998626708977</v>
      </c>
      <c r="D3958" s="4">
        <v>4.3375858150436208E-2</v>
      </c>
      <c r="E3958" s="4">
        <v>-2.025003433227535E-2</v>
      </c>
      <c r="F3958" s="2">
        <v>5</v>
      </c>
      <c r="G3958" s="4">
        <v>-0.38478829648743412</v>
      </c>
      <c r="H3958" s="4">
        <v>-0.73034432973812657</v>
      </c>
      <c r="I3958" s="4">
        <v>7.9277406468721612E-2</v>
      </c>
    </row>
    <row r="3959" spans="1:9" x14ac:dyDescent="0.25">
      <c r="A3959" t="s">
        <v>4180</v>
      </c>
      <c r="B3959" s="3">
        <v>25.911945343017582</v>
      </c>
      <c r="C3959" s="3">
        <v>40</v>
      </c>
      <c r="D3959" s="4">
        <v>8.4778425187639339E-3</v>
      </c>
      <c r="E3959" s="4">
        <v>-3.9154480573954757E-2</v>
      </c>
      <c r="F3959" s="2">
        <v>5</v>
      </c>
      <c r="G3959" s="4">
        <v>-0.40790801710588809</v>
      </c>
      <c r="H3959" s="4">
        <v>-0.74155461988560423</v>
      </c>
      <c r="I3959" s="4">
        <v>3.4409027233893719E-2</v>
      </c>
    </row>
    <row r="3960" spans="1:9" x14ac:dyDescent="0.25">
      <c r="A3960" t="s">
        <v>4181</v>
      </c>
      <c r="B3960" s="3">
        <v>25.69411468505859</v>
      </c>
      <c r="C3960" s="3">
        <v>41.630001068115227</v>
      </c>
      <c r="D3960" s="4">
        <v>2.0768145094376411E-2</v>
      </c>
      <c r="E3960" s="4">
        <v>-5.1708436876147117E-2</v>
      </c>
      <c r="F3960" s="2">
        <v>5</v>
      </c>
      <c r="G3960" s="4">
        <v>-0.42217024997237629</v>
      </c>
      <c r="H3960" s="4">
        <v>-0.74372725981871324</v>
      </c>
      <c r="I3960" s="4">
        <v>2.5713192319986259E-2</v>
      </c>
    </row>
    <row r="3961" spans="1:9" x14ac:dyDescent="0.25">
      <c r="A3961" t="s">
        <v>4182</v>
      </c>
      <c r="B3961" s="3">
        <v>25.171352386474609</v>
      </c>
      <c r="C3961" s="3">
        <v>43.900001525878913</v>
      </c>
      <c r="D3961" s="4">
        <v>-8.2388011605308842E-3</v>
      </c>
      <c r="E3961" s="4">
        <v>1.1987101082528101E-2</v>
      </c>
      <c r="F3961" s="2">
        <v>5</v>
      </c>
      <c r="G3961" s="4">
        <v>-0.44048070781170118</v>
      </c>
      <c r="H3961" s="4">
        <v>-0.74894128366673041</v>
      </c>
      <c r="I3961" s="4">
        <v>4.844437249903244E-3</v>
      </c>
    </row>
    <row r="3962" spans="1:9" x14ac:dyDescent="0.25">
      <c r="A3962" t="s">
        <v>4183</v>
      </c>
      <c r="B3962" s="3">
        <v>25.38045692443848</v>
      </c>
      <c r="C3962" s="3">
        <v>43.380001068115227</v>
      </c>
      <c r="D3962" s="4">
        <v>-3.4324380647388081E-4</v>
      </c>
      <c r="E3962" s="4">
        <v>-1.877398854434564E-2</v>
      </c>
      <c r="F3962" s="2">
        <v>5</v>
      </c>
      <c r="G3962" s="4">
        <v>-0.43637652120072451</v>
      </c>
      <c r="H3962" s="4">
        <v>-0.74685567793229723</v>
      </c>
      <c r="I3962" s="4">
        <v>1.3191924049603451E-2</v>
      </c>
    </row>
    <row r="3963" spans="1:9" x14ac:dyDescent="0.25">
      <c r="A3963" t="s">
        <v>4184</v>
      </c>
      <c r="B3963" s="3">
        <v>25.3891716003418</v>
      </c>
      <c r="C3963" s="3">
        <v>44.209999084472663</v>
      </c>
      <c r="D3963" s="4">
        <v>2.753058225380967E-3</v>
      </c>
      <c r="E3963" s="4">
        <v>-1.7992033875053659E-2</v>
      </c>
      <c r="F3963" s="2">
        <v>5</v>
      </c>
      <c r="G3963" s="4">
        <v>-0.44294892069778319</v>
      </c>
      <c r="H3963" s="4">
        <v>-0.74676875787683272</v>
      </c>
      <c r="I3963" s="4">
        <v>1.353981531382464E-2</v>
      </c>
    </row>
    <row r="3964" spans="1:9" x14ac:dyDescent="0.25">
      <c r="A3964" t="s">
        <v>4185</v>
      </c>
      <c r="B3964" s="3">
        <v>25.319465637207031</v>
      </c>
      <c r="C3964" s="3">
        <v>45.020000457763672</v>
      </c>
      <c r="D3964" s="4">
        <v>-5.1353444529931291E-3</v>
      </c>
      <c r="E3964" s="4">
        <v>1.032313892046632E-2</v>
      </c>
      <c r="F3964" s="2">
        <v>5</v>
      </c>
      <c r="G3964" s="4">
        <v>-0.44171340050984209</v>
      </c>
      <c r="H3964" s="4">
        <v>-0.74746400417733716</v>
      </c>
      <c r="I3964" s="4">
        <v>1.0757142050041191E-2</v>
      </c>
    </row>
    <row r="3965" spans="1:9" x14ac:dyDescent="0.25">
      <c r="A3965" t="s">
        <v>4186</v>
      </c>
      <c r="B3965" s="3">
        <v>25.450160980224609</v>
      </c>
      <c r="C3965" s="3">
        <v>44.560001373291023</v>
      </c>
      <c r="D3965" s="4">
        <v>-2.1768473180515221E-2</v>
      </c>
      <c r="E3965" s="4">
        <v>-8.2350084436154658E-3</v>
      </c>
      <c r="F3965" s="2">
        <v>5</v>
      </c>
      <c r="G3965" s="4">
        <v>-0.43461077412971583</v>
      </c>
      <c r="H3965" s="4">
        <v>-0.74616045065566139</v>
      </c>
      <c r="I3965" s="4">
        <v>1.5974521171722818E-2</v>
      </c>
    </row>
    <row r="3966" spans="1:9" x14ac:dyDescent="0.25">
      <c r="A3966" t="s">
        <v>4187</v>
      </c>
      <c r="B3966" s="3">
        <v>26.016500473022461</v>
      </c>
      <c r="C3966" s="3">
        <v>44.930000305175781</v>
      </c>
      <c r="D3966" s="4">
        <v>8.2048858411780667E-3</v>
      </c>
      <c r="E3966" s="4">
        <v>-5.0908319384117329E-2</v>
      </c>
      <c r="F3966" s="2">
        <v>5</v>
      </c>
      <c r="G3966" s="4">
        <v>-0.41062815855150808</v>
      </c>
      <c r="H3966" s="4">
        <v>-0.7405117884825847</v>
      </c>
      <c r="I3966" s="4">
        <v>3.8582884846240402E-2</v>
      </c>
    </row>
    <row r="3967" spans="1:9" x14ac:dyDescent="0.25">
      <c r="A3967" t="s">
        <v>4188</v>
      </c>
      <c r="B3967" s="3">
        <v>25.804775238037109</v>
      </c>
      <c r="C3967" s="3">
        <v>47.340000152587891</v>
      </c>
      <c r="D3967" s="4">
        <v>-1.7555368800862281E-2</v>
      </c>
      <c r="E3967" s="4">
        <v>-5.0160513490090541E-2</v>
      </c>
      <c r="F3967" s="2">
        <v>5</v>
      </c>
      <c r="G3967" s="4">
        <v>-0.40347055094365708</v>
      </c>
      <c r="H3967" s="4">
        <v>-0.74262353301242356</v>
      </c>
      <c r="I3967" s="4">
        <v>3.0130779399781371E-2</v>
      </c>
    </row>
    <row r="3968" spans="1:9" x14ac:dyDescent="0.25">
      <c r="A3968" t="s">
        <v>4189</v>
      </c>
      <c r="B3968" s="3">
        <v>26.26588249206543</v>
      </c>
      <c r="C3968" s="3">
        <v>49.840000152587891</v>
      </c>
      <c r="D3968" s="4">
        <v>-1.2107468036704819E-2</v>
      </c>
      <c r="E3968" s="4">
        <v>-4.8310078879083562E-2</v>
      </c>
      <c r="F3968" s="2">
        <v>5</v>
      </c>
      <c r="G3968" s="4">
        <v>-0.39293275530029897</v>
      </c>
      <c r="H3968" s="4">
        <v>-0.73802445571570607</v>
      </c>
      <c r="I3968" s="4">
        <v>4.853825517112309E-2</v>
      </c>
    </row>
    <row r="3969" spans="1:9" x14ac:dyDescent="0.25">
      <c r="A3969" t="s">
        <v>4190</v>
      </c>
      <c r="B3969" s="3">
        <v>26.58779335021973</v>
      </c>
      <c r="C3969" s="3">
        <v>52.369998931884773</v>
      </c>
      <c r="D3969" s="4">
        <v>4.8011049943903039E-2</v>
      </c>
      <c r="E3969" s="4">
        <v>-7.7343190970162401E-2</v>
      </c>
      <c r="F3969" s="2">
        <v>5</v>
      </c>
      <c r="G3969" s="4">
        <v>-0.38351552057321542</v>
      </c>
      <c r="H3969" s="4">
        <v>-0.73481372132284983</v>
      </c>
      <c r="I3969" s="4">
        <v>6.1388988422964592E-2</v>
      </c>
    </row>
    <row r="3970" spans="1:9" x14ac:dyDescent="0.25">
      <c r="A3970" t="s">
        <v>4191</v>
      </c>
      <c r="B3970" s="3">
        <v>25.36976432800293</v>
      </c>
      <c r="C3970" s="3">
        <v>56.759998321533203</v>
      </c>
      <c r="D3970" s="4">
        <v>-1.7520203488543881E-2</v>
      </c>
      <c r="E3970" s="4">
        <v>4.568901249095525E-2</v>
      </c>
      <c r="F3970" s="2">
        <v>5</v>
      </c>
      <c r="G3970" s="4">
        <v>-0.42606826911708739</v>
      </c>
      <c r="H3970" s="4">
        <v>-0.74696232573946153</v>
      </c>
      <c r="I3970" s="4">
        <v>1.2765073879495549E-2</v>
      </c>
    </row>
    <row r="3971" spans="1:9" x14ac:dyDescent="0.25">
      <c r="A3971" t="s">
        <v>4192</v>
      </c>
      <c r="B3971" s="3">
        <v>25.822174072265621</v>
      </c>
      <c r="C3971" s="3">
        <v>54.279998779296882</v>
      </c>
      <c r="D3971" s="4">
        <v>2.028180588122774E-2</v>
      </c>
      <c r="E3971" s="4">
        <v>-2.689135949850063E-2</v>
      </c>
      <c r="F3971" s="2">
        <v>5</v>
      </c>
      <c r="G3971" s="4">
        <v>-0.42184557342285722</v>
      </c>
      <c r="H3971" s="4">
        <v>-0.74244999728339156</v>
      </c>
      <c r="I3971" s="4">
        <v>3.082534366159484E-2</v>
      </c>
    </row>
    <row r="3972" spans="1:9" x14ac:dyDescent="0.25">
      <c r="A3972" t="s">
        <v>4193</v>
      </c>
      <c r="B3972" s="3">
        <v>25.308864593505859</v>
      </c>
      <c r="C3972" s="3">
        <v>55.779998779296882</v>
      </c>
      <c r="D3972" s="4">
        <v>-2.7415266179072081E-2</v>
      </c>
      <c r="E3972" s="4">
        <v>8.9716916330950802E-4</v>
      </c>
      <c r="F3972" s="2">
        <v>5</v>
      </c>
      <c r="G3972" s="4">
        <v>-0.43640270809395521</v>
      </c>
      <c r="H3972" s="4">
        <v>-0.7475697388388105</v>
      </c>
      <c r="I3972" s="4">
        <v>1.0333946679819791E-2</v>
      </c>
    </row>
    <row r="3973" spans="1:9" x14ac:dyDescent="0.25">
      <c r="A3973" t="s">
        <v>4194</v>
      </c>
      <c r="B3973" s="3">
        <v>26.022272109985352</v>
      </c>
      <c r="C3973" s="3">
        <v>55.729999542236328</v>
      </c>
      <c r="D3973" s="4">
        <v>-3.3326551626020611E-3</v>
      </c>
      <c r="E3973" s="4">
        <v>-5.3980653766976361E-2</v>
      </c>
      <c r="F3973" s="2">
        <v>5</v>
      </c>
      <c r="G3973" s="4">
        <v>-0.41532186178672531</v>
      </c>
      <c r="H3973" s="4">
        <v>-0.74045422225631308</v>
      </c>
      <c r="I3973" s="4">
        <v>3.8813289522434902E-2</v>
      </c>
    </row>
    <row r="3974" spans="1:9" x14ac:dyDescent="0.25">
      <c r="A3974" t="s">
        <v>4195</v>
      </c>
      <c r="B3974" s="3">
        <v>26.109285354614261</v>
      </c>
      <c r="C3974" s="3">
        <v>58.909999847412109</v>
      </c>
      <c r="D3974" s="4">
        <v>-2.3267746348403229E-3</v>
      </c>
      <c r="E3974" s="4">
        <v>7.1806831405842866E-3</v>
      </c>
      <c r="F3974" s="2">
        <v>5</v>
      </c>
      <c r="G3974" s="4">
        <v>-0.42698884333229581</v>
      </c>
      <c r="H3974" s="4">
        <v>-0.7395863533724677</v>
      </c>
      <c r="I3974" s="4">
        <v>4.2286872248145091E-2</v>
      </c>
    </row>
    <row r="3975" spans="1:9" x14ac:dyDescent="0.25">
      <c r="A3975" t="s">
        <v>4196</v>
      </c>
      <c r="B3975" s="3">
        <v>26.1701774597168</v>
      </c>
      <c r="C3975" s="3">
        <v>58.490001678466797</v>
      </c>
      <c r="D3975" s="4">
        <v>3.9391663116353122E-2</v>
      </c>
      <c r="E3975" s="4">
        <v>-2.402800966754914E-2</v>
      </c>
      <c r="F3975" s="2">
        <v>5</v>
      </c>
      <c r="G3975" s="4">
        <v>-0.423347275671213</v>
      </c>
      <c r="H3975" s="4">
        <v>-0.73897901636859309</v>
      </c>
      <c r="I3975" s="4">
        <v>4.4717694881163388E-2</v>
      </c>
    </row>
    <row r="3976" spans="1:9" x14ac:dyDescent="0.25">
      <c r="A3976" t="s">
        <v>4197</v>
      </c>
      <c r="B3976" s="3">
        <v>25.178359985351559</v>
      </c>
      <c r="C3976" s="3">
        <v>59.930000305175781</v>
      </c>
      <c r="D3976" s="4">
        <v>4.0632948193779272E-2</v>
      </c>
      <c r="E3976" s="4">
        <v>-5.8296654934854031E-2</v>
      </c>
      <c r="F3976" s="2">
        <v>5</v>
      </c>
      <c r="G3976" s="4">
        <v>-0.44509582383986929</v>
      </c>
      <c r="H3976" s="4">
        <v>-0.7488713899736299</v>
      </c>
      <c r="I3976" s="4">
        <v>5.1241817245690768E-3</v>
      </c>
    </row>
    <row r="3977" spans="1:9" x14ac:dyDescent="0.25">
      <c r="A3977" t="s">
        <v>4198</v>
      </c>
      <c r="B3977" s="3">
        <v>24.195236206054691</v>
      </c>
      <c r="C3977" s="3">
        <v>63.639999389648438</v>
      </c>
      <c r="D3977" s="4">
        <v>-2.8302039993418519E-2</v>
      </c>
      <c r="E3977" s="4">
        <v>4.8089560445359718E-2</v>
      </c>
      <c r="F3977" s="2">
        <v>5</v>
      </c>
      <c r="G3977" s="4">
        <v>-0.45911274219482517</v>
      </c>
      <c r="H3977" s="4">
        <v>-0.75867705278575637</v>
      </c>
      <c r="I3977" s="4">
        <v>-3.4122277726111427E-2</v>
      </c>
    </row>
    <row r="3978" spans="1:9" x14ac:dyDescent="0.25">
      <c r="A3978" t="s">
        <v>4199</v>
      </c>
      <c r="B3978" s="3">
        <v>24.899955749511719</v>
      </c>
      <c r="C3978" s="3">
        <v>60.720001220703118</v>
      </c>
      <c r="D3978" s="4">
        <v>2.8387185205433371E-2</v>
      </c>
      <c r="E3978" s="4">
        <v>-3.5884381358522899E-2</v>
      </c>
      <c r="F3978" s="2">
        <v>5</v>
      </c>
      <c r="G3978" s="4">
        <v>-0.43336160430992049</v>
      </c>
      <c r="H3978" s="4">
        <v>-0.7516481899245635</v>
      </c>
      <c r="I3978" s="4">
        <v>-5.9897601644172127E-3</v>
      </c>
    </row>
    <row r="3979" spans="1:9" x14ac:dyDescent="0.25">
      <c r="A3979" t="s">
        <v>4200</v>
      </c>
      <c r="B3979" s="3">
        <v>24.212627410888668</v>
      </c>
      <c r="C3979" s="3">
        <v>62.979999542236328</v>
      </c>
      <c r="D3979" s="4">
        <v>3.3419435405942943E-2</v>
      </c>
      <c r="E3979" s="4">
        <v>-8.0718178682842034E-2</v>
      </c>
      <c r="F3979" s="2">
        <v>5</v>
      </c>
      <c r="G3979" s="4">
        <v>-0.45127716567903342</v>
      </c>
      <c r="H3979" s="4">
        <v>-0.75850359315219873</v>
      </c>
      <c r="I3979" s="4">
        <v>-3.3428018030955187E-2</v>
      </c>
    </row>
    <row r="3980" spans="1:9" x14ac:dyDescent="0.25">
      <c r="A3980" t="s">
        <v>4201</v>
      </c>
      <c r="B3980" s="3">
        <v>23.429622650146481</v>
      </c>
      <c r="C3980" s="3">
        <v>68.510002136230469</v>
      </c>
      <c r="D3980" s="4">
        <v>-7.5206029322994583E-2</v>
      </c>
      <c r="E3980" s="4">
        <v>0.23932712823952551</v>
      </c>
      <c r="F3980" s="2">
        <v>5</v>
      </c>
      <c r="G3980" s="4">
        <v>-0.47347190147322271</v>
      </c>
      <c r="H3980" s="4">
        <v>-0.76631327167469243</v>
      </c>
      <c r="I3980" s="4">
        <v>-6.4685694062488253E-2</v>
      </c>
    </row>
    <row r="3981" spans="1:9" x14ac:dyDescent="0.25">
      <c r="A3981" t="s">
        <v>4202</v>
      </c>
      <c r="B3981" s="3">
        <v>25.334964752197269</v>
      </c>
      <c r="C3981" s="3">
        <v>55.279998779296882</v>
      </c>
      <c r="D3981" s="4">
        <v>-7.8364293274513219E-3</v>
      </c>
      <c r="E3981" s="4">
        <v>6.55500040703072E-3</v>
      </c>
      <c r="F3981" s="2">
        <v>5</v>
      </c>
      <c r="G3981" s="4">
        <v>-0.43494850741919411</v>
      </c>
      <c r="H3981" s="4">
        <v>-0.74730941622139402</v>
      </c>
      <c r="I3981" s="4">
        <v>1.13758692142043E-2</v>
      </c>
    </row>
    <row r="3982" spans="1:9" x14ac:dyDescent="0.25">
      <c r="A3982" t="s">
        <v>4203</v>
      </c>
      <c r="B3982" s="3">
        <v>25.535068511962891</v>
      </c>
      <c r="C3982" s="3">
        <v>54.919998168945313</v>
      </c>
      <c r="D3982" s="4">
        <v>4.1888692478031508E-2</v>
      </c>
      <c r="E3982" s="4">
        <v>-9.8193812924494694E-2</v>
      </c>
      <c r="F3982" s="2">
        <v>5</v>
      </c>
      <c r="G3982" s="4">
        <v>-0.42805155261416639</v>
      </c>
      <c r="H3982" s="4">
        <v>-0.74531358412270976</v>
      </c>
      <c r="I3982" s="4">
        <v>1.936404350003729E-2</v>
      </c>
    </row>
    <row r="3983" spans="1:9" x14ac:dyDescent="0.25">
      <c r="A3983" t="s">
        <v>4204</v>
      </c>
      <c r="B3983" s="3">
        <v>24.508441925048832</v>
      </c>
      <c r="C3983" s="3">
        <v>60.900001525878913</v>
      </c>
      <c r="D3983" s="4">
        <v>-4.5936947880671486E-3</v>
      </c>
      <c r="E3983" s="4">
        <v>-5.8732544074200588E-2</v>
      </c>
      <c r="F3983" s="2">
        <v>5</v>
      </c>
      <c r="G3983" s="4">
        <v>-0.43434501467504649</v>
      </c>
      <c r="H3983" s="4">
        <v>-0.75555314332902179</v>
      </c>
      <c r="I3983" s="4">
        <v>-2.1619055030169591E-2</v>
      </c>
    </row>
    <row r="3984" spans="1:9" x14ac:dyDescent="0.25">
      <c r="A3984" t="s">
        <v>4205</v>
      </c>
      <c r="B3984" s="3">
        <v>24.62154579162598</v>
      </c>
      <c r="C3984" s="3">
        <v>64.699996948242188</v>
      </c>
      <c r="D3984" s="4">
        <v>6.1117247430452222E-2</v>
      </c>
      <c r="E3984" s="4">
        <v>-0.109673887732517</v>
      </c>
      <c r="F3984" s="2">
        <v>5</v>
      </c>
      <c r="G3984" s="4">
        <v>-0.4203644783411824</v>
      </c>
      <c r="H3984" s="4">
        <v>-0.75442504694710277</v>
      </c>
      <c r="I3984" s="4">
        <v>-1.7103930478396531E-2</v>
      </c>
    </row>
    <row r="3985" spans="1:9" x14ac:dyDescent="0.25">
      <c r="A3985" t="s">
        <v>4206</v>
      </c>
      <c r="B3985" s="3">
        <v>23.20341682434082</v>
      </c>
      <c r="C3985" s="3">
        <v>72.669998168945313</v>
      </c>
      <c r="D3985" s="4">
        <v>4.342739121988215E-2</v>
      </c>
      <c r="E3985" s="4">
        <v>-0.1012862030619102</v>
      </c>
      <c r="F3985" s="2">
        <v>5</v>
      </c>
      <c r="G3985" s="4">
        <v>-0.463175504442636</v>
      </c>
      <c r="H3985" s="4">
        <v>-0.76856944541466177</v>
      </c>
      <c r="I3985" s="4">
        <v>-7.3715867024370052E-2</v>
      </c>
    </row>
    <row r="3986" spans="1:9" x14ac:dyDescent="0.25">
      <c r="A3986" t="s">
        <v>4207</v>
      </c>
      <c r="B3986" s="3">
        <v>22.237691879272461</v>
      </c>
      <c r="C3986" s="3">
        <v>80.860000610351563</v>
      </c>
      <c r="D3986" s="4">
        <v>-4.8399351580292523E-2</v>
      </c>
      <c r="E3986" s="4">
        <v>8.8876895828973401E-2</v>
      </c>
      <c r="F3986" s="2">
        <v>5</v>
      </c>
      <c r="G3986" s="4">
        <v>-0.47998823401378021</v>
      </c>
      <c r="H3986" s="4">
        <v>-0.77820157249775634</v>
      </c>
      <c r="I3986" s="4">
        <v>-0.12690645941192699</v>
      </c>
    </row>
    <row r="3987" spans="1:9" x14ac:dyDescent="0.25">
      <c r="A3987" t="s">
        <v>4208</v>
      </c>
      <c r="B3987" s="3">
        <v>23.368722915649411</v>
      </c>
      <c r="C3987" s="3">
        <v>74.260002136230469</v>
      </c>
      <c r="D3987" s="4">
        <v>-5.2222761832458553E-2</v>
      </c>
      <c r="E3987" s="4">
        <v>9.7871123688909378E-2</v>
      </c>
      <c r="F3987" s="2">
        <v>5</v>
      </c>
      <c r="G3987" s="4">
        <v>-0.46000134162898437</v>
      </c>
      <c r="H3987" s="4">
        <v>-0.76692068477404129</v>
      </c>
      <c r="I3987" s="4">
        <v>-0.12770727446653329</v>
      </c>
    </row>
    <row r="3988" spans="1:9" x14ac:dyDescent="0.25">
      <c r="A3988" t="s">
        <v>4209</v>
      </c>
      <c r="B3988" s="3">
        <v>24.656345367431641</v>
      </c>
      <c r="C3988" s="3">
        <v>67.639999389648438</v>
      </c>
      <c r="D3988" s="4">
        <v>-1.0575925034109761E-3</v>
      </c>
      <c r="E3988" s="4">
        <v>-2.18366175402811E-2</v>
      </c>
      <c r="F3988" s="2">
        <v>5</v>
      </c>
      <c r="G3988" s="4">
        <v>-0.42795454444882042</v>
      </c>
      <c r="H3988" s="4">
        <v>-0.7540779564651704</v>
      </c>
      <c r="I3988" s="4">
        <v>-9.6175045937525794E-2</v>
      </c>
    </row>
    <row r="3989" spans="1:9" x14ac:dyDescent="0.25">
      <c r="A3989" t="s">
        <v>4210</v>
      </c>
      <c r="B3989" s="3">
        <v>24.682449340820309</v>
      </c>
      <c r="C3989" s="3">
        <v>69.150001525878906</v>
      </c>
      <c r="D3989" s="4">
        <v>-2.104901157867356E-2</v>
      </c>
      <c r="E3989" s="4">
        <v>4.2829197283194453E-2</v>
      </c>
      <c r="F3989" s="2">
        <v>5</v>
      </c>
      <c r="G3989" s="4">
        <v>-0.43395467459914688</v>
      </c>
      <c r="H3989" s="4">
        <v>-0.75381759580001684</v>
      </c>
      <c r="I3989" s="4">
        <v>-9.5218155441498364E-2</v>
      </c>
    </row>
    <row r="3990" spans="1:9" x14ac:dyDescent="0.25">
      <c r="A3990" t="s">
        <v>4211</v>
      </c>
      <c r="B3990" s="3">
        <v>25.213161468505859</v>
      </c>
      <c r="C3990" s="3">
        <v>66.30999755859375</v>
      </c>
      <c r="D3990" s="4">
        <v>-4.8588294583161717E-2</v>
      </c>
      <c r="E3990" s="4">
        <v>0.10830679473881651</v>
      </c>
      <c r="F3990" s="2">
        <v>5</v>
      </c>
      <c r="G3990" s="4">
        <v>-0.41644487322302948</v>
      </c>
      <c r="H3990" s="4">
        <v>-0.74852428046782893</v>
      </c>
      <c r="I3990" s="4">
        <v>-7.5763899051198957E-2</v>
      </c>
    </row>
    <row r="3991" spans="1:9" x14ac:dyDescent="0.25">
      <c r="A3991" t="s">
        <v>4212</v>
      </c>
      <c r="B3991" s="3">
        <v>26.500789642333981</v>
      </c>
      <c r="C3991" s="3">
        <v>59.830001831054688</v>
      </c>
      <c r="D3991" s="4">
        <v>6.0954756851340441E-2</v>
      </c>
      <c r="E3991" s="4">
        <v>-9.9759213733828678E-2</v>
      </c>
      <c r="F3991" s="2">
        <v>5</v>
      </c>
      <c r="G3991" s="4">
        <v>-0.38994893484663912</v>
      </c>
      <c r="H3991" s="4">
        <v>-0.73568149508735226</v>
      </c>
      <c r="I3991" s="4">
        <v>-2.8563453984551179E-2</v>
      </c>
    </row>
    <row r="3992" spans="1:9" x14ac:dyDescent="0.25">
      <c r="A3992" t="s">
        <v>4213</v>
      </c>
      <c r="B3992" s="3">
        <v>24.97824668884277</v>
      </c>
      <c r="C3992" s="3">
        <v>66.459999084472656</v>
      </c>
      <c r="D3992" s="4">
        <v>-4.6180072018319203E-2</v>
      </c>
      <c r="E3992" s="4">
        <v>8.1705738443512921E-2</v>
      </c>
      <c r="F3992" s="2">
        <v>5</v>
      </c>
      <c r="G3992" s="4">
        <v>-0.43236424858257883</v>
      </c>
      <c r="H3992" s="4">
        <v>-0.75086731719165689</v>
      </c>
      <c r="I3992" s="4">
        <v>-0.1107779795956475</v>
      </c>
    </row>
    <row r="3993" spans="1:9" x14ac:dyDescent="0.25">
      <c r="A3993" t="s">
        <v>4214</v>
      </c>
      <c r="B3993" s="3">
        <v>26.187591552734379</v>
      </c>
      <c r="C3993" s="3">
        <v>61.439998626708977</v>
      </c>
      <c r="D3993" s="4">
        <v>-2.1774011061136082E-2</v>
      </c>
      <c r="E3993" s="4">
        <v>2.4341432070944968E-2</v>
      </c>
      <c r="F3993" s="2">
        <v>5</v>
      </c>
      <c r="G3993" s="4">
        <v>-0.38033424248792069</v>
      </c>
      <c r="H3993" s="4">
        <v>-0.73880532844861269</v>
      </c>
      <c r="I3993" s="4">
        <v>-6.7725474884992143E-2</v>
      </c>
    </row>
    <row r="3994" spans="1:9" x14ac:dyDescent="0.25">
      <c r="A3994" t="s">
        <v>4215</v>
      </c>
      <c r="B3994" s="3">
        <v>26.770492553710941</v>
      </c>
      <c r="C3994" s="3">
        <v>59.979999542236328</v>
      </c>
      <c r="D3994" s="4">
        <v>-1.346598787420761E-2</v>
      </c>
      <c r="E3994" s="4">
        <v>6.9162231259330298E-2</v>
      </c>
      <c r="F3994" s="2">
        <v>5</v>
      </c>
      <c r="G3994" s="4">
        <v>-0.38263128706293359</v>
      </c>
      <c r="H3994" s="4">
        <v>-0.73299148202480313</v>
      </c>
      <c r="I3994" s="4">
        <v>-4.6974282367719722E-2</v>
      </c>
    </row>
    <row r="3995" spans="1:9" x14ac:dyDescent="0.25">
      <c r="A3995" t="s">
        <v>4216</v>
      </c>
      <c r="B3995" s="3">
        <v>27.135904312133789</v>
      </c>
      <c r="C3995" s="3">
        <v>56.099998474121087</v>
      </c>
      <c r="D3995" s="4">
        <v>2.0615135475676279E-2</v>
      </c>
      <c r="E3995" s="4">
        <v>-0.11903269150013809</v>
      </c>
      <c r="F3995" s="2">
        <v>5</v>
      </c>
      <c r="G3995" s="4">
        <v>-0.39513266239551642</v>
      </c>
      <c r="H3995" s="4">
        <v>-0.72934687026162992</v>
      </c>
      <c r="I3995" s="4">
        <v>-3.3965675872956617E-2</v>
      </c>
    </row>
    <row r="3996" spans="1:9" x14ac:dyDescent="0.25">
      <c r="A3996" t="s">
        <v>4217</v>
      </c>
      <c r="B3996" s="3">
        <v>26.58779335021973</v>
      </c>
      <c r="C3996" s="3">
        <v>63.680000305175781</v>
      </c>
      <c r="D3996" s="4">
        <v>-4.470125594686214E-2</v>
      </c>
      <c r="E3996" s="4">
        <v>0.16715540143569929</v>
      </c>
      <c r="F3996" s="2">
        <v>5</v>
      </c>
      <c r="G3996" s="4">
        <v>-0.42534639387023437</v>
      </c>
      <c r="H3996" s="4">
        <v>-0.73481372132284983</v>
      </c>
      <c r="I3996" s="4">
        <v>-5.3478347960413508E-2</v>
      </c>
    </row>
    <row r="3997" spans="1:9" x14ac:dyDescent="0.25">
      <c r="A3997" t="s">
        <v>4218</v>
      </c>
      <c r="B3997" s="3">
        <v>27.831914901733398</v>
      </c>
      <c r="C3997" s="3">
        <v>54.560001373291023</v>
      </c>
      <c r="D3997" s="4">
        <v>-5.2148300696555738E-2</v>
      </c>
      <c r="E3997" s="4">
        <v>0.14309662469220871</v>
      </c>
      <c r="F3997" s="2">
        <v>5</v>
      </c>
      <c r="G3997" s="4">
        <v>-0.41308794418391542</v>
      </c>
      <c r="H3997" s="4">
        <v>-0.72240487038429579</v>
      </c>
      <c r="I3997" s="4">
        <v>-9.1877981293181366E-3</v>
      </c>
    </row>
    <row r="3998" spans="1:9" x14ac:dyDescent="0.25">
      <c r="A3998" t="s">
        <v>4219</v>
      </c>
      <c r="B3998" s="3">
        <v>29.363153457641602</v>
      </c>
      <c r="C3998" s="3">
        <v>47.729999542236328</v>
      </c>
      <c r="D3998" s="4">
        <v>2.8336458471730271E-2</v>
      </c>
      <c r="E3998" s="4">
        <v>-0.1108420404082181</v>
      </c>
      <c r="F3998" s="2">
        <v>5</v>
      </c>
      <c r="G3998" s="4">
        <v>-0.37381221690929012</v>
      </c>
      <c r="H3998" s="4">
        <v>-0.70713231846321234</v>
      </c>
      <c r="I3998" s="4">
        <v>4.5324076117401413E-2</v>
      </c>
    </row>
    <row r="3999" spans="1:9" x14ac:dyDescent="0.25">
      <c r="A3999" t="s">
        <v>4220</v>
      </c>
      <c r="B3999" s="3">
        <v>28.554033279418949</v>
      </c>
      <c r="C3999" s="3">
        <v>53.680000305175781</v>
      </c>
      <c r="D3999" s="4">
        <v>-2.1281836018280931E-3</v>
      </c>
      <c r="E3999" s="4">
        <v>-0.10369008428385471</v>
      </c>
      <c r="F3999" s="2">
        <v>5</v>
      </c>
      <c r="G3999" s="4">
        <v>-0.39498334303803972</v>
      </c>
      <c r="H3999" s="4">
        <v>-0.71520247179407104</v>
      </c>
      <c r="I3999" s="4">
        <v>1.6519513147396751E-2</v>
      </c>
    </row>
    <row r="4000" spans="1:9" x14ac:dyDescent="0.25">
      <c r="A4000" t="s">
        <v>4221</v>
      </c>
      <c r="B4000" s="3">
        <v>28.614931106567379</v>
      </c>
      <c r="C4000" s="3">
        <v>59.889999389648438</v>
      </c>
      <c r="D4000" s="4">
        <v>1.522397704620815E-3</v>
      </c>
      <c r="E4000" s="4">
        <v>-4.7853768890483539E-2</v>
      </c>
      <c r="F4000" s="2">
        <v>5</v>
      </c>
      <c r="G4000" s="4">
        <v>-0.38897749069687798</v>
      </c>
      <c r="H4000" s="4">
        <v>-0.71459507771859077</v>
      </c>
      <c r="I4000" s="4">
        <v>1.8687467110288791E-2</v>
      </c>
    </row>
    <row r="4001" spans="1:9" x14ac:dyDescent="0.25">
      <c r="A4001" t="s">
        <v>4222</v>
      </c>
      <c r="B4001" s="3">
        <v>28.57143402099609</v>
      </c>
      <c r="C4001" s="3">
        <v>62.900001525878913</v>
      </c>
      <c r="D4001" s="4">
        <v>3.3354159548398821E-2</v>
      </c>
      <c r="E4001" s="4">
        <v>-0.10091477488542</v>
      </c>
      <c r="F4001" s="2">
        <v>5</v>
      </c>
      <c r="G4001" s="4">
        <v>-0.40132525138715452</v>
      </c>
      <c r="H4001" s="4">
        <v>-0.71502891704117055</v>
      </c>
      <c r="I4001" s="4">
        <v>1.713897706632261E-2</v>
      </c>
    </row>
    <row r="4002" spans="1:9" x14ac:dyDescent="0.25">
      <c r="A4002" t="s">
        <v>4223</v>
      </c>
      <c r="B4002" s="3">
        <v>27.64921760559082</v>
      </c>
      <c r="C4002" s="3">
        <v>69.959999084472656</v>
      </c>
      <c r="D4002" s="4">
        <v>-2.510761808538486E-3</v>
      </c>
      <c r="E4002" s="4">
        <v>4.4802867996091011E-2</v>
      </c>
      <c r="F4002" s="2">
        <v>5</v>
      </c>
      <c r="G4002" s="4">
        <v>-0.41242772767090852</v>
      </c>
      <c r="H4002" s="4">
        <v>-0.7242270906584739</v>
      </c>
      <c r="I4002" s="4">
        <v>-1.569179582067259E-2</v>
      </c>
    </row>
    <row r="4003" spans="1:9" x14ac:dyDescent="0.25">
      <c r="A4003" t="s">
        <v>4224</v>
      </c>
      <c r="B4003" s="3">
        <v>27.718812942504879</v>
      </c>
      <c r="C4003" s="3">
        <v>66.959999084472656</v>
      </c>
      <c r="D4003" s="4">
        <v>0.11049147319697331</v>
      </c>
      <c r="E4003" s="4">
        <v>-0.1636272654709183</v>
      </c>
      <c r="F4003" s="2">
        <v>5</v>
      </c>
      <c r="G4003" s="4">
        <v>-0.40975200848892868</v>
      </c>
      <c r="H4003" s="4">
        <v>-0.72353294774234622</v>
      </c>
      <c r="I4003" s="4">
        <v>-1.321421175032678E-2</v>
      </c>
    </row>
    <row r="4004" spans="1:9" x14ac:dyDescent="0.25">
      <c r="A4004" t="s">
        <v>4225</v>
      </c>
      <c r="B4004" s="3">
        <v>24.96085166931152</v>
      </c>
      <c r="C4004" s="3">
        <v>80.05999755859375</v>
      </c>
      <c r="D4004" s="4">
        <v>-2.778738392238211E-2</v>
      </c>
      <c r="E4004" s="4">
        <v>1.175281609321188E-2</v>
      </c>
      <c r="F4004" s="2">
        <v>5</v>
      </c>
      <c r="G4004" s="4">
        <v>-0.46631202130726818</v>
      </c>
      <c r="H4004" s="4">
        <v>-0.75104081487295171</v>
      </c>
      <c r="I4004" s="4">
        <v>-0.1113972398105553</v>
      </c>
    </row>
    <row r="4005" spans="1:9" x14ac:dyDescent="0.25">
      <c r="A4005" t="s">
        <v>4226</v>
      </c>
      <c r="B4005" s="3">
        <v>25.674272537231449</v>
      </c>
      <c r="C4005" s="3">
        <v>79.129997253417969</v>
      </c>
      <c r="D4005" s="4">
        <v>-3.2141482778495489E-2</v>
      </c>
      <c r="E4005" s="4">
        <v>0.1671090514997611</v>
      </c>
      <c r="F4005" s="2">
        <v>5</v>
      </c>
      <c r="G4005" s="4">
        <v>-0.44195263282834518</v>
      </c>
      <c r="H4005" s="4">
        <v>-0.74392516512337437</v>
      </c>
      <c r="I4005" s="4">
        <v>-8.599955864129416E-2</v>
      </c>
    </row>
    <row r="4006" spans="1:9" x14ac:dyDescent="0.25">
      <c r="A4006" t="s">
        <v>4227</v>
      </c>
      <c r="B4006" s="3">
        <v>26.526885986328121</v>
      </c>
      <c r="C4006" s="3">
        <v>67.800003051757813</v>
      </c>
      <c r="D4006" s="4">
        <v>-3.920438988324948E-3</v>
      </c>
      <c r="E4006" s="4">
        <v>-2.6561355830462041E-2</v>
      </c>
      <c r="F4006" s="2">
        <v>5</v>
      </c>
      <c r="G4006" s="4">
        <v>-0.43114098547385099</v>
      </c>
      <c r="H4006" s="4">
        <v>-0.73542121051767295</v>
      </c>
      <c r="I4006" s="4">
        <v>-8.2114659637591902E-2</v>
      </c>
    </row>
    <row r="4007" spans="1:9" x14ac:dyDescent="0.25">
      <c r="A4007" t="s">
        <v>4228</v>
      </c>
      <c r="B4007" s="3">
        <v>26.631292343139648</v>
      </c>
      <c r="C4007" s="3">
        <v>69.650001525878906</v>
      </c>
      <c r="D4007" s="4">
        <v>-2.763663435081487E-2</v>
      </c>
      <c r="E4007" s="4">
        <v>0.31142912305490672</v>
      </c>
      <c r="F4007" s="2">
        <v>5</v>
      </c>
      <c r="G4007" s="4">
        <v>-0.4332240330951671</v>
      </c>
      <c r="H4007" s="4">
        <v>-0.73437986297640134</v>
      </c>
      <c r="I4007" s="4">
        <v>-8.9528466901208636E-2</v>
      </c>
    </row>
    <row r="4008" spans="1:9" x14ac:dyDescent="0.25">
      <c r="A4008" t="s">
        <v>4229</v>
      </c>
      <c r="B4008" s="3">
        <v>27.388210296630859</v>
      </c>
      <c r="C4008" s="3">
        <v>53.110000610351563</v>
      </c>
      <c r="D4008" s="4">
        <v>-5.1807288663870847E-2</v>
      </c>
      <c r="E4008" s="4">
        <v>2.642993891299295E-3</v>
      </c>
      <c r="F4008" s="2">
        <v>5</v>
      </c>
      <c r="G4008" s="4">
        <v>-0.40492336030895082</v>
      </c>
      <c r="H4008" s="4">
        <v>-0.72683037390424421</v>
      </c>
      <c r="I4008" s="4">
        <v>-6.3650930029714226E-2</v>
      </c>
    </row>
    <row r="4009" spans="1:9" x14ac:dyDescent="0.25">
      <c r="A4009" t="s">
        <v>4230</v>
      </c>
      <c r="B4009" s="3">
        <v>28.884645462036129</v>
      </c>
      <c r="C4009" s="3">
        <v>52.970001220703118</v>
      </c>
      <c r="D4009" s="4">
        <v>2.7863939103030418E-2</v>
      </c>
      <c r="E4009" s="4">
        <v>-0.24683634520660769</v>
      </c>
      <c r="F4009" s="2">
        <v>5</v>
      </c>
      <c r="G4009" s="4">
        <v>-0.36486980015291243</v>
      </c>
      <c r="H4009" s="4">
        <v>-0.7119049505128302</v>
      </c>
      <c r="I4009" s="4">
        <v>-1.249075343466211E-2</v>
      </c>
    </row>
    <row r="4010" spans="1:9" x14ac:dyDescent="0.25">
      <c r="A4010" t="s">
        <v>4231</v>
      </c>
      <c r="B4010" s="3">
        <v>28.10162353515625</v>
      </c>
      <c r="C4010" s="3">
        <v>70.330001831054688</v>
      </c>
      <c r="D4010" s="4">
        <v>1.2400870507403019E-3</v>
      </c>
      <c r="E4010" s="4">
        <v>4.0230752790241457E-2</v>
      </c>
      <c r="F4010" s="2">
        <v>5</v>
      </c>
      <c r="G4010" s="4">
        <v>-0.39748346747631752</v>
      </c>
      <c r="H4010" s="4">
        <v>-0.71971480025014101</v>
      </c>
      <c r="I4010" s="4">
        <v>-3.9260733840811968E-2</v>
      </c>
    </row>
    <row r="4011" spans="1:9" x14ac:dyDescent="0.25">
      <c r="A4011" t="s">
        <v>4232</v>
      </c>
      <c r="B4011" s="3">
        <v>28.066818237304691</v>
      </c>
      <c r="C4011" s="3">
        <v>67.610000610351563</v>
      </c>
      <c r="D4011" s="4">
        <v>5.4248108562989339E-2</v>
      </c>
      <c r="E4011" s="4">
        <v>-2.368230165557306E-2</v>
      </c>
      <c r="F4011" s="2">
        <v>5</v>
      </c>
      <c r="G4011" s="4">
        <v>-0.39564497587729469</v>
      </c>
      <c r="H4011" s="4">
        <v>-0.72006194780367916</v>
      </c>
      <c r="I4011" s="4">
        <v>-4.0450658553685903E-2</v>
      </c>
    </row>
    <row r="4012" spans="1:9" x14ac:dyDescent="0.25">
      <c r="A4012" t="s">
        <v>4233</v>
      </c>
      <c r="B4012" s="3">
        <v>26.622592926025391</v>
      </c>
      <c r="C4012" s="3">
        <v>69.25</v>
      </c>
      <c r="D4012" s="4">
        <v>-8.9556586676518668E-2</v>
      </c>
      <c r="E4012" s="4">
        <v>0.25612186936907477</v>
      </c>
      <c r="F4012" s="2">
        <v>5</v>
      </c>
      <c r="G4012" s="4">
        <v>-0.41937010675209141</v>
      </c>
      <c r="H4012" s="4">
        <v>-0.73446663084091734</v>
      </c>
      <c r="I4012" s="4">
        <v>-9.3853176089378154E-2</v>
      </c>
    </row>
    <row r="4013" spans="1:9" x14ac:dyDescent="0.25">
      <c r="A4013" t="s">
        <v>4234</v>
      </c>
      <c r="B4013" s="3">
        <v>29.241348266601559</v>
      </c>
      <c r="C4013" s="3">
        <v>55.130001068115227</v>
      </c>
      <c r="D4013" s="4">
        <v>-4.3268231081085462E-2</v>
      </c>
      <c r="E4013" s="4">
        <v>2.5459062625061701E-3</v>
      </c>
      <c r="F4013" s="2">
        <v>5</v>
      </c>
      <c r="G4013" s="4">
        <v>-0.36525747358787702</v>
      </c>
      <c r="H4013" s="4">
        <v>-0.70834720173351573</v>
      </c>
      <c r="I4013" s="4">
        <v>-4.7192273017553346E-3</v>
      </c>
    </row>
    <row r="4014" spans="1:9" x14ac:dyDescent="0.25">
      <c r="A4014" t="s">
        <v>4235</v>
      </c>
      <c r="B4014" s="3">
        <v>30.563789367675781</v>
      </c>
      <c r="C4014" s="3">
        <v>54.990001678466797</v>
      </c>
      <c r="D4014" s="4">
        <v>0.12164777401162841</v>
      </c>
      <c r="E4014" s="4">
        <v>-0.21386698959893699</v>
      </c>
      <c r="F4014" s="2">
        <v>5</v>
      </c>
      <c r="G4014" s="4">
        <v>-0.34163276203066428</v>
      </c>
      <c r="H4014" s="4">
        <v>-0.69515719270402676</v>
      </c>
      <c r="I4014" s="4">
        <v>4.0292383959288358E-2</v>
      </c>
    </row>
    <row r="4015" spans="1:9" x14ac:dyDescent="0.25">
      <c r="A4015" t="s">
        <v>4236</v>
      </c>
      <c r="B4015" s="3">
        <v>27.249008178710941</v>
      </c>
      <c r="C4015" s="3">
        <v>69.949996948242188</v>
      </c>
      <c r="D4015" s="4">
        <v>-6.3450983146995377E-3</v>
      </c>
      <c r="E4015" s="4">
        <v>9.4336654443561541E-2</v>
      </c>
      <c r="F4015" s="2">
        <v>5</v>
      </c>
      <c r="G4015" s="4">
        <v>-0.40333850461502019</v>
      </c>
      <c r="H4015" s="4">
        <v>-0.72821877387971101</v>
      </c>
      <c r="I4015" s="4">
        <v>-7.2532030051972951E-2</v>
      </c>
    </row>
    <row r="4016" spans="1:9" x14ac:dyDescent="0.25">
      <c r="A4016" t="s">
        <v>4237</v>
      </c>
      <c r="B4016" s="3">
        <v>27.42300987243652</v>
      </c>
      <c r="C4016" s="3">
        <v>63.919998168945313</v>
      </c>
      <c r="D4016" s="4">
        <v>-2.6860114832436111E-2</v>
      </c>
      <c r="E4016" s="4">
        <v>0.11107247566895451</v>
      </c>
      <c r="F4016" s="2">
        <v>5</v>
      </c>
      <c r="G4016" s="4">
        <v>-0.40906669680747221</v>
      </c>
      <c r="H4016" s="4">
        <v>-0.72648328342231183</v>
      </c>
      <c r="I4016" s="4">
        <v>-0.1145298521007225</v>
      </c>
    </row>
    <row r="4017" spans="1:9" x14ac:dyDescent="0.25">
      <c r="A4017" t="s">
        <v>4238</v>
      </c>
      <c r="B4017" s="3">
        <v>28.179925918579102</v>
      </c>
      <c r="C4017" s="3">
        <v>57.529998779296882</v>
      </c>
      <c r="D4017" s="4">
        <v>-7.9633411546837785E-3</v>
      </c>
      <c r="E4017" s="4">
        <v>7.1721282642203787E-2</v>
      </c>
      <c r="F4017" s="2">
        <v>5</v>
      </c>
      <c r="G4017" s="4">
        <v>-0.39127727147925129</v>
      </c>
      <c r="H4017" s="4">
        <v>-0.71893381337402307</v>
      </c>
      <c r="I4017" s="4">
        <v>-0.1149520796629552</v>
      </c>
    </row>
    <row r="4018" spans="1:9" x14ac:dyDescent="0.25">
      <c r="A4018" t="s">
        <v>4239</v>
      </c>
      <c r="B4018" s="3">
        <v>28.406133651733398</v>
      </c>
      <c r="C4018" s="3">
        <v>53.680000305175781</v>
      </c>
      <c r="D4018" s="4">
        <v>-6.3396323667397336E-2</v>
      </c>
      <c r="E4018" s="4">
        <v>3.1316063247021957E-2</v>
      </c>
      <c r="F4018" s="2">
        <v>5</v>
      </c>
      <c r="G4018" s="4">
        <v>-0.38373557087092969</v>
      </c>
      <c r="H4018" s="4">
        <v>-0.71667762061018525</v>
      </c>
      <c r="I4018" s="4">
        <v>-0.1197355671279727</v>
      </c>
    </row>
    <row r="4019" spans="1:9" x14ac:dyDescent="0.25">
      <c r="A4019" t="s">
        <v>4240</v>
      </c>
      <c r="B4019" s="3">
        <v>30.328872680664059</v>
      </c>
      <c r="C4019" s="3">
        <v>52.049999237060547</v>
      </c>
      <c r="D4019" s="4">
        <v>-3.6484088175318119E-2</v>
      </c>
      <c r="E4019" s="4">
        <v>0.1530793075065198</v>
      </c>
      <c r="F4019" s="2">
        <v>5</v>
      </c>
      <c r="G4019" s="4">
        <v>-0.33791145945278828</v>
      </c>
      <c r="H4019" s="4">
        <v>-0.69750024845172343</v>
      </c>
      <c r="I4019" s="4">
        <v>-7.842987477105734E-2</v>
      </c>
    </row>
    <row r="4020" spans="1:9" x14ac:dyDescent="0.25">
      <c r="A4020" t="s">
        <v>4241</v>
      </c>
      <c r="B4020" s="3">
        <v>31.477293014526371</v>
      </c>
      <c r="C4020" s="3">
        <v>45.139999389648438</v>
      </c>
      <c r="D4020" s="4">
        <v>-1.5510371844943419E-2</v>
      </c>
      <c r="E4020" s="4">
        <v>-2.6513242672321362E-3</v>
      </c>
      <c r="F4020" s="2">
        <v>5</v>
      </c>
      <c r="G4020" s="4">
        <v>-0.29890413831419738</v>
      </c>
      <c r="H4020" s="4">
        <v>-0.68604592011831933</v>
      </c>
      <c r="I4020" s="4">
        <v>-0.12805278822680821</v>
      </c>
    </row>
    <row r="4021" spans="1:9" x14ac:dyDescent="0.25">
      <c r="A4021" t="s">
        <v>4242</v>
      </c>
      <c r="B4021" s="3">
        <v>31.973209381103519</v>
      </c>
      <c r="C4021" s="3">
        <v>45.259998321533203</v>
      </c>
      <c r="D4021" s="4">
        <v>-4.5454752520012631E-2</v>
      </c>
      <c r="E4021" s="4">
        <v>0.13690019493188599</v>
      </c>
      <c r="F4021" s="2">
        <v>5</v>
      </c>
      <c r="G4021" s="4">
        <v>-0.28620366566447503</v>
      </c>
      <c r="H4021" s="4">
        <v>-0.68109965722032673</v>
      </c>
      <c r="I4021" s="4">
        <v>-0.12736872506235319</v>
      </c>
    </row>
    <row r="4022" spans="1:9" x14ac:dyDescent="0.25">
      <c r="A4022" t="s">
        <v>4243</v>
      </c>
      <c r="B4022" s="3">
        <v>33.495750427246087</v>
      </c>
      <c r="C4022" s="3">
        <v>39.810001373291023</v>
      </c>
      <c r="D4022" s="4">
        <v>-1.0536929624326291E-2</v>
      </c>
      <c r="E4022" s="4">
        <v>1.0662655246269191E-2</v>
      </c>
      <c r="F4022" s="2">
        <v>5</v>
      </c>
      <c r="G4022" s="4">
        <v>-0.25738935108012362</v>
      </c>
      <c r="H4022" s="4">
        <v>-0.66591385413989057</v>
      </c>
      <c r="I4022" s="4">
        <v>-9.9092249803365617E-2</v>
      </c>
    </row>
    <row r="4023" spans="1:9" x14ac:dyDescent="0.25">
      <c r="A4023" t="s">
        <v>4244</v>
      </c>
      <c r="B4023" s="3">
        <v>33.852451324462891</v>
      </c>
      <c r="C4023" s="3">
        <v>39.389999389648438</v>
      </c>
      <c r="D4023" s="4">
        <v>2.882088810090044E-2</v>
      </c>
      <c r="E4023" s="4">
        <v>-0.15689215838047821</v>
      </c>
      <c r="F4023" s="2">
        <v>5</v>
      </c>
      <c r="G4023" s="4">
        <v>-0.2493370744317297</v>
      </c>
      <c r="H4023" s="4">
        <v>-0.66235612438444469</v>
      </c>
      <c r="I4023" s="4">
        <v>-8.9498358079616924E-2</v>
      </c>
    </row>
    <row r="4024" spans="1:9" x14ac:dyDescent="0.25">
      <c r="A4024" t="s">
        <v>4245</v>
      </c>
      <c r="B4024" s="3">
        <v>32.904125213623047</v>
      </c>
      <c r="C4024" s="3">
        <v>46.720001220703118</v>
      </c>
      <c r="D4024" s="4">
        <v>-7.935782318385276E-2</v>
      </c>
      <c r="E4024" s="4">
        <v>0.34484740827350052</v>
      </c>
      <c r="F4024" s="2">
        <v>5</v>
      </c>
      <c r="G4024" s="4">
        <v>-0.26199213087666651</v>
      </c>
      <c r="H4024" s="4">
        <v>-0.67181471573850726</v>
      </c>
      <c r="I4024" s="4">
        <v>-0.1150047083500829</v>
      </c>
    </row>
    <row r="4025" spans="1:9" x14ac:dyDescent="0.25">
      <c r="A4025" t="s">
        <v>4246</v>
      </c>
      <c r="B4025" s="3">
        <v>35.740406036376953</v>
      </c>
      <c r="C4025" s="3">
        <v>34.740001678466797</v>
      </c>
      <c r="D4025" s="4">
        <v>-1.012000315269501E-2</v>
      </c>
      <c r="E4025" s="4">
        <v>5.8500975060806093E-2</v>
      </c>
      <c r="F4025" s="2">
        <v>5</v>
      </c>
      <c r="G4025" s="4">
        <v>-0.2010191572743619</v>
      </c>
      <c r="H4025" s="4">
        <v>-0.64352569051696684</v>
      </c>
      <c r="I4025" s="4">
        <v>-9.5179594015773361E-2</v>
      </c>
    </row>
    <row r="4026" spans="1:9" x14ac:dyDescent="0.25">
      <c r="A4026" t="s">
        <v>4247</v>
      </c>
      <c r="B4026" s="3">
        <v>36.105796813964837</v>
      </c>
      <c r="C4026" s="3">
        <v>32.819999694824219</v>
      </c>
      <c r="D4026" s="4">
        <v>1.5911795981247812E-2</v>
      </c>
      <c r="E4026" s="4">
        <v>-6.7348650877353311E-2</v>
      </c>
      <c r="F4026" s="2">
        <v>5</v>
      </c>
      <c r="G4026" s="4">
        <v>-0.18876145900437161</v>
      </c>
      <c r="H4026" s="4">
        <v>-0.6398812880163478</v>
      </c>
      <c r="I4026" s="4">
        <v>-8.59291945831685E-2</v>
      </c>
    </row>
    <row r="4027" spans="1:9" x14ac:dyDescent="0.25">
      <c r="A4027" t="s">
        <v>4248</v>
      </c>
      <c r="B4027" s="3">
        <v>35.540287017822273</v>
      </c>
      <c r="C4027" s="3">
        <v>35.189998626708977</v>
      </c>
      <c r="D4027" s="4">
        <v>6.9016849254384116E-3</v>
      </c>
      <c r="E4027" s="4">
        <v>-1.4837698092993181E-2</v>
      </c>
      <c r="F4027" s="2">
        <v>5</v>
      </c>
      <c r="G4027" s="4">
        <v>-0.19755837995673889</v>
      </c>
      <c r="H4027" s="4">
        <v>-0.6455216748065995</v>
      </c>
      <c r="I4027" s="4">
        <v>-0.1002458982829806</v>
      </c>
    </row>
    <row r="4028" spans="1:9" x14ac:dyDescent="0.25">
      <c r="A4028" t="s">
        <v>4249</v>
      </c>
      <c r="B4028" s="3">
        <v>35.296680450439453</v>
      </c>
      <c r="C4028" s="3">
        <v>35.720001220703118</v>
      </c>
      <c r="D4028" s="4">
        <v>-7.5832979747125773E-3</v>
      </c>
      <c r="E4028" s="4">
        <v>5.5243805934339418E-2</v>
      </c>
      <c r="F4028" s="2">
        <v>5</v>
      </c>
      <c r="G4028" s="4">
        <v>-0.19549724978485011</v>
      </c>
      <c r="H4028" s="4">
        <v>-0.64795140329946932</v>
      </c>
      <c r="I4028" s="4">
        <v>-0.1064131531534316</v>
      </c>
    </row>
    <row r="4029" spans="1:9" x14ac:dyDescent="0.25">
      <c r="A4029" t="s">
        <v>4250</v>
      </c>
      <c r="B4029" s="3">
        <v>35.566390991210938</v>
      </c>
      <c r="C4029" s="3">
        <v>33.849998474121087</v>
      </c>
      <c r="D4029" s="4">
        <v>-4.7086236222455342E-2</v>
      </c>
      <c r="E4029" s="4">
        <v>5.5503548370290368E-2</v>
      </c>
      <c r="F4029" s="2">
        <v>5</v>
      </c>
      <c r="G4029" s="4">
        <v>-0.18564771967777779</v>
      </c>
      <c r="H4029" s="4">
        <v>-0.64526131414144594</v>
      </c>
      <c r="I4029" s="4">
        <v>-9.9585038197191444E-2</v>
      </c>
    </row>
    <row r="4030" spans="1:9" x14ac:dyDescent="0.25">
      <c r="A4030" t="s">
        <v>4251</v>
      </c>
      <c r="B4030" s="3">
        <v>37.323829650878913</v>
      </c>
      <c r="C4030" s="3">
        <v>32.069999694824219</v>
      </c>
      <c r="D4030" s="4">
        <v>3.2689422620840743E-2</v>
      </c>
      <c r="E4030" s="4">
        <v>-3.1117789328666271E-2</v>
      </c>
      <c r="F4030" s="2">
        <v>5</v>
      </c>
      <c r="G4030" s="4">
        <v>-0.13932370858769369</v>
      </c>
      <c r="H4030" s="4">
        <v>-0.62773264555199892</v>
      </c>
      <c r="I4030" s="4">
        <v>-5.5092920230913722E-2</v>
      </c>
    </row>
    <row r="4031" spans="1:9" x14ac:dyDescent="0.25">
      <c r="A4031" t="s">
        <v>4252</v>
      </c>
      <c r="B4031" s="3">
        <v>36.142356872558587</v>
      </c>
      <c r="C4031" s="3">
        <v>33.099998474121087</v>
      </c>
      <c r="D4031" s="4">
        <v>3.3822672688286433E-2</v>
      </c>
      <c r="E4031" s="4">
        <v>-8.6140326930708611E-2</v>
      </c>
      <c r="F4031" s="2">
        <v>5</v>
      </c>
      <c r="G4031" s="4">
        <v>-0.16889407452170729</v>
      </c>
      <c r="H4031" s="4">
        <v>-0.63951663850373164</v>
      </c>
      <c r="I4031" s="4">
        <v>-8.5003623479529278E-2</v>
      </c>
    </row>
    <row r="4032" spans="1:9" x14ac:dyDescent="0.25">
      <c r="A4032" t="s">
        <v>4253</v>
      </c>
      <c r="B4032" s="3">
        <v>34.959918975830078</v>
      </c>
      <c r="C4032" s="3">
        <v>36.220001220703118</v>
      </c>
      <c r="D4032" s="4">
        <v>-5.1874373832758058E-2</v>
      </c>
      <c r="E4032" s="4">
        <v>0.19537960834011181</v>
      </c>
      <c r="F4032" s="2">
        <v>5</v>
      </c>
      <c r="G4032" s="4">
        <v>-0.19399621910875969</v>
      </c>
      <c r="H4032" s="4">
        <v>-0.65131025753295735</v>
      </c>
      <c r="I4032" s="4">
        <v>-0.11538667583789899</v>
      </c>
    </row>
    <row r="4033" spans="1:9" x14ac:dyDescent="0.25">
      <c r="A4033" t="s">
        <v>4254</v>
      </c>
      <c r="B4033" s="3">
        <v>36.872665405273438</v>
      </c>
      <c r="C4033" s="3">
        <v>30.29999923706055</v>
      </c>
      <c r="D4033" s="4">
        <v>7.8421510090571633E-3</v>
      </c>
      <c r="E4033" s="4">
        <v>-4.4164084926952119E-2</v>
      </c>
      <c r="F4033" s="2">
        <v>5</v>
      </c>
      <c r="G4033" s="4">
        <v>-0.12847514067006249</v>
      </c>
      <c r="H4033" s="4">
        <v>-0.63223255142189716</v>
      </c>
      <c r="I4033" s="4">
        <v>-6.698722221219422E-2</v>
      </c>
    </row>
    <row r="4034" spans="1:9" x14ac:dyDescent="0.25">
      <c r="A4034" t="s">
        <v>4255</v>
      </c>
      <c r="B4034" s="3">
        <v>36.58575439453125</v>
      </c>
      <c r="C4034" s="3">
        <v>31.70000076293945</v>
      </c>
      <c r="D4034" s="4">
        <v>-3.108444648203057E-2</v>
      </c>
      <c r="E4034" s="4">
        <v>0.23538585157616421</v>
      </c>
      <c r="F4034" s="2">
        <v>5</v>
      </c>
      <c r="G4034" s="4">
        <v>-0.14245991754834961</v>
      </c>
      <c r="H4034" s="4">
        <v>-0.63509419782662202</v>
      </c>
      <c r="I4034" s="4">
        <v>-7.4247116124615098E-2</v>
      </c>
    </row>
    <row r="4035" spans="1:9" x14ac:dyDescent="0.25">
      <c r="A4035" t="s">
        <v>4256</v>
      </c>
      <c r="B4035" s="3">
        <v>37.759487152099609</v>
      </c>
      <c r="C4035" s="3">
        <v>25.659999847412109</v>
      </c>
      <c r="D4035" s="4">
        <v>-3.899198665213488E-3</v>
      </c>
      <c r="E4035" s="4">
        <v>5.2070540776752987E-2</v>
      </c>
      <c r="F4035" s="2">
        <v>5</v>
      </c>
      <c r="G4035" s="4">
        <v>-0.1142287372079621</v>
      </c>
      <c r="H4035" s="4">
        <v>-0.62338740373351786</v>
      </c>
      <c r="I4035" s="4">
        <v>-4.4547400943114379E-2</v>
      </c>
    </row>
    <row r="4036" spans="1:9" x14ac:dyDescent="0.25">
      <c r="A4036" t="s">
        <v>4257</v>
      </c>
      <c r="B4036" s="3">
        <v>37.907295227050781</v>
      </c>
      <c r="C4036" s="3">
        <v>24.389999389648441</v>
      </c>
      <c r="D4036" s="4">
        <v>1.8691965305813071E-2</v>
      </c>
      <c r="E4036" s="4">
        <v>-5.3018379155075346E-3</v>
      </c>
      <c r="F4036" s="2">
        <v>5</v>
      </c>
      <c r="G4036" s="4">
        <v>-0.1064007838575417</v>
      </c>
      <c r="H4036" s="4">
        <v>-0.62191316806309471</v>
      </c>
      <c r="I4036" s="4">
        <v>-2.6770359832208209E-2</v>
      </c>
    </row>
    <row r="4037" spans="1:9" x14ac:dyDescent="0.25">
      <c r="A4037" t="s">
        <v>4258</v>
      </c>
      <c r="B4037" s="3">
        <v>37.211734771728523</v>
      </c>
      <c r="C4037" s="3">
        <v>24.520000457763668</v>
      </c>
      <c r="D4037" s="4">
        <v>8.2448033418693889E-3</v>
      </c>
      <c r="E4037" s="4">
        <v>-3.7298738955706012E-2</v>
      </c>
      <c r="F4037" s="2">
        <v>5</v>
      </c>
      <c r="G4037" s="4">
        <v>-0.12261808768842559</v>
      </c>
      <c r="H4037" s="4">
        <v>-0.6288506783074479</v>
      </c>
      <c r="I4037" s="4">
        <v>-2.892131868271897E-2</v>
      </c>
    </row>
    <row r="4038" spans="1:9" x14ac:dyDescent="0.25">
      <c r="A4038" t="s">
        <v>4259</v>
      </c>
      <c r="B4038" s="3">
        <v>36.907440185546882</v>
      </c>
      <c r="C4038" s="3">
        <v>25.469999313354489</v>
      </c>
      <c r="D4038" s="4">
        <v>-2.1213080755709601E-2</v>
      </c>
      <c r="E4038" s="4">
        <v>0.125</v>
      </c>
      <c r="F4038" s="2">
        <v>5</v>
      </c>
      <c r="G4038" s="4">
        <v>-0.1166129805262615</v>
      </c>
      <c r="H4038" s="4">
        <v>-0.63188570825025603</v>
      </c>
      <c r="I4038" s="4">
        <v>-3.6862200431283743E-2</v>
      </c>
    </row>
    <row r="4039" spans="1:9" x14ac:dyDescent="0.25">
      <c r="A4039" t="s">
        <v>4260</v>
      </c>
      <c r="B4039" s="3">
        <v>37.707328796386719</v>
      </c>
      <c r="C4039" s="3">
        <v>22.639999389648441</v>
      </c>
      <c r="D4039" s="4">
        <v>-1.8415655801627959E-3</v>
      </c>
      <c r="E4039" s="4">
        <v>-1.821336019171416E-2</v>
      </c>
      <c r="F4039" s="2">
        <v>4</v>
      </c>
      <c r="G4039" s="4">
        <v>-9.8028981513460733E-2</v>
      </c>
      <c r="H4039" s="4">
        <v>-0.62390763044324249</v>
      </c>
      <c r="I4039" s="4">
        <v>-1.5988280357952411E-2</v>
      </c>
    </row>
    <row r="4040" spans="1:9" x14ac:dyDescent="0.25">
      <c r="A4040" t="s">
        <v>4261</v>
      </c>
      <c r="B4040" s="3">
        <v>37.776897430419922</v>
      </c>
      <c r="C4040" s="3">
        <v>23.059999465942379</v>
      </c>
      <c r="D4040" s="4">
        <v>-4.8093407956149026E-3</v>
      </c>
      <c r="E4040" s="4">
        <v>-4.0366258551219891E-2</v>
      </c>
      <c r="F4040" s="2">
        <v>4</v>
      </c>
      <c r="G4040" s="4">
        <v>-0.1130987330272327</v>
      </c>
      <c r="H4040" s="4">
        <v>-0.62321375386127453</v>
      </c>
      <c r="I4040" s="4">
        <v>-1.417281494596812E-2</v>
      </c>
    </row>
    <row r="4041" spans="1:9" x14ac:dyDescent="0.25">
      <c r="A4041" t="s">
        <v>4262</v>
      </c>
      <c r="B4041" s="3">
        <v>37.959457397460938</v>
      </c>
      <c r="C4041" s="3">
        <v>24.030000686645511</v>
      </c>
      <c r="D4041" s="4">
        <v>-3.2358399607919641E-2</v>
      </c>
      <c r="E4041" s="4">
        <v>0.1213252610566586</v>
      </c>
      <c r="F4041" s="2">
        <v>4</v>
      </c>
      <c r="G4041" s="4">
        <v>-0.1095377864002606</v>
      </c>
      <c r="H4041" s="4">
        <v>-0.62139290330563313</v>
      </c>
      <c r="I4041" s="4">
        <v>-9.4087239100886233E-3</v>
      </c>
    </row>
    <row r="4042" spans="1:9" x14ac:dyDescent="0.25">
      <c r="A4042" t="s">
        <v>4263</v>
      </c>
      <c r="B4042" s="3">
        <v>39.228839874267578</v>
      </c>
      <c r="C4042" s="3">
        <v>21.430000305175781</v>
      </c>
      <c r="D4042" s="4">
        <v>-9.4397735224948098E-3</v>
      </c>
      <c r="E4042" s="4">
        <v>-2.54660969427517E-2</v>
      </c>
      <c r="F4042" s="2">
        <v>4</v>
      </c>
      <c r="G4042" s="4">
        <v>-8.9022019070148395E-2</v>
      </c>
      <c r="H4042" s="4">
        <v>-0.60873210025183044</v>
      </c>
      <c r="I4042" s="4">
        <v>2.3717123869552381E-2</v>
      </c>
    </row>
    <row r="4043" spans="1:9" x14ac:dyDescent="0.25">
      <c r="A4043" t="s">
        <v>4264</v>
      </c>
      <c r="B4043" s="3">
        <v>39.602680206298828</v>
      </c>
      <c r="C4043" s="3">
        <v>21.989999771118161</v>
      </c>
      <c r="D4043" s="4">
        <v>-1.235929722818396E-2</v>
      </c>
      <c r="E4043" s="4">
        <v>6.4891049750211316E-2</v>
      </c>
      <c r="F4043" s="2">
        <v>4</v>
      </c>
      <c r="G4043" s="4">
        <v>-6.5097600247827958E-2</v>
      </c>
      <c r="H4043" s="4">
        <v>-0.60500342201347712</v>
      </c>
      <c r="I4043" s="4">
        <v>3.3472873739293307E-2</v>
      </c>
    </row>
    <row r="4044" spans="1:9" x14ac:dyDescent="0.25">
      <c r="A4044" t="s">
        <v>4265</v>
      </c>
      <c r="B4044" s="3">
        <v>40.0982666015625</v>
      </c>
      <c r="C4044" s="3">
        <v>20.64999961853027</v>
      </c>
      <c r="D4044" s="4">
        <v>-2.1014412104509939E-2</v>
      </c>
      <c r="E4044" s="4">
        <v>6.278946444635447E-2</v>
      </c>
      <c r="F4044" s="2">
        <v>4</v>
      </c>
      <c r="G4044" s="4">
        <v>-4.2821663304430269E-2</v>
      </c>
      <c r="H4044" s="4">
        <v>-0.60006045024474586</v>
      </c>
      <c r="I4044" s="4">
        <v>4.6405712967123813E-2</v>
      </c>
    </row>
    <row r="4045" spans="1:9" x14ac:dyDescent="0.25">
      <c r="A4045" t="s">
        <v>4266</v>
      </c>
      <c r="B4045" s="3">
        <v>40.958995819091797</v>
      </c>
      <c r="C4045" s="3">
        <v>19.430000305175781</v>
      </c>
      <c r="D4045" s="4">
        <v>8.1315049457539867E-3</v>
      </c>
      <c r="E4045" s="4">
        <v>-1.6700400803827731E-2</v>
      </c>
      <c r="F4045" s="2">
        <v>3</v>
      </c>
      <c r="G4045" s="4">
        <v>-1.7191081675578479E-2</v>
      </c>
      <c r="H4045" s="4">
        <v>-0.59147554907830879</v>
      </c>
      <c r="I4045" s="4">
        <v>7.2786681291338029E-2</v>
      </c>
    </row>
    <row r="4046" spans="1:9" x14ac:dyDescent="0.25">
      <c r="A4046" t="s">
        <v>4267</v>
      </c>
      <c r="B4046" s="3">
        <v>40.628623962402337</v>
      </c>
      <c r="C4046" s="3">
        <v>19.760000228881839</v>
      </c>
      <c r="D4046" s="4">
        <v>6.4610517796996891E-3</v>
      </c>
      <c r="E4046" s="4">
        <v>-3.5627113245033093E-2</v>
      </c>
      <c r="F4046" s="2">
        <v>4</v>
      </c>
      <c r="G4046" s="4">
        <v>2.8306611551804921E-3</v>
      </c>
      <c r="H4046" s="4">
        <v>-0.59477067335211065</v>
      </c>
      <c r="I4046" s="4">
        <v>6.4133673065859487E-2</v>
      </c>
    </row>
    <row r="4047" spans="1:9" x14ac:dyDescent="0.25">
      <c r="A4047" t="s">
        <v>4268</v>
      </c>
      <c r="B4047" s="3">
        <v>40.367805480957031</v>
      </c>
      <c r="C4047" s="3">
        <v>20.489999771118161</v>
      </c>
      <c r="D4047" s="4">
        <v>-1.290222237028904E-3</v>
      </c>
      <c r="E4047" s="4">
        <v>-2.2889821552385389E-2</v>
      </c>
      <c r="F4047" s="2">
        <v>4</v>
      </c>
      <c r="G4047" s="4">
        <v>-2.7330791310355099E-2</v>
      </c>
      <c r="H4047" s="4">
        <v>-0.59737207323489316</v>
      </c>
      <c r="I4047" s="4">
        <v>6.0635943888471378E-2</v>
      </c>
    </row>
    <row r="4048" spans="1:9" x14ac:dyDescent="0.25">
      <c r="A4048" t="s">
        <v>4269</v>
      </c>
      <c r="B4048" s="3">
        <v>40.419956207275391</v>
      </c>
      <c r="C4048" s="3">
        <v>20.969999313354489</v>
      </c>
      <c r="D4048" s="4">
        <v>-2.1056907744847361E-2</v>
      </c>
      <c r="E4048" s="4">
        <v>0.1148325310334555</v>
      </c>
      <c r="F4048" s="2">
        <v>4</v>
      </c>
      <c r="G4048" s="4">
        <v>-3.2540201604475898E-2</v>
      </c>
      <c r="H4048" s="4">
        <v>-0.59685192262064291</v>
      </c>
      <c r="I4048" s="4">
        <v>6.5927166641517099E-2</v>
      </c>
    </row>
    <row r="4049" spans="1:9" x14ac:dyDescent="0.25">
      <c r="A4049" t="s">
        <v>4270</v>
      </c>
      <c r="B4049" s="3">
        <v>41.289382934570313</v>
      </c>
      <c r="C4049" s="3">
        <v>18.809999465942379</v>
      </c>
      <c r="D4049" s="4">
        <v>1.322775963848777E-2</v>
      </c>
      <c r="E4049" s="4">
        <v>-5.0958639981492422E-2</v>
      </c>
      <c r="F4049" s="2">
        <v>3</v>
      </c>
      <c r="G4049" s="4">
        <v>2.200648759439483E-3</v>
      </c>
      <c r="H4049" s="4">
        <v>-0.58818027261355843</v>
      </c>
      <c r="I4049" s="4">
        <v>8.8855087772244934E-2</v>
      </c>
    </row>
    <row r="4050" spans="1:9" x14ac:dyDescent="0.25">
      <c r="A4050" t="s">
        <v>4271</v>
      </c>
      <c r="B4050" s="3">
        <v>40.750347137451172</v>
      </c>
      <c r="C4050" s="3">
        <v>19.819999694824219</v>
      </c>
      <c r="D4050" s="4">
        <v>-4.6718409332314748E-3</v>
      </c>
      <c r="E4050" s="4">
        <v>-2.938297645582677E-2</v>
      </c>
      <c r="F4050" s="2">
        <v>4</v>
      </c>
      <c r="G4050" s="4">
        <v>-1.358100786414196E-2</v>
      </c>
      <c r="H4050" s="4">
        <v>-0.59355660810815536</v>
      </c>
      <c r="I4050" s="4">
        <v>7.4640008047884843E-2</v>
      </c>
    </row>
    <row r="4051" spans="1:9" x14ac:dyDescent="0.25">
      <c r="A4051" t="s">
        <v>4272</v>
      </c>
      <c r="B4051" s="3">
        <v>40.941619873046882</v>
      </c>
      <c r="C4051" s="3">
        <v>20.420000076293949</v>
      </c>
      <c r="D4051" s="4">
        <v>1.702294705209217E-3</v>
      </c>
      <c r="E4051" s="4">
        <v>-4.0413561212489291E-2</v>
      </c>
      <c r="F4051" s="2">
        <v>4</v>
      </c>
      <c r="G4051" s="4">
        <v>4.5382335435801826E-3</v>
      </c>
      <c r="H4051" s="4">
        <v>-0.59164885652091792</v>
      </c>
      <c r="I4051" s="4">
        <v>7.9684120517076629E-2</v>
      </c>
    </row>
    <row r="4052" spans="1:9" x14ac:dyDescent="0.25">
      <c r="A4052" t="s">
        <v>4273</v>
      </c>
      <c r="B4052" s="3">
        <v>40.872043609619141</v>
      </c>
      <c r="C4052" s="3">
        <v>21.280000686645511</v>
      </c>
      <c r="D4052" s="4">
        <v>-1.239533900226719E-2</v>
      </c>
      <c r="E4052" s="4">
        <v>1.4299387557431761E-2</v>
      </c>
      <c r="F4052" s="2">
        <v>4</v>
      </c>
      <c r="G4052" s="4">
        <v>1.3391756353796641E-2</v>
      </c>
      <c r="H4052" s="4">
        <v>-0.59234280919836002</v>
      </c>
      <c r="I4052" s="4">
        <v>7.7849303354962096E-2</v>
      </c>
    </row>
    <row r="4053" spans="1:9" x14ac:dyDescent="0.25">
      <c r="A4053" t="s">
        <v>4274</v>
      </c>
      <c r="B4053" s="3">
        <v>41.385025024414063</v>
      </c>
      <c r="C4053" s="3">
        <v>20.979999542236332</v>
      </c>
      <c r="D4053" s="4">
        <v>-1.1628054226171639E-2</v>
      </c>
      <c r="E4053" s="4">
        <v>7.1501512971675396E-2</v>
      </c>
      <c r="F4053" s="2">
        <v>4</v>
      </c>
      <c r="G4053" s="4">
        <v>3.0985336200001878E-2</v>
      </c>
      <c r="H4053" s="4">
        <v>-0.58722633974833394</v>
      </c>
      <c r="I4053" s="4">
        <v>9.1377294904682937E-2</v>
      </c>
    </row>
    <row r="4054" spans="1:9" x14ac:dyDescent="0.25">
      <c r="A4054" t="s">
        <v>4275</v>
      </c>
      <c r="B4054" s="3">
        <v>41.871913909912109</v>
      </c>
      <c r="C4054" s="3">
        <v>19.579999923706051</v>
      </c>
      <c r="D4054" s="4">
        <v>-1.8649665635473991E-3</v>
      </c>
      <c r="E4054" s="4">
        <v>-3.7364809399233923E-2</v>
      </c>
      <c r="F4054" s="2">
        <v>4</v>
      </c>
      <c r="G4054" s="4">
        <v>6.2852703612382266E-2</v>
      </c>
      <c r="H4054" s="4">
        <v>-0.58237011682025019</v>
      </c>
      <c r="I4054" s="4">
        <v>0.10655163163492951</v>
      </c>
    </row>
    <row r="4055" spans="1:9" x14ac:dyDescent="0.25">
      <c r="A4055" t="s">
        <v>4276</v>
      </c>
      <c r="B4055" s="3">
        <v>41.950149536132813</v>
      </c>
      <c r="C4055" s="3">
        <v>20.340000152587891</v>
      </c>
      <c r="D4055" s="4">
        <v>1.153019584555315E-2</v>
      </c>
      <c r="E4055" s="4">
        <v>-5.6148451383319031E-2</v>
      </c>
      <c r="F4055" s="2">
        <v>4</v>
      </c>
      <c r="G4055" s="4">
        <v>5.4399116055832593E-2</v>
      </c>
      <c r="H4055" s="4">
        <v>-0.58158979577953196</v>
      </c>
      <c r="I4055" s="4">
        <v>0.1310366504057783</v>
      </c>
    </row>
    <row r="4056" spans="1:9" x14ac:dyDescent="0.25">
      <c r="A4056" t="s">
        <v>4277</v>
      </c>
      <c r="B4056" s="3">
        <v>41.471969604492188</v>
      </c>
      <c r="C4056" s="3">
        <v>21.54999923706055</v>
      </c>
      <c r="D4056" s="4">
        <v>-2.0918969696224199E-3</v>
      </c>
      <c r="E4056" s="4">
        <v>1.7949889437748331E-2</v>
      </c>
      <c r="F4056" s="2">
        <v>4</v>
      </c>
      <c r="G4056" s="4">
        <v>2.2552512718149838E-2</v>
      </c>
      <c r="H4056" s="4">
        <v>-0.58635915572375708</v>
      </c>
      <c r="I4056" s="4">
        <v>0.13002639624933149</v>
      </c>
    </row>
    <row r="4057" spans="1:9" x14ac:dyDescent="0.25">
      <c r="A4057" t="s">
        <v>4278</v>
      </c>
      <c r="B4057" s="3">
        <v>41.558906555175781</v>
      </c>
      <c r="C4057" s="3">
        <v>21.170000076293949</v>
      </c>
      <c r="D4057" s="4">
        <v>1.046951656083817E-3</v>
      </c>
      <c r="E4057" s="4">
        <v>5.2186838631392167E-2</v>
      </c>
      <c r="F4057" s="2">
        <v>4</v>
      </c>
      <c r="G4057" s="4">
        <v>7.2593113362158226E-3</v>
      </c>
      <c r="H4057" s="4">
        <v>-0.58549204779465425</v>
      </c>
      <c r="I4057" s="4">
        <v>0.14266999658177101</v>
      </c>
    </row>
    <row r="4058" spans="1:9" x14ac:dyDescent="0.25">
      <c r="A4058" t="s">
        <v>4279</v>
      </c>
      <c r="B4058" s="3">
        <v>41.51544189453125</v>
      </c>
      <c r="C4058" s="3">
        <v>20.120000839233398</v>
      </c>
      <c r="D4058" s="4">
        <v>9.0871420810663128E-3</v>
      </c>
      <c r="E4058" s="4">
        <v>-2.6137415884170619E-2</v>
      </c>
      <c r="F4058" s="2">
        <v>4</v>
      </c>
      <c r="G4058" s="4">
        <v>1.301577659453756E-2</v>
      </c>
      <c r="H4058" s="4">
        <v>-0.58592556371146842</v>
      </c>
      <c r="I4058" s="4">
        <v>0.14336106649308089</v>
      </c>
    </row>
    <row r="4059" spans="1:9" x14ac:dyDescent="0.25">
      <c r="A4059" t="s">
        <v>4280</v>
      </c>
      <c r="B4059" s="3">
        <v>41.141582489013672</v>
      </c>
      <c r="C4059" s="3">
        <v>20.659999847412109</v>
      </c>
      <c r="D4059" s="4">
        <v>2.2693126983271968E-2</v>
      </c>
      <c r="E4059" s="4">
        <v>-2.316783829579161E-2</v>
      </c>
      <c r="F4059" s="2">
        <v>4</v>
      </c>
      <c r="G4059" s="4">
        <v>-5.1546458319881028E-3</v>
      </c>
      <c r="H4059" s="4">
        <v>-0.58965443218850733</v>
      </c>
      <c r="I4059" s="4">
        <v>0.13306474615769859</v>
      </c>
    </row>
    <row r="4060" spans="1:9" x14ac:dyDescent="0.25">
      <c r="A4060" t="s">
        <v>4281</v>
      </c>
      <c r="B4060" s="3">
        <v>40.228668212890618</v>
      </c>
      <c r="C4060" s="3">
        <v>21.14999961853027</v>
      </c>
      <c r="D4060" s="4">
        <v>-7.7210053933278733E-3</v>
      </c>
      <c r="E4060" s="4">
        <v>4.5477019135525147E-2</v>
      </c>
      <c r="F4060" s="2">
        <v>4</v>
      </c>
      <c r="G4060" s="4">
        <v>-4.9736678841900472E-2</v>
      </c>
      <c r="H4060" s="4">
        <v>-0.59875982639882885</v>
      </c>
      <c r="I4060" s="4">
        <v>0.1094503605920083</v>
      </c>
    </row>
    <row r="4061" spans="1:9" x14ac:dyDescent="0.25">
      <c r="A4061" t="s">
        <v>4282</v>
      </c>
      <c r="B4061" s="3">
        <v>40.541690826416023</v>
      </c>
      <c r="C4061" s="3">
        <v>20.229999542236332</v>
      </c>
      <c r="D4061" s="4">
        <v>1.524099380839994E-2</v>
      </c>
      <c r="E4061" s="4">
        <v>-4.3046351640752989E-2</v>
      </c>
      <c r="F4061" s="2">
        <v>4</v>
      </c>
      <c r="G4061" s="4">
        <v>-3.1835809215986173E-2</v>
      </c>
      <c r="H4061" s="4">
        <v>-0.59563774323347629</v>
      </c>
      <c r="I4061" s="4">
        <v>0.1180830861302082</v>
      </c>
    </row>
    <row r="4062" spans="1:9" x14ac:dyDescent="0.25">
      <c r="A4062" t="s">
        <v>4283</v>
      </c>
      <c r="B4062" s="3">
        <v>39.933071136474609</v>
      </c>
      <c r="C4062" s="3">
        <v>21.139999389648441</v>
      </c>
      <c r="D4062" s="4">
        <v>3.3760963981063208E-2</v>
      </c>
      <c r="E4062" s="4">
        <v>-0.1000425885213988</v>
      </c>
      <c r="F4062" s="2">
        <v>4</v>
      </c>
      <c r="G4062" s="4">
        <v>-3.9611364353212442E-2</v>
      </c>
      <c r="H4062" s="4">
        <v>-0.60170810750098958</v>
      </c>
      <c r="I4062" s="4">
        <v>0.1012982069764778</v>
      </c>
    </row>
    <row r="4063" spans="1:9" x14ac:dyDescent="0.25">
      <c r="A4063" t="s">
        <v>4284</v>
      </c>
      <c r="B4063" s="3">
        <v>38.628921508789063</v>
      </c>
      <c r="C4063" s="3">
        <v>23.489999771118161</v>
      </c>
      <c r="D4063" s="4">
        <v>-1.002668712634058E-2</v>
      </c>
      <c r="E4063" s="4">
        <v>4.0762077480440688E-2</v>
      </c>
      <c r="F4063" s="2">
        <v>4</v>
      </c>
      <c r="G4063" s="4">
        <v>-6.0200638477839741E-2</v>
      </c>
      <c r="H4063" s="4">
        <v>-0.61471567763095925</v>
      </c>
      <c r="I4063" s="4">
        <v>6.5331585684301086E-2</v>
      </c>
    </row>
    <row r="4064" spans="1:9" x14ac:dyDescent="0.25">
      <c r="A4064" t="s">
        <v>4285</v>
      </c>
      <c r="B4064" s="3">
        <v>39.020164489746087</v>
      </c>
      <c r="C4064" s="3">
        <v>22.569999694824219</v>
      </c>
      <c r="D4064" s="4">
        <v>-1.2758688849133341E-2</v>
      </c>
      <c r="E4064" s="4">
        <v>-1.6129068466414379E-2</v>
      </c>
      <c r="F4064" s="2">
        <v>4</v>
      </c>
      <c r="G4064" s="4">
        <v>-6.8749589746078255E-2</v>
      </c>
      <c r="H4064" s="4">
        <v>-0.61081342561583685</v>
      </c>
      <c r="I4064" s="4">
        <v>7.6121519469948495E-2</v>
      </c>
    </row>
    <row r="4065" spans="1:9" x14ac:dyDescent="0.25">
      <c r="A4065" t="s">
        <v>4286</v>
      </c>
      <c r="B4065" s="3">
        <v>39.524444580078118</v>
      </c>
      <c r="C4065" s="3">
        <v>22.940000534057621</v>
      </c>
      <c r="D4065" s="4">
        <v>-2.4138837744472901E-3</v>
      </c>
      <c r="E4065" s="4">
        <v>8.1565371252253049E-2</v>
      </c>
      <c r="F4065" s="2">
        <v>4</v>
      </c>
      <c r="G4065" s="4">
        <v>-4.8049663765546542E-2</v>
      </c>
      <c r="H4065" s="4">
        <v>-0.60578374305419536</v>
      </c>
      <c r="I4065" s="4">
        <v>9.0028858512282817E-2</v>
      </c>
    </row>
    <row r="4066" spans="1:9" x14ac:dyDescent="0.25">
      <c r="A4066" t="s">
        <v>4287</v>
      </c>
      <c r="B4066" s="3">
        <v>39.620082855224609</v>
      </c>
      <c r="C4066" s="3">
        <v>21.20999908447266</v>
      </c>
      <c r="D4066" s="4">
        <v>5.0730891991410676E-3</v>
      </c>
      <c r="E4066" s="4">
        <v>-3.7222041607558043E-2</v>
      </c>
      <c r="F4066" s="2">
        <v>4</v>
      </c>
      <c r="G4066" s="4">
        <v>-3.8317603236371227E-2</v>
      </c>
      <c r="H4066" s="4">
        <v>-0.60482984823670805</v>
      </c>
      <c r="I4066" s="4">
        <v>9.2666428274377433E-2</v>
      </c>
    </row>
    <row r="4067" spans="1:9" x14ac:dyDescent="0.25">
      <c r="A4067" t="s">
        <v>4288</v>
      </c>
      <c r="B4067" s="3">
        <v>39.420101165771477</v>
      </c>
      <c r="C4067" s="3">
        <v>22.030000686645511</v>
      </c>
      <c r="D4067" s="4">
        <v>2.071155657148549E-2</v>
      </c>
      <c r="E4067" s="4">
        <v>-9.0796487707558993E-2</v>
      </c>
      <c r="F4067" s="2">
        <v>4</v>
      </c>
      <c r="G4067" s="4">
        <v>-6.327442227776281E-2</v>
      </c>
      <c r="H4067" s="4">
        <v>-0.60682446280780433</v>
      </c>
      <c r="I4067" s="4">
        <v>8.7151213196875243E-2</v>
      </c>
    </row>
    <row r="4068" spans="1:9" x14ac:dyDescent="0.25">
      <c r="A4068" t="s">
        <v>4289</v>
      </c>
      <c r="B4068" s="3">
        <v>38.620216369628913</v>
      </c>
      <c r="C4068" s="3">
        <v>24.229999542236332</v>
      </c>
      <c r="D4068" s="4">
        <v>-1.877669175730623E-2</v>
      </c>
      <c r="E4068" s="4">
        <v>5.7616748302742771E-2</v>
      </c>
      <c r="F4068" s="2">
        <v>4</v>
      </c>
      <c r="G4068" s="4">
        <v>-7.1572338809961389E-2</v>
      </c>
      <c r="H4068" s="4">
        <v>-0.6148025025670808</v>
      </c>
      <c r="I4068" s="4">
        <v>6.5385279162176735E-2</v>
      </c>
    </row>
    <row r="4069" spans="1:9" x14ac:dyDescent="0.25">
      <c r="A4069" t="s">
        <v>4290</v>
      </c>
      <c r="B4069" s="3">
        <v>39.3592529296875</v>
      </c>
      <c r="C4069" s="3">
        <v>22.909999847412109</v>
      </c>
      <c r="D4069" s="4">
        <v>1.297881959767699E-2</v>
      </c>
      <c r="E4069" s="4">
        <v>-2.2610950280288259E-2</v>
      </c>
      <c r="F4069" s="2">
        <v>4</v>
      </c>
      <c r="G4069" s="4">
        <v>-7.2930683504123128E-2</v>
      </c>
      <c r="H4069" s="4">
        <v>-0.60743136226270189</v>
      </c>
      <c r="I4069" s="4">
        <v>8.637188592296674E-2</v>
      </c>
    </row>
    <row r="4070" spans="1:9" x14ac:dyDescent="0.25">
      <c r="A4070" t="s">
        <v>4291</v>
      </c>
      <c r="B4070" s="3">
        <v>38.854961395263672</v>
      </c>
      <c r="C4070" s="3">
        <v>23.440000534057621</v>
      </c>
      <c r="D4070" s="4">
        <v>-1.49878469075907E-2</v>
      </c>
      <c r="E4070" s="4">
        <v>9.9953126302016138E-2</v>
      </c>
      <c r="F4070" s="2">
        <v>4</v>
      </c>
      <c r="G4070" s="4">
        <v>-9.2589890269033859E-2</v>
      </c>
      <c r="H4070" s="4">
        <v>-0.61246115896755482</v>
      </c>
      <c r="I4070" s="4">
        <v>7.2452715600153539E-2</v>
      </c>
    </row>
    <row r="4071" spans="1:9" x14ac:dyDescent="0.25">
      <c r="A4071" t="s">
        <v>4292</v>
      </c>
      <c r="B4071" s="3">
        <v>39.446174621582031</v>
      </c>
      <c r="C4071" s="3">
        <v>21.309999465942379</v>
      </c>
      <c r="D4071" s="4">
        <v>1.31749472105589E-2</v>
      </c>
      <c r="E4071" s="4">
        <v>6.1378261989371019E-3</v>
      </c>
      <c r="F4071" s="2">
        <v>4</v>
      </c>
      <c r="G4071" s="4">
        <v>-7.7475586140496766E-2</v>
      </c>
      <c r="H4071" s="4">
        <v>-0.60656440652454768</v>
      </c>
      <c r="I4071" s="4">
        <v>0.1018484765984833</v>
      </c>
    </row>
    <row r="4072" spans="1:9" x14ac:dyDescent="0.25">
      <c r="A4072" t="s">
        <v>4293</v>
      </c>
      <c r="B4072" s="3">
        <v>38.933231353759773</v>
      </c>
      <c r="C4072" s="3">
        <v>21.180000305175781</v>
      </c>
      <c r="D4072" s="4">
        <v>0</v>
      </c>
      <c r="E4072" s="4">
        <v>-8.1127938992645143E-2</v>
      </c>
      <c r="F4072" s="2">
        <v>4</v>
      </c>
      <c r="G4072" s="4">
        <v>-0.1029288530080029</v>
      </c>
      <c r="H4072" s="4">
        <v>-0.61168049549720249</v>
      </c>
      <c r="I4072" s="4">
        <v>9.3016073027144541E-2</v>
      </c>
    </row>
    <row r="4073" spans="1:9" x14ac:dyDescent="0.25">
      <c r="A4073" t="s">
        <v>4294</v>
      </c>
      <c r="B4073" s="3">
        <v>38.933231353759773</v>
      </c>
      <c r="C4073" s="3">
        <v>23.04999923706055</v>
      </c>
      <c r="D4073" s="4">
        <v>4.2616195551561384E-3</v>
      </c>
      <c r="E4073" s="4">
        <v>-4.1580042899087573E-2</v>
      </c>
      <c r="F4073" s="2">
        <v>4</v>
      </c>
      <c r="G4073" s="4">
        <v>-0.1025704222937117</v>
      </c>
      <c r="H4073" s="4">
        <v>-0.61168049549720249</v>
      </c>
      <c r="I4073" s="4">
        <v>9.3016073027144541E-2</v>
      </c>
    </row>
    <row r="4074" spans="1:9" x14ac:dyDescent="0.25">
      <c r="A4074" t="s">
        <v>4295</v>
      </c>
      <c r="B4074" s="3">
        <v>38.768016815185547</v>
      </c>
      <c r="C4074" s="3">
        <v>24.04999923706055</v>
      </c>
      <c r="D4074" s="4">
        <v>-2.3006372356091379E-2</v>
      </c>
      <c r="E4074" s="4">
        <v>-3.8384685447250377E-2</v>
      </c>
      <c r="F4074" s="2">
        <v>4</v>
      </c>
      <c r="G4074" s="4">
        <v>-0.1111734303659583</v>
      </c>
      <c r="H4074" s="4">
        <v>-0.6133283429921319</v>
      </c>
      <c r="I4074" s="4">
        <v>8.8377820822528763E-2</v>
      </c>
    </row>
    <row r="4075" spans="1:9" x14ac:dyDescent="0.25">
      <c r="A4075" t="s">
        <v>4296</v>
      </c>
      <c r="B4075" s="3">
        <v>39.680931091308587</v>
      </c>
      <c r="C4075" s="3">
        <v>25.010000228881839</v>
      </c>
      <c r="D4075" s="4">
        <v>6.616673164796083E-3</v>
      </c>
      <c r="E4075" s="4">
        <v>-3.585663395221816E-3</v>
      </c>
      <c r="F4075" s="2">
        <v>5</v>
      </c>
      <c r="G4075" s="4">
        <v>-8.7523343461808789E-2</v>
      </c>
      <c r="H4075" s="4">
        <v>-0.60422294878181038</v>
      </c>
      <c r="I4075" s="4">
        <v>0.1165146333457772</v>
      </c>
    </row>
    <row r="4076" spans="1:9" x14ac:dyDescent="0.25">
      <c r="A4076" t="s">
        <v>4297</v>
      </c>
      <c r="B4076" s="3">
        <v>39.420101165771477</v>
      </c>
      <c r="C4076" s="3">
        <v>25.10000038146973</v>
      </c>
      <c r="D4076" s="4">
        <v>2.4864237318998009E-2</v>
      </c>
      <c r="E4076" s="4">
        <v>-0.120532600690495</v>
      </c>
      <c r="F4076" s="2">
        <v>5</v>
      </c>
      <c r="G4076" s="4">
        <v>-9.4604289127533936E-2</v>
      </c>
      <c r="H4076" s="4">
        <v>-0.60682446280780433</v>
      </c>
      <c r="I4076" s="4">
        <v>0.1091755810436386</v>
      </c>
    </row>
    <row r="4077" spans="1:9" x14ac:dyDescent="0.25">
      <c r="A4077" t="s">
        <v>4298</v>
      </c>
      <c r="B4077" s="3">
        <v>38.463729858398438</v>
      </c>
      <c r="C4077" s="3">
        <v>28.54000091552734</v>
      </c>
      <c r="D4077" s="4">
        <v>2.261735131769971E-4</v>
      </c>
      <c r="E4077" s="4">
        <v>2.1067898263844591E-3</v>
      </c>
      <c r="F4077" s="2">
        <v>5</v>
      </c>
      <c r="G4077" s="4">
        <v>-0.1098352393279267</v>
      </c>
      <c r="H4077" s="4">
        <v>-0.61636329683946578</v>
      </c>
      <c r="I4077" s="4">
        <v>8.2265865716219633E-2</v>
      </c>
    </row>
    <row r="4078" spans="1:9" x14ac:dyDescent="0.25">
      <c r="A4078" t="s">
        <v>4299</v>
      </c>
      <c r="B4078" s="3">
        <v>38.455032348632813</v>
      </c>
      <c r="C4078" s="3">
        <v>28.479999542236332</v>
      </c>
      <c r="D4078" s="4">
        <v>-7.4056948584320104E-3</v>
      </c>
      <c r="E4078" s="4">
        <v>3.6013087644994668E-2</v>
      </c>
      <c r="F4078" s="2">
        <v>5</v>
      </c>
      <c r="G4078" s="4">
        <v>-0.1109284888214257</v>
      </c>
      <c r="H4078" s="4">
        <v>-0.61645004568011319</v>
      </c>
      <c r="I4078" s="4">
        <v>8.2021141193384217E-2</v>
      </c>
    </row>
    <row r="4079" spans="1:9" x14ac:dyDescent="0.25">
      <c r="A4079" t="s">
        <v>4300</v>
      </c>
      <c r="B4079" s="3">
        <v>38.741943359375</v>
      </c>
      <c r="C4079" s="3">
        <v>27.489999771118161</v>
      </c>
      <c r="D4079" s="4">
        <v>-1.5900962658478849E-2</v>
      </c>
      <c r="E4079" s="4">
        <v>7.4247737678818648E-2</v>
      </c>
      <c r="F4079" s="2">
        <v>5</v>
      </c>
      <c r="G4079" s="4">
        <v>-9.815026092985657E-2</v>
      </c>
      <c r="H4079" s="4">
        <v>-0.61358839927538844</v>
      </c>
      <c r="I4079" s="4">
        <v>9.0094045058078054E-2</v>
      </c>
    </row>
    <row r="4080" spans="1:9" x14ac:dyDescent="0.25">
      <c r="A4080" t="s">
        <v>4301</v>
      </c>
      <c r="B4080" s="3">
        <v>39.367931365966797</v>
      </c>
      <c r="C4080" s="3">
        <v>25.590000152587891</v>
      </c>
      <c r="D4080" s="4">
        <v>1.1843690773947649E-2</v>
      </c>
      <c r="E4080" s="4">
        <v>1.42687521555005E-2</v>
      </c>
      <c r="F4080" s="2">
        <v>5</v>
      </c>
      <c r="G4080" s="4">
        <v>-6.9496862547726246E-2</v>
      </c>
      <c r="H4080" s="4">
        <v>-0.60734480366074017</v>
      </c>
      <c r="I4080" s="4">
        <v>0.1077076632478937</v>
      </c>
    </row>
    <row r="4081" spans="1:9" x14ac:dyDescent="0.25">
      <c r="A4081" t="s">
        <v>4302</v>
      </c>
      <c r="B4081" s="3">
        <v>38.907127380371087</v>
      </c>
      <c r="C4081" s="3">
        <v>25.229999542236332</v>
      </c>
      <c r="D4081" s="4">
        <v>-2.6539482900848951E-2</v>
      </c>
      <c r="E4081" s="4">
        <v>8.984881027994196E-2</v>
      </c>
      <c r="F4081" s="2">
        <v>5</v>
      </c>
      <c r="G4081" s="4">
        <v>-7.4128490569823069E-2</v>
      </c>
      <c r="H4081" s="4">
        <v>-0.61194085616235605</v>
      </c>
      <c r="I4081" s="4">
        <v>9.4741878956245529E-2</v>
      </c>
    </row>
    <row r="4082" spans="1:9" x14ac:dyDescent="0.25">
      <c r="A4082" t="s">
        <v>4303</v>
      </c>
      <c r="B4082" s="3">
        <v>39.967853546142578</v>
      </c>
      <c r="C4082" s="3">
        <v>23.14999961853027</v>
      </c>
      <c r="D4082" s="4">
        <v>2.383074271444019E-2</v>
      </c>
      <c r="E4082" s="4">
        <v>-0.1020171062089079</v>
      </c>
      <c r="F4082" s="2">
        <v>4</v>
      </c>
      <c r="G4082" s="4">
        <v>-5.6862871121711511E-2</v>
      </c>
      <c r="H4082" s="4">
        <v>-0.6013611882338743</v>
      </c>
      <c r="I4082" s="4">
        <v>0.12458785921642219</v>
      </c>
    </row>
    <row r="4083" spans="1:9" x14ac:dyDescent="0.25">
      <c r="A4083" t="s">
        <v>4304</v>
      </c>
      <c r="B4083" s="3">
        <v>39.037559509277337</v>
      </c>
      <c r="C4083" s="3">
        <v>25.780000686645511</v>
      </c>
      <c r="D4083" s="4">
        <v>6.0500863111303538E-3</v>
      </c>
      <c r="E4083" s="4">
        <v>4.0355123982660723E-2</v>
      </c>
      <c r="F4083" s="2">
        <v>5</v>
      </c>
      <c r="G4083" s="4">
        <v>-7.8249923055853099E-2</v>
      </c>
      <c r="H4083" s="4">
        <v>-0.61063992793454203</v>
      </c>
      <c r="I4083" s="4">
        <v>9.8411888116241464E-2</v>
      </c>
    </row>
    <row r="4084" spans="1:9" x14ac:dyDescent="0.25">
      <c r="A4084" t="s">
        <v>4305</v>
      </c>
      <c r="B4084" s="3">
        <v>38.802799224853523</v>
      </c>
      <c r="C4084" s="3">
        <v>24.780000686645511</v>
      </c>
      <c r="D4084" s="4">
        <v>-1.7891782390313531E-3</v>
      </c>
      <c r="E4084" s="4">
        <v>-4.3981457804510793E-2</v>
      </c>
      <c r="F4084" s="2">
        <v>5</v>
      </c>
      <c r="G4084" s="4">
        <v>-8.0026969926090485E-2</v>
      </c>
      <c r="H4084" s="4">
        <v>-0.61298142372501652</v>
      </c>
      <c r="I4084" s="4">
        <v>9.1806365370707299E-2</v>
      </c>
    </row>
    <row r="4085" spans="1:9" x14ac:dyDescent="0.25">
      <c r="A4085" t="s">
        <v>4306</v>
      </c>
      <c r="B4085" s="3">
        <v>38.872348785400391</v>
      </c>
      <c r="C4085" s="3">
        <v>25.920000076293949</v>
      </c>
      <c r="D4085" s="4">
        <v>-2.4012850272601801E-2</v>
      </c>
      <c r="E4085" s="4">
        <v>9.5983107584707072E-2</v>
      </c>
      <c r="F4085" s="2">
        <v>5</v>
      </c>
      <c r="G4085" s="4">
        <v>-7.1700875357444405E-2</v>
      </c>
      <c r="H4085" s="4">
        <v>-0.61228773738173436</v>
      </c>
      <c r="I4085" s="4">
        <v>9.3763302870854881E-2</v>
      </c>
    </row>
    <row r="4086" spans="1:9" x14ac:dyDescent="0.25">
      <c r="A4086" t="s">
        <v>4307</v>
      </c>
      <c r="B4086" s="3">
        <v>39.828750610351563</v>
      </c>
      <c r="C4086" s="3">
        <v>23.64999961853027</v>
      </c>
      <c r="D4086" s="4">
        <v>1.4169016837108689E-2</v>
      </c>
      <c r="E4086" s="4">
        <v>-1.252614341764058E-2</v>
      </c>
      <c r="F4086" s="2">
        <v>4</v>
      </c>
      <c r="G4086" s="4">
        <v>-4.3316914693320552E-2</v>
      </c>
      <c r="H4086" s="4">
        <v>-0.60274859896817579</v>
      </c>
      <c r="I4086" s="4">
        <v>0.12067387688080999</v>
      </c>
    </row>
    <row r="4087" spans="1:9" x14ac:dyDescent="0.25">
      <c r="A4087" t="s">
        <v>4308</v>
      </c>
      <c r="B4087" s="3">
        <v>39.272300720214837</v>
      </c>
      <c r="C4087" s="3">
        <v>23.95000076293945</v>
      </c>
      <c r="D4087" s="4">
        <v>-1.0514594023526169E-2</v>
      </c>
      <c r="E4087" s="4">
        <v>2.1757688449743021E-2</v>
      </c>
      <c r="F4087" s="2">
        <v>4</v>
      </c>
      <c r="G4087" s="4">
        <v>-4.8160939328037562E-2</v>
      </c>
      <c r="H4087" s="4">
        <v>-0.60829862238275323</v>
      </c>
      <c r="I4087" s="4">
        <v>0.10501687418519071</v>
      </c>
    </row>
    <row r="4088" spans="1:9" x14ac:dyDescent="0.25">
      <c r="A4088" t="s">
        <v>4309</v>
      </c>
      <c r="B4088" s="3">
        <v>39.689620971679688</v>
      </c>
      <c r="C4088" s="3">
        <v>23.440000534057621</v>
      </c>
      <c r="D4088" s="4">
        <v>0</v>
      </c>
      <c r="E4088" s="4">
        <v>-2.0476379643513121E-2</v>
      </c>
      <c r="F4088" s="2">
        <v>4</v>
      </c>
      <c r="G4088" s="4">
        <v>-3.6427292852718618E-2</v>
      </c>
      <c r="H4088" s="4">
        <v>-0.60413627603663722</v>
      </c>
      <c r="I4088" s="4">
        <v>0.11675914319797839</v>
      </c>
    </row>
    <row r="4089" spans="1:9" x14ac:dyDescent="0.25">
      <c r="A4089" t="s">
        <v>4310</v>
      </c>
      <c r="B4089" s="3">
        <v>39.689620971679688</v>
      </c>
      <c r="C4089" s="3">
        <v>23.930000305175781</v>
      </c>
      <c r="D4089" s="4">
        <v>-4.0361660310365373E-2</v>
      </c>
      <c r="E4089" s="4">
        <v>0.1319773413472054</v>
      </c>
      <c r="F4089" s="2">
        <v>4</v>
      </c>
      <c r="G4089" s="4">
        <v>-3.683271104146324E-2</v>
      </c>
      <c r="H4089" s="4">
        <v>-0.60413627603663722</v>
      </c>
      <c r="I4089" s="4">
        <v>0.11675914319797839</v>
      </c>
    </row>
    <row r="4090" spans="1:9" x14ac:dyDescent="0.25">
      <c r="A4090" t="s">
        <v>4311</v>
      </c>
      <c r="B4090" s="3">
        <v>41.358936309814453</v>
      </c>
      <c r="C4090" s="3">
        <v>21.139999389648441</v>
      </c>
      <c r="D4090" s="4">
        <v>1.6235877016866022E-2</v>
      </c>
      <c r="E4090" s="4">
        <v>-5.7091912680184653E-2</v>
      </c>
      <c r="F4090" s="2">
        <v>4</v>
      </c>
      <c r="G4090" s="4">
        <v>1.9112452632689129E-2</v>
      </c>
      <c r="H4090" s="4">
        <v>-0.5874865482225391</v>
      </c>
      <c r="I4090" s="4">
        <v>0.16372918526698271</v>
      </c>
    </row>
    <row r="4091" spans="1:9" x14ac:dyDescent="0.25">
      <c r="A4091" t="s">
        <v>4312</v>
      </c>
      <c r="B4091" s="3">
        <v>40.698165893554688</v>
      </c>
      <c r="C4091" s="3">
        <v>22.420000076293949</v>
      </c>
      <c r="D4091" s="4">
        <v>-5.1010488105495133E-3</v>
      </c>
      <c r="E4091" s="4">
        <v>-9.7172844207354947E-3</v>
      </c>
      <c r="F4091" s="2">
        <v>4</v>
      </c>
      <c r="G4091" s="4">
        <v>-2.9194343411385049E-3</v>
      </c>
      <c r="H4091" s="4">
        <v>-0.59407706310430264</v>
      </c>
      <c r="I4091" s="4">
        <v>0.14513688365645899</v>
      </c>
    </row>
    <row r="4092" spans="1:9" x14ac:dyDescent="0.25">
      <c r="A4092" t="s">
        <v>4313</v>
      </c>
      <c r="B4092" s="3">
        <v>40.906833648681641</v>
      </c>
      <c r="C4092" s="3">
        <v>22.639999389648441</v>
      </c>
      <c r="D4092" s="4">
        <v>-7.8026901099584878E-3</v>
      </c>
      <c r="E4092" s="4">
        <v>-1.0056906040440289E-2</v>
      </c>
      <c r="F4092" s="2">
        <v>4</v>
      </c>
      <c r="G4092" s="4">
        <v>-2.0460720785797641E-3</v>
      </c>
      <c r="H4092" s="4">
        <v>-0.59199581383577038</v>
      </c>
      <c r="I4092" s="4">
        <v>0.15100823283348699</v>
      </c>
    </row>
    <row r="4093" spans="1:9" x14ac:dyDescent="0.25">
      <c r="A4093" t="s">
        <v>4314</v>
      </c>
      <c r="B4093" s="3">
        <v>41.228527069091797</v>
      </c>
      <c r="C4093" s="3">
        <v>22.870000839233398</v>
      </c>
      <c r="D4093" s="4">
        <v>-2.7002765906437801E-2</v>
      </c>
      <c r="E4093" s="4">
        <v>5.9777614461909767E-2</v>
      </c>
      <c r="F4093" s="2">
        <v>4</v>
      </c>
      <c r="G4093" s="4">
        <v>-3.6788382588853752E-3</v>
      </c>
      <c r="H4093" s="4">
        <v>-0.58878724816393035</v>
      </c>
      <c r="I4093" s="4">
        <v>0.160059820118889</v>
      </c>
    </row>
    <row r="4094" spans="1:9" x14ac:dyDescent="0.25">
      <c r="A4094" t="s">
        <v>4315</v>
      </c>
      <c r="B4094" s="3">
        <v>42.372707366943359</v>
      </c>
      <c r="C4094" s="3">
        <v>21.579999923706051</v>
      </c>
      <c r="D4094" s="4">
        <v>1.5618455375012269E-2</v>
      </c>
      <c r="E4094" s="4">
        <v>-2.9676252437251142E-2</v>
      </c>
      <c r="F4094" s="2">
        <v>4</v>
      </c>
      <c r="G4094" s="4">
        <v>3.3278297720494843E-2</v>
      </c>
      <c r="H4094" s="4">
        <v>-0.57737520989034186</v>
      </c>
      <c r="I4094" s="4">
        <v>0.19225397510979869</v>
      </c>
    </row>
    <row r="4095" spans="1:9" x14ac:dyDescent="0.25">
      <c r="A4095" t="s">
        <v>4316</v>
      </c>
      <c r="B4095" s="3">
        <v>41.721088409423828</v>
      </c>
      <c r="C4095" s="3">
        <v>22.239999771118161</v>
      </c>
      <c r="D4095" s="4">
        <v>-1.0712805825442101E-2</v>
      </c>
      <c r="E4095" s="4">
        <v>5.2531976073741271E-2</v>
      </c>
      <c r="F4095" s="2">
        <v>4</v>
      </c>
      <c r="G4095" s="4">
        <v>7.8025236775609566E-3</v>
      </c>
      <c r="H4095" s="4">
        <v>-0.58387444825074009</v>
      </c>
      <c r="I4095" s="4">
        <v>0.17391917092483761</v>
      </c>
    </row>
    <row r="4096" spans="1:9" x14ac:dyDescent="0.25">
      <c r="A4096" t="s">
        <v>4317</v>
      </c>
      <c r="B4096" s="3">
        <v>42.172878265380859</v>
      </c>
      <c r="C4096" s="3">
        <v>21.129999160766602</v>
      </c>
      <c r="D4096" s="4">
        <v>-5.327596244968702E-3</v>
      </c>
      <c r="E4096" s="4">
        <v>8.5918086526071136E-3</v>
      </c>
      <c r="F4096" s="2">
        <v>4</v>
      </c>
      <c r="G4096" s="4">
        <v>1.8502222205025069E-2</v>
      </c>
      <c r="H4096" s="4">
        <v>-0.57936830255195304</v>
      </c>
      <c r="I4096" s="4">
        <v>0.18663132186233661</v>
      </c>
    </row>
    <row r="4097" spans="1:9" x14ac:dyDescent="0.25">
      <c r="A4097" t="s">
        <v>4318</v>
      </c>
      <c r="B4097" s="3">
        <v>42.398761749267578</v>
      </c>
      <c r="C4097" s="3">
        <v>20.95000076293945</v>
      </c>
      <c r="D4097" s="4">
        <v>8.8894544974611467E-3</v>
      </c>
      <c r="E4097" s="4">
        <v>-1.272377752835829E-2</v>
      </c>
      <c r="F4097" s="2">
        <v>4</v>
      </c>
      <c r="G4097" s="4">
        <v>2.4172204531075488E-2</v>
      </c>
      <c r="H4097" s="4">
        <v>-0.5771153438457709</v>
      </c>
      <c r="I4097" s="4">
        <v>0.19298707532513479</v>
      </c>
    </row>
    <row r="4098" spans="1:9" x14ac:dyDescent="0.25">
      <c r="A4098" t="s">
        <v>4319</v>
      </c>
      <c r="B4098" s="3">
        <v>42.025180816650391</v>
      </c>
      <c r="C4098" s="3">
        <v>21.219999313354489</v>
      </c>
      <c r="D4098" s="4">
        <v>2.003374172093153E-2</v>
      </c>
      <c r="E4098" s="4">
        <v>-9.0441518099087181E-2</v>
      </c>
      <c r="F4098" s="2">
        <v>4</v>
      </c>
      <c r="G4098" s="4">
        <v>2.4522266515961011E-2</v>
      </c>
      <c r="H4098" s="4">
        <v>-0.58084143483799955</v>
      </c>
      <c r="I4098" s="4">
        <v>0.18247551305744869</v>
      </c>
    </row>
    <row r="4099" spans="1:9" x14ac:dyDescent="0.25">
      <c r="A4099" t="s">
        <v>4320</v>
      </c>
      <c r="B4099" s="3">
        <v>41.199794769287109</v>
      </c>
      <c r="C4099" s="3">
        <v>23.329999923706051</v>
      </c>
      <c r="D4099" s="4">
        <v>1.0557157460791E-3</v>
      </c>
      <c r="E4099" s="4">
        <v>-3.2752938973465318E-2</v>
      </c>
      <c r="F4099" s="2">
        <v>4</v>
      </c>
      <c r="G4099" s="4">
        <v>1.1017938645714761E-2</v>
      </c>
      <c r="H4099" s="4">
        <v>-0.58907382371996375</v>
      </c>
      <c r="I4099" s="4">
        <v>0.1592513705109955</v>
      </c>
    </row>
    <row r="4100" spans="1:9" x14ac:dyDescent="0.25">
      <c r="A4100" t="s">
        <v>4321</v>
      </c>
      <c r="B4100" s="3">
        <v>41.156345367431641</v>
      </c>
      <c r="C4100" s="3">
        <v>24.120000839233398</v>
      </c>
      <c r="D4100" s="4">
        <v>-2.4103948787950639E-2</v>
      </c>
      <c r="E4100" s="4">
        <v>4.0552222678259753E-2</v>
      </c>
      <c r="F4100" s="2">
        <v>4</v>
      </c>
      <c r="G4100" s="4">
        <v>2.1019457108082399E-2</v>
      </c>
      <c r="H4100" s="4">
        <v>-0.58950718744582953</v>
      </c>
      <c r="I4100" s="4">
        <v>0.15802882124998849</v>
      </c>
    </row>
    <row r="4101" spans="1:9" x14ac:dyDescent="0.25">
      <c r="A4101" t="s">
        <v>4322</v>
      </c>
      <c r="B4101" s="3">
        <v>42.172878265380859</v>
      </c>
      <c r="C4101" s="3">
        <v>23.180000305175781</v>
      </c>
      <c r="D4101" s="4">
        <v>-4.7159861613750298E-3</v>
      </c>
      <c r="E4101" s="4">
        <v>2.595132515763821E-3</v>
      </c>
      <c r="F4101" s="2">
        <v>4</v>
      </c>
      <c r="G4101" s="4">
        <v>3.9981174660898011E-2</v>
      </c>
      <c r="H4101" s="4">
        <v>-0.57936830255195304</v>
      </c>
      <c r="I4101" s="4">
        <v>0.18663132186233661</v>
      </c>
    </row>
    <row r="4102" spans="1:9" x14ac:dyDescent="0.25">
      <c r="A4102" t="s">
        <v>4323</v>
      </c>
      <c r="B4102" s="3">
        <v>42.372707366943359</v>
      </c>
      <c r="C4102" s="3">
        <v>23.120000839233398</v>
      </c>
      <c r="D4102" s="4">
        <v>-5.3024264520263884E-3</v>
      </c>
      <c r="E4102" s="4">
        <v>-1.8675663696216649E-2</v>
      </c>
      <c r="F4102" s="2">
        <v>4</v>
      </c>
      <c r="G4102" s="4">
        <v>4.2904051521441167E-2</v>
      </c>
      <c r="H4102" s="4">
        <v>-0.57737520989034186</v>
      </c>
      <c r="I4102" s="4">
        <v>0.19225397510979869</v>
      </c>
    </row>
    <row r="4103" spans="1:9" x14ac:dyDescent="0.25">
      <c r="A4103" t="s">
        <v>4324</v>
      </c>
      <c r="B4103" s="3">
        <v>42.598583221435547</v>
      </c>
      <c r="C4103" s="3">
        <v>23.559999465942379</v>
      </c>
      <c r="D4103" s="4">
        <v>-3.006959254189057E-2</v>
      </c>
      <c r="E4103" s="4">
        <v>0.26462697408800739</v>
      </c>
      <c r="F4103" s="2">
        <v>4</v>
      </c>
      <c r="G4103" s="4">
        <v>6.1359660690736728E-2</v>
      </c>
      <c r="H4103" s="4">
        <v>-0.57512232727963397</v>
      </c>
      <c r="I4103" s="4">
        <v>0.19860951390196299</v>
      </c>
    </row>
    <row r="4104" spans="1:9" x14ac:dyDescent="0.25">
      <c r="A4104" t="s">
        <v>4325</v>
      </c>
      <c r="B4104" s="3">
        <v>43.919216156005859</v>
      </c>
      <c r="C4104" s="3">
        <v>18.629999160766602</v>
      </c>
      <c r="D4104" s="4">
        <v>1.5876501900120799E-2</v>
      </c>
      <c r="E4104" s="4">
        <v>-0.1043269305715903</v>
      </c>
      <c r="F4104" s="2">
        <v>3</v>
      </c>
      <c r="G4104" s="4">
        <v>7.7293047827014849E-2</v>
      </c>
      <c r="H4104" s="4">
        <v>-0.56195035287754269</v>
      </c>
      <c r="I4104" s="4">
        <v>0.2357685713175561</v>
      </c>
    </row>
    <row r="4105" spans="1:9" x14ac:dyDescent="0.25">
      <c r="A4105" t="s">
        <v>4326</v>
      </c>
      <c r="B4105" s="3">
        <v>43.232830047607422</v>
      </c>
      <c r="C4105" s="3">
        <v>20.79999923706055</v>
      </c>
      <c r="D4105" s="4">
        <v>1.282299563501965E-2</v>
      </c>
      <c r="E4105" s="4">
        <v>2.7667958116357472E-2</v>
      </c>
      <c r="F4105" s="2">
        <v>4</v>
      </c>
      <c r="G4105" s="4">
        <v>4.9090295956394803E-2</v>
      </c>
      <c r="H4105" s="4">
        <v>-0.5687963583141078</v>
      </c>
      <c r="I4105" s="4">
        <v>0.21645551305315511</v>
      </c>
    </row>
    <row r="4106" spans="1:9" x14ac:dyDescent="0.25">
      <c r="A4106" t="s">
        <v>4327</v>
      </c>
      <c r="B4106" s="3">
        <v>42.685474395751953</v>
      </c>
      <c r="C4106" s="3">
        <v>20.239999771118161</v>
      </c>
      <c r="D4106" s="4">
        <v>-5.4657101259176777E-3</v>
      </c>
      <c r="E4106" s="4">
        <v>2.067573620723873E-2</v>
      </c>
      <c r="F4106" s="2">
        <v>4</v>
      </c>
      <c r="G4106" s="4">
        <v>3.5808132790899228E-2</v>
      </c>
      <c r="H4106" s="4">
        <v>-0.57425567592337678</v>
      </c>
      <c r="I4106" s="4">
        <v>0.20105439775334299</v>
      </c>
    </row>
    <row r="4107" spans="1:9" x14ac:dyDescent="0.25">
      <c r="A4107" t="s">
        <v>4328</v>
      </c>
      <c r="B4107" s="3">
        <v>42.920063018798828</v>
      </c>
      <c r="C4107" s="3">
        <v>19.829999923706051</v>
      </c>
      <c r="D4107" s="4">
        <v>-1.2197623038110891E-2</v>
      </c>
      <c r="E4107" s="4">
        <v>0.11217049963869501</v>
      </c>
      <c r="F4107" s="2">
        <v>4</v>
      </c>
      <c r="G4107" s="4">
        <v>4.457369738805439E-2</v>
      </c>
      <c r="H4107" s="4">
        <v>-0.57191589228107298</v>
      </c>
      <c r="I4107" s="4">
        <v>0.2076550904096108</v>
      </c>
    </row>
    <row r="4108" spans="1:9" x14ac:dyDescent="0.25">
      <c r="A4108" t="s">
        <v>4329</v>
      </c>
      <c r="B4108" s="3">
        <v>43.450050354003913</v>
      </c>
      <c r="C4108" s="3">
        <v>17.829999923706051</v>
      </c>
      <c r="D4108" s="4">
        <v>6.4403267109252038E-3</v>
      </c>
      <c r="E4108" s="4">
        <v>-1.7089276536540798E-2</v>
      </c>
      <c r="F4108" s="2">
        <v>3</v>
      </c>
      <c r="G4108" s="4">
        <v>5.8141843329899467E-2</v>
      </c>
      <c r="H4108" s="4">
        <v>-0.56662980601893898</v>
      </c>
      <c r="I4108" s="4">
        <v>0.2225675080109715</v>
      </c>
    </row>
    <row r="4109" spans="1:9" x14ac:dyDescent="0.25">
      <c r="A4109" t="s">
        <v>4330</v>
      </c>
      <c r="B4109" s="3">
        <v>43.172008514404297</v>
      </c>
      <c r="C4109" s="3">
        <v>18.139999389648441</v>
      </c>
      <c r="D4109" s="4">
        <v>8.9339729537214474E-3</v>
      </c>
      <c r="E4109" s="4">
        <v>-4.8767714738254142E-2</v>
      </c>
      <c r="F4109" s="2">
        <v>3</v>
      </c>
      <c r="G4109" s="4">
        <v>5.6272028839042587E-2</v>
      </c>
      <c r="H4109" s="4">
        <v>-0.56940299143484563</v>
      </c>
      <c r="I4109" s="4">
        <v>0.21474415875837941</v>
      </c>
    </row>
    <row r="4110" spans="1:9" x14ac:dyDescent="0.25">
      <c r="A4110" t="s">
        <v>4331</v>
      </c>
      <c r="B4110" s="3">
        <v>42.789726257324219</v>
      </c>
      <c r="C4110" s="3">
        <v>19.069999694824219</v>
      </c>
      <c r="D4110" s="4">
        <v>4.0771526028413607E-3</v>
      </c>
      <c r="E4110" s="4">
        <v>-2.9022388622101821E-2</v>
      </c>
      <c r="F4110" s="2">
        <v>3</v>
      </c>
      <c r="G4110" s="4">
        <v>5.5417692329550183E-2</v>
      </c>
      <c r="H4110" s="4">
        <v>-0.57321586931545876</v>
      </c>
      <c r="I4110" s="4">
        <v>0.20398776463254081</v>
      </c>
    </row>
    <row r="4111" spans="1:9" x14ac:dyDescent="0.25">
      <c r="A4111" t="s">
        <v>4332</v>
      </c>
      <c r="B4111" s="3">
        <v>42.615974426269531</v>
      </c>
      <c r="C4111" s="3">
        <v>19.639999389648441</v>
      </c>
      <c r="D4111" s="4">
        <v>1.7634746954548589E-2</v>
      </c>
      <c r="E4111" s="4">
        <v>4.6035885473223459E-3</v>
      </c>
      <c r="F4111" s="2">
        <v>4</v>
      </c>
      <c r="G4111" s="4">
        <v>5.9278518160311489E-2</v>
      </c>
      <c r="H4111" s="4">
        <v>-0.57494886764607633</v>
      </c>
      <c r="I4111" s="4">
        <v>0.1990988556123168</v>
      </c>
    </row>
    <row r="4112" spans="1:9" x14ac:dyDescent="0.25">
      <c r="A4112" t="s">
        <v>4333</v>
      </c>
      <c r="B4112" s="3">
        <v>41.877475738525391</v>
      </c>
      <c r="C4112" s="3">
        <v>19.54999923706055</v>
      </c>
      <c r="D4112" s="4">
        <v>-3.1020453975626472E-3</v>
      </c>
      <c r="E4112" s="4">
        <v>8.3102496587378116E-2</v>
      </c>
      <c r="F4112" s="2">
        <v>3</v>
      </c>
      <c r="G4112" s="4">
        <v>4.7461735149047168E-2</v>
      </c>
      <c r="H4112" s="4">
        <v>-0.58231464321952031</v>
      </c>
      <c r="I4112" s="4">
        <v>0.17831948958192689</v>
      </c>
    </row>
    <row r="4113" spans="1:9" x14ac:dyDescent="0.25">
      <c r="A4113" t="s">
        <v>4334</v>
      </c>
      <c r="B4113" s="3">
        <v>42.007785797119141</v>
      </c>
      <c r="C4113" s="3">
        <v>18.04999923706055</v>
      </c>
      <c r="D4113" s="4">
        <v>3.528359699129791E-3</v>
      </c>
      <c r="E4113" s="4">
        <v>-2.9047924211672019E-2</v>
      </c>
      <c r="F4113" s="2">
        <v>3</v>
      </c>
      <c r="G4113" s="4">
        <v>3.5688257344444141E-2</v>
      </c>
      <c r="H4113" s="4">
        <v>-0.58101493251929437</v>
      </c>
      <c r="I4113" s="4">
        <v>0.18198606401177761</v>
      </c>
    </row>
    <row r="4114" spans="1:9" x14ac:dyDescent="0.25">
      <c r="A4114" t="s">
        <v>4335</v>
      </c>
      <c r="B4114" s="3">
        <v>41.860088348388672</v>
      </c>
      <c r="C4114" s="3">
        <v>18.590000152587891</v>
      </c>
      <c r="D4114" s="4">
        <v>-2.21236923139988E-2</v>
      </c>
      <c r="E4114" s="4">
        <v>5.7451662870594333E-2</v>
      </c>
      <c r="F4114" s="2">
        <v>3</v>
      </c>
      <c r="G4114" s="4">
        <v>2.7221142010744881E-2</v>
      </c>
      <c r="H4114" s="4">
        <v>-0.58248806480534099</v>
      </c>
      <c r="I4114" s="4">
        <v>0.17783025520689</v>
      </c>
    </row>
    <row r="4115" spans="1:9" x14ac:dyDescent="0.25">
      <c r="A4115" t="s">
        <v>4336</v>
      </c>
      <c r="B4115" s="3">
        <v>42.807140350341797</v>
      </c>
      <c r="C4115" s="3">
        <v>17.579999923706051</v>
      </c>
      <c r="D4115" s="4">
        <v>-7.6527828454001634E-3</v>
      </c>
      <c r="E4115" s="4">
        <v>3.3509681784506862E-2</v>
      </c>
      <c r="F4115" s="2">
        <v>3</v>
      </c>
      <c r="G4115" s="4">
        <v>5.135495411157609E-2</v>
      </c>
      <c r="H4115" s="4">
        <v>-0.57304218139547836</v>
      </c>
      <c r="I4115" s="4">
        <v>0.20447775035479701</v>
      </c>
    </row>
    <row r="4116" spans="1:9" x14ac:dyDescent="0.25">
      <c r="A4116" t="s">
        <v>4337</v>
      </c>
      <c r="B4116" s="3">
        <v>43.137260437011719</v>
      </c>
      <c r="C4116" s="3">
        <v>17.010000228881839</v>
      </c>
      <c r="D4116" s="4">
        <v>-7.1988389988911772E-3</v>
      </c>
      <c r="E4116" s="4">
        <v>3.2786942200385472E-2</v>
      </c>
      <c r="F4116" s="2">
        <v>3</v>
      </c>
      <c r="G4116" s="4">
        <v>6.626748569735641E-2</v>
      </c>
      <c r="H4116" s="4">
        <v>-0.56974956827232681</v>
      </c>
      <c r="I4116" s="4">
        <v>0.21376644135552489</v>
      </c>
    </row>
    <row r="4117" spans="1:9" x14ac:dyDescent="0.25">
      <c r="A4117" t="s">
        <v>4338</v>
      </c>
      <c r="B4117" s="3">
        <v>43.450050354003913</v>
      </c>
      <c r="C4117" s="3">
        <v>16.469999313354489</v>
      </c>
      <c r="D4117" s="4">
        <v>8.0062855316254122E-4</v>
      </c>
      <c r="E4117" s="4">
        <v>1.042945302153298E-2</v>
      </c>
      <c r="F4117" s="2">
        <v>3</v>
      </c>
      <c r="G4117" s="4">
        <v>8.2807694607536453E-2</v>
      </c>
      <c r="H4117" s="4">
        <v>-0.56662980601893898</v>
      </c>
      <c r="I4117" s="4">
        <v>0.2225675080109715</v>
      </c>
    </row>
    <row r="4118" spans="1:9" x14ac:dyDescent="0.25">
      <c r="A4118" t="s">
        <v>4339</v>
      </c>
      <c r="B4118" s="3">
        <v>43.415290832519531</v>
      </c>
      <c r="C4118" s="3">
        <v>16.29999923706055</v>
      </c>
      <c r="D4118" s="4">
        <v>1.7512097702120592E-2</v>
      </c>
      <c r="E4118" s="4">
        <v>-7.70102277521173E-2</v>
      </c>
      <c r="F4118" s="2">
        <v>3</v>
      </c>
      <c r="G4118" s="4">
        <v>7.6828446519433102E-2</v>
      </c>
      <c r="H4118" s="4">
        <v>-0.5669764969996316</v>
      </c>
      <c r="I4118" s="4">
        <v>0.2215894686021658</v>
      </c>
    </row>
    <row r="4119" spans="1:9" x14ac:dyDescent="0.25">
      <c r="A4119" t="s">
        <v>4340</v>
      </c>
      <c r="B4119" s="3">
        <v>42.668083190917969</v>
      </c>
      <c r="C4119" s="3">
        <v>17.659999847412109</v>
      </c>
      <c r="D4119" s="4">
        <v>-2.2350107317088419E-3</v>
      </c>
      <c r="E4119" s="4">
        <v>-1.7797536316534131E-2</v>
      </c>
      <c r="F4119" s="2">
        <v>3</v>
      </c>
      <c r="G4119" s="4">
        <v>6.8625874579853363E-2</v>
      </c>
      <c r="H4119" s="4">
        <v>-0.57442913555693442</v>
      </c>
      <c r="I4119" s="4">
        <v>0.20056505604298899</v>
      </c>
    </row>
    <row r="4120" spans="1:9" x14ac:dyDescent="0.25">
      <c r="A4120" t="s">
        <v>4341</v>
      </c>
      <c r="B4120" s="3">
        <v>42.763660430908203</v>
      </c>
      <c r="C4120" s="3">
        <v>17.979999542236332</v>
      </c>
      <c r="D4120" s="4">
        <v>2.6477031624503322E-3</v>
      </c>
      <c r="E4120" s="4">
        <v>1.068007964761541E-2</v>
      </c>
      <c r="F4120" s="2">
        <v>3</v>
      </c>
      <c r="G4120" s="4">
        <v>6.2720716074709193E-2</v>
      </c>
      <c r="H4120" s="4">
        <v>-0.57347584950324115</v>
      </c>
      <c r="I4120" s="4">
        <v>0.20325434241125359</v>
      </c>
    </row>
    <row r="4121" spans="1:9" x14ac:dyDescent="0.25">
      <c r="A4121" t="s">
        <v>4342</v>
      </c>
      <c r="B4121" s="3">
        <v>42.650733947753913</v>
      </c>
      <c r="C4121" s="3">
        <v>17.79000091552734</v>
      </c>
      <c r="D4121" s="4">
        <v>1.825366648436888E-2</v>
      </c>
      <c r="E4121" s="4">
        <v>-8.3462078548174556E-2</v>
      </c>
      <c r="F4121" s="2">
        <v>3</v>
      </c>
      <c r="G4121" s="4">
        <v>5.2664115434739811E-2</v>
      </c>
      <c r="H4121" s="4">
        <v>-0.57460217666538371</v>
      </c>
      <c r="I4121" s="4">
        <v>0.2000768950211225</v>
      </c>
    </row>
    <row r="4122" spans="1:9" x14ac:dyDescent="0.25">
      <c r="A4122" t="s">
        <v>4343</v>
      </c>
      <c r="B4122" s="3">
        <v>41.886157989501953</v>
      </c>
      <c r="C4122" s="3">
        <v>19.409999847412109</v>
      </c>
      <c r="D4122" s="4">
        <v>-3.9255305811831684E-3</v>
      </c>
      <c r="E4122" s="4">
        <v>5.1547572569465849E-4</v>
      </c>
      <c r="F4122" s="2">
        <v>3</v>
      </c>
      <c r="G4122" s="4">
        <v>4.6998583813055772E-2</v>
      </c>
      <c r="H4122" s="4">
        <v>-0.58222804656982152</v>
      </c>
      <c r="I4122" s="4">
        <v>0.17856378476349419</v>
      </c>
    </row>
    <row r="4123" spans="1:9" x14ac:dyDescent="0.25">
      <c r="A4123" t="s">
        <v>4344</v>
      </c>
      <c r="B4123" s="3">
        <v>42.051231384277337</v>
      </c>
      <c r="C4123" s="3">
        <v>19.39999961853027</v>
      </c>
      <c r="D4123" s="4">
        <v>7.4937725546395662E-3</v>
      </c>
      <c r="E4123" s="4">
        <v>-1.6725794797897379E-2</v>
      </c>
      <c r="F4123" s="2">
        <v>3</v>
      </c>
      <c r="G4123" s="4">
        <v>3.6759394125385203E-2</v>
      </c>
      <c r="H4123" s="4">
        <v>-0.58058160684116578</v>
      </c>
      <c r="I4123" s="4">
        <v>0.18320850593746771</v>
      </c>
    </row>
    <row r="4124" spans="1:9" x14ac:dyDescent="0.25">
      <c r="A4124" t="s">
        <v>4345</v>
      </c>
      <c r="B4124" s="3">
        <v>41.738452911376953</v>
      </c>
      <c r="C4124" s="3">
        <v>19.729999542236332</v>
      </c>
      <c r="D4124" s="4">
        <v>-1.818965104160963E-2</v>
      </c>
      <c r="E4124" s="4">
        <v>8.3470649872780633E-2</v>
      </c>
      <c r="F4124" s="2">
        <v>4</v>
      </c>
      <c r="G4124" s="4">
        <v>3.1250082469959313E-2</v>
      </c>
      <c r="H4124" s="4">
        <v>-0.58370125495134229</v>
      </c>
      <c r="I4124" s="4">
        <v>0.1744077612879722</v>
      </c>
    </row>
    <row r="4125" spans="1:9" x14ac:dyDescent="0.25">
      <c r="A4125" t="s">
        <v>4346</v>
      </c>
      <c r="B4125" s="3">
        <v>42.511726379394531</v>
      </c>
      <c r="C4125" s="3">
        <v>18.20999908447266</v>
      </c>
      <c r="D4125" s="4">
        <v>6.1693612497735204E-3</v>
      </c>
      <c r="E4125" s="4">
        <v>-3.6507965501814899E-2</v>
      </c>
      <c r="F4125" s="2">
        <v>3</v>
      </c>
      <c r="G4125" s="4">
        <v>5.2608144536526069E-2</v>
      </c>
      <c r="H4125" s="4">
        <v>-0.57598863620625707</v>
      </c>
      <c r="I4125" s="4">
        <v>0.19616559606843609</v>
      </c>
    </row>
    <row r="4126" spans="1:9" x14ac:dyDescent="0.25">
      <c r="A4126" t="s">
        <v>4347</v>
      </c>
      <c r="B4126" s="3">
        <v>42.251064300537109</v>
      </c>
      <c r="C4126" s="3">
        <v>18.89999961853027</v>
      </c>
      <c r="D4126" s="4">
        <v>-2.870788155045934E-3</v>
      </c>
      <c r="E4126" s="4">
        <v>3.9603921961954613E-2</v>
      </c>
      <c r="F4126" s="2">
        <v>3</v>
      </c>
      <c r="G4126" s="4">
        <v>4.6154042326502998E-2</v>
      </c>
      <c r="H4126" s="4">
        <v>-0.57858847613181741</v>
      </c>
      <c r="I4126" s="4">
        <v>0.18883126652024701</v>
      </c>
    </row>
    <row r="4127" spans="1:9" x14ac:dyDescent="0.25">
      <c r="A4127" t="s">
        <v>4348</v>
      </c>
      <c r="B4127" s="3">
        <v>42.372707366943359</v>
      </c>
      <c r="C4127" s="3">
        <v>18.180000305175781</v>
      </c>
      <c r="D4127" s="4">
        <v>1.4374573953550569E-3</v>
      </c>
      <c r="E4127" s="4">
        <v>-3.7076212219619431E-2</v>
      </c>
      <c r="F4127" s="2">
        <v>3</v>
      </c>
      <c r="G4127" s="4">
        <v>5.0066453075261468E-2</v>
      </c>
      <c r="H4127" s="4">
        <v>-0.57737520989034186</v>
      </c>
      <c r="I4127" s="4">
        <v>0.19225397510979869</v>
      </c>
    </row>
    <row r="4128" spans="1:9" x14ac:dyDescent="0.25">
      <c r="A4128" t="s">
        <v>4349</v>
      </c>
      <c r="B4128" s="3">
        <v>42.311885833740227</v>
      </c>
      <c r="C4128" s="3">
        <v>18.879999160766602</v>
      </c>
      <c r="D4128" s="4">
        <v>3.1560996011234188E-2</v>
      </c>
      <c r="E4128" s="4">
        <v>-9.1871172229445519E-2</v>
      </c>
      <c r="F4128" s="2">
        <v>3</v>
      </c>
      <c r="G4128" s="4">
        <v>5.2399934873793352E-2</v>
      </c>
      <c r="H4128" s="4">
        <v>-0.57798184301107969</v>
      </c>
      <c r="I4128" s="4">
        <v>0.19054262081502271</v>
      </c>
    </row>
    <row r="4129" spans="1:9" x14ac:dyDescent="0.25">
      <c r="A4129" t="s">
        <v>4350</v>
      </c>
      <c r="B4129" s="3">
        <v>41.017337799072273</v>
      </c>
      <c r="C4129" s="3">
        <v>20.79000091552734</v>
      </c>
      <c r="D4129" s="4">
        <v>-8.1930422924542112E-3</v>
      </c>
      <c r="E4129" s="4">
        <v>2.7173969892727579E-2</v>
      </c>
      <c r="F4129" s="2">
        <v>4</v>
      </c>
      <c r="G4129" s="4">
        <v>3.130956554349873E-2</v>
      </c>
      <c r="H4129" s="4">
        <v>-0.59089364698670299</v>
      </c>
      <c r="I4129" s="4">
        <v>0.15411752229730211</v>
      </c>
    </row>
    <row r="4130" spans="1:9" x14ac:dyDescent="0.25">
      <c r="A4130" t="s">
        <v>4351</v>
      </c>
      <c r="B4130" s="3">
        <v>41.356170654296882</v>
      </c>
      <c r="C4130" s="3">
        <v>20.239999771118161</v>
      </c>
      <c r="D4130" s="4">
        <v>7.6206779283258808E-3</v>
      </c>
      <c r="E4130" s="4">
        <v>3.0549918539507059E-2</v>
      </c>
      <c r="F4130" s="2">
        <v>4</v>
      </c>
      <c r="G4130" s="4">
        <v>3.8924030981602797E-2</v>
      </c>
      <c r="H4130" s="4">
        <v>-0.58751413283195553</v>
      </c>
      <c r="I4130" s="4">
        <v>0.1636513671621336</v>
      </c>
    </row>
    <row r="4131" spans="1:9" x14ac:dyDescent="0.25">
      <c r="A4131" t="s">
        <v>4352</v>
      </c>
      <c r="B4131" s="3">
        <v>41.043392181396477</v>
      </c>
      <c r="C4131" s="3">
        <v>19.639999389648441</v>
      </c>
      <c r="D4131" s="4">
        <v>1.908876054821818E-3</v>
      </c>
      <c r="E4131" s="4">
        <v>2.5522836483460321E-3</v>
      </c>
      <c r="F4131" s="2">
        <v>4</v>
      </c>
      <c r="G4131" s="4">
        <v>1.7561103862971938E-2</v>
      </c>
      <c r="H4131" s="4">
        <v>-0.59063378094213204</v>
      </c>
      <c r="I4131" s="4">
        <v>0.15485062251263829</v>
      </c>
    </row>
    <row r="4132" spans="1:9" x14ac:dyDescent="0.25">
      <c r="A4132" t="s">
        <v>4353</v>
      </c>
      <c r="B4132" s="3">
        <v>40.965194702148438</v>
      </c>
      <c r="C4132" s="3">
        <v>19.590000152587891</v>
      </c>
      <c r="D4132" s="4">
        <v>-2.5387066380138101E-3</v>
      </c>
      <c r="E4132" s="4">
        <v>-2.342967726157974E-2</v>
      </c>
      <c r="F4132" s="2">
        <v>4</v>
      </c>
      <c r="G4132" s="4">
        <v>1.6058769308965552E-2</v>
      </c>
      <c r="H4132" s="4">
        <v>-0.59141372150547888</v>
      </c>
      <c r="I4132" s="4">
        <v>0.15265035584877659</v>
      </c>
    </row>
    <row r="4133" spans="1:9" x14ac:dyDescent="0.25">
      <c r="A4133" t="s">
        <v>4354</v>
      </c>
      <c r="B4133" s="3">
        <v>41.0694580078125</v>
      </c>
      <c r="C4133" s="3">
        <v>20.059999465942379</v>
      </c>
      <c r="D4133" s="4">
        <v>8.9650381225685472E-3</v>
      </c>
      <c r="E4133" s="4">
        <v>-9.8717058578479122E-3</v>
      </c>
      <c r="F4133" s="2">
        <v>4</v>
      </c>
      <c r="G4133" s="4">
        <v>2.392376897415804E-2</v>
      </c>
      <c r="H4133" s="4">
        <v>-0.59037380075434964</v>
      </c>
      <c r="I4133" s="4">
        <v>0.1555840447339254</v>
      </c>
    </row>
    <row r="4134" spans="1:9" x14ac:dyDescent="0.25">
      <c r="A4134" t="s">
        <v>4355</v>
      </c>
      <c r="B4134" s="3">
        <v>40.704540252685547</v>
      </c>
      <c r="C4134" s="3">
        <v>20.260000228881839</v>
      </c>
      <c r="D4134" s="4">
        <v>1.100537534617407E-2</v>
      </c>
      <c r="E4134" s="4">
        <v>-2.9228585808431129E-2</v>
      </c>
      <c r="F4134" s="2">
        <v>4</v>
      </c>
      <c r="G4134" s="4">
        <v>2.837154274076514E-2</v>
      </c>
      <c r="H4134" s="4">
        <v>-0.59401348533556508</v>
      </c>
      <c r="I4134" s="4">
        <v>0.14531624097122139</v>
      </c>
    </row>
    <row r="4135" spans="1:9" x14ac:dyDescent="0.25">
      <c r="A4135" t="s">
        <v>4356</v>
      </c>
      <c r="B4135" s="3">
        <v>40.261447906494141</v>
      </c>
      <c r="C4135" s="3">
        <v>20.870000839233398</v>
      </c>
      <c r="D4135" s="4">
        <v>-1.4880909323151561E-2</v>
      </c>
      <c r="E4135" s="4">
        <v>1.804882142601949E-2</v>
      </c>
      <c r="F4135" s="2">
        <v>4</v>
      </c>
      <c r="G4135" s="4">
        <v>2.232190726540062E-2</v>
      </c>
      <c r="H4135" s="4">
        <v>-0.59843288219370461</v>
      </c>
      <c r="I4135" s="4">
        <v>0.13284881455655809</v>
      </c>
    </row>
    <row r="4136" spans="1:9" x14ac:dyDescent="0.25">
      <c r="A4136" t="s">
        <v>4357</v>
      </c>
      <c r="B4136" s="3">
        <v>40.869625091552727</v>
      </c>
      <c r="C4136" s="3">
        <v>20.5</v>
      </c>
      <c r="D4136" s="4">
        <v>7.0644826264729677E-3</v>
      </c>
      <c r="E4136" s="4">
        <v>1.8380569034226909E-2</v>
      </c>
      <c r="F4136" s="2">
        <v>4</v>
      </c>
      <c r="G4136" s="4">
        <v>3.9365239574262738E-2</v>
      </c>
      <c r="H4136" s="4">
        <v>-0.5923669314636979</v>
      </c>
      <c r="I4136" s="4">
        <v>0.14996128415114621</v>
      </c>
    </row>
    <row r="4137" spans="1:9" x14ac:dyDescent="0.25">
      <c r="A4137" t="s">
        <v>4358</v>
      </c>
      <c r="B4137" s="3">
        <v>40.582927703857422</v>
      </c>
      <c r="C4137" s="3">
        <v>20.129999160766602</v>
      </c>
      <c r="D4137" s="4">
        <v>3.1809309217564197E-2</v>
      </c>
      <c r="E4137" s="4">
        <v>-1.1782114314131229E-2</v>
      </c>
      <c r="F4137" s="2">
        <v>4</v>
      </c>
      <c r="G4137" s="4">
        <v>3.7789083567680182E-2</v>
      </c>
      <c r="H4137" s="4">
        <v>-0.59522644719514362</v>
      </c>
      <c r="I4137" s="4">
        <v>0.14189439106420609</v>
      </c>
    </row>
    <row r="4138" spans="1:9" x14ac:dyDescent="0.25">
      <c r="A4138" t="s">
        <v>4359</v>
      </c>
      <c r="B4138" s="3">
        <v>39.331809997558587</v>
      </c>
      <c r="C4138" s="3">
        <v>20.370000839233398</v>
      </c>
      <c r="D4138" s="4">
        <v>-2.2041203579779012E-3</v>
      </c>
      <c r="E4138" s="4">
        <v>-7.7934652732957188E-3</v>
      </c>
      <c r="F4138" s="2">
        <v>4</v>
      </c>
      <c r="G4138" s="4">
        <v>8.9238098276200883E-3</v>
      </c>
      <c r="H4138" s="4">
        <v>-0.60770507768358684</v>
      </c>
      <c r="I4138" s="4">
        <v>0.1066913051309073</v>
      </c>
    </row>
    <row r="4139" spans="1:9" x14ac:dyDescent="0.25">
      <c r="A4139" t="s">
        <v>4360</v>
      </c>
      <c r="B4139" s="3">
        <v>39.418693542480469</v>
      </c>
      <c r="C4139" s="3">
        <v>20.530000686645511</v>
      </c>
      <c r="D4139" s="4">
        <v>2.786627339994685E-2</v>
      </c>
      <c r="E4139" s="4">
        <v>-9.8770848647034226E-2</v>
      </c>
      <c r="F4139" s="2">
        <v>4</v>
      </c>
      <c r="G4139" s="4">
        <v>7.793955191121249E-3</v>
      </c>
      <c r="H4139" s="4">
        <v>-0.60683850242280379</v>
      </c>
      <c r="I4139" s="4">
        <v>0.1091359743116533</v>
      </c>
    </row>
    <row r="4140" spans="1:9" x14ac:dyDescent="0.25">
      <c r="A4140" t="s">
        <v>4361</v>
      </c>
      <c r="B4140" s="3">
        <v>38.350021362304688</v>
      </c>
      <c r="C4140" s="3">
        <v>22.780000686645511</v>
      </c>
      <c r="D4140" s="4">
        <v>1.360616313371255E-3</v>
      </c>
      <c r="E4140" s="4">
        <v>-4.3660748173925852E-2</v>
      </c>
      <c r="F4140" s="2">
        <v>4</v>
      </c>
      <c r="G4140" s="4">
        <v>-1.735228729453497E-2</v>
      </c>
      <c r="H4140" s="4">
        <v>-0.61749742378771921</v>
      </c>
      <c r="I4140" s="4">
        <v>7.9066414586096867E-2</v>
      </c>
    </row>
    <row r="4141" spans="1:9" x14ac:dyDescent="0.25">
      <c r="A4141" t="s">
        <v>4362</v>
      </c>
      <c r="B4141" s="3">
        <v>38.29791259765625</v>
      </c>
      <c r="C4141" s="3">
        <v>23.819999694824219</v>
      </c>
      <c r="D4141" s="4">
        <v>-4.516457270649421E-3</v>
      </c>
      <c r="E4141" s="4">
        <v>1.534529515774086E-2</v>
      </c>
      <c r="F4141" s="2">
        <v>4</v>
      </c>
      <c r="G4141" s="4">
        <v>-9.67648861942072E-3</v>
      </c>
      <c r="H4141" s="4">
        <v>-0.61801715587686101</v>
      </c>
      <c r="I4141" s="4">
        <v>7.7600214155424618E-2</v>
      </c>
    </row>
    <row r="4142" spans="1:9" x14ac:dyDescent="0.25">
      <c r="A4142" t="s">
        <v>4363</v>
      </c>
      <c r="B4142" s="3">
        <v>38.471668243408203</v>
      </c>
      <c r="C4142" s="3">
        <v>23.45999908447266</v>
      </c>
      <c r="D4142" s="4">
        <v>-2.7667621022883671E-2</v>
      </c>
      <c r="E4142" s="4">
        <v>6.7333920521353452E-2</v>
      </c>
      <c r="F4142" s="2">
        <v>4</v>
      </c>
      <c r="G4142" s="4">
        <v>-3.1738930861299201E-3</v>
      </c>
      <c r="H4142" s="4">
        <v>-0.61628411949850648</v>
      </c>
      <c r="I4142" s="4">
        <v>8.2489230510965461E-2</v>
      </c>
    </row>
    <row r="4143" spans="1:9" x14ac:dyDescent="0.25">
      <c r="A4143" t="s">
        <v>4364</v>
      </c>
      <c r="B4143" s="3">
        <v>39.566375732421882</v>
      </c>
      <c r="C4143" s="3">
        <v>21.979999542236332</v>
      </c>
      <c r="D4143" s="4">
        <v>1.4253802246046551E-2</v>
      </c>
      <c r="E4143" s="4">
        <v>-3.638754682766776E-2</v>
      </c>
      <c r="F4143" s="2">
        <v>4</v>
      </c>
      <c r="G4143" s="4">
        <v>3.330672381884292E-2</v>
      </c>
      <c r="H4143" s="4">
        <v>-0.6053655223277058</v>
      </c>
      <c r="I4143" s="4">
        <v>0.1132913537752729</v>
      </c>
    </row>
    <row r="4144" spans="1:9" x14ac:dyDescent="0.25">
      <c r="A4144" t="s">
        <v>4365</v>
      </c>
      <c r="B4144" s="3">
        <v>39.010330200195313</v>
      </c>
      <c r="C4144" s="3">
        <v>22.809999465942379</v>
      </c>
      <c r="D4144" s="4">
        <v>-1.123134442364138E-2</v>
      </c>
      <c r="E4144" s="4">
        <v>2.0125171883156989E-2</v>
      </c>
      <c r="F4144" s="2">
        <v>4</v>
      </c>
      <c r="G4144" s="4">
        <v>8.0685315047908102E-3</v>
      </c>
      <c r="H4144" s="4">
        <v>-0.61091151268214783</v>
      </c>
      <c r="I4144" s="4">
        <v>9.7645728623259265E-2</v>
      </c>
    </row>
    <row r="4145" spans="1:9" x14ac:dyDescent="0.25">
      <c r="A4145" t="s">
        <v>4366</v>
      </c>
      <c r="B4145" s="3">
        <v>39.453445434570313</v>
      </c>
      <c r="C4145" s="3">
        <v>22.360000610351559</v>
      </c>
      <c r="D4145" s="4">
        <v>-7.6482921641466417E-3</v>
      </c>
      <c r="E4145" s="4">
        <v>-2.6761581506783432E-3</v>
      </c>
      <c r="F4145" s="2">
        <v>4</v>
      </c>
      <c r="G4145" s="4">
        <v>2.4794466091413451E-2</v>
      </c>
      <c r="H4145" s="4">
        <v>-0.60649188753758554</v>
      </c>
      <c r="I4145" s="4">
        <v>0.11011379904982491</v>
      </c>
    </row>
    <row r="4146" spans="1:9" x14ac:dyDescent="0.25">
      <c r="A4146" t="s">
        <v>4367</v>
      </c>
      <c r="B4146" s="3">
        <v>39.757522583007813</v>
      </c>
      <c r="C4146" s="3">
        <v>22.420000076293949</v>
      </c>
      <c r="D4146" s="4">
        <v>-2.180761771163775E-3</v>
      </c>
      <c r="E4146" s="4">
        <v>-1.336333435455028E-3</v>
      </c>
      <c r="F4146" s="2">
        <v>4</v>
      </c>
      <c r="G4146" s="4">
        <v>3.0143434545509828E-2</v>
      </c>
      <c r="H4146" s="4">
        <v>-0.60345902631579351</v>
      </c>
      <c r="I4146" s="4">
        <v>0.1186697118411677</v>
      </c>
    </row>
    <row r="4147" spans="1:9" x14ac:dyDescent="0.25">
      <c r="A4147" t="s">
        <v>4368</v>
      </c>
      <c r="B4147" s="3">
        <v>39.844413757324219</v>
      </c>
      <c r="C4147" s="3">
        <v>22.45000076293945</v>
      </c>
      <c r="D4147" s="4">
        <v>5.9218075626825684E-3</v>
      </c>
      <c r="E4147" s="4">
        <v>-3.2744435653236932E-2</v>
      </c>
      <c r="F4147" s="2">
        <v>4</v>
      </c>
      <c r="G4147" s="4">
        <v>3.7516573486950477E-2</v>
      </c>
      <c r="H4147" s="4">
        <v>-0.60259237495953621</v>
      </c>
      <c r="I4147" s="4">
        <v>0.1211145956925479</v>
      </c>
    </row>
    <row r="4148" spans="1:9" x14ac:dyDescent="0.25">
      <c r="A4148" t="s">
        <v>4369</v>
      </c>
      <c r="B4148" s="3">
        <v>39.609851837158203</v>
      </c>
      <c r="C4148" s="3">
        <v>23.20999908447266</v>
      </c>
      <c r="D4148" s="4">
        <v>2.1985953466878701E-3</v>
      </c>
      <c r="E4148" s="4">
        <v>-9.3897233392065127E-3</v>
      </c>
      <c r="F4148" s="2">
        <v>4</v>
      </c>
      <c r="G4148" s="4">
        <v>3.5613238314962548E-2</v>
      </c>
      <c r="H4148" s="4">
        <v>-0.60493189226768007</v>
      </c>
      <c r="I4148" s="4">
        <v>0.1145146543834992</v>
      </c>
    </row>
    <row r="4149" spans="1:9" x14ac:dyDescent="0.25">
      <c r="A4149" t="s">
        <v>4370</v>
      </c>
      <c r="B4149" s="3">
        <v>39.522956848144531</v>
      </c>
      <c r="C4149" s="3">
        <v>23.430000305175781</v>
      </c>
      <c r="D4149" s="4">
        <v>-2.193772129492122E-3</v>
      </c>
      <c r="E4149" s="4">
        <v>3.3068782623818738E-2</v>
      </c>
      <c r="F4149" s="2">
        <v>4</v>
      </c>
      <c r="G4149" s="4">
        <v>4.6853822483877483E-2</v>
      </c>
      <c r="H4149" s="4">
        <v>-0.60579858167167444</v>
      </c>
      <c r="I4149" s="4">
        <v>0.1120696631968021</v>
      </c>
    </row>
    <row r="4150" spans="1:9" x14ac:dyDescent="0.25">
      <c r="A4150" t="s">
        <v>4371</v>
      </c>
      <c r="B4150" s="3">
        <v>39.609851837158203</v>
      </c>
      <c r="C4150" s="3">
        <v>22.680000305175781</v>
      </c>
      <c r="D4150" s="4">
        <v>4.2772566892297359E-2</v>
      </c>
      <c r="E4150" s="4">
        <v>-0.11440844339501791</v>
      </c>
      <c r="F4150" s="2">
        <v>4</v>
      </c>
      <c r="G4150" s="4">
        <v>5.0601560945147117E-2</v>
      </c>
      <c r="H4150" s="4">
        <v>-0.60493189226768007</v>
      </c>
      <c r="I4150" s="4">
        <v>0.1145146543834992</v>
      </c>
    </row>
    <row r="4151" spans="1:9" x14ac:dyDescent="0.25">
      <c r="A4151" t="s">
        <v>4372</v>
      </c>
      <c r="B4151" s="3">
        <v>37.985130310058587</v>
      </c>
      <c r="C4151" s="3">
        <v>25.610000610351559</v>
      </c>
      <c r="D4151" s="4">
        <v>5.2885406539400206E-3</v>
      </c>
      <c r="E4151" s="4">
        <v>-3.8894779339563308E-3</v>
      </c>
      <c r="F4151" s="2">
        <v>5</v>
      </c>
      <c r="G4151" s="4">
        <v>6.5831005885195193E-3</v>
      </c>
      <c r="H4151" s="4">
        <v>-0.62113684203477471</v>
      </c>
      <c r="I4151" s="4">
        <v>6.8799362170612E-2</v>
      </c>
    </row>
    <row r="4152" spans="1:9" x14ac:dyDescent="0.25">
      <c r="A4152" t="s">
        <v>4373</v>
      </c>
      <c r="B4152" s="3">
        <v>37.785301208496087</v>
      </c>
      <c r="C4152" s="3">
        <v>25.70999908447266</v>
      </c>
      <c r="D4152" s="4">
        <v>-5.0330000266189936E-3</v>
      </c>
      <c r="E4152" s="4">
        <v>-6.5687821409075031E-3</v>
      </c>
      <c r="F4152" s="2">
        <v>5</v>
      </c>
      <c r="G4152" s="4">
        <v>2.4376833234103219E-3</v>
      </c>
      <c r="H4152" s="4">
        <v>-0.62312993469638589</v>
      </c>
      <c r="I4152" s="4">
        <v>6.317670892314986E-2</v>
      </c>
    </row>
    <row r="4153" spans="1:9" x14ac:dyDescent="0.25">
      <c r="A4153" t="s">
        <v>4374</v>
      </c>
      <c r="B4153" s="3">
        <v>37.976436614990227</v>
      </c>
      <c r="C4153" s="3">
        <v>25.879999160766602</v>
      </c>
      <c r="D4153" s="4">
        <v>-2.2147434187954059E-2</v>
      </c>
      <c r="E4153" s="4">
        <v>-7.6687409326890998E-3</v>
      </c>
      <c r="F4153" s="2">
        <v>5</v>
      </c>
      <c r="G4153" s="4">
        <v>-3.2557678042229869E-3</v>
      </c>
      <c r="H4153" s="4">
        <v>-0.62122355282768504</v>
      </c>
      <c r="I4153" s="4">
        <v>6.8554744983093663E-2</v>
      </c>
    </row>
    <row r="4154" spans="1:9" x14ac:dyDescent="0.25">
      <c r="A4154" t="s">
        <v>4375</v>
      </c>
      <c r="B4154" s="3">
        <v>38.836566925048828</v>
      </c>
      <c r="C4154" s="3">
        <v>26.079999923706051</v>
      </c>
      <c r="D4154" s="4">
        <v>-2.8999891580951949E-3</v>
      </c>
      <c r="E4154" s="4">
        <v>1.399691368438871E-2</v>
      </c>
      <c r="F4154" s="2">
        <v>5</v>
      </c>
      <c r="G4154" s="4">
        <v>1.218667719472988E-2</v>
      </c>
      <c r="H4154" s="4">
        <v>-0.61264462515597673</v>
      </c>
      <c r="I4154" s="4">
        <v>9.2756497597084264E-2</v>
      </c>
    </row>
    <row r="4155" spans="1:9" x14ac:dyDescent="0.25">
      <c r="A4155" t="s">
        <v>4376</v>
      </c>
      <c r="B4155" s="3">
        <v>38.949520111083977</v>
      </c>
      <c r="C4155" s="3">
        <v>25.719999313354489</v>
      </c>
      <c r="D4155" s="4">
        <v>5.6080489749190674E-3</v>
      </c>
      <c r="E4155" s="4">
        <v>-3.8866028215123189E-4</v>
      </c>
      <c r="F4155" s="2">
        <v>5</v>
      </c>
      <c r="G4155" s="4">
        <v>1.927190179419069E-2</v>
      </c>
      <c r="H4155" s="4">
        <v>-0.61151803165967422</v>
      </c>
      <c r="I4155" s="4">
        <v>9.5934696334434522E-2</v>
      </c>
    </row>
    <row r="4156" spans="1:9" x14ac:dyDescent="0.25">
      <c r="A4156" t="s">
        <v>4377</v>
      </c>
      <c r="B4156" s="3">
        <v>38.732307434082031</v>
      </c>
      <c r="C4156" s="3">
        <v>25.729999542236332</v>
      </c>
      <c r="D4156" s="4">
        <v>3.4578040348111738E-2</v>
      </c>
      <c r="E4156" s="4">
        <v>-3.3433556308734569E-2</v>
      </c>
      <c r="F4156" s="2">
        <v>5</v>
      </c>
      <c r="G4156" s="4">
        <v>1.03817102302044E-2</v>
      </c>
      <c r="H4156" s="4">
        <v>-0.6136845078593689</v>
      </c>
      <c r="I4156" s="4">
        <v>8.9822916047252344E-2</v>
      </c>
    </row>
    <row r="4157" spans="1:9" x14ac:dyDescent="0.25">
      <c r="A4157" t="s">
        <v>4378</v>
      </c>
      <c r="B4157" s="3">
        <v>37.437782287597663</v>
      </c>
      <c r="C4157" s="3">
        <v>26.620000839233398</v>
      </c>
      <c r="D4157" s="4">
        <v>2.043810435240823E-2</v>
      </c>
      <c r="E4157" s="4">
        <v>-0.1079088236222826</v>
      </c>
      <c r="F4157" s="2">
        <v>5</v>
      </c>
      <c r="G4157" s="4">
        <v>-2.6905315602429699E-2</v>
      </c>
      <c r="H4157" s="4">
        <v>-0.62659608354856933</v>
      </c>
      <c r="I4157" s="4">
        <v>5.3398461541433788E-2</v>
      </c>
    </row>
    <row r="4158" spans="1:9" x14ac:dyDescent="0.25">
      <c r="A4158" t="s">
        <v>4379</v>
      </c>
      <c r="B4158" s="3">
        <v>36.687950134277337</v>
      </c>
      <c r="C4158" s="3">
        <v>29.840000152587891</v>
      </c>
      <c r="D4158" s="4">
        <v>-2.4694555543837149E-2</v>
      </c>
      <c r="E4158" s="4">
        <v>0.15703757631982751</v>
      </c>
      <c r="F4158" s="2">
        <v>5</v>
      </c>
      <c r="G4158" s="4">
        <v>-2.801453138349919E-2</v>
      </c>
      <c r="H4158" s="4">
        <v>-0.63407489894901503</v>
      </c>
      <c r="I4158" s="4">
        <v>3.2300202284138553E-2</v>
      </c>
    </row>
    <row r="4159" spans="1:9" x14ac:dyDescent="0.25">
      <c r="A4159" t="s">
        <v>4380</v>
      </c>
      <c r="B4159" s="3">
        <v>37.61688232421875</v>
      </c>
      <c r="C4159" s="3">
        <v>25.79000091552734</v>
      </c>
      <c r="D4159" s="4">
        <v>4.4599592437261082E-2</v>
      </c>
      <c r="E4159" s="4">
        <v>-0.2000620479882739</v>
      </c>
      <c r="F4159" s="2">
        <v>5</v>
      </c>
      <c r="G4159" s="4">
        <v>3.7356198991485008E-3</v>
      </c>
      <c r="H4159" s="4">
        <v>-0.62480974229050124</v>
      </c>
      <c r="I4159" s="4">
        <v>5.8437854676138157E-2</v>
      </c>
    </row>
    <row r="4160" spans="1:9" x14ac:dyDescent="0.25">
      <c r="A4160" t="s">
        <v>4381</v>
      </c>
      <c r="B4160" s="3">
        <v>36.010814666748047</v>
      </c>
      <c r="C4160" s="3">
        <v>32.240001678466797</v>
      </c>
      <c r="D4160" s="4">
        <v>-1.8224585458125771E-2</v>
      </c>
      <c r="E4160" s="4">
        <v>3.4659879215127358E-2</v>
      </c>
      <c r="F4160" s="2">
        <v>5</v>
      </c>
      <c r="G4160" s="4">
        <v>-2.924805952836362E-2</v>
      </c>
      <c r="H4160" s="4">
        <v>-0.64082863862304928</v>
      </c>
      <c r="I4160" s="4">
        <v>1.324743216354296E-2</v>
      </c>
    </row>
    <row r="4161" spans="1:9" x14ac:dyDescent="0.25">
      <c r="A4161" t="s">
        <v>4382</v>
      </c>
      <c r="B4161" s="3">
        <v>36.679279327392578</v>
      </c>
      <c r="C4161" s="3">
        <v>31.159999847412109</v>
      </c>
      <c r="D4161" s="4">
        <v>-1.8354902072885811E-2</v>
      </c>
      <c r="E4161" s="4">
        <v>0.1418101429847454</v>
      </c>
      <c r="F4161" s="2">
        <v>5</v>
      </c>
      <c r="G4161" s="4">
        <v>-1.198929462310261E-2</v>
      </c>
      <c r="H4161" s="4">
        <v>-0.63416138145550249</v>
      </c>
      <c r="I4161" s="4">
        <v>3.2056229108522238E-2</v>
      </c>
    </row>
    <row r="4162" spans="1:9" x14ac:dyDescent="0.25">
      <c r="A4162" t="s">
        <v>4383</v>
      </c>
      <c r="B4162" s="3">
        <v>37.3651123046875</v>
      </c>
      <c r="C4162" s="3">
        <v>27.29000091552734</v>
      </c>
      <c r="D4162" s="4">
        <v>7.7264888184997993E-3</v>
      </c>
      <c r="E4162" s="4">
        <v>2.571697426109409E-3</v>
      </c>
      <c r="F4162" s="2">
        <v>5</v>
      </c>
      <c r="G4162" s="4">
        <v>4.1434716793742332E-3</v>
      </c>
      <c r="H4162" s="4">
        <v>-0.62732089294082072</v>
      </c>
      <c r="I4162" s="4">
        <v>5.135372375195324E-2</v>
      </c>
    </row>
    <row r="4163" spans="1:9" x14ac:dyDescent="0.25">
      <c r="A4163" t="s">
        <v>4384</v>
      </c>
      <c r="B4163" s="3">
        <v>37.078624725341797</v>
      </c>
      <c r="C4163" s="3">
        <v>27.219999313354489</v>
      </c>
      <c r="D4163" s="4">
        <v>-2.8018161842382479E-3</v>
      </c>
      <c r="E4163" s="4">
        <v>3.2625139722690648E-2</v>
      </c>
      <c r="F4163" s="2">
        <v>5</v>
      </c>
      <c r="G4163" s="4">
        <v>1.102576280396228E-2</v>
      </c>
      <c r="H4163" s="4">
        <v>-0.63017831604672447</v>
      </c>
      <c r="I4163" s="4">
        <v>4.3292734107450048E-2</v>
      </c>
    </row>
    <row r="4164" spans="1:9" x14ac:dyDescent="0.25">
      <c r="A4164" t="s">
        <v>4385</v>
      </c>
      <c r="B4164" s="3">
        <v>37.182804107666023</v>
      </c>
      <c r="C4164" s="3">
        <v>26.360000610351559</v>
      </c>
      <c r="D4164" s="4">
        <v>3.8051103781052698E-2</v>
      </c>
      <c r="E4164" s="4">
        <v>-0.102790967892466</v>
      </c>
      <c r="F4164" s="2">
        <v>5</v>
      </c>
      <c r="G4164" s="4">
        <v>-5.8436175964550197E-3</v>
      </c>
      <c r="H4164" s="4">
        <v>-0.62913923234581193</v>
      </c>
      <c r="I4164" s="4">
        <v>4.6224061615623979E-2</v>
      </c>
    </row>
    <row r="4165" spans="1:9" x14ac:dyDescent="0.25">
      <c r="A4165" t="s">
        <v>4386</v>
      </c>
      <c r="B4165" s="3">
        <v>35.819820404052727</v>
      </c>
      <c r="C4165" s="3">
        <v>29.379999160766602</v>
      </c>
      <c r="D4165" s="4">
        <v>-1.9253542560336071E-2</v>
      </c>
      <c r="E4165" s="4">
        <v>6.8752251923775098E-2</v>
      </c>
      <c r="F4165" s="2">
        <v>5</v>
      </c>
      <c r="G4165" s="4">
        <v>-3.603888551141432E-2</v>
      </c>
      <c r="H4165" s="4">
        <v>-0.64273361272547658</v>
      </c>
      <c r="I4165" s="4">
        <v>7.8733675103295209E-3</v>
      </c>
    </row>
    <row r="4166" spans="1:9" x14ac:dyDescent="0.25">
      <c r="A4166" t="s">
        <v>4387</v>
      </c>
      <c r="B4166" s="3">
        <v>36.523017883300781</v>
      </c>
      <c r="C4166" s="3">
        <v>27.489999771118161</v>
      </c>
      <c r="D4166" s="4">
        <v>-2.3712502397873481E-3</v>
      </c>
      <c r="E4166" s="4">
        <v>-2.1778391144806619E-3</v>
      </c>
      <c r="F4166" s="2">
        <v>5</v>
      </c>
      <c r="G4166" s="4">
        <v>-1.8029696368676351E-2</v>
      </c>
      <c r="H4166" s="4">
        <v>-0.635719930911397</v>
      </c>
      <c r="I4166" s="4">
        <v>2.765945251689517E-2</v>
      </c>
    </row>
    <row r="4167" spans="1:9" x14ac:dyDescent="0.25">
      <c r="A4167" t="s">
        <v>4388</v>
      </c>
      <c r="B4167" s="3">
        <v>36.609828948974609</v>
      </c>
      <c r="C4167" s="3">
        <v>27.54999923706055</v>
      </c>
      <c r="D4167" s="4">
        <v>-2.2031742796728929E-2</v>
      </c>
      <c r="E4167" s="4">
        <v>0.1199186508067271</v>
      </c>
      <c r="F4167" s="2">
        <v>5</v>
      </c>
      <c r="G4167" s="4">
        <v>-9.0074861543627538E-3</v>
      </c>
      <c r="H4167" s="4">
        <v>-0.63485407855761944</v>
      </c>
      <c r="I4167" s="4">
        <v>3.01020823266176E-2</v>
      </c>
    </row>
    <row r="4168" spans="1:9" x14ac:dyDescent="0.25">
      <c r="A4168" t="s">
        <v>4389</v>
      </c>
      <c r="B4168" s="3">
        <v>37.434577941894531</v>
      </c>
      <c r="C4168" s="3">
        <v>24.60000038146973</v>
      </c>
      <c r="D4168" s="4">
        <v>4.8940873939642424E-3</v>
      </c>
      <c r="E4168" s="4">
        <v>-3.6050159082738682E-2</v>
      </c>
      <c r="F4168" s="2">
        <v>5</v>
      </c>
      <c r="G4168" s="4">
        <v>9.2972701225380039E-3</v>
      </c>
      <c r="H4168" s="4">
        <v>-0.62662804364775526</v>
      </c>
      <c r="I4168" s="4">
        <v>5.3308299875126197E-2</v>
      </c>
    </row>
    <row r="4169" spans="1:9" x14ac:dyDescent="0.25">
      <c r="A4169" t="s">
        <v>4390</v>
      </c>
      <c r="B4169" s="3">
        <v>37.252262115478523</v>
      </c>
      <c r="C4169" s="3">
        <v>25.520000457763668</v>
      </c>
      <c r="D4169" s="4">
        <v>5.6247474470787484E-3</v>
      </c>
      <c r="E4169" s="4">
        <v>-2.8919338242941461E-2</v>
      </c>
      <c r="F4169" s="2">
        <v>5</v>
      </c>
      <c r="G4169" s="4">
        <v>2.106163901947955E-2</v>
      </c>
      <c r="H4169" s="4">
        <v>-0.62844645914822073</v>
      </c>
      <c r="I4169" s="4">
        <v>4.8178423068162779E-2</v>
      </c>
    </row>
    <row r="4170" spans="1:9" x14ac:dyDescent="0.25">
      <c r="A4170" t="s">
        <v>4391</v>
      </c>
      <c r="B4170" s="3">
        <v>37.043899536132813</v>
      </c>
      <c r="C4170" s="3">
        <v>26.280000686645511</v>
      </c>
      <c r="D4170" s="4">
        <v>-6.5195760178308193E-3</v>
      </c>
      <c r="E4170" s="4">
        <v>-9.7965418203780352E-3</v>
      </c>
      <c r="F4170" s="2">
        <v>5</v>
      </c>
      <c r="G4170" s="4">
        <v>7.4631967821221501E-3</v>
      </c>
      <c r="H4170" s="4">
        <v>-0.63052466459778289</v>
      </c>
      <c r="I4170" s="4">
        <v>4.2315660716497623E-2</v>
      </c>
    </row>
    <row r="4171" spans="1:9" x14ac:dyDescent="0.25">
      <c r="A4171" t="s">
        <v>4392</v>
      </c>
      <c r="B4171" s="3">
        <v>37.286994934082031</v>
      </c>
      <c r="C4171" s="3">
        <v>26.54000091552734</v>
      </c>
      <c r="D4171" s="4">
        <v>-2.6518427910683481E-2</v>
      </c>
      <c r="E4171" s="4">
        <v>0.12792180794920949</v>
      </c>
      <c r="F4171" s="2">
        <v>5</v>
      </c>
      <c r="G4171" s="4">
        <v>-1.2083110958109879E-3</v>
      </c>
      <c r="H4171" s="4">
        <v>-0.62810003450168805</v>
      </c>
      <c r="I4171" s="4">
        <v>4.9155711129749369E-2</v>
      </c>
    </row>
    <row r="4172" spans="1:9" x14ac:dyDescent="0.25">
      <c r="A4172" t="s">
        <v>4393</v>
      </c>
      <c r="B4172" s="3">
        <v>38.302722930908203</v>
      </c>
      <c r="C4172" s="3">
        <v>23.530000686645511</v>
      </c>
      <c r="D4172" s="4">
        <v>-3.838180325325125E-3</v>
      </c>
      <c r="E4172" s="4">
        <v>3.7020719824446553E-2</v>
      </c>
      <c r="F4172" s="2">
        <v>4</v>
      </c>
      <c r="G4172" s="4">
        <v>2.1263513969151712E-2</v>
      </c>
      <c r="H4172" s="4">
        <v>-0.61796917768034509</v>
      </c>
      <c r="I4172" s="4">
        <v>7.7735563990203316E-2</v>
      </c>
    </row>
    <row r="4173" spans="1:9" x14ac:dyDescent="0.25">
      <c r="A4173" t="s">
        <v>4394</v>
      </c>
      <c r="B4173" s="3">
        <v>38.450302124023438</v>
      </c>
      <c r="C4173" s="3">
        <v>22.690000534057621</v>
      </c>
      <c r="D4173" s="4">
        <v>4.9921994702200054E-3</v>
      </c>
      <c r="E4173" s="4">
        <v>3.6073101793979052E-2</v>
      </c>
      <c r="F4173" s="2">
        <v>4</v>
      </c>
      <c r="G4173" s="4">
        <v>2.8521830913912138E-2</v>
      </c>
      <c r="H4173" s="4">
        <v>-0.61649722487414949</v>
      </c>
      <c r="I4173" s="4">
        <v>8.1888045400263065E-2</v>
      </c>
    </row>
    <row r="4174" spans="1:9" x14ac:dyDescent="0.25">
      <c r="A4174" t="s">
        <v>4395</v>
      </c>
      <c r="B4174" s="3">
        <v>38.259304046630859</v>
      </c>
      <c r="C4174" s="3">
        <v>21.89999961853027</v>
      </c>
      <c r="D4174" s="4">
        <v>3.872277984858119E-3</v>
      </c>
      <c r="E4174" s="4">
        <v>-4.9066480001040191E-2</v>
      </c>
      <c r="F4174" s="2">
        <v>4</v>
      </c>
      <c r="G4174" s="4">
        <v>-1.8623309930660858E-2</v>
      </c>
      <c r="H4174" s="4">
        <v>-0.61840223702431385</v>
      </c>
      <c r="I4174" s="4">
        <v>7.6513873411732547E-2</v>
      </c>
    </row>
    <row r="4175" spans="1:9" x14ac:dyDescent="0.25">
      <c r="A4175" t="s">
        <v>4396</v>
      </c>
      <c r="B4175" s="3">
        <v>38.111724853515618</v>
      </c>
      <c r="C4175" s="3">
        <v>23.030000686645511</v>
      </c>
      <c r="D4175" s="4">
        <v>5.0360648719034451E-3</v>
      </c>
      <c r="E4175" s="4">
        <v>-4.2809592774715848E-2</v>
      </c>
      <c r="F4175" s="2">
        <v>4</v>
      </c>
      <c r="G4175" s="4">
        <v>-2.716069771128482E-2</v>
      </c>
      <c r="H4175" s="4">
        <v>-0.61987418983050957</v>
      </c>
      <c r="I4175" s="4">
        <v>7.2361392001672797E-2</v>
      </c>
    </row>
    <row r="4176" spans="1:9" x14ac:dyDescent="0.25">
      <c r="A4176" t="s">
        <v>4397</v>
      </c>
      <c r="B4176" s="3">
        <v>37.920753479003913</v>
      </c>
      <c r="C4176" s="3">
        <v>24.059999465942379</v>
      </c>
      <c r="D4176" s="4">
        <v>3.6769962077001228E-3</v>
      </c>
      <c r="E4176" s="4">
        <v>-4.219750548875234E-2</v>
      </c>
      <c r="F4176" s="2">
        <v>4</v>
      </c>
      <c r="G4176" s="4">
        <v>-3.5445378506768543E-2</v>
      </c>
      <c r="H4176" s="4">
        <v>-0.62177893564651399</v>
      </c>
      <c r="I4176" s="4">
        <v>6.6987971360361387E-2</v>
      </c>
    </row>
    <row r="4177" spans="1:9" x14ac:dyDescent="0.25">
      <c r="A4177" t="s">
        <v>4398</v>
      </c>
      <c r="B4177" s="3">
        <v>37.781829833984382</v>
      </c>
      <c r="C4177" s="3">
        <v>25.120000839233398</v>
      </c>
      <c r="D4177" s="4">
        <v>-9.5583319049803439E-3</v>
      </c>
      <c r="E4177" s="4">
        <v>2.9508247211460059E-2</v>
      </c>
      <c r="F4177" s="2">
        <v>5</v>
      </c>
      <c r="G4177" s="4">
        <v>-3.4087346112004258E-2</v>
      </c>
      <c r="H4177" s="4">
        <v>-0.62316455813717053</v>
      </c>
      <c r="I4177" s="4">
        <v>6.307903378464963E-2</v>
      </c>
    </row>
    <row r="4178" spans="1:9" x14ac:dyDescent="0.25">
      <c r="A4178" t="s">
        <v>4399</v>
      </c>
      <c r="B4178" s="3">
        <v>38.146446228027337</v>
      </c>
      <c r="C4178" s="3">
        <v>24.39999961853027</v>
      </c>
      <c r="D4178" s="4">
        <v>4.5721724243343864E-3</v>
      </c>
      <c r="E4178" s="4">
        <v>-4.6502560647201603E-2</v>
      </c>
      <c r="F4178" s="2">
        <v>5</v>
      </c>
      <c r="G4178" s="4">
        <v>-2.1736148815550749E-2</v>
      </c>
      <c r="H4178" s="4">
        <v>-0.61952787932718811</v>
      </c>
      <c r="I4178" s="4">
        <v>7.3338358057308151E-2</v>
      </c>
    </row>
    <row r="4179" spans="1:9" x14ac:dyDescent="0.25">
      <c r="A4179" t="s">
        <v>4400</v>
      </c>
      <c r="B4179" s="3">
        <v>37.972827911376953</v>
      </c>
      <c r="C4179" s="3">
        <v>25.590000152587891</v>
      </c>
      <c r="D4179" s="4">
        <v>-1.8257104798409249E-3</v>
      </c>
      <c r="E4179" s="4">
        <v>2.2781761966249151E-2</v>
      </c>
      <c r="F4179" s="2">
        <v>5</v>
      </c>
      <c r="G4179" s="4">
        <v>-1.8782451666577101E-2</v>
      </c>
      <c r="H4179" s="4">
        <v>-0.62125954598700628</v>
      </c>
      <c r="I4179" s="4">
        <v>6.845320577318037E-2</v>
      </c>
    </row>
    <row r="4180" spans="1:9" x14ac:dyDescent="0.25">
      <c r="A4180" t="s">
        <v>4401</v>
      </c>
      <c r="B4180" s="3">
        <v>38.042282104492188</v>
      </c>
      <c r="C4180" s="3">
        <v>25.020000457763668</v>
      </c>
      <c r="D4180" s="4">
        <v>-3.4113171465655072E-3</v>
      </c>
      <c r="E4180" s="4">
        <v>-2.0360236457451771E-2</v>
      </c>
      <c r="F4180" s="2">
        <v>5</v>
      </c>
      <c r="G4180" s="4">
        <v>-2.027462611492559E-2</v>
      </c>
      <c r="H4180" s="4">
        <v>-0.62056681083715226</v>
      </c>
      <c r="I4180" s="4">
        <v>7.0407459890402091E-2</v>
      </c>
    </row>
    <row r="4181" spans="1:9" x14ac:dyDescent="0.25">
      <c r="A4181" t="s">
        <v>4402</v>
      </c>
      <c r="B4181" s="3">
        <v>38.172500610351563</v>
      </c>
      <c r="C4181" s="3">
        <v>25.54000091552734</v>
      </c>
      <c r="D4181" s="4">
        <v>-1.8088356320376201E-2</v>
      </c>
      <c r="E4181" s="4">
        <v>2.6527402613481629E-2</v>
      </c>
      <c r="F4181" s="2">
        <v>5</v>
      </c>
      <c r="G4181" s="4">
        <v>-1.119048247227572E-2</v>
      </c>
      <c r="H4181" s="4">
        <v>-0.61926801328261716</v>
      </c>
      <c r="I4181" s="4">
        <v>7.4071458272644053E-2</v>
      </c>
    </row>
    <row r="4182" spans="1:9" x14ac:dyDescent="0.25">
      <c r="A4182" t="s">
        <v>4403</v>
      </c>
      <c r="B4182" s="3">
        <v>38.875698089599609</v>
      </c>
      <c r="C4182" s="3">
        <v>24.879999160766602</v>
      </c>
      <c r="D4182" s="4">
        <v>2.1907623281333329E-2</v>
      </c>
      <c r="E4182" s="4">
        <v>-5.5070291194112553E-2</v>
      </c>
      <c r="F4182" s="2">
        <v>5</v>
      </c>
      <c r="G4182" s="4">
        <v>2.4015404295948169E-2</v>
      </c>
      <c r="H4182" s="4">
        <v>-0.61225433146853758</v>
      </c>
      <c r="I4182" s="4">
        <v>9.3857543279209921E-2</v>
      </c>
    </row>
    <row r="4183" spans="1:9" x14ac:dyDescent="0.25">
      <c r="A4183" t="s">
        <v>4404</v>
      </c>
      <c r="B4183" s="3">
        <v>38.042282104492188</v>
      </c>
      <c r="C4183" s="3">
        <v>26.329999923706051</v>
      </c>
      <c r="D4183" s="4">
        <v>-5.6723964940439409E-3</v>
      </c>
      <c r="E4183" s="4">
        <v>-4.6014508703280048E-2</v>
      </c>
      <c r="F4183" s="2">
        <v>5</v>
      </c>
      <c r="G4183" s="4">
        <v>5.5013140762134594E-3</v>
      </c>
      <c r="H4183" s="4">
        <v>-0.62056681083715226</v>
      </c>
      <c r="I4183" s="4">
        <v>7.0407459890402091E-2</v>
      </c>
    </row>
    <row r="4184" spans="1:9" x14ac:dyDescent="0.25">
      <c r="A4184" t="s">
        <v>4405</v>
      </c>
      <c r="B4184" s="3">
        <v>38.259304046630859</v>
      </c>
      <c r="C4184" s="3">
        <v>27.60000038146973</v>
      </c>
      <c r="D4184" s="4">
        <v>1.0779759304246911E-2</v>
      </c>
      <c r="E4184" s="4">
        <v>-1.4637623850832671E-2</v>
      </c>
      <c r="F4184" s="2">
        <v>5</v>
      </c>
      <c r="G4184" s="4">
        <v>7.3200955671053336E-3</v>
      </c>
      <c r="H4184" s="4">
        <v>-0.61840223702431385</v>
      </c>
      <c r="I4184" s="4">
        <v>7.6513873411732547E-2</v>
      </c>
    </row>
    <row r="4185" spans="1:9" x14ac:dyDescent="0.25">
      <c r="A4185" t="s">
        <v>4406</v>
      </c>
      <c r="B4185" s="3">
        <v>37.851276397705078</v>
      </c>
      <c r="C4185" s="3">
        <v>28.010000228881839</v>
      </c>
      <c r="D4185" s="4">
        <v>1.136615209991421E-2</v>
      </c>
      <c r="E4185" s="4">
        <v>1.2653665343475231E-2</v>
      </c>
      <c r="F4185" s="2">
        <v>5</v>
      </c>
      <c r="G4185" s="4">
        <v>-1.620241959543323E-2</v>
      </c>
      <c r="H4185" s="4">
        <v>-0.62247189908279088</v>
      </c>
      <c r="I4185" s="4">
        <v>6.5033073231237415E-2</v>
      </c>
    </row>
    <row r="4186" spans="1:9" x14ac:dyDescent="0.25">
      <c r="A4186" t="s">
        <v>4407</v>
      </c>
      <c r="B4186" s="3">
        <v>37.425888061523438</v>
      </c>
      <c r="C4186" s="3">
        <v>27.659999847412109</v>
      </c>
      <c r="D4186" s="4">
        <v>7.0075030535683416E-3</v>
      </c>
      <c r="E4186" s="4">
        <v>-4.5219174904795538E-2</v>
      </c>
      <c r="F4186" s="2">
        <v>5</v>
      </c>
      <c r="G4186" s="4">
        <v>-2.7477530612588841E-2</v>
      </c>
      <c r="H4186" s="4">
        <v>-0.62671471639292842</v>
      </c>
      <c r="I4186" s="4">
        <v>5.3063790022924717E-2</v>
      </c>
    </row>
    <row r="4187" spans="1:9" x14ac:dyDescent="0.25">
      <c r="A4187" t="s">
        <v>4408</v>
      </c>
      <c r="B4187" s="3">
        <v>37.165451049804688</v>
      </c>
      <c r="C4187" s="3">
        <v>28.969999313354489</v>
      </c>
      <c r="D4187" s="4">
        <v>-1.9693369801903171E-2</v>
      </c>
      <c r="E4187" s="4">
        <v>2.5849842356688631E-2</v>
      </c>
      <c r="F4187" s="2">
        <v>5</v>
      </c>
      <c r="G4187" s="4">
        <v>-2.5477793652997401E-2</v>
      </c>
      <c r="H4187" s="4">
        <v>-0.62931231150199829</v>
      </c>
      <c r="I4187" s="4">
        <v>4.5735793258440571E-2</v>
      </c>
    </row>
    <row r="4188" spans="1:9" x14ac:dyDescent="0.25">
      <c r="A4188" t="s">
        <v>4409</v>
      </c>
      <c r="B4188" s="3">
        <v>37.912067413330078</v>
      </c>
      <c r="C4188" s="3">
        <v>28.239999771118161</v>
      </c>
      <c r="D4188" s="4">
        <v>-2.847556501557524E-2</v>
      </c>
      <c r="E4188" s="4">
        <v>8.6571759131000459E-2</v>
      </c>
      <c r="F4188" s="2">
        <v>5</v>
      </c>
      <c r="G4188" s="4">
        <v>-7.2517100658494593E-3</v>
      </c>
      <c r="H4188" s="4">
        <v>-0.62186557034394996</v>
      </c>
      <c r="I4188" s="4">
        <v>6.6743568843476986E-2</v>
      </c>
    </row>
    <row r="4189" spans="1:9" x14ac:dyDescent="0.25">
      <c r="A4189" t="s">
        <v>4410</v>
      </c>
      <c r="B4189" s="3">
        <v>39.023277282714837</v>
      </c>
      <c r="C4189" s="3">
        <v>25.989999771118161</v>
      </c>
      <c r="D4189" s="4">
        <v>-1.403872149199425E-2</v>
      </c>
      <c r="E4189" s="4">
        <v>8.2014957360991847E-2</v>
      </c>
      <c r="F4189" s="2">
        <v>5</v>
      </c>
      <c r="G4189" s="4">
        <v>2.091964941271551E-2</v>
      </c>
      <c r="H4189" s="4">
        <v>-0.61078237866234208</v>
      </c>
      <c r="I4189" s="4">
        <v>9.801002468926967E-2</v>
      </c>
    </row>
    <row r="4190" spans="1:9" x14ac:dyDescent="0.25">
      <c r="A4190" t="s">
        <v>4411</v>
      </c>
      <c r="B4190" s="3">
        <v>39.578914642333977</v>
      </c>
      <c r="C4190" s="3">
        <v>24.020000457763668</v>
      </c>
      <c r="D4190" s="4">
        <v>1.019318674394043E-2</v>
      </c>
      <c r="E4190" s="4">
        <v>-8.3206116095211891E-2</v>
      </c>
      <c r="F4190" s="2">
        <v>4</v>
      </c>
      <c r="G4190" s="4">
        <v>3.9221662626452318E-2</v>
      </c>
      <c r="H4190" s="4">
        <v>-0.60524045941577242</v>
      </c>
      <c r="I4190" s="4">
        <v>0.1136441649623607</v>
      </c>
    </row>
    <row r="4191" spans="1:9" x14ac:dyDescent="0.25">
      <c r="A4191" t="s">
        <v>4412</v>
      </c>
      <c r="B4191" s="3">
        <v>39.179550170898438</v>
      </c>
      <c r="C4191" s="3">
        <v>26.20000076293945</v>
      </c>
      <c r="D4191" s="4">
        <v>1.7129216720054959E-2</v>
      </c>
      <c r="E4191" s="4">
        <v>-5.14120214752809E-2</v>
      </c>
      <c r="F4191" s="2">
        <v>5</v>
      </c>
      <c r="G4191" s="4">
        <v>2.7101472667419909E-2</v>
      </c>
      <c r="H4191" s="4">
        <v>-0.60922371506323603</v>
      </c>
      <c r="I4191" s="4">
        <v>0.1024071232868478</v>
      </c>
    </row>
    <row r="4192" spans="1:9" x14ac:dyDescent="0.25">
      <c r="A4192" t="s">
        <v>4413</v>
      </c>
      <c r="B4192" s="3">
        <v>38.519737243652337</v>
      </c>
      <c r="C4192" s="3">
        <v>27.620000839233398</v>
      </c>
      <c r="D4192" s="4">
        <v>-9.0107427406727059E-4</v>
      </c>
      <c r="E4192" s="4">
        <v>1.0981008336761191E-2</v>
      </c>
      <c r="F4192" s="2">
        <v>5</v>
      </c>
      <c r="G4192" s="4">
        <v>1.9987896775311761E-2</v>
      </c>
      <c r="H4192" s="4">
        <v>-0.61580467996298105</v>
      </c>
      <c r="I4192" s="4">
        <v>8.3841762840899614E-2</v>
      </c>
    </row>
    <row r="4193" spans="1:9" x14ac:dyDescent="0.25">
      <c r="A4193" t="s">
        <v>4414</v>
      </c>
      <c r="B4193" s="3">
        <v>38.554477691650391</v>
      </c>
      <c r="C4193" s="3">
        <v>27.319999694824219</v>
      </c>
      <c r="D4193" s="4">
        <v>1.8045084461502099E-3</v>
      </c>
      <c r="E4193" s="4">
        <v>-1.6558710599399729E-2</v>
      </c>
      <c r="F4193" s="2">
        <v>5</v>
      </c>
      <c r="G4193" s="4">
        <v>2.137620674702068E-2</v>
      </c>
      <c r="H4193" s="4">
        <v>-0.61545817922097412</v>
      </c>
      <c r="I4193" s="4">
        <v>8.4819265573120139E-2</v>
      </c>
    </row>
    <row r="4194" spans="1:9" x14ac:dyDescent="0.25">
      <c r="A4194" t="s">
        <v>4415</v>
      </c>
      <c r="B4194" s="3">
        <v>38.485031127929688</v>
      </c>
      <c r="C4194" s="3">
        <v>27.780000686645511</v>
      </c>
      <c r="D4194" s="4">
        <v>7.728708294651776E-3</v>
      </c>
      <c r="E4194" s="4">
        <v>-4.4704237980440542E-2</v>
      </c>
      <c r="F4194" s="2">
        <v>5</v>
      </c>
      <c r="G4194" s="4">
        <v>2.047252823727241E-2</v>
      </c>
      <c r="H4194" s="4">
        <v>-0.61615083827535388</v>
      </c>
      <c r="I4194" s="4">
        <v>8.2865226126532354E-2</v>
      </c>
    </row>
    <row r="4195" spans="1:9" x14ac:dyDescent="0.25">
      <c r="A4195" t="s">
        <v>4416</v>
      </c>
      <c r="B4195" s="3">
        <v>38.189872741699219</v>
      </c>
      <c r="C4195" s="3">
        <v>29.079999923706051</v>
      </c>
      <c r="D4195" s="4">
        <v>-2.0485162490679332E-2</v>
      </c>
      <c r="E4195" s="4">
        <v>4.6796227679198221E-2</v>
      </c>
      <c r="F4195" s="2">
        <v>5</v>
      </c>
      <c r="G4195" s="4">
        <v>8.9408648802271617E-3</v>
      </c>
      <c r="H4195" s="4">
        <v>-0.61909474388774521</v>
      </c>
      <c r="I4195" s="4">
        <v>7.4560263306412855E-2</v>
      </c>
    </row>
    <row r="4196" spans="1:9" x14ac:dyDescent="0.25">
      <c r="A4196" t="s">
        <v>4417</v>
      </c>
      <c r="B4196" s="3">
        <v>38.988559722900391</v>
      </c>
      <c r="C4196" s="3">
        <v>27.780000686645511</v>
      </c>
      <c r="D4196" s="4">
        <v>2.0450001267997338E-2</v>
      </c>
      <c r="E4196" s="4">
        <v>-4.2729143747702092E-2</v>
      </c>
      <c r="F4196" s="2">
        <v>5</v>
      </c>
      <c r="G4196" s="4">
        <v>1.678833068059116E-2</v>
      </c>
      <c r="H4196" s="4">
        <v>-0.61112865111792625</v>
      </c>
      <c r="I4196" s="4">
        <v>9.7033165968951396E-2</v>
      </c>
    </row>
    <row r="4197" spans="1:9" x14ac:dyDescent="0.25">
      <c r="A4197" t="s">
        <v>4418</v>
      </c>
      <c r="B4197" s="3">
        <v>38.207221984863281</v>
      </c>
      <c r="C4197" s="3">
        <v>29.020000457763668</v>
      </c>
      <c r="D4197" s="4">
        <v>-3.847935294136962E-3</v>
      </c>
      <c r="E4197" s="4">
        <v>-6.4172839614000887E-2</v>
      </c>
      <c r="F4197" s="2">
        <v>5</v>
      </c>
      <c r="G4197" s="4">
        <v>1.2873342922927741E-2</v>
      </c>
      <c r="H4197" s="4">
        <v>-0.61892170277929592</v>
      </c>
      <c r="I4197" s="4">
        <v>7.5048424328279406E-2</v>
      </c>
    </row>
    <row r="4198" spans="1:9" x14ac:dyDescent="0.25">
      <c r="A4198" t="s">
        <v>4419</v>
      </c>
      <c r="B4198" s="3">
        <v>38.354808807373047</v>
      </c>
      <c r="C4198" s="3">
        <v>31.010000228881839</v>
      </c>
      <c r="D4198" s="4">
        <v>-2.579919095027006E-2</v>
      </c>
      <c r="E4198" s="4">
        <v>0.14091243122527561</v>
      </c>
      <c r="F4198" s="2">
        <v>5</v>
      </c>
      <c r="G4198" s="4">
        <v>1.422622513328364E-2</v>
      </c>
      <c r="H4198" s="4">
        <v>-0.61744967387762606</v>
      </c>
      <c r="I4198" s="4">
        <v>7.9201120408973313E-2</v>
      </c>
    </row>
    <row r="4199" spans="1:9" x14ac:dyDescent="0.25">
      <c r="A4199" t="s">
        <v>4420</v>
      </c>
      <c r="B4199" s="3">
        <v>39.370536804199219</v>
      </c>
      <c r="C4199" s="3">
        <v>27.180000305175781</v>
      </c>
      <c r="D4199" s="4">
        <v>-1.321507852361514E-3</v>
      </c>
      <c r="E4199" s="4">
        <v>-4.4975362630816917E-2</v>
      </c>
      <c r="F4199" s="2">
        <v>5</v>
      </c>
      <c r="G4199" s="4">
        <v>2.9771812364465688E-2</v>
      </c>
      <c r="H4199" s="4">
        <v>-0.6073188170562831</v>
      </c>
      <c r="I4199" s="4">
        <v>0.1077809732694273</v>
      </c>
    </row>
    <row r="4200" spans="1:9" x14ac:dyDescent="0.25">
      <c r="A4200" t="s">
        <v>4421</v>
      </c>
      <c r="B4200" s="3">
        <v>39.422634124755859</v>
      </c>
      <c r="C4200" s="3">
        <v>28.45999908447266</v>
      </c>
      <c r="D4200" s="4">
        <v>-1.389754289434009E-2</v>
      </c>
      <c r="E4200" s="4">
        <v>0.16735028975192809</v>
      </c>
      <c r="F4200" s="2">
        <v>5</v>
      </c>
      <c r="G4200" s="4">
        <v>3.3239838175458607E-2</v>
      </c>
      <c r="H4200" s="4">
        <v>-0.60679919911035252</v>
      </c>
      <c r="I4200" s="4">
        <v>0.10924685169414849</v>
      </c>
    </row>
    <row r="4201" spans="1:9" x14ac:dyDescent="0.25">
      <c r="A4201" t="s">
        <v>4422</v>
      </c>
      <c r="B4201" s="3">
        <v>39.978233337402337</v>
      </c>
      <c r="C4201" s="3">
        <v>24.379999160766602</v>
      </c>
      <c r="D4201" s="4">
        <v>-1.0741797293543191E-2</v>
      </c>
      <c r="E4201" s="4">
        <v>4.4558654729203173E-2</v>
      </c>
      <c r="F4201" s="2">
        <v>5</v>
      </c>
      <c r="G4201" s="4">
        <v>2.8436515667187971E-2</v>
      </c>
      <c r="H4201" s="4">
        <v>-0.60125766034115435</v>
      </c>
      <c r="I4201" s="4">
        <v>0.1248799186140692</v>
      </c>
    </row>
    <row r="4202" spans="1:9" x14ac:dyDescent="0.25">
      <c r="A4202" t="s">
        <v>4423</v>
      </c>
      <c r="B4202" s="3">
        <v>40.412334442138672</v>
      </c>
      <c r="C4202" s="3">
        <v>23.340000152587891</v>
      </c>
      <c r="D4202" s="4">
        <v>-2.7574533550022481E-2</v>
      </c>
      <c r="E4202" s="4">
        <v>1.921399744048791E-2</v>
      </c>
      <c r="F4202" s="2">
        <v>4</v>
      </c>
      <c r="G4202" s="4">
        <v>3.110869687304163E-2</v>
      </c>
      <c r="H4202" s="4">
        <v>-0.59692794199942079</v>
      </c>
      <c r="I4202" s="4">
        <v>0.13709435568648559</v>
      </c>
    </row>
    <row r="4203" spans="1:9" x14ac:dyDescent="0.25">
      <c r="A4203" t="s">
        <v>4424</v>
      </c>
      <c r="B4203" s="3">
        <v>41.558284759521477</v>
      </c>
      <c r="C4203" s="3">
        <v>22.89999961853027</v>
      </c>
      <c r="D4203" s="4">
        <v>1.7428495194597989E-2</v>
      </c>
      <c r="E4203" s="4">
        <v>-3.2939217761539519E-2</v>
      </c>
      <c r="F4203" s="2">
        <v>4</v>
      </c>
      <c r="G4203" s="4">
        <v>5.9645333511525463E-2</v>
      </c>
      <c r="H4203" s="4">
        <v>-0.58549824957580576</v>
      </c>
      <c r="I4203" s="4">
        <v>0.16933831426449861</v>
      </c>
    </row>
    <row r="4204" spans="1:9" x14ac:dyDescent="0.25">
      <c r="A4204" t="s">
        <v>4425</v>
      </c>
      <c r="B4204" s="3">
        <v>40.846393585205078</v>
      </c>
      <c r="C4204" s="3">
        <v>23.680000305175781</v>
      </c>
      <c r="D4204" s="4">
        <v>-1.958775875181273E-2</v>
      </c>
      <c r="E4204" s="4">
        <v>9.8080825054736032E-3</v>
      </c>
      <c r="F4204" s="2">
        <v>4</v>
      </c>
      <c r="G4204" s="4">
        <v>4.6807407791940703E-2</v>
      </c>
      <c r="H4204" s="4">
        <v>-0.59259864218279557</v>
      </c>
      <c r="I4204" s="4">
        <v>0.14930761207041471</v>
      </c>
    </row>
    <row r="4205" spans="1:9" x14ac:dyDescent="0.25">
      <c r="A4205" t="s">
        <v>4426</v>
      </c>
      <c r="B4205" s="3">
        <v>41.662467956542969</v>
      </c>
      <c r="C4205" s="3">
        <v>23.45000076293945</v>
      </c>
      <c r="D4205" s="4">
        <v>1.46117175613214E-3</v>
      </c>
      <c r="E4205" s="4">
        <v>-2.7777779974374139E-2</v>
      </c>
      <c r="F4205" s="2">
        <v>4</v>
      </c>
      <c r="G4205" s="4">
        <v>7.8729012741004967E-2</v>
      </c>
      <c r="H4205" s="4">
        <v>-0.58445912782715614</v>
      </c>
      <c r="I4205" s="4">
        <v>0.17226974910798989</v>
      </c>
    </row>
    <row r="4206" spans="1:9" x14ac:dyDescent="0.25">
      <c r="A4206" t="s">
        <v>4427</v>
      </c>
      <c r="B4206" s="3">
        <v>41.601680755615227</v>
      </c>
      <c r="C4206" s="3">
        <v>24.120000839233398</v>
      </c>
      <c r="D4206" s="4">
        <v>2.1312782518759121E-2</v>
      </c>
      <c r="E4206" s="4">
        <v>-5.1513938270608572E-2</v>
      </c>
      <c r="F4206" s="2">
        <v>4</v>
      </c>
      <c r="G4206" s="4">
        <v>8.9856437086193397E-2</v>
      </c>
      <c r="H4206" s="4">
        <v>-0.58506541851825977</v>
      </c>
      <c r="I4206" s="4">
        <v>0.1705593608310674</v>
      </c>
    </row>
    <row r="4207" spans="1:9" x14ac:dyDescent="0.25">
      <c r="A4207" t="s">
        <v>4428</v>
      </c>
      <c r="B4207" s="3">
        <v>40.733535766601563</v>
      </c>
      <c r="C4207" s="3">
        <v>25.430000305175781</v>
      </c>
      <c r="D4207" s="4">
        <v>-2.595012046032075E-2</v>
      </c>
      <c r="E4207" s="4">
        <v>6.8936499644186133E-2</v>
      </c>
      <c r="F4207" s="2">
        <v>5</v>
      </c>
      <c r="G4207" s="4">
        <v>7.2463552687453303E-2</v>
      </c>
      <c r="H4207" s="4">
        <v>-0.59372428448566994</v>
      </c>
      <c r="I4207" s="4">
        <v>0.14613209671599001</v>
      </c>
    </row>
    <row r="4208" spans="1:9" x14ac:dyDescent="0.25">
      <c r="A4208" t="s">
        <v>4429</v>
      </c>
      <c r="B4208" s="3">
        <v>41.818737030029297</v>
      </c>
      <c r="C4208" s="3">
        <v>23.79000091552734</v>
      </c>
      <c r="D4208" s="4">
        <v>-4.7517578735147836E-3</v>
      </c>
      <c r="E4208" s="4">
        <v>-6.2656480862178787E-3</v>
      </c>
      <c r="F4208" s="2">
        <v>4</v>
      </c>
      <c r="G4208" s="4">
        <v>0.10178826388008071</v>
      </c>
      <c r="H4208" s="4">
        <v>-0.58290050227578738</v>
      </c>
      <c r="I4208" s="4">
        <v>0.1766667403702511</v>
      </c>
    </row>
    <row r="4209" spans="1:9" x14ac:dyDescent="0.25">
      <c r="A4209" t="s">
        <v>4430</v>
      </c>
      <c r="B4209" s="3">
        <v>42.018398284912109</v>
      </c>
      <c r="C4209" s="3">
        <v>23.940000534057621</v>
      </c>
      <c r="D4209" s="4">
        <v>-4.3856054337042427E-2</v>
      </c>
      <c r="E4209" s="4">
        <v>6.4473133734823662E-2</v>
      </c>
      <c r="F4209" s="2">
        <v>4</v>
      </c>
      <c r="G4209" s="4">
        <v>0.1017722386553641</v>
      </c>
      <c r="H4209" s="4">
        <v>-0.5809090837146097</v>
      </c>
      <c r="I4209" s="4">
        <v>0.18228467086376379</v>
      </c>
    </row>
    <row r="4210" spans="1:9" x14ac:dyDescent="0.25">
      <c r="A4210" t="s">
        <v>4431</v>
      </c>
      <c r="B4210" s="3">
        <v>43.945682525634773</v>
      </c>
      <c r="C4210" s="3">
        <v>22.489999771118161</v>
      </c>
      <c r="D4210" s="4">
        <v>4.1656835020191796E-3</v>
      </c>
      <c r="E4210" s="4">
        <v>-2.9348308283844719E-2</v>
      </c>
      <c r="F4210" s="2">
        <v>4</v>
      </c>
      <c r="G4210" s="4">
        <v>0.1741608311602538</v>
      </c>
      <c r="H4210" s="4">
        <v>-0.56168637767736218</v>
      </c>
      <c r="I4210" s="4">
        <v>0.23651326374713169</v>
      </c>
    </row>
    <row r="4211" spans="1:9" x14ac:dyDescent="0.25">
      <c r="A4211" t="s">
        <v>4432</v>
      </c>
      <c r="B4211" s="3">
        <v>43.763378143310547</v>
      </c>
      <c r="C4211" s="3">
        <v>23.170000076293949</v>
      </c>
      <c r="D4211" s="4">
        <v>-1.581423750635691E-2</v>
      </c>
      <c r="E4211" s="4">
        <v>2.9777781168619729E-2</v>
      </c>
      <c r="F4211" s="2">
        <v>4</v>
      </c>
      <c r="G4211" s="4">
        <v>0.17145665797832321</v>
      </c>
      <c r="H4211" s="4">
        <v>-0.56350467903461632</v>
      </c>
      <c r="I4211" s="4">
        <v>0.2313837089461197</v>
      </c>
    </row>
    <row r="4212" spans="1:9" x14ac:dyDescent="0.25">
      <c r="A4212" t="s">
        <v>4433</v>
      </c>
      <c r="B4212" s="3">
        <v>44.466583251953118</v>
      </c>
      <c r="C4212" s="3">
        <v>22.5</v>
      </c>
      <c r="D4212" s="4">
        <v>-1.157828927246418E-2</v>
      </c>
      <c r="E4212" s="4">
        <v>8.4860185549893385E-2</v>
      </c>
      <c r="F4212" s="2">
        <v>4</v>
      </c>
      <c r="G4212" s="4">
        <v>0.19138489363781039</v>
      </c>
      <c r="H4212" s="4">
        <v>-0.55649092112506238</v>
      </c>
      <c r="I4212" s="4">
        <v>0.25117000862331929</v>
      </c>
    </row>
    <row r="4213" spans="1:9" x14ac:dyDescent="0.25">
      <c r="A4213" t="s">
        <v>4434</v>
      </c>
      <c r="B4213" s="3">
        <v>44.987461090087891</v>
      </c>
      <c r="C4213" s="3">
        <v>20.739999771118161</v>
      </c>
      <c r="D4213" s="4">
        <v>-9.640331759565024E-4</v>
      </c>
      <c r="E4213" s="4">
        <v>2.3691981086557901E-2</v>
      </c>
      <c r="F4213" s="2">
        <v>4</v>
      </c>
      <c r="G4213" s="4">
        <v>0.1994983406346629</v>
      </c>
      <c r="H4213" s="4">
        <v>-0.55129569285918545</v>
      </c>
      <c r="I4213" s="4">
        <v>0.26582610948760488</v>
      </c>
    </row>
    <row r="4214" spans="1:9" x14ac:dyDescent="0.25">
      <c r="A4214" t="s">
        <v>4435</v>
      </c>
      <c r="B4214" s="3">
        <v>45.030872344970703</v>
      </c>
      <c r="C4214" s="3">
        <v>20.260000228881839</v>
      </c>
      <c r="D4214" s="4">
        <v>-1.200021660617789E-2</v>
      </c>
      <c r="E4214" s="4">
        <v>8.5744930040373202E-2</v>
      </c>
      <c r="F4214" s="2">
        <v>4</v>
      </c>
      <c r="G4214" s="4">
        <v>0.2067836473009648</v>
      </c>
      <c r="H4214" s="4">
        <v>-0.55086270961069106</v>
      </c>
      <c r="I4214" s="4">
        <v>0.26704758539544149</v>
      </c>
    </row>
    <row r="4215" spans="1:9" x14ac:dyDescent="0.25">
      <c r="A4215" t="s">
        <v>4436</v>
      </c>
      <c r="B4215" s="3">
        <v>45.577816009521477</v>
      </c>
      <c r="C4215" s="3">
        <v>18.659999847412109</v>
      </c>
      <c r="D4215" s="4">
        <v>4.9771301157166548E-3</v>
      </c>
      <c r="E4215" s="4">
        <v>3.2257776726798419E-3</v>
      </c>
      <c r="F4215" s="2">
        <v>3</v>
      </c>
      <c r="G4215" s="4">
        <v>0.22656232836731641</v>
      </c>
      <c r="H4215" s="4">
        <v>-0.54540750115703163</v>
      </c>
      <c r="I4215" s="4">
        <v>0.28243710848101422</v>
      </c>
    </row>
    <row r="4216" spans="1:9" x14ac:dyDescent="0.25">
      <c r="A4216" t="s">
        <v>4437</v>
      </c>
      <c r="B4216" s="3">
        <v>45.352092742919922</v>
      </c>
      <c r="C4216" s="3">
        <v>18.60000038146973</v>
      </c>
      <c r="D4216" s="4">
        <v>7.5215094883274158E-3</v>
      </c>
      <c r="E4216" s="4">
        <v>7.0384988060741014E-3</v>
      </c>
      <c r="F4216" s="2">
        <v>3</v>
      </c>
      <c r="G4216" s="4">
        <v>0.20782738302961329</v>
      </c>
      <c r="H4216" s="4">
        <v>-0.54765886185825452</v>
      </c>
      <c r="I4216" s="4">
        <v>0.27608586310153133</v>
      </c>
    </row>
    <row r="4217" spans="1:9" x14ac:dyDescent="0.25">
      <c r="A4217" t="s">
        <v>4438</v>
      </c>
      <c r="B4217" s="3">
        <v>45.013523101806641</v>
      </c>
      <c r="C4217" s="3">
        <v>18.469999313354489</v>
      </c>
      <c r="D4217" s="4">
        <v>1.9726039945522581E-2</v>
      </c>
      <c r="E4217" s="4">
        <v>-0.1025267550133009</v>
      </c>
      <c r="F4217" s="2">
        <v>3</v>
      </c>
      <c r="G4217" s="4">
        <v>0.19030434605423019</v>
      </c>
      <c r="H4217" s="4">
        <v>-0.55103575071914035</v>
      </c>
      <c r="I4217" s="4">
        <v>0.26655942437357488</v>
      </c>
    </row>
    <row r="4218" spans="1:9" x14ac:dyDescent="0.25">
      <c r="A4218" t="s">
        <v>4439</v>
      </c>
      <c r="B4218" s="3">
        <v>44.14276123046875</v>
      </c>
      <c r="C4218" s="3">
        <v>20.579999923706051</v>
      </c>
      <c r="D4218" s="4">
        <v>2.0448998052976061E-2</v>
      </c>
      <c r="E4218" s="4">
        <v>-5.0738024261333559E-2</v>
      </c>
      <c r="F4218" s="2">
        <v>4</v>
      </c>
      <c r="G4218" s="4">
        <v>0.16301877371539139</v>
      </c>
      <c r="H4218" s="4">
        <v>-0.55972071743421892</v>
      </c>
      <c r="I4218" s="4">
        <v>0.24205852823101301</v>
      </c>
    </row>
    <row r="4219" spans="1:9" x14ac:dyDescent="0.25">
      <c r="A4219" t="s">
        <v>4440</v>
      </c>
      <c r="B4219" s="3">
        <v>43.258174896240227</v>
      </c>
      <c r="C4219" s="3">
        <v>21.680000305175781</v>
      </c>
      <c r="D4219" s="4">
        <v>-2.0031487876670531E-4</v>
      </c>
      <c r="E4219" s="4">
        <v>-4.2402787559773107E-2</v>
      </c>
      <c r="F4219" s="2">
        <v>4</v>
      </c>
      <c r="G4219" s="4">
        <v>0.13608567746341049</v>
      </c>
      <c r="H4219" s="4">
        <v>-0.56854356914864224</v>
      </c>
      <c r="I4219" s="4">
        <v>0.21716864889952331</v>
      </c>
    </row>
    <row r="4220" spans="1:9" x14ac:dyDescent="0.25">
      <c r="A4220" t="s">
        <v>4441</v>
      </c>
      <c r="B4220" s="3">
        <v>43.266841888427727</v>
      </c>
      <c r="C4220" s="3">
        <v>22.639999389648441</v>
      </c>
      <c r="D4220" s="4">
        <v>3.2173842590790258E-3</v>
      </c>
      <c r="E4220" s="4">
        <v>-7.6672146534156216E-2</v>
      </c>
      <c r="F4220" s="2">
        <v>4</v>
      </c>
      <c r="G4220" s="4">
        <v>0.12506013569986441</v>
      </c>
      <c r="H4220" s="4">
        <v>-0.56845712468989196</v>
      </c>
      <c r="I4220" s="4">
        <v>0.21741251473982251</v>
      </c>
    </row>
    <row r="4221" spans="1:9" x14ac:dyDescent="0.25">
      <c r="A4221" t="s">
        <v>4442</v>
      </c>
      <c r="B4221" s="3">
        <v>43.128082275390618</v>
      </c>
      <c r="C4221" s="3">
        <v>24.520000457763668</v>
      </c>
      <c r="D4221" s="4">
        <v>-2.4327755277808168E-2</v>
      </c>
      <c r="E4221" s="4">
        <v>5.3717231431465562E-2</v>
      </c>
      <c r="F4221" s="2">
        <v>5</v>
      </c>
      <c r="G4221" s="4">
        <v>0.1243369547684261</v>
      </c>
      <c r="H4221" s="4">
        <v>-0.56984111112785207</v>
      </c>
      <c r="I4221" s="4">
        <v>0.21350819258274309</v>
      </c>
    </row>
    <row r="4222" spans="1:9" x14ac:dyDescent="0.25">
      <c r="A4222" t="s">
        <v>4443</v>
      </c>
      <c r="B4222" s="3">
        <v>44.203453063964837</v>
      </c>
      <c r="C4222" s="3">
        <v>23.270000457763668</v>
      </c>
      <c r="D4222" s="4">
        <v>-1.029162039554277E-2</v>
      </c>
      <c r="E4222" s="4">
        <v>3.1471675914404917E-2</v>
      </c>
      <c r="F4222" s="2">
        <v>4</v>
      </c>
      <c r="G4222" s="4">
        <v>0.16524025921200039</v>
      </c>
      <c r="H4222" s="4">
        <v>-0.55911537793654342</v>
      </c>
      <c r="I4222" s="4">
        <v>0.24376623312500989</v>
      </c>
    </row>
    <row r="4223" spans="1:9" x14ac:dyDescent="0.25">
      <c r="A4223" t="s">
        <v>4444</v>
      </c>
      <c r="B4223" s="3">
        <v>44.663108825683587</v>
      </c>
      <c r="C4223" s="3">
        <v>22.559999465942379</v>
      </c>
      <c r="D4223" s="4">
        <v>-5.4074891720244933E-3</v>
      </c>
      <c r="E4223" s="4">
        <v>4.0053473670735862E-3</v>
      </c>
      <c r="F4223" s="2">
        <v>4</v>
      </c>
      <c r="G4223" s="4">
        <v>0.17950804090098699</v>
      </c>
      <c r="H4223" s="4">
        <v>-0.55453077780380244</v>
      </c>
      <c r="I4223" s="4">
        <v>0.25669970948623089</v>
      </c>
    </row>
    <row r="4224" spans="1:9" x14ac:dyDescent="0.25">
      <c r="A4224" t="s">
        <v>4445</v>
      </c>
      <c r="B4224" s="3">
        <v>44.905937194824219</v>
      </c>
      <c r="C4224" s="3">
        <v>22.469999313354489</v>
      </c>
      <c r="D4224" s="4">
        <v>8.9633850119188452E-3</v>
      </c>
      <c r="E4224" s="4">
        <v>-4.7477780075831477E-2</v>
      </c>
      <c r="F4224" s="2">
        <v>4</v>
      </c>
      <c r="G4224" s="4">
        <v>0.17892240736551221</v>
      </c>
      <c r="H4224" s="4">
        <v>-0.55210881104930642</v>
      </c>
      <c r="I4224" s="4">
        <v>0.26353224642729017</v>
      </c>
    </row>
    <row r="4225" spans="1:9" x14ac:dyDescent="0.25">
      <c r="A4225" t="s">
        <v>4446</v>
      </c>
      <c r="B4225" s="3">
        <v>44.507003784179688</v>
      </c>
      <c r="C4225" s="3">
        <v>23.590000152587891</v>
      </c>
      <c r="D4225" s="4">
        <v>-2.3220690577822278E-2</v>
      </c>
      <c r="E4225" s="4">
        <v>0.137415641895934</v>
      </c>
      <c r="F4225" s="2">
        <v>4</v>
      </c>
      <c r="G4225" s="4">
        <v>0.17270731819597221</v>
      </c>
      <c r="H4225" s="4">
        <v>-0.55608776730247478</v>
      </c>
      <c r="I4225" s="4">
        <v>0.25230733364260199</v>
      </c>
    </row>
    <row r="4226" spans="1:9" x14ac:dyDescent="0.25">
      <c r="A4226" t="s">
        <v>4447</v>
      </c>
      <c r="B4226" s="3">
        <v>45.565055847167969</v>
      </c>
      <c r="C4226" s="3">
        <v>20.739999771118161</v>
      </c>
      <c r="D4226" s="4">
        <v>4.0135810659907012E-3</v>
      </c>
      <c r="E4226" s="4">
        <v>-5.2758085534293508E-3</v>
      </c>
      <c r="F4226" s="2">
        <v>4</v>
      </c>
      <c r="G4226" s="4">
        <v>0.2060810705062204</v>
      </c>
      <c r="H4226" s="4">
        <v>-0.54553477083771829</v>
      </c>
      <c r="I4226" s="4">
        <v>0.28207807184553851</v>
      </c>
    </row>
    <row r="4227" spans="1:9" x14ac:dyDescent="0.25">
      <c r="A4227" t="s">
        <v>4448</v>
      </c>
      <c r="B4227" s="3">
        <v>45.382907867431641</v>
      </c>
      <c r="C4227" s="3">
        <v>20.85000038146973</v>
      </c>
      <c r="D4227" s="4">
        <v>1.908431120811738E-4</v>
      </c>
      <c r="E4227" s="4">
        <v>-5.2480299526548313E-3</v>
      </c>
      <c r="F4227" s="2">
        <v>4</v>
      </c>
      <c r="G4227" s="4">
        <v>0.1860605060632177</v>
      </c>
      <c r="H4227" s="4">
        <v>-0.54735151223775025</v>
      </c>
      <c r="I4227" s="4">
        <v>0.27695291779252468</v>
      </c>
    </row>
    <row r="4228" spans="1:9" x14ac:dyDescent="0.25">
      <c r="A4228" t="s">
        <v>4449</v>
      </c>
      <c r="B4228" s="3">
        <v>45.374248504638672</v>
      </c>
      <c r="C4228" s="3">
        <v>20.95999908447266</v>
      </c>
      <c r="D4228" s="4">
        <v>1.434648703710573E-2</v>
      </c>
      <c r="E4228" s="4">
        <v>-6.9684933614025946E-2</v>
      </c>
      <c r="F4228" s="2">
        <v>4</v>
      </c>
      <c r="G4228" s="4">
        <v>0.18156267113758881</v>
      </c>
      <c r="H4228" s="4">
        <v>-0.54743788060102638</v>
      </c>
      <c r="I4228" s="4">
        <v>0.27670926662285938</v>
      </c>
    </row>
    <row r="4229" spans="1:9" x14ac:dyDescent="0.25">
      <c r="A4229" t="s">
        <v>4450</v>
      </c>
      <c r="B4229" s="3">
        <v>44.732494354248047</v>
      </c>
      <c r="C4229" s="3">
        <v>22.530000686645511</v>
      </c>
      <c r="D4229" s="4">
        <v>1.7959593627137279E-2</v>
      </c>
      <c r="E4229" s="4">
        <v>-5.2963437595307312E-2</v>
      </c>
      <c r="F4229" s="2">
        <v>4</v>
      </c>
      <c r="G4229" s="4">
        <v>0.16906226119864631</v>
      </c>
      <c r="H4229" s="4">
        <v>-0.55383872751321661</v>
      </c>
      <c r="I4229" s="4">
        <v>0.25865203156774608</v>
      </c>
    </row>
    <row r="4230" spans="1:9" x14ac:dyDescent="0.25">
      <c r="A4230" t="s">
        <v>4451</v>
      </c>
      <c r="B4230" s="3">
        <v>43.943290710449219</v>
      </c>
      <c r="C4230" s="3">
        <v>23.79000091552734</v>
      </c>
      <c r="D4230" s="4">
        <v>-4.1276141231921804E-3</v>
      </c>
      <c r="E4230" s="4">
        <v>7.6239009115850456E-3</v>
      </c>
      <c r="F4230" s="2">
        <v>4</v>
      </c>
      <c r="G4230" s="4">
        <v>0.16421903282500841</v>
      </c>
      <c r="H4230" s="4">
        <v>-0.56171023360854022</v>
      </c>
      <c r="I4230" s="4">
        <v>0.2364459645033519</v>
      </c>
    </row>
    <row r="4231" spans="1:9" x14ac:dyDescent="0.25">
      <c r="A4231" t="s">
        <v>4452</v>
      </c>
      <c r="B4231" s="3">
        <v>44.125423431396477</v>
      </c>
      <c r="C4231" s="3">
        <v>23.610000610351559</v>
      </c>
      <c r="D4231" s="4">
        <v>-8.3803037315738349E-3</v>
      </c>
      <c r="E4231" s="4">
        <v>3.2356788105083911E-2</v>
      </c>
      <c r="F4231" s="2">
        <v>4</v>
      </c>
      <c r="G4231" s="4">
        <v>0.15895712830049161</v>
      </c>
      <c r="H4231" s="4">
        <v>-0.55989364439945688</v>
      </c>
      <c r="I4231" s="4">
        <v>0.24157068921509769</v>
      </c>
    </row>
    <row r="4232" spans="1:9" x14ac:dyDescent="0.25">
      <c r="A4232" t="s">
        <v>4453</v>
      </c>
      <c r="B4232" s="3">
        <v>44.498332977294922</v>
      </c>
      <c r="C4232" s="3">
        <v>22.870000839233398</v>
      </c>
      <c r="D4232" s="4">
        <v>-7.5435386584661313E-3</v>
      </c>
      <c r="E4232" s="4">
        <v>-4.589063436093832E-2</v>
      </c>
      <c r="F4232" s="2">
        <v>4</v>
      </c>
      <c r="G4232" s="4">
        <v>0.16795599383189549</v>
      </c>
      <c r="H4232" s="4">
        <v>-0.55617424980896235</v>
      </c>
      <c r="I4232" s="4">
        <v>0.25206336046698602</v>
      </c>
    </row>
    <row r="4233" spans="1:9" x14ac:dyDescent="0.25">
      <c r="A4233" t="s">
        <v>4454</v>
      </c>
      <c r="B4233" s="3">
        <v>44.836559295654297</v>
      </c>
      <c r="C4233" s="3">
        <v>23.969999313354489</v>
      </c>
      <c r="D4233" s="4">
        <v>4.2738073429613443E-3</v>
      </c>
      <c r="E4233" s="4">
        <v>-5.8067728516341122E-3</v>
      </c>
      <c r="F4233" s="2">
        <v>4</v>
      </c>
      <c r="G4233" s="4">
        <v>0.18489957175347199</v>
      </c>
      <c r="H4233" s="4">
        <v>-0.55280078524441789</v>
      </c>
      <c r="I4233" s="4">
        <v>0.2615801390164092</v>
      </c>
    </row>
    <row r="4234" spans="1:9" x14ac:dyDescent="0.25">
      <c r="A4234" t="s">
        <v>4455</v>
      </c>
      <c r="B4234" s="3">
        <v>44.645751953125</v>
      </c>
      <c r="C4234" s="3">
        <v>24.110000610351559</v>
      </c>
      <c r="D4234" s="4">
        <v>3.0424220482800909E-2</v>
      </c>
      <c r="E4234" s="4">
        <v>-8.2572299071386857E-2</v>
      </c>
      <c r="F4234" s="2">
        <v>4</v>
      </c>
      <c r="G4234" s="4">
        <v>0.1833721854934072</v>
      </c>
      <c r="H4234" s="4">
        <v>-0.55470389500772599</v>
      </c>
      <c r="I4234" s="4">
        <v>0.25621133379373018</v>
      </c>
    </row>
    <row r="4235" spans="1:9" x14ac:dyDescent="0.25">
      <c r="A4235" t="s">
        <v>4456</v>
      </c>
      <c r="B4235" s="3">
        <v>43.327545166015618</v>
      </c>
      <c r="C4235" s="3">
        <v>26.280000686645511</v>
      </c>
      <c r="D4235" s="4">
        <v>2.0008429082507991E-2</v>
      </c>
      <c r="E4235" s="4">
        <v>-9.0971953464123789E-2</v>
      </c>
      <c r="F4235" s="2">
        <v>5</v>
      </c>
      <c r="G4235" s="4">
        <v>0.1224535658527552</v>
      </c>
      <c r="H4235" s="4">
        <v>-0.56785167104900502</v>
      </c>
      <c r="I4235" s="4">
        <v>0.2191205416397701</v>
      </c>
    </row>
    <row r="4236" spans="1:9" x14ac:dyDescent="0.25">
      <c r="A4236" t="s">
        <v>4457</v>
      </c>
      <c r="B4236" s="3">
        <v>42.477634429931641</v>
      </c>
      <c r="C4236" s="3">
        <v>28.909999847412109</v>
      </c>
      <c r="D4236" s="4">
        <v>-1.7255309942225461E-2</v>
      </c>
      <c r="E4236" s="4">
        <v>0.1288558827962967</v>
      </c>
      <c r="F4236" s="2">
        <v>5</v>
      </c>
      <c r="G4236" s="4">
        <v>9.8467468554073401E-2</v>
      </c>
      <c r="H4236" s="4">
        <v>-0.57632866883295264</v>
      </c>
      <c r="I4236" s="4">
        <v>0.1952063403401112</v>
      </c>
    </row>
    <row r="4237" spans="1:9" x14ac:dyDescent="0.25">
      <c r="A4237" t="s">
        <v>4458</v>
      </c>
      <c r="B4237" s="3">
        <v>43.223468780517578</v>
      </c>
      <c r="C4237" s="3">
        <v>25.610000610351559</v>
      </c>
      <c r="D4237" s="4">
        <v>1.074843804079828E-2</v>
      </c>
      <c r="E4237" s="4">
        <v>-4.5827106380166398E-2</v>
      </c>
      <c r="F4237" s="2">
        <v>5</v>
      </c>
      <c r="G4237" s="4">
        <v>0.124796212842192</v>
      </c>
      <c r="H4237" s="4">
        <v>-0.56888972746101518</v>
      </c>
      <c r="I4237" s="4">
        <v>0.21619211218515599</v>
      </c>
    </row>
    <row r="4238" spans="1:9" x14ac:dyDescent="0.25">
      <c r="A4238" t="s">
        <v>4459</v>
      </c>
      <c r="B4238" s="3">
        <v>42.763824462890618</v>
      </c>
      <c r="C4238" s="3">
        <v>26.840000152587891</v>
      </c>
      <c r="D4238" s="4">
        <v>-1.182414117674435E-2</v>
      </c>
      <c r="E4238" s="4">
        <v>7.8778177569717389E-2</v>
      </c>
      <c r="F4238" s="2">
        <v>5</v>
      </c>
      <c r="G4238" s="4">
        <v>0.1143388467706055</v>
      </c>
      <c r="H4238" s="4">
        <v>-0.57347421345054472</v>
      </c>
      <c r="I4238" s="4">
        <v>0.20325895782988601</v>
      </c>
    </row>
    <row r="4239" spans="1:9" x14ac:dyDescent="0.25">
      <c r="A4239" t="s">
        <v>4460</v>
      </c>
      <c r="B4239" s="3">
        <v>43.275520324707031</v>
      </c>
      <c r="C4239" s="3">
        <v>24.879999160766602</v>
      </c>
      <c r="D4239" s="4">
        <v>4.0240907340947096E-3</v>
      </c>
      <c r="E4239" s="4">
        <v>-4.3444869595213098E-2</v>
      </c>
      <c r="F4239" s="2">
        <v>5</v>
      </c>
      <c r="G4239" s="4">
        <v>0.12996352854367579</v>
      </c>
      <c r="H4239" s="4">
        <v>-0.56837056608793013</v>
      </c>
      <c r="I4239" s="4">
        <v>0.2176567025860727</v>
      </c>
    </row>
    <row r="4240" spans="1:9" x14ac:dyDescent="0.25">
      <c r="A4240" t="s">
        <v>4461</v>
      </c>
      <c r="B4240" s="3">
        <v>43.102073669433587</v>
      </c>
      <c r="C4240" s="3">
        <v>26.010000228881839</v>
      </c>
      <c r="D4240" s="4">
        <v>-1.1535404012086969E-2</v>
      </c>
      <c r="E4240" s="4">
        <v>2.0400175066022101E-2</v>
      </c>
      <c r="F4240" s="2">
        <v>5</v>
      </c>
      <c r="G4240" s="4">
        <v>0.1254346772869763</v>
      </c>
      <c r="H4240" s="4">
        <v>-0.5701005205995775</v>
      </c>
      <c r="I4240" s="4">
        <v>0.21277638039121149</v>
      </c>
    </row>
    <row r="4241" spans="1:9" x14ac:dyDescent="0.25">
      <c r="A4241" t="s">
        <v>4462</v>
      </c>
      <c r="B4241" s="3">
        <v>43.605075836181641</v>
      </c>
      <c r="C4241" s="3">
        <v>25.489999771118161</v>
      </c>
      <c r="D4241" s="4">
        <v>9.2334350647509389E-3</v>
      </c>
      <c r="E4241" s="4">
        <v>-9.1589442043416125E-2</v>
      </c>
      <c r="F4241" s="2">
        <v>5</v>
      </c>
      <c r="G4241" s="4">
        <v>0.14347276811763399</v>
      </c>
      <c r="H4241" s="4">
        <v>-0.56508358402987324</v>
      </c>
      <c r="I4241" s="4">
        <v>0.2269295079598799</v>
      </c>
    </row>
    <row r="4242" spans="1:9" x14ac:dyDescent="0.25">
      <c r="A4242" t="s">
        <v>4463</v>
      </c>
      <c r="B4242" s="3">
        <v>43.206134796142578</v>
      </c>
      <c r="C4242" s="3">
        <v>28.059999465942379</v>
      </c>
      <c r="D4242" s="4">
        <v>-5.3900691532349221E-3</v>
      </c>
      <c r="E4242" s="4">
        <v>8.1727019592823025E-2</v>
      </c>
      <c r="F4242" s="2">
        <v>5</v>
      </c>
      <c r="G4242" s="4">
        <v>0.13765383277931659</v>
      </c>
      <c r="H4242" s="4">
        <v>-0.56906261637851596</v>
      </c>
      <c r="I4242" s="4">
        <v>0.21570438050455751</v>
      </c>
    </row>
    <row r="4243" spans="1:9" x14ac:dyDescent="0.25">
      <c r="A4243" t="s">
        <v>4464</v>
      </c>
      <c r="B4243" s="3">
        <v>43.440280914306641</v>
      </c>
      <c r="C4243" s="3">
        <v>25.940000534057621</v>
      </c>
      <c r="D4243" s="4">
        <v>-1.2810754663953211E-2</v>
      </c>
      <c r="E4243" s="4">
        <v>7.634855284079789E-2</v>
      </c>
      <c r="F4243" s="2">
        <v>5</v>
      </c>
      <c r="G4243" s="4">
        <v>0.15592265243618961</v>
      </c>
      <c r="H4243" s="4">
        <v>-0.56672724627371873</v>
      </c>
      <c r="I4243" s="4">
        <v>0.22229262226404961</v>
      </c>
    </row>
    <row r="4244" spans="1:9" x14ac:dyDescent="0.25">
      <c r="A4244" t="s">
        <v>4465</v>
      </c>
      <c r="B4244" s="3">
        <v>44.004005432128913</v>
      </c>
      <c r="C4244" s="3">
        <v>24.10000038146973</v>
      </c>
      <c r="D4244" s="4">
        <v>4.1247924795079223E-2</v>
      </c>
      <c r="E4244" s="4">
        <v>-0.22483112694794649</v>
      </c>
      <c r="F4244" s="2">
        <v>4</v>
      </c>
      <c r="G4244" s="4">
        <v>0.18289631212241009</v>
      </c>
      <c r="H4244" s="4">
        <v>-0.56110466582444196</v>
      </c>
      <c r="I4244" s="4">
        <v>0.238154313409251</v>
      </c>
    </row>
    <row r="4245" spans="1:9" x14ac:dyDescent="0.25">
      <c r="A4245" t="s">
        <v>4466</v>
      </c>
      <c r="B4245" s="3">
        <v>42.260833740234382</v>
      </c>
      <c r="C4245" s="3">
        <v>31.090000152587891</v>
      </c>
      <c r="D4245" s="4">
        <v>-2.5400205785934719E-2</v>
      </c>
      <c r="E4245" s="4">
        <v>9.0877198336417164E-2</v>
      </c>
      <c r="F4245" s="2">
        <v>5</v>
      </c>
      <c r="G4245" s="4">
        <v>0.14134204448178939</v>
      </c>
      <c r="H4245" s="4">
        <v>-0.57849103587703765</v>
      </c>
      <c r="I4245" s="4">
        <v>0.1891061522671689</v>
      </c>
    </row>
    <row r="4246" spans="1:9" x14ac:dyDescent="0.25">
      <c r="A4246" t="s">
        <v>4467</v>
      </c>
      <c r="B4246" s="3">
        <v>43.36224365234375</v>
      </c>
      <c r="C4246" s="3">
        <v>28.5</v>
      </c>
      <c r="D4246" s="4">
        <v>-3.3442756546643533E-2</v>
      </c>
      <c r="E4246" s="4">
        <v>8.9449547639021798E-2</v>
      </c>
      <c r="F4246" s="2">
        <v>5</v>
      </c>
      <c r="G4246" s="4">
        <v>0.1656447543354749</v>
      </c>
      <c r="H4246" s="4">
        <v>-0.56750558883210644</v>
      </c>
      <c r="I4246" s="4">
        <v>0.22009686368350351</v>
      </c>
    </row>
    <row r="4247" spans="1:9" x14ac:dyDescent="0.25">
      <c r="A4247" t="s">
        <v>4468</v>
      </c>
      <c r="B4247" s="3">
        <v>44.862571716308587</v>
      </c>
      <c r="C4247" s="3">
        <v>26.159999847412109</v>
      </c>
      <c r="D4247" s="4">
        <v>-3.0365616377152072E-2</v>
      </c>
      <c r="E4247" s="4">
        <v>-1.245752837136116E-2</v>
      </c>
      <c r="F4247" s="2">
        <v>5</v>
      </c>
      <c r="G4247" s="4">
        <v>0.21160741025926069</v>
      </c>
      <c r="H4247" s="4">
        <v>-0.55254133772495528</v>
      </c>
      <c r="I4247" s="4">
        <v>0.2623120585432579</v>
      </c>
    </row>
    <row r="4248" spans="1:9" x14ac:dyDescent="0.25">
      <c r="A4248" t="s">
        <v>4469</v>
      </c>
      <c r="B4248" s="3">
        <v>46.267513275146477</v>
      </c>
      <c r="C4248" s="3">
        <v>26.489999771118161</v>
      </c>
      <c r="D4248" s="4">
        <v>-2.4322924610445159E-2</v>
      </c>
      <c r="E4248" s="4">
        <v>0.23842919714798311</v>
      </c>
      <c r="F4248" s="2">
        <v>5</v>
      </c>
      <c r="G4248" s="4">
        <v>0.2580690934652814</v>
      </c>
      <c r="H4248" s="4">
        <v>-0.53852847028464124</v>
      </c>
      <c r="I4248" s="4">
        <v>0.30184333380059969</v>
      </c>
    </row>
    <row r="4249" spans="1:9" x14ac:dyDescent="0.25">
      <c r="A4249" t="s">
        <v>4470</v>
      </c>
      <c r="B4249" s="3">
        <v>47.420928955078118</v>
      </c>
      <c r="C4249" s="3">
        <v>21.389999389648441</v>
      </c>
      <c r="D4249" s="4">
        <v>1.1281244615592099E-2</v>
      </c>
      <c r="E4249" s="4">
        <v>-0.1201151847158525</v>
      </c>
      <c r="F4249" s="2">
        <v>4</v>
      </c>
      <c r="G4249" s="4">
        <v>0.30819067736010752</v>
      </c>
      <c r="H4249" s="4">
        <v>-0.52702431843947051</v>
      </c>
      <c r="I4249" s="4">
        <v>0.33429734759404672</v>
      </c>
    </row>
    <row r="4250" spans="1:9" x14ac:dyDescent="0.25">
      <c r="A4250" t="s">
        <v>4471</v>
      </c>
      <c r="B4250" s="3">
        <v>46.891929626464837</v>
      </c>
      <c r="C4250" s="3">
        <v>24.309999465942379</v>
      </c>
      <c r="D4250" s="4">
        <v>-6.4311327413085762E-3</v>
      </c>
      <c r="E4250" s="4">
        <v>5.6497141422398027E-2</v>
      </c>
      <c r="F4250" s="2">
        <v>4</v>
      </c>
      <c r="G4250" s="4">
        <v>0.29021307699606452</v>
      </c>
      <c r="H4250" s="4">
        <v>-0.53230055033768886</v>
      </c>
      <c r="I4250" s="4">
        <v>0.31941272983979768</v>
      </c>
    </row>
    <row r="4251" spans="1:9" x14ac:dyDescent="0.25">
      <c r="A4251" t="s">
        <v>4472</v>
      </c>
      <c r="B4251" s="3">
        <v>47.195449829101563</v>
      </c>
      <c r="C4251" s="3">
        <v>23.010000228881839</v>
      </c>
      <c r="D4251" s="4">
        <v>7.7774457981754086E-3</v>
      </c>
      <c r="E4251" s="4">
        <v>-8.6169264747889551E-3</v>
      </c>
      <c r="F4251" s="2">
        <v>4</v>
      </c>
      <c r="G4251" s="4">
        <v>0.29980075401446782</v>
      </c>
      <c r="H4251" s="4">
        <v>-0.52927324408551724</v>
      </c>
      <c r="I4251" s="4">
        <v>0.32795297167485388</v>
      </c>
    </row>
    <row r="4252" spans="1:9" x14ac:dyDescent="0.25">
      <c r="A4252" t="s">
        <v>4473</v>
      </c>
      <c r="B4252" s="3">
        <v>46.831222534179688</v>
      </c>
      <c r="C4252" s="3">
        <v>23.20999908447266</v>
      </c>
      <c r="D4252" s="4">
        <v>-1.8716723939052771E-2</v>
      </c>
      <c r="E4252" s="4">
        <v>0.25256331486269201</v>
      </c>
      <c r="F4252" s="2">
        <v>4</v>
      </c>
      <c r="G4252" s="4">
        <v>0.27220106468196859</v>
      </c>
      <c r="H4252" s="4">
        <v>-0.53290604202631298</v>
      </c>
      <c r="I4252" s="4">
        <v>0.31770459560453279</v>
      </c>
    </row>
    <row r="4253" spans="1:9" x14ac:dyDescent="0.25">
      <c r="A4253" t="s">
        <v>4474</v>
      </c>
      <c r="B4253" s="3">
        <v>47.724468231201172</v>
      </c>
      <c r="C4253" s="3">
        <v>18.530000686645511</v>
      </c>
      <c r="D4253" s="4">
        <v>1.4190515055813041E-2</v>
      </c>
      <c r="E4253" s="4">
        <v>-0.1205505004730804</v>
      </c>
      <c r="F4253" s="2">
        <v>3</v>
      </c>
      <c r="G4253" s="4">
        <v>0.29951864343892648</v>
      </c>
      <c r="H4253" s="4">
        <v>-0.5239968219486133</v>
      </c>
      <c r="I4253" s="4">
        <v>0.34283812610568792</v>
      </c>
    </row>
    <row r="4254" spans="1:9" x14ac:dyDescent="0.25">
      <c r="A4254" t="s">
        <v>4475</v>
      </c>
      <c r="B4254" s="3">
        <v>47.056709289550781</v>
      </c>
      <c r="C4254" s="3">
        <v>21.069999694824219</v>
      </c>
      <c r="D4254" s="4">
        <v>2.0316599736667218E-3</v>
      </c>
      <c r="E4254" s="4">
        <v>6.0392491439729357E-2</v>
      </c>
      <c r="F4254" s="2">
        <v>4</v>
      </c>
      <c r="G4254" s="4">
        <v>0.28953165279459081</v>
      </c>
      <c r="H4254" s="4">
        <v>-0.53065704028479188</v>
      </c>
      <c r="I4254" s="4">
        <v>0.32404918619435968</v>
      </c>
    </row>
    <row r="4255" spans="1:9" x14ac:dyDescent="0.25">
      <c r="A4255" t="s">
        <v>4476</v>
      </c>
      <c r="B4255" s="3">
        <v>46.961299896240227</v>
      </c>
      <c r="C4255" s="3">
        <v>19.870000839233398</v>
      </c>
      <c r="D4255" s="4">
        <v>4.0795702985292337E-3</v>
      </c>
      <c r="E4255" s="4">
        <v>1.584874139852532E-2</v>
      </c>
      <c r="F4255" s="2">
        <v>4</v>
      </c>
      <c r="G4255" s="4">
        <v>0.26858396920763572</v>
      </c>
      <c r="H4255" s="4">
        <v>-0.53160865223805165</v>
      </c>
      <c r="I4255" s="4">
        <v>0.32136462258004478</v>
      </c>
    </row>
    <row r="4256" spans="1:9" x14ac:dyDescent="0.25">
      <c r="A4256" t="s">
        <v>4477</v>
      </c>
      <c r="B4256" s="3">
        <v>46.770496368408203</v>
      </c>
      <c r="C4256" s="3">
        <v>19.559999465942379</v>
      </c>
      <c r="D4256" s="4">
        <v>1.658780484832079E-2</v>
      </c>
      <c r="E4256" s="4">
        <v>-7.6051044144984759E-2</v>
      </c>
      <c r="F4256" s="2">
        <v>3</v>
      </c>
      <c r="G4256" s="4">
        <v>0.27504279918193308</v>
      </c>
      <c r="H4256" s="4">
        <v>-0.53351172395362256</v>
      </c>
      <c r="I4256" s="4">
        <v>0.31599592469268289</v>
      </c>
    </row>
    <row r="4257" spans="1:9" x14ac:dyDescent="0.25">
      <c r="A4257" t="s">
        <v>4478</v>
      </c>
      <c r="B4257" s="3">
        <v>46.007335662841797</v>
      </c>
      <c r="C4257" s="3">
        <v>21.170000076293949</v>
      </c>
      <c r="D4257" s="4">
        <v>-1.3390126544565509E-2</v>
      </c>
      <c r="E4257" s="4">
        <v>1.7788502538699461E-2</v>
      </c>
      <c r="F4257" s="2">
        <v>4</v>
      </c>
      <c r="G4257" s="4">
        <v>0.26286942752725251</v>
      </c>
      <c r="H4257" s="4">
        <v>-0.54112347814758655</v>
      </c>
      <c r="I4257" s="4">
        <v>0.2945226358376738</v>
      </c>
    </row>
    <row r="4258" spans="1:9" x14ac:dyDescent="0.25">
      <c r="A4258" t="s">
        <v>4479</v>
      </c>
      <c r="B4258" s="3">
        <v>46.631740570068359</v>
      </c>
      <c r="C4258" s="3">
        <v>20.79999923706055</v>
      </c>
      <c r="D4258" s="4">
        <v>-7.5678825678825454E-3</v>
      </c>
      <c r="E4258" s="4">
        <v>1.9108250493097719E-2</v>
      </c>
      <c r="F4258" s="2">
        <v>4</v>
      </c>
      <c r="G4258" s="4">
        <v>0.2712600815446351</v>
      </c>
      <c r="H4258" s="4">
        <v>-0.53489567234384561</v>
      </c>
      <c r="I4258" s="4">
        <v>0.31209170987092061</v>
      </c>
    </row>
    <row r="4259" spans="1:9" x14ac:dyDescent="0.25">
      <c r="A4259" t="s">
        <v>4480</v>
      </c>
      <c r="B4259" s="3">
        <v>46.987335205078118</v>
      </c>
      <c r="C4259" s="3">
        <v>20.409999847412109</v>
      </c>
      <c r="D4259" s="4">
        <v>2.091612555327993E-2</v>
      </c>
      <c r="E4259" s="4">
        <v>-5.6839167140859681E-2</v>
      </c>
      <c r="F4259" s="2">
        <v>4</v>
      </c>
      <c r="G4259" s="4">
        <v>0.29406910941299391</v>
      </c>
      <c r="H4259" s="4">
        <v>-0.53134897643216628</v>
      </c>
      <c r="I4259" s="4">
        <v>0.32209718611879579</v>
      </c>
    </row>
    <row r="4260" spans="1:9" x14ac:dyDescent="0.25">
      <c r="A4260" t="s">
        <v>4481</v>
      </c>
      <c r="B4260" s="3">
        <v>46.024677276611328</v>
      </c>
      <c r="C4260" s="3">
        <v>21.639999389648441</v>
      </c>
      <c r="D4260" s="4">
        <v>1.2013892121744311E-2</v>
      </c>
      <c r="E4260" s="4">
        <v>-5.7491278199436217E-2</v>
      </c>
      <c r="F4260" s="2">
        <v>4</v>
      </c>
      <c r="G4260" s="4">
        <v>0.27058101594938111</v>
      </c>
      <c r="H4260" s="4">
        <v>-0.54095051313461151</v>
      </c>
      <c r="I4260" s="4">
        <v>0.29501058218890619</v>
      </c>
    </row>
    <row r="4261" spans="1:9" x14ac:dyDescent="0.25">
      <c r="A4261" t="s">
        <v>4482</v>
      </c>
      <c r="B4261" s="3">
        <v>45.478305816650391</v>
      </c>
      <c r="C4261" s="3">
        <v>22.95999908447266</v>
      </c>
      <c r="D4261" s="4">
        <v>-2.491643974165636E-2</v>
      </c>
      <c r="E4261" s="4">
        <v>0.24108103159311639</v>
      </c>
      <c r="F4261" s="2">
        <v>4</v>
      </c>
      <c r="G4261" s="4">
        <v>0.25850240318410411</v>
      </c>
      <c r="H4261" s="4">
        <v>-0.54640001442770192</v>
      </c>
      <c r="I4261" s="4">
        <v>0.27963715940088862</v>
      </c>
    </row>
    <row r="4262" spans="1:9" x14ac:dyDescent="0.25">
      <c r="A4262" t="s">
        <v>4483</v>
      </c>
      <c r="B4262" s="3">
        <v>46.640419006347663</v>
      </c>
      <c r="C4262" s="3">
        <v>18.5</v>
      </c>
      <c r="D4262" s="4">
        <v>4.2952256059221039E-3</v>
      </c>
      <c r="E4262" s="4">
        <v>-2.1575465777805558E-3</v>
      </c>
      <c r="F4262" s="2">
        <v>3</v>
      </c>
      <c r="G4262" s="4">
        <v>0.28451475749299909</v>
      </c>
      <c r="H4262" s="4">
        <v>-0.53480911374188378</v>
      </c>
      <c r="I4262" s="4">
        <v>0.31233589771717107</v>
      </c>
    </row>
    <row r="4263" spans="1:9" x14ac:dyDescent="0.25">
      <c r="A4263" t="s">
        <v>4484</v>
      </c>
      <c r="B4263" s="3">
        <v>46.440944671630859</v>
      </c>
      <c r="C4263" s="3">
        <v>18.54000091552734</v>
      </c>
      <c r="D4263" s="4">
        <v>1.2861550411227499E-2</v>
      </c>
      <c r="E4263" s="4">
        <v>-7.3926049370413027E-2</v>
      </c>
      <c r="F4263" s="2">
        <v>3</v>
      </c>
      <c r="G4263" s="4">
        <v>0.26486599088510482</v>
      </c>
      <c r="H4263" s="4">
        <v>-0.53679866796394227</v>
      </c>
      <c r="I4263" s="4">
        <v>0.30672322665419283</v>
      </c>
    </row>
    <row r="4264" spans="1:9" x14ac:dyDescent="0.25">
      <c r="A4264" t="s">
        <v>4485</v>
      </c>
      <c r="B4264" s="3">
        <v>45.851226806640618</v>
      </c>
      <c r="C4264" s="3">
        <v>20.020000457763668</v>
      </c>
      <c r="D4264" s="4">
        <v>-4.7065108969829286E-3</v>
      </c>
      <c r="E4264" s="4">
        <v>4.0000023779930949E-2</v>
      </c>
      <c r="F4264" s="2">
        <v>4</v>
      </c>
      <c r="G4264" s="4">
        <v>0.2499819568507706</v>
      </c>
      <c r="H4264" s="4">
        <v>-0.54268050569399606</v>
      </c>
      <c r="I4264" s="4">
        <v>0.2901301526587281</v>
      </c>
    </row>
    <row r="4265" spans="1:9" x14ac:dyDescent="0.25">
      <c r="A4265" t="s">
        <v>4486</v>
      </c>
      <c r="B4265" s="3">
        <v>46.068046569824219</v>
      </c>
      <c r="C4265" s="3">
        <v>19.25</v>
      </c>
      <c r="D4265" s="4">
        <v>-7.6592855042202368E-3</v>
      </c>
      <c r="E4265" s="4">
        <v>8.5730428483245857E-2</v>
      </c>
      <c r="F4265" s="2">
        <v>3</v>
      </c>
      <c r="G4265" s="4">
        <v>0.26273807311826958</v>
      </c>
      <c r="H4265" s="4">
        <v>-0.54051794841122547</v>
      </c>
      <c r="I4265" s="4">
        <v>0.2962308774082556</v>
      </c>
    </row>
    <row r="4266" spans="1:9" x14ac:dyDescent="0.25">
      <c r="A4266" t="s">
        <v>4487</v>
      </c>
      <c r="B4266" s="3">
        <v>46.423618316650391</v>
      </c>
      <c r="C4266" s="3">
        <v>17.729999542236332</v>
      </c>
      <c r="D4266" s="4">
        <v>1.652087093705434E-2</v>
      </c>
      <c r="E4266" s="4">
        <v>-6.0910999451738279E-2</v>
      </c>
      <c r="F4266" s="2">
        <v>3</v>
      </c>
      <c r="G4266" s="4">
        <v>0.29270082413219689</v>
      </c>
      <c r="H4266" s="4">
        <v>-0.5369714807859689</v>
      </c>
      <c r="I4266" s="4">
        <v>0.30623570964422853</v>
      </c>
    </row>
    <row r="4267" spans="1:9" x14ac:dyDescent="0.25">
      <c r="A4267" t="s">
        <v>4488</v>
      </c>
      <c r="B4267" s="3">
        <v>45.669124603271477</v>
      </c>
      <c r="C4267" s="3">
        <v>18.879999160766602</v>
      </c>
      <c r="D4267" s="4">
        <v>-1.5884588115617441E-2</v>
      </c>
      <c r="E4267" s="4">
        <v>0.13257342977553119</v>
      </c>
      <c r="F4267" s="2">
        <v>3</v>
      </c>
      <c r="G4267" s="4">
        <v>0.26924756508798348</v>
      </c>
      <c r="H4267" s="4">
        <v>-0.54449679052118249</v>
      </c>
      <c r="I4267" s="4">
        <v>0.28500628662951871</v>
      </c>
    </row>
    <row r="4268" spans="1:9" x14ac:dyDescent="0.25">
      <c r="A4268" t="s">
        <v>4489</v>
      </c>
      <c r="B4268" s="3">
        <v>46.406269073486328</v>
      </c>
      <c r="C4268" s="3">
        <v>16.670000076293949</v>
      </c>
      <c r="D4268" s="4">
        <v>2.4352374984879521E-3</v>
      </c>
      <c r="E4268" s="4">
        <v>3.4119057594708117E-2</v>
      </c>
      <c r="F4268" s="2">
        <v>3</v>
      </c>
      <c r="G4268" s="4">
        <v>0.29190812923111498</v>
      </c>
      <c r="H4268" s="4">
        <v>-0.53714452189441819</v>
      </c>
      <c r="I4268" s="4">
        <v>0.30574754862236198</v>
      </c>
    </row>
    <row r="4269" spans="1:9" x14ac:dyDescent="0.25">
      <c r="A4269" t="s">
        <v>4490</v>
      </c>
      <c r="B4269" s="3">
        <v>46.293533325195313</v>
      </c>
      <c r="C4269" s="3">
        <v>16.120000839233398</v>
      </c>
      <c r="D4269" s="4">
        <v>4.3273835430321927E-3</v>
      </c>
      <c r="E4269" s="4">
        <v>-7.6746753465235296E-2</v>
      </c>
      <c r="F4269" s="2">
        <v>3</v>
      </c>
      <c r="G4269" s="4">
        <v>0.29312609340458978</v>
      </c>
      <c r="H4269" s="4">
        <v>-0.53826894666970437</v>
      </c>
      <c r="I4269" s="4">
        <v>0.30257546799808249</v>
      </c>
    </row>
    <row r="4270" spans="1:9" x14ac:dyDescent="0.25">
      <c r="A4270" t="s">
        <v>4491</v>
      </c>
      <c r="B4270" s="3">
        <v>46.094066619873047</v>
      </c>
      <c r="C4270" s="3">
        <v>17.45999908447266</v>
      </c>
      <c r="D4270" s="4">
        <v>6.2475324278843392E-3</v>
      </c>
      <c r="E4270" s="4">
        <v>3.2525088233204207E-2</v>
      </c>
      <c r="F4270" s="2">
        <v>3</v>
      </c>
      <c r="G4270" s="4">
        <v>0.28476227669896881</v>
      </c>
      <c r="H4270" s="4">
        <v>-0.54025842479628861</v>
      </c>
      <c r="I4270" s="4">
        <v>0.29696301160573851</v>
      </c>
    </row>
    <row r="4271" spans="1:9" x14ac:dyDescent="0.25">
      <c r="A4271" t="s">
        <v>4492</v>
      </c>
      <c r="B4271" s="3">
        <v>45.807880401611328</v>
      </c>
      <c r="C4271" s="3">
        <v>16.909999847412109</v>
      </c>
      <c r="D4271" s="4">
        <v>2.0281997163698051E-2</v>
      </c>
      <c r="E4271" s="4">
        <v>-8.2971835267557914E-2</v>
      </c>
      <c r="F4271" s="2">
        <v>3</v>
      </c>
      <c r="G4271" s="4">
        <v>0.28296854605151189</v>
      </c>
      <c r="H4271" s="4">
        <v>-0.54311284213095945</v>
      </c>
      <c r="I4271" s="4">
        <v>0.28891050145128072</v>
      </c>
    </row>
    <row r="4272" spans="1:9" x14ac:dyDescent="0.25">
      <c r="A4272" t="s">
        <v>4493</v>
      </c>
      <c r="B4272" s="3">
        <v>44.897274017333977</v>
      </c>
      <c r="C4272" s="3">
        <v>18.440000534057621</v>
      </c>
      <c r="D4272" s="4">
        <v>2.3238278410364628E-3</v>
      </c>
      <c r="E4272" s="4">
        <v>-1.914886795810411E-2</v>
      </c>
      <c r="F4272" s="2">
        <v>3</v>
      </c>
      <c r="G4272" s="4">
        <v>0.28834742177287298</v>
      </c>
      <c r="H4272" s="4">
        <v>-0.55219521746031963</v>
      </c>
      <c r="I4272" s="4">
        <v>0.26328848792230808</v>
      </c>
    </row>
    <row r="4273" spans="1:9" x14ac:dyDescent="0.25">
      <c r="A4273" t="s">
        <v>4494</v>
      </c>
      <c r="B4273" s="3">
        <v>44.793182373046882</v>
      </c>
      <c r="C4273" s="3">
        <v>18.79999923706055</v>
      </c>
      <c r="D4273" s="4">
        <v>-6.9219586083011384E-3</v>
      </c>
      <c r="E4273" s="4">
        <v>1.6765790685763449E-2</v>
      </c>
      <c r="F4273" s="2">
        <v>3</v>
      </c>
      <c r="G4273" s="4">
        <v>0.29080478912767099</v>
      </c>
      <c r="H4273" s="4">
        <v>-0.5532334260632783</v>
      </c>
      <c r="I4273" s="4">
        <v>0.26035962912642591</v>
      </c>
    </row>
    <row r="4274" spans="1:9" x14ac:dyDescent="0.25">
      <c r="A4274" t="s">
        <v>4495</v>
      </c>
      <c r="B4274" s="3">
        <v>45.105400085449219</v>
      </c>
      <c r="C4274" s="3">
        <v>18.489999771118161</v>
      </c>
      <c r="D4274" s="4">
        <v>1.9201748627972751E-4</v>
      </c>
      <c r="E4274" s="4">
        <v>3.6434955884010023E-2</v>
      </c>
      <c r="F4274" s="2">
        <v>3</v>
      </c>
      <c r="G4274" s="4">
        <v>0.28349439822431322</v>
      </c>
      <c r="H4274" s="4">
        <v>-0.55011937097045926</v>
      </c>
      <c r="I4274" s="4">
        <v>0.26914459548431718</v>
      </c>
    </row>
    <row r="4275" spans="1:9" x14ac:dyDescent="0.25">
      <c r="A4275" t="s">
        <v>4496</v>
      </c>
      <c r="B4275" s="3">
        <v>45.09674072265625</v>
      </c>
      <c r="C4275" s="3">
        <v>17.840000152587891</v>
      </c>
      <c r="D4275" s="4">
        <v>1.1476503601305589E-2</v>
      </c>
      <c r="E4275" s="4">
        <v>-8.8888804117838172E-3</v>
      </c>
      <c r="F4275" s="2">
        <v>3</v>
      </c>
      <c r="G4275" s="4">
        <v>0.27759022170953651</v>
      </c>
      <c r="H4275" s="4">
        <v>-0.5502057393337354</v>
      </c>
      <c r="I4275" s="4">
        <v>0.26890094431465222</v>
      </c>
    </row>
    <row r="4276" spans="1:9" x14ac:dyDescent="0.25">
      <c r="A4276" t="s">
        <v>4497</v>
      </c>
      <c r="B4276" s="3">
        <v>44.585060119628913</v>
      </c>
      <c r="C4276" s="3">
        <v>18</v>
      </c>
      <c r="D4276" s="4">
        <v>-3.2959090868389658E-3</v>
      </c>
      <c r="E4276" s="4">
        <v>5.8823529411764719E-2</v>
      </c>
      <c r="F4276" s="2">
        <v>3</v>
      </c>
      <c r="G4276" s="4">
        <v>0.26650639164032741</v>
      </c>
      <c r="H4276" s="4">
        <v>-0.55530923450540148</v>
      </c>
      <c r="I4276" s="4">
        <v>0.25450362889973349</v>
      </c>
    </row>
    <row r="4277" spans="1:9" x14ac:dyDescent="0.25">
      <c r="A4277" t="s">
        <v>4498</v>
      </c>
      <c r="B4277" s="3">
        <v>44.732494354248047</v>
      </c>
      <c r="C4277" s="3">
        <v>17</v>
      </c>
      <c r="D4277" s="4">
        <v>5.0664064281162879E-3</v>
      </c>
      <c r="E4277" s="4">
        <v>-3.5734497490424573E-2</v>
      </c>
      <c r="F4277" s="2">
        <v>3</v>
      </c>
      <c r="G4277" s="4">
        <v>0.26913617258690409</v>
      </c>
      <c r="H4277" s="4">
        <v>-0.55383872751321661</v>
      </c>
      <c r="I4277" s="4">
        <v>0.25865203156774608</v>
      </c>
    </row>
    <row r="4278" spans="1:9" x14ac:dyDescent="0.25">
      <c r="A4278" t="s">
        <v>4499</v>
      </c>
      <c r="B4278" s="3">
        <v>44.507003784179688</v>
      </c>
      <c r="C4278" s="3">
        <v>17.629999160766602</v>
      </c>
      <c r="D4278" s="4">
        <v>4.8954360424604548E-3</v>
      </c>
      <c r="E4278" s="4">
        <v>-5.2150602194045659E-2</v>
      </c>
      <c r="F4278" s="2">
        <v>3</v>
      </c>
      <c r="G4278" s="4">
        <v>0.26896352200437001</v>
      </c>
      <c r="H4278" s="4">
        <v>-0.55608776730247478</v>
      </c>
      <c r="I4278" s="4">
        <v>0.25230733364260199</v>
      </c>
    </row>
    <row r="4279" spans="1:9" x14ac:dyDescent="0.25">
      <c r="A4279" t="s">
        <v>4500</v>
      </c>
      <c r="B4279" s="3">
        <v>44.290184020996087</v>
      </c>
      <c r="C4279" s="3">
        <v>18.60000038146973</v>
      </c>
      <c r="D4279" s="4">
        <v>9.4879857741076989E-3</v>
      </c>
      <c r="E4279" s="4">
        <v>-3.9752216024898528E-2</v>
      </c>
      <c r="F4279" s="2">
        <v>3</v>
      </c>
      <c r="G4279" s="4">
        <v>0.28495298520330442</v>
      </c>
      <c r="H4279" s="4">
        <v>-0.55825032458524548</v>
      </c>
      <c r="I4279" s="4">
        <v>0.24620660889307461</v>
      </c>
    </row>
    <row r="4280" spans="1:9" x14ac:dyDescent="0.25">
      <c r="A4280" t="s">
        <v>4501</v>
      </c>
      <c r="B4280" s="3">
        <v>43.873908996582031</v>
      </c>
      <c r="C4280" s="3">
        <v>19.370000839233398</v>
      </c>
      <c r="D4280" s="4">
        <v>4.5668633301993999E-3</v>
      </c>
      <c r="E4280" s="4">
        <v>1.9473728380705161E-2</v>
      </c>
      <c r="F4280" s="2">
        <v>3</v>
      </c>
      <c r="G4280" s="4">
        <v>0.26305532411273941</v>
      </c>
      <c r="H4280" s="4">
        <v>-0.56240224585138887</v>
      </c>
      <c r="I4280" s="4">
        <v>0.23449374975715381</v>
      </c>
    </row>
    <row r="4281" spans="1:9" x14ac:dyDescent="0.25">
      <c r="A4281" t="s">
        <v>4502</v>
      </c>
      <c r="B4281" s="3">
        <v>43.674453735351563</v>
      </c>
      <c r="C4281" s="3">
        <v>19</v>
      </c>
      <c r="D4281" s="4">
        <v>7.1197736675867604E-3</v>
      </c>
      <c r="E4281" s="4">
        <v>-7.0904680139045273E-2</v>
      </c>
      <c r="F4281" s="2">
        <v>3</v>
      </c>
      <c r="G4281" s="4">
        <v>0.24953844877752759</v>
      </c>
      <c r="H4281" s="4">
        <v>-0.56439160983476166</v>
      </c>
      <c r="I4281" s="4">
        <v>0.2288816153707609</v>
      </c>
    </row>
    <row r="4282" spans="1:9" x14ac:dyDescent="0.25">
      <c r="A4282" t="s">
        <v>4503</v>
      </c>
      <c r="B4282" s="3">
        <v>43.365699768066413</v>
      </c>
      <c r="C4282" s="3">
        <v>20.45000076293945</v>
      </c>
      <c r="D4282" s="4">
        <v>-2.7908205644044952E-3</v>
      </c>
      <c r="E4282" s="4">
        <v>2.096855026939504E-2</v>
      </c>
      <c r="F4282" s="2">
        <v>4</v>
      </c>
      <c r="G4282" s="4">
        <v>0.25876307449319208</v>
      </c>
      <c r="H4282" s="4">
        <v>-0.5674711175822702</v>
      </c>
      <c r="I4282" s="4">
        <v>0.22019410948073539</v>
      </c>
    </row>
    <row r="4283" spans="1:9" x14ac:dyDescent="0.25">
      <c r="A4283" t="s">
        <v>4504</v>
      </c>
      <c r="B4283" s="3">
        <v>43.487064361572273</v>
      </c>
      <c r="C4283" s="3">
        <v>20.030000686645511</v>
      </c>
      <c r="D4283" s="4">
        <v>2.5978126414041292E-3</v>
      </c>
      <c r="E4283" s="4">
        <v>-1.5724800433694511E-2</v>
      </c>
      <c r="F4283" s="2">
        <v>4</v>
      </c>
      <c r="G4283" s="4">
        <v>0.25379061419487159</v>
      </c>
      <c r="H4283" s="4">
        <v>-0.56626062882560491</v>
      </c>
      <c r="I4283" s="4">
        <v>0.22360898259214371</v>
      </c>
    </row>
    <row r="4284" spans="1:9" x14ac:dyDescent="0.25">
      <c r="A4284" t="s">
        <v>4505</v>
      </c>
      <c r="B4284" s="3">
        <v>43.374385833740227</v>
      </c>
      <c r="C4284" s="3">
        <v>20.35000038146973</v>
      </c>
      <c r="D4284" s="4">
        <v>2.519997121950834E-2</v>
      </c>
      <c r="E4284" s="4">
        <v>-0.23149544058673729</v>
      </c>
      <c r="F4284" s="2">
        <v>4</v>
      </c>
      <c r="G4284" s="4">
        <v>0.25085381734045947</v>
      </c>
      <c r="H4284" s="4">
        <v>-0.56738448288483423</v>
      </c>
      <c r="I4284" s="4">
        <v>0.2204385119976198</v>
      </c>
    </row>
    <row r="4285" spans="1:9" x14ac:dyDescent="0.25">
      <c r="A4285" t="s">
        <v>4506</v>
      </c>
      <c r="B4285" s="3">
        <v>42.308219909667969</v>
      </c>
      <c r="C4285" s="3">
        <v>26.479999542236332</v>
      </c>
      <c r="D4285" s="4">
        <v>-8.3300183324244159E-3</v>
      </c>
      <c r="E4285" s="4">
        <v>6.2600299404749649E-2</v>
      </c>
      <c r="F4285" s="2">
        <v>5</v>
      </c>
      <c r="G4285" s="4">
        <v>0.2244726585292367</v>
      </c>
      <c r="H4285" s="4">
        <v>-0.57801840688645778</v>
      </c>
      <c r="I4285" s="4">
        <v>0.1904394715753539</v>
      </c>
    </row>
    <row r="4286" spans="1:9" x14ac:dyDescent="0.25">
      <c r="A4286" t="s">
        <v>4507</v>
      </c>
      <c r="B4286" s="3">
        <v>42.663608551025391</v>
      </c>
      <c r="C4286" s="3">
        <v>24.920000076293949</v>
      </c>
      <c r="D4286" s="4">
        <v>8.1333915589554273E-4</v>
      </c>
      <c r="E4286" s="4">
        <v>6.4620293187831468E-3</v>
      </c>
      <c r="F4286" s="2">
        <v>5</v>
      </c>
      <c r="G4286" s="4">
        <v>0.23599412240177869</v>
      </c>
      <c r="H4286" s="4">
        <v>-0.57447376555258334</v>
      </c>
      <c r="I4286" s="4">
        <v>0.20043915171610929</v>
      </c>
    </row>
    <row r="4287" spans="1:9" x14ac:dyDescent="0.25">
      <c r="A4287" t="s">
        <v>4508</v>
      </c>
      <c r="B4287" s="3">
        <v>42.628936767578118</v>
      </c>
      <c r="C4287" s="3">
        <v>24.760000228881839</v>
      </c>
      <c r="D4287" s="4">
        <v>4.9037857312173028E-3</v>
      </c>
      <c r="E4287" s="4">
        <v>-8.0127749570005902E-3</v>
      </c>
      <c r="F4287" s="2">
        <v>5</v>
      </c>
      <c r="G4287" s="4">
        <v>0.24339355518081021</v>
      </c>
      <c r="H4287" s="4">
        <v>-0.57481958143532197</v>
      </c>
      <c r="I4287" s="4">
        <v>0.1994635810195953</v>
      </c>
    </row>
    <row r="4288" spans="1:9" x14ac:dyDescent="0.25">
      <c r="A4288" t="s">
        <v>4509</v>
      </c>
      <c r="B4288" s="3">
        <v>42.420913696289063</v>
      </c>
      <c r="C4288" s="3">
        <v>24.95999908447266</v>
      </c>
      <c r="D4288" s="4">
        <v>2.0444113053330601E-4</v>
      </c>
      <c r="E4288" s="4">
        <v>-1.226756500496118E-2</v>
      </c>
      <c r="F4288" s="2">
        <v>5</v>
      </c>
      <c r="G4288" s="4">
        <v>0.26019244235019051</v>
      </c>
      <c r="H4288" s="4">
        <v>-0.57689440063627995</v>
      </c>
      <c r="I4288" s="4">
        <v>0.1936103715111461</v>
      </c>
    </row>
    <row r="4289" spans="1:9" x14ac:dyDescent="0.25">
      <c r="A4289" t="s">
        <v>4510</v>
      </c>
      <c r="B4289" s="3">
        <v>42.412242889404297</v>
      </c>
      <c r="C4289" s="3">
        <v>25.270000457763668</v>
      </c>
      <c r="D4289" s="4">
        <v>1.514558167431912E-2</v>
      </c>
      <c r="E4289" s="4">
        <v>-7.7063505028385548E-2</v>
      </c>
      <c r="F4289" s="2">
        <v>5</v>
      </c>
      <c r="G4289" s="4">
        <v>0.26774372457383699</v>
      </c>
      <c r="H4289" s="4">
        <v>-0.57698088314276741</v>
      </c>
      <c r="I4289" s="4">
        <v>0.19336639833552979</v>
      </c>
    </row>
    <row r="4290" spans="1:9" x14ac:dyDescent="0.25">
      <c r="A4290" t="s">
        <v>4511</v>
      </c>
      <c r="B4290" s="3">
        <v>41.779468536376953</v>
      </c>
      <c r="C4290" s="3">
        <v>27.379999160766602</v>
      </c>
      <c r="D4290" s="4">
        <v>-6.2213393399335182E-4</v>
      </c>
      <c r="E4290" s="4">
        <v>4.384291416698316E-2</v>
      </c>
      <c r="F4290" s="2">
        <v>5</v>
      </c>
      <c r="G4290" s="4">
        <v>0.25629230875996001</v>
      </c>
      <c r="H4290" s="4">
        <v>-0.5832921656817629</v>
      </c>
      <c r="I4290" s="4">
        <v>0.17556183061671221</v>
      </c>
    </row>
    <row r="4291" spans="1:9" x14ac:dyDescent="0.25">
      <c r="A4291" t="s">
        <v>4512</v>
      </c>
      <c r="B4291" s="3">
        <v>41.805477142333977</v>
      </c>
      <c r="C4291" s="3">
        <v>26.229999542236332</v>
      </c>
      <c r="D4291" s="4">
        <v>-1.8518375887574101E-2</v>
      </c>
      <c r="E4291" s="4">
        <v>9.3372229782799909E-2</v>
      </c>
      <c r="F4291" s="2">
        <v>5</v>
      </c>
      <c r="G4291" s="4">
        <v>0.25122321611961079</v>
      </c>
      <c r="H4291" s="4">
        <v>-0.58303275621003747</v>
      </c>
      <c r="I4291" s="4">
        <v>0.176293642808244</v>
      </c>
    </row>
    <row r="4292" spans="1:9" x14ac:dyDescent="0.25">
      <c r="A4292" t="s">
        <v>4513</v>
      </c>
      <c r="B4292" s="3">
        <v>42.594253540039063</v>
      </c>
      <c r="C4292" s="3">
        <v>23.989999771118161</v>
      </c>
      <c r="D4292" s="4">
        <v>-8.1360761419324579E-4</v>
      </c>
      <c r="E4292" s="4">
        <v>-2.4003260960911099E-2</v>
      </c>
      <c r="F4292" s="2">
        <v>4</v>
      </c>
      <c r="G4292" s="4">
        <v>0.2493083160505585</v>
      </c>
      <c r="H4292" s="4">
        <v>-0.57516551146127204</v>
      </c>
      <c r="I4292" s="4">
        <v>0.19848768831713029</v>
      </c>
    </row>
    <row r="4293" spans="1:9" x14ac:dyDescent="0.25">
      <c r="A4293" t="s">
        <v>4514</v>
      </c>
      <c r="B4293" s="3">
        <v>42.628936767578118</v>
      </c>
      <c r="C4293" s="3">
        <v>24.579999923706051</v>
      </c>
      <c r="D4293" s="4">
        <v>-1.0064460988863599E-2</v>
      </c>
      <c r="E4293" s="4">
        <v>7.9016645425993071E-2</v>
      </c>
      <c r="F4293" s="2">
        <v>5</v>
      </c>
      <c r="G4293" s="4">
        <v>0.2624831385273072</v>
      </c>
      <c r="H4293" s="4">
        <v>-0.57481958143532197</v>
      </c>
      <c r="I4293" s="4">
        <v>0.1994635810195953</v>
      </c>
    </row>
    <row r="4294" spans="1:9" x14ac:dyDescent="0.25">
      <c r="A4294" t="s">
        <v>4515</v>
      </c>
      <c r="B4294" s="3">
        <v>43.062335968017578</v>
      </c>
      <c r="C4294" s="3">
        <v>22.780000686645511</v>
      </c>
      <c r="D4294" s="4">
        <v>1.6574661758137269E-2</v>
      </c>
      <c r="E4294" s="4">
        <v>-2.5662895451593389E-2</v>
      </c>
      <c r="F4294" s="2">
        <v>4</v>
      </c>
      <c r="G4294" s="4">
        <v>0.28220866142850243</v>
      </c>
      <c r="H4294" s="4">
        <v>-0.57049686387721965</v>
      </c>
      <c r="I4294" s="4">
        <v>0.2116582683936776</v>
      </c>
    </row>
    <row r="4295" spans="1:9" x14ac:dyDescent="0.25">
      <c r="A4295" t="s">
        <v>4516</v>
      </c>
      <c r="B4295" s="3">
        <v>42.3602294921875</v>
      </c>
      <c r="C4295" s="3">
        <v>23.379999160766602</v>
      </c>
      <c r="D4295" s="4">
        <v>1.1173236246443841E-2</v>
      </c>
      <c r="E4295" s="4">
        <v>-6.7039119751737153E-2</v>
      </c>
      <c r="F4295" s="2">
        <v>4</v>
      </c>
      <c r="G4295" s="4">
        <v>0.26000677178977671</v>
      </c>
      <c r="H4295" s="4">
        <v>-0.57749966403848119</v>
      </c>
      <c r="I4295" s="4">
        <v>0.19190288128778341</v>
      </c>
    </row>
    <row r="4296" spans="1:9" x14ac:dyDescent="0.25">
      <c r="A4296" t="s">
        <v>4517</v>
      </c>
      <c r="B4296" s="3">
        <v>41.892158508300781</v>
      </c>
      <c r="C4296" s="3">
        <v>25.059999465942379</v>
      </c>
      <c r="D4296" s="4">
        <v>5.2001072405984949E-3</v>
      </c>
      <c r="E4296" s="4">
        <v>5.2498951198549637E-2</v>
      </c>
      <c r="F4296" s="2">
        <v>5</v>
      </c>
      <c r="G4296" s="4">
        <v>0.25187542869506507</v>
      </c>
      <c r="H4296" s="4">
        <v>-0.58216819747932225</v>
      </c>
      <c r="I4296" s="4">
        <v>0.1787326232171873</v>
      </c>
    </row>
    <row r="4297" spans="1:9" x14ac:dyDescent="0.25">
      <c r="A4297" t="s">
        <v>4518</v>
      </c>
      <c r="B4297" s="3">
        <v>41.675441741943359</v>
      </c>
      <c r="C4297" s="3">
        <v>23.809999465942379</v>
      </c>
      <c r="D4297" s="4">
        <v>2.8669118468861221E-2</v>
      </c>
      <c r="E4297" s="4">
        <v>-9.4676800127407978E-2</v>
      </c>
      <c r="F4297" s="2">
        <v>4</v>
      </c>
      <c r="G4297" s="4">
        <v>0.2492693896057043</v>
      </c>
      <c r="H4297" s="4">
        <v>-0.58432972747319045</v>
      </c>
      <c r="I4297" s="4">
        <v>0.17263479652121941</v>
      </c>
    </row>
    <row r="4298" spans="1:9" x14ac:dyDescent="0.25">
      <c r="A4298" t="s">
        <v>4519</v>
      </c>
      <c r="B4298" s="3">
        <v>40.513942718505859</v>
      </c>
      <c r="C4298" s="3">
        <v>26.29999923706055</v>
      </c>
      <c r="D4298" s="4">
        <v>-2.380958946365663E-2</v>
      </c>
      <c r="E4298" s="4">
        <v>0.15757042393930809</v>
      </c>
      <c r="F4298" s="2">
        <v>5</v>
      </c>
      <c r="G4298" s="4">
        <v>0.22364285277290441</v>
      </c>
      <c r="H4298" s="4">
        <v>-0.59591450247333122</v>
      </c>
      <c r="I4298" s="4">
        <v>0.1399533391909793</v>
      </c>
    </row>
    <row r="4299" spans="1:9" x14ac:dyDescent="0.25">
      <c r="A4299" t="s">
        <v>4520</v>
      </c>
      <c r="B4299" s="3">
        <v>41.502090454101563</v>
      </c>
      <c r="C4299" s="3">
        <v>22.719999313354489</v>
      </c>
      <c r="D4299" s="4">
        <v>-6.6391003043487773E-3</v>
      </c>
      <c r="E4299" s="4">
        <v>9.6525099723867136E-2</v>
      </c>
      <c r="F4299" s="2">
        <v>4</v>
      </c>
      <c r="G4299" s="4">
        <v>0.2557817254295498</v>
      </c>
      <c r="H4299" s="4">
        <v>-0.58605873079140969</v>
      </c>
      <c r="I4299" s="4">
        <v>0.16775715770928401</v>
      </c>
    </row>
    <row r="4300" spans="1:9" x14ac:dyDescent="0.25">
      <c r="A4300" t="s">
        <v>4521</v>
      </c>
      <c r="B4300" s="3">
        <v>41.779468536376953</v>
      </c>
      <c r="C4300" s="3">
        <v>20.719999313354489</v>
      </c>
      <c r="D4300" s="4">
        <v>1.4096300211935199E-2</v>
      </c>
      <c r="E4300" s="4">
        <v>-8.399652764748966E-2</v>
      </c>
      <c r="F4300" s="2">
        <v>4</v>
      </c>
      <c r="G4300" s="4">
        <v>0.26782149524455678</v>
      </c>
      <c r="H4300" s="4">
        <v>-0.5832921656817629</v>
      </c>
      <c r="I4300" s="4">
        <v>0.17556183061671221</v>
      </c>
    </row>
    <row r="4301" spans="1:9" x14ac:dyDescent="0.25">
      <c r="A4301" t="s">
        <v>4522</v>
      </c>
      <c r="B4301" s="3">
        <v>41.198719024658203</v>
      </c>
      <c r="C4301" s="3">
        <v>22.620000839233398</v>
      </c>
      <c r="D4301" s="4">
        <v>-2.7275409331979361E-3</v>
      </c>
      <c r="E4301" s="4">
        <v>-1.179548089184923E-2</v>
      </c>
      <c r="F4301" s="2">
        <v>4</v>
      </c>
      <c r="G4301" s="4">
        <v>0.2407635753071895</v>
      </c>
      <c r="H4301" s="4">
        <v>-0.58908455318183339</v>
      </c>
      <c r="I4301" s="4">
        <v>0.15922110195159209</v>
      </c>
    </row>
    <row r="4302" spans="1:9" x14ac:dyDescent="0.25">
      <c r="A4302" t="s">
        <v>4523</v>
      </c>
      <c r="B4302" s="3">
        <v>41.311397552490227</v>
      </c>
      <c r="C4302" s="3">
        <v>22.889999389648441</v>
      </c>
      <c r="D4302" s="4">
        <v>1.3611050351114869E-2</v>
      </c>
      <c r="E4302" s="4">
        <v>-9.3465370706992568E-2</v>
      </c>
      <c r="F4302" s="2">
        <v>4</v>
      </c>
      <c r="G4302" s="4">
        <v>0.24448132720956339</v>
      </c>
      <c r="H4302" s="4">
        <v>-0.58796069912260396</v>
      </c>
      <c r="I4302" s="4">
        <v>0.162391572546116</v>
      </c>
    </row>
    <row r="4303" spans="1:9" x14ac:dyDescent="0.25">
      <c r="A4303" t="s">
        <v>4524</v>
      </c>
      <c r="B4303" s="3">
        <v>40.756656646728523</v>
      </c>
      <c r="C4303" s="3">
        <v>25.25</v>
      </c>
      <c r="D4303" s="4">
        <v>1.0530822897644841E-2</v>
      </c>
      <c r="E4303" s="4">
        <v>-4.1017847582053513E-2</v>
      </c>
      <c r="F4303" s="2">
        <v>5</v>
      </c>
      <c r="G4303" s="4">
        <v>0.21605870255284271</v>
      </c>
      <c r="H4303" s="4">
        <v>-0.59349367715094892</v>
      </c>
      <c r="I4303" s="4">
        <v>0.1467826560725278</v>
      </c>
    </row>
    <row r="4304" spans="1:9" x14ac:dyDescent="0.25">
      <c r="A4304" t="s">
        <v>4525</v>
      </c>
      <c r="B4304" s="3">
        <v>40.331928253173828</v>
      </c>
      <c r="C4304" s="3">
        <v>26.329999923706051</v>
      </c>
      <c r="D4304" s="4">
        <v>4.7505489041683724E-3</v>
      </c>
      <c r="E4304" s="4">
        <v>-0.1220406760701902</v>
      </c>
      <c r="F4304" s="2">
        <v>5</v>
      </c>
      <c r="G4304" s="4">
        <v>0.2052506189681316</v>
      </c>
      <c r="H4304" s="4">
        <v>-0.59772991220256366</v>
      </c>
      <c r="I4304" s="4">
        <v>0.13483194187406181</v>
      </c>
    </row>
    <row r="4305" spans="1:9" x14ac:dyDescent="0.25">
      <c r="A4305" t="s">
        <v>4526</v>
      </c>
      <c r="B4305" s="3">
        <v>40.1412353515625</v>
      </c>
      <c r="C4305" s="3">
        <v>29.989999771118161</v>
      </c>
      <c r="D4305" s="4">
        <v>1.8922149380171231E-2</v>
      </c>
      <c r="E4305" s="4">
        <v>-2.7246193793921791E-2</v>
      </c>
      <c r="F4305" s="2">
        <v>5</v>
      </c>
      <c r="G4305" s="4">
        <v>0.20390258703074091</v>
      </c>
      <c r="H4305" s="4">
        <v>-0.59963188053375793</v>
      </c>
      <c r="I4305" s="4">
        <v>0.12946635671089379</v>
      </c>
    </row>
    <row r="4306" spans="1:9" x14ac:dyDescent="0.25">
      <c r="A4306" t="s">
        <v>4527</v>
      </c>
      <c r="B4306" s="3">
        <v>39.395782470703118</v>
      </c>
      <c r="C4306" s="3">
        <v>30.829999923706051</v>
      </c>
      <c r="D4306" s="4">
        <v>-9.8038106477149611E-3</v>
      </c>
      <c r="E4306" s="4">
        <v>5.2168192701043106E-3</v>
      </c>
      <c r="F4306" s="2">
        <v>5</v>
      </c>
      <c r="G4306" s="4">
        <v>0.2094388377996188</v>
      </c>
      <c r="H4306" s="4">
        <v>-0.60706701713198286</v>
      </c>
      <c r="I4306" s="4">
        <v>0.1084913183975524</v>
      </c>
    </row>
    <row r="4307" spans="1:9" x14ac:dyDescent="0.25">
      <c r="A4307" t="s">
        <v>4528</v>
      </c>
      <c r="B4307" s="3">
        <v>39.785835266113281</v>
      </c>
      <c r="C4307" s="3">
        <v>30.670000076293949</v>
      </c>
      <c r="D4307" s="4">
        <v>-1.9021613635929691E-2</v>
      </c>
      <c r="E4307" s="4">
        <v>0.1080202217540827</v>
      </c>
      <c r="F4307" s="2">
        <v>5</v>
      </c>
      <c r="G4307" s="4">
        <v>0.25230619491617112</v>
      </c>
      <c r="H4307" s="4">
        <v>-0.60317663601084393</v>
      </c>
      <c r="I4307" s="4">
        <v>0.1194663545641874</v>
      </c>
    </row>
    <row r="4308" spans="1:9" x14ac:dyDescent="0.25">
      <c r="A4308" t="s">
        <v>4529</v>
      </c>
      <c r="B4308" s="3">
        <v>40.557300567626953</v>
      </c>
      <c r="C4308" s="3">
        <v>27.680000305175781</v>
      </c>
      <c r="D4308" s="4">
        <v>-1.7016518825706761E-2</v>
      </c>
      <c r="E4308" s="4">
        <v>4.1776463044814749E-2</v>
      </c>
      <c r="F4308" s="2">
        <v>5</v>
      </c>
      <c r="G4308" s="4">
        <v>0.28497617044492191</v>
      </c>
      <c r="H4308" s="4">
        <v>-0.59548205189315651</v>
      </c>
      <c r="I4308" s="4">
        <v>0.14117331240437769</v>
      </c>
    </row>
    <row r="4309" spans="1:9" x14ac:dyDescent="0.25">
      <c r="A4309" t="s">
        <v>4530</v>
      </c>
      <c r="B4309" s="3">
        <v>41.259391784667969</v>
      </c>
      <c r="C4309" s="3">
        <v>26.569999694824219</v>
      </c>
      <c r="D4309" s="4">
        <v>6.767913412706994E-3</v>
      </c>
      <c r="E4309" s="4">
        <v>-6.1130727522097923E-2</v>
      </c>
      <c r="F4309" s="2">
        <v>5</v>
      </c>
      <c r="G4309" s="4">
        <v>0.29798274420951748</v>
      </c>
      <c r="H4309" s="4">
        <v>-0.58847940392284337</v>
      </c>
      <c r="I4309" s="4">
        <v>0.1609282701690038</v>
      </c>
    </row>
    <row r="4310" spans="1:9" x14ac:dyDescent="0.25">
      <c r="A4310" t="s">
        <v>4531</v>
      </c>
      <c r="B4310" s="3">
        <v>40.982028961181641</v>
      </c>
      <c r="C4310" s="3">
        <v>28.29999923706055</v>
      </c>
      <c r="D4310" s="4">
        <v>-9.0128125893607081E-3</v>
      </c>
      <c r="E4310" s="4">
        <v>6.8731107488173127E-2</v>
      </c>
      <c r="F4310" s="2">
        <v>5</v>
      </c>
      <c r="G4310" s="4">
        <v>0.29843283193350117</v>
      </c>
      <c r="H4310" s="4">
        <v>-0.59124581684154165</v>
      </c>
      <c r="I4310" s="4">
        <v>0.15312402660284369</v>
      </c>
    </row>
    <row r="4311" spans="1:9" x14ac:dyDescent="0.25">
      <c r="A4311" t="s">
        <v>4532</v>
      </c>
      <c r="B4311" s="3">
        <v>41.354751586914063</v>
      </c>
      <c r="C4311" s="3">
        <v>26.479999542236332</v>
      </c>
      <c r="D4311" s="4">
        <v>-2.313684905788738E-2</v>
      </c>
      <c r="E4311" s="4">
        <v>0.2344987692488818</v>
      </c>
      <c r="F4311" s="2">
        <v>5</v>
      </c>
      <c r="G4311" s="4">
        <v>0.31203780678894161</v>
      </c>
      <c r="H4311" s="4">
        <v>-0.58752828659016632</v>
      </c>
      <c r="I4311" s="4">
        <v>0.16361143842419729</v>
      </c>
    </row>
    <row r="4312" spans="1:9" x14ac:dyDescent="0.25">
      <c r="A4312" t="s">
        <v>4533</v>
      </c>
      <c r="B4312" s="3">
        <v>42.334232330322273</v>
      </c>
      <c r="C4312" s="3">
        <v>21.45000076293945</v>
      </c>
      <c r="D4312" s="4">
        <v>1.097134705203406E-2</v>
      </c>
      <c r="E4312" s="4">
        <v>-5.1019807851429011E-3</v>
      </c>
      <c r="F4312" s="2">
        <v>4</v>
      </c>
      <c r="G4312" s="4">
        <v>0.33469785794251278</v>
      </c>
      <c r="H4312" s="4">
        <v>-0.57775895936699517</v>
      </c>
      <c r="I4312" s="4">
        <v>0.1911713911022028</v>
      </c>
    </row>
    <row r="4313" spans="1:9" x14ac:dyDescent="0.25">
      <c r="A4313" t="s">
        <v>4534</v>
      </c>
      <c r="B4313" s="3">
        <v>41.874809265136719</v>
      </c>
      <c r="C4313" s="3">
        <v>21.559999465942379</v>
      </c>
      <c r="D4313" s="4">
        <v>7.0873537542919252E-3</v>
      </c>
      <c r="E4313" s="4">
        <v>-6.0156976285437813E-2</v>
      </c>
      <c r="F4313" s="2">
        <v>4</v>
      </c>
      <c r="G4313" s="4">
        <v>0.311638362939471</v>
      </c>
      <c r="H4313" s="4">
        <v>-0.58234123858777154</v>
      </c>
      <c r="I4313" s="4">
        <v>0.17824446219532081</v>
      </c>
    </row>
    <row r="4314" spans="1:9" x14ac:dyDescent="0.25">
      <c r="A4314" t="s">
        <v>4535</v>
      </c>
      <c r="B4314" s="3">
        <v>41.580116271972663</v>
      </c>
      <c r="C4314" s="3">
        <v>22.940000534057621</v>
      </c>
      <c r="D4314" s="4">
        <v>1.159869854316509E-2</v>
      </c>
      <c r="E4314" s="4">
        <v>-8.8235267361610692E-2</v>
      </c>
      <c r="F4314" s="2">
        <v>4</v>
      </c>
      <c r="G4314" s="4">
        <v>0.29644314752292028</v>
      </c>
      <c r="H4314" s="4">
        <v>-0.5852805023762333</v>
      </c>
      <c r="I4314" s="4">
        <v>0.1699525942838791</v>
      </c>
    </row>
    <row r="4315" spans="1:9" x14ac:dyDescent="0.25">
      <c r="A4315" t="s">
        <v>4536</v>
      </c>
      <c r="B4315" s="3">
        <v>41.103370666503913</v>
      </c>
      <c r="C4315" s="3">
        <v>25.159999847412109</v>
      </c>
      <c r="D4315" s="4">
        <v>-1.9032049286733969E-2</v>
      </c>
      <c r="E4315" s="4">
        <v>0.18567392372996139</v>
      </c>
      <c r="F4315" s="2">
        <v>5</v>
      </c>
      <c r="G4315" s="4">
        <v>0.28956844046623131</v>
      </c>
      <c r="H4315" s="4">
        <v>-0.59003555637129912</v>
      </c>
      <c r="I4315" s="4">
        <v>0.1565382557023498</v>
      </c>
    </row>
    <row r="4316" spans="1:9" x14ac:dyDescent="0.25">
      <c r="A4316" t="s">
        <v>4537</v>
      </c>
      <c r="B4316" s="3">
        <v>41.900829315185547</v>
      </c>
      <c r="C4316" s="3">
        <v>21.219999313354489</v>
      </c>
      <c r="D4316" s="4">
        <v>9.1858083996503304E-3</v>
      </c>
      <c r="E4316" s="4">
        <v>-0.1035065802721812</v>
      </c>
      <c r="F4316" s="2">
        <v>4</v>
      </c>
      <c r="G4316" s="4">
        <v>0.32936289272088848</v>
      </c>
      <c r="H4316" s="4">
        <v>-0.58208171497283467</v>
      </c>
      <c r="I4316" s="4">
        <v>0.17897659639280339</v>
      </c>
    </row>
    <row r="4317" spans="1:9" x14ac:dyDescent="0.25">
      <c r="A4317" t="s">
        <v>4538</v>
      </c>
      <c r="B4317" s="3">
        <v>41.519439697265618</v>
      </c>
      <c r="C4317" s="3">
        <v>23.670000076293949</v>
      </c>
      <c r="D4317" s="4">
        <v>7.7847243846456138E-3</v>
      </c>
      <c r="E4317" s="4">
        <v>6.37753467733293E-3</v>
      </c>
      <c r="F4317" s="2">
        <v>4</v>
      </c>
      <c r="G4317" s="4">
        <v>0.29524932015926081</v>
      </c>
      <c r="H4317" s="4">
        <v>-0.5858856896829604</v>
      </c>
      <c r="I4317" s="4">
        <v>0.16824531873115059</v>
      </c>
    </row>
    <row r="4318" spans="1:9" x14ac:dyDescent="0.25">
      <c r="A4318" t="s">
        <v>4539</v>
      </c>
      <c r="B4318" s="3">
        <v>41.198719024658203</v>
      </c>
      <c r="C4318" s="3">
        <v>23.520000457763668</v>
      </c>
      <c r="D4318" s="4">
        <v>-2.100977068779164E-2</v>
      </c>
      <c r="E4318" s="4">
        <v>0.12697649793806209</v>
      </c>
      <c r="F4318" s="2">
        <v>4</v>
      </c>
      <c r="G4318" s="4">
        <v>0.28489771259590341</v>
      </c>
      <c r="H4318" s="4">
        <v>-0.58908455318183339</v>
      </c>
      <c r="I4318" s="4">
        <v>0.15922110195159209</v>
      </c>
    </row>
    <row r="4319" spans="1:9" x14ac:dyDescent="0.25">
      <c r="A4319" t="s">
        <v>4540</v>
      </c>
      <c r="B4319" s="3">
        <v>42.082870483398438</v>
      </c>
      <c r="C4319" s="3">
        <v>20.870000839233398</v>
      </c>
      <c r="D4319" s="4">
        <v>1.166965625263661E-2</v>
      </c>
      <c r="E4319" s="4">
        <v>-0.1365328600183664</v>
      </c>
      <c r="F4319" s="2">
        <v>4</v>
      </c>
      <c r="G4319" s="4">
        <v>0.33991311640146699</v>
      </c>
      <c r="H4319" s="4">
        <v>-0.58026603890944228</v>
      </c>
      <c r="I4319" s="4">
        <v>0.18409874505694021</v>
      </c>
    </row>
    <row r="4320" spans="1:9" x14ac:dyDescent="0.25">
      <c r="A4320" t="s">
        <v>4541</v>
      </c>
      <c r="B4320" s="3">
        <v>41.597442626953118</v>
      </c>
      <c r="C4320" s="3">
        <v>24.170000076293949</v>
      </c>
      <c r="D4320" s="4">
        <v>-2.0212279612186409E-2</v>
      </c>
      <c r="E4320" s="4">
        <v>0.16538092300040841</v>
      </c>
      <c r="F4320" s="2">
        <v>4</v>
      </c>
      <c r="G4320" s="4">
        <v>0.31576981835061441</v>
      </c>
      <c r="H4320" s="4">
        <v>-0.58510768955420689</v>
      </c>
      <c r="I4320" s="4">
        <v>0.17044011129384359</v>
      </c>
    </row>
    <row r="4321" spans="1:9" x14ac:dyDescent="0.25">
      <c r="A4321" t="s">
        <v>4542</v>
      </c>
      <c r="B4321" s="3">
        <v>42.45556640625</v>
      </c>
      <c r="C4321" s="3">
        <v>20.739999771118161</v>
      </c>
      <c r="D4321" s="4">
        <v>-8.5021632248567514E-3</v>
      </c>
      <c r="E4321" s="4">
        <v>0.1458563167960589</v>
      </c>
      <c r="F4321" s="2">
        <v>4</v>
      </c>
      <c r="G4321" s="4">
        <v>0.34181251180772659</v>
      </c>
      <c r="H4321" s="4">
        <v>-0.5765487749922269</v>
      </c>
      <c r="I4321" s="4">
        <v>0.1945854055310747</v>
      </c>
    </row>
    <row r="4322" spans="1:9" x14ac:dyDescent="0.25">
      <c r="A4322" t="s">
        <v>4543</v>
      </c>
      <c r="B4322" s="3">
        <v>42.819625854492188</v>
      </c>
      <c r="C4322" s="3">
        <v>18.10000038146973</v>
      </c>
      <c r="D4322" s="4">
        <v>1.4190380196204E-3</v>
      </c>
      <c r="E4322" s="4">
        <v>-2.4258699412330938E-2</v>
      </c>
      <c r="F4322" s="2">
        <v>3</v>
      </c>
      <c r="G4322" s="4">
        <v>0.36112517046034659</v>
      </c>
      <c r="H4322" s="4">
        <v>-0.57291765115186477</v>
      </c>
      <c r="I4322" s="4">
        <v>0.2048290588474462</v>
      </c>
    </row>
    <row r="4323" spans="1:9" x14ac:dyDescent="0.25">
      <c r="A4323" t="s">
        <v>4544</v>
      </c>
      <c r="B4323" s="3">
        <v>42.758949279785163</v>
      </c>
      <c r="C4323" s="3">
        <v>18.54999923706055</v>
      </c>
      <c r="D4323" s="4">
        <v>-1.477944828010525E-2</v>
      </c>
      <c r="E4323" s="4">
        <v>0.1035098052586771</v>
      </c>
      <c r="F4323" s="2">
        <v>3</v>
      </c>
      <c r="G4323" s="4">
        <v>0.38622746345029962</v>
      </c>
      <c r="H4323" s="4">
        <v>-0.57352283845859175</v>
      </c>
      <c r="I4323" s="4">
        <v>0.20312178329471761</v>
      </c>
    </row>
    <row r="4324" spans="1:9" x14ac:dyDescent="0.25">
      <c r="A4324" t="s">
        <v>4545</v>
      </c>
      <c r="B4324" s="3">
        <v>43.400382995605469</v>
      </c>
      <c r="C4324" s="3">
        <v>16.809999465942379</v>
      </c>
      <c r="D4324" s="4">
        <v>3.9955661877311138E-4</v>
      </c>
      <c r="E4324" s="4">
        <v>-8.2596631678729659E-3</v>
      </c>
      <c r="F4324" s="2">
        <v>3</v>
      </c>
      <c r="G4324" s="4">
        <v>0.39220345750644681</v>
      </c>
      <c r="H4324" s="4">
        <v>-0.56712518755632013</v>
      </c>
      <c r="I4324" s="4">
        <v>0.2211700021832004</v>
      </c>
    </row>
    <row r="4325" spans="1:9" x14ac:dyDescent="0.25">
      <c r="A4325" t="s">
        <v>4546</v>
      </c>
      <c r="B4325" s="3">
        <v>43.383049011230469</v>
      </c>
      <c r="C4325" s="3">
        <v>16.95000076293945</v>
      </c>
      <c r="D4325" s="4">
        <v>-5.3655100094411878E-3</v>
      </c>
      <c r="E4325" s="4">
        <v>0.1129350802626856</v>
      </c>
      <c r="F4325" s="2">
        <v>3</v>
      </c>
      <c r="G4325" s="4">
        <v>0.37112569425212838</v>
      </c>
      <c r="H4325" s="4">
        <v>-0.56729807647382091</v>
      </c>
      <c r="I4325" s="4">
        <v>0.22068227050260189</v>
      </c>
    </row>
    <row r="4326" spans="1:9" x14ac:dyDescent="0.25">
      <c r="A4326" t="s">
        <v>4547</v>
      </c>
      <c r="B4326" s="3">
        <v>43.617076873779297</v>
      </c>
      <c r="C4326" s="3">
        <v>15.22999954223633</v>
      </c>
      <c r="D4326" s="4">
        <v>2.9896824289183939E-3</v>
      </c>
      <c r="E4326" s="4">
        <v>-4.8125028610229492E-2</v>
      </c>
      <c r="F4326" s="2">
        <v>2</v>
      </c>
      <c r="G4326" s="4">
        <v>0.39644527922634132</v>
      </c>
      <c r="H4326" s="4">
        <v>-0.56496388584887469</v>
      </c>
      <c r="I4326" s="4">
        <v>0.2272671848672658</v>
      </c>
    </row>
    <row r="4327" spans="1:9" x14ac:dyDescent="0.25">
      <c r="A4327" t="s">
        <v>4548</v>
      </c>
      <c r="B4327" s="3">
        <v>43.487064361572273</v>
      </c>
      <c r="C4327" s="3">
        <v>16</v>
      </c>
      <c r="D4327" s="4">
        <v>-1.1948121130134211E-3</v>
      </c>
      <c r="E4327" s="4">
        <v>2.367241732885406E-2</v>
      </c>
      <c r="F4327" s="2">
        <v>2</v>
      </c>
      <c r="G4327" s="4">
        <v>0.3969201733327663</v>
      </c>
      <c r="H4327" s="4">
        <v>-0.56626062882560491</v>
      </c>
      <c r="I4327" s="4">
        <v>0.22360898259214371</v>
      </c>
    </row>
    <row r="4328" spans="1:9" x14ac:dyDescent="0.25">
      <c r="A4328" t="s">
        <v>4549</v>
      </c>
      <c r="B4328" s="3">
        <v>43.539085388183587</v>
      </c>
      <c r="C4328" s="3">
        <v>15.63000011444092</v>
      </c>
      <c r="D4328" s="4">
        <v>7.6235369563606437E-3</v>
      </c>
      <c r="E4328" s="4">
        <v>2.565744801893866E-3</v>
      </c>
      <c r="F4328" s="2">
        <v>2</v>
      </c>
      <c r="G4328" s="4">
        <v>0.40209348891006869</v>
      </c>
      <c r="H4328" s="4">
        <v>-0.56574177183441687</v>
      </c>
      <c r="I4328" s="4">
        <v>0.225072714310524</v>
      </c>
    </row>
    <row r="4329" spans="1:9" x14ac:dyDescent="0.25">
      <c r="A4329" t="s">
        <v>4550</v>
      </c>
      <c r="B4329" s="3">
        <v>43.209674835205078</v>
      </c>
      <c r="C4329" s="3">
        <v>15.590000152587891</v>
      </c>
      <c r="D4329" s="4">
        <v>-1.002247118473409E-3</v>
      </c>
      <c r="E4329" s="4">
        <v>2.9042940273044101E-2</v>
      </c>
      <c r="F4329" s="2">
        <v>2</v>
      </c>
      <c r="G4329" s="4">
        <v>0.37730536924604968</v>
      </c>
      <c r="H4329" s="4">
        <v>-0.56902730807846291</v>
      </c>
      <c r="I4329" s="4">
        <v>0.2158039876787643</v>
      </c>
    </row>
    <row r="4330" spans="1:9" x14ac:dyDescent="0.25">
      <c r="A4330" t="s">
        <v>4551</v>
      </c>
      <c r="B4330" s="3">
        <v>43.253025054931641</v>
      </c>
      <c r="C4330" s="3">
        <v>15.14999961853027</v>
      </c>
      <c r="D4330" s="4">
        <v>6.8604199315458469E-3</v>
      </c>
      <c r="E4330" s="4">
        <v>-2.5096547250972431E-2</v>
      </c>
      <c r="F4330" s="2">
        <v>2</v>
      </c>
      <c r="G4330" s="4">
        <v>0.35554108446911559</v>
      </c>
      <c r="H4330" s="4">
        <v>-0.56859493359376256</v>
      </c>
      <c r="I4330" s="4">
        <v>0.21702374622152851</v>
      </c>
    </row>
    <row r="4331" spans="1:9" x14ac:dyDescent="0.25">
      <c r="A4331" t="s">
        <v>4552</v>
      </c>
      <c r="B4331" s="3">
        <v>42.95831298828125</v>
      </c>
      <c r="C4331" s="3">
        <v>15.539999961853029</v>
      </c>
      <c r="D4331" s="4">
        <v>1.5365644784897331E-2</v>
      </c>
      <c r="E4331" s="4">
        <v>-6.6105737268218112E-2</v>
      </c>
      <c r="F4331" s="2">
        <v>2</v>
      </c>
      <c r="G4331" s="4">
        <v>0.32090911042299658</v>
      </c>
      <c r="H4331" s="4">
        <v>-0.57153438762091002</v>
      </c>
      <c r="I4331" s="4">
        <v>0.2087313416335019</v>
      </c>
    </row>
    <row r="4332" spans="1:9" x14ac:dyDescent="0.25">
      <c r="A4332" t="s">
        <v>4553</v>
      </c>
      <c r="B4332" s="3">
        <v>42.308219909667969</v>
      </c>
      <c r="C4332" s="3">
        <v>16.639999389648441</v>
      </c>
      <c r="D4332" s="4">
        <v>6.8071858944454E-3</v>
      </c>
      <c r="E4332" s="4">
        <v>-5.2931150900915602E-2</v>
      </c>
      <c r="F4332" s="2">
        <v>3</v>
      </c>
      <c r="G4332" s="4">
        <v>0.3106698110888626</v>
      </c>
      <c r="H4332" s="4">
        <v>-0.57801840688645778</v>
      </c>
      <c r="I4332" s="4">
        <v>0.1904394715753539</v>
      </c>
    </row>
    <row r="4333" spans="1:9" x14ac:dyDescent="0.25">
      <c r="A4333" t="s">
        <v>4554</v>
      </c>
      <c r="B4333" s="3">
        <v>42.022167205810547</v>
      </c>
      <c r="C4333" s="3">
        <v>17.569999694824219</v>
      </c>
      <c r="D4333" s="4">
        <v>-8.3864253061295413E-3</v>
      </c>
      <c r="E4333" s="4">
        <v>0.15897096778820269</v>
      </c>
      <c r="F4333" s="2">
        <v>3</v>
      </c>
      <c r="G4333" s="4">
        <v>0.29041005483141519</v>
      </c>
      <c r="H4333" s="4">
        <v>-0.5808714925503291</v>
      </c>
      <c r="I4333" s="4">
        <v>0.18239071815699259</v>
      </c>
    </row>
    <row r="4334" spans="1:9" x14ac:dyDescent="0.25">
      <c r="A4334" t="s">
        <v>4555</v>
      </c>
      <c r="B4334" s="3">
        <v>42.3775634765625</v>
      </c>
      <c r="C4334" s="3">
        <v>15.159999847412109</v>
      </c>
      <c r="D4334" s="4">
        <v>6.1384180391477194E-4</v>
      </c>
      <c r="E4334" s="4">
        <v>2.9891275299012809E-2</v>
      </c>
      <c r="F4334" s="2">
        <v>2</v>
      </c>
      <c r="G4334" s="4">
        <v>0.28698229890525062</v>
      </c>
      <c r="H4334" s="4">
        <v>-0.57732677512098041</v>
      </c>
      <c r="I4334" s="4">
        <v>0.19239061296838189</v>
      </c>
    </row>
    <row r="4335" spans="1:9" x14ac:dyDescent="0.25">
      <c r="A4335" t="s">
        <v>4556</v>
      </c>
      <c r="B4335" s="3">
        <v>42.351566314697273</v>
      </c>
      <c r="C4335" s="3">
        <v>14.72000026702881</v>
      </c>
      <c r="D4335" s="4">
        <v>4.1105170049815509E-3</v>
      </c>
      <c r="E4335" s="4">
        <v>-4.9095561865741821E-2</v>
      </c>
      <c r="F4335" s="2">
        <v>2</v>
      </c>
      <c r="G4335" s="4">
        <v>0.28484479906305998</v>
      </c>
      <c r="H4335" s="4">
        <v>-0.57758607044949439</v>
      </c>
      <c r="I4335" s="4">
        <v>0.19165912278280131</v>
      </c>
    </row>
    <row r="4336" spans="1:9" x14ac:dyDescent="0.25">
      <c r="A4336" t="s">
        <v>4557</v>
      </c>
      <c r="B4336" s="3">
        <v>42.178192138671882</v>
      </c>
      <c r="C4336" s="3">
        <v>15.47999954223633</v>
      </c>
      <c r="D4336" s="4">
        <v>7.2449971440882166E-3</v>
      </c>
      <c r="E4336" s="4">
        <v>3.7533476077667993E-2</v>
      </c>
      <c r="F4336" s="2">
        <v>2</v>
      </c>
      <c r="G4336" s="4">
        <v>0.25169654015053511</v>
      </c>
      <c r="H4336" s="4">
        <v>-0.57931530205413639</v>
      </c>
      <c r="I4336" s="4">
        <v>0.18678083995896369</v>
      </c>
    </row>
    <row r="4337" spans="1:9" x14ac:dyDescent="0.25">
      <c r="A4337" t="s">
        <v>4558</v>
      </c>
      <c r="B4337" s="3">
        <v>41.874809265136719</v>
      </c>
      <c r="C4337" s="3">
        <v>14.920000076293951</v>
      </c>
      <c r="D4337" s="4">
        <v>5.8292341710517448E-3</v>
      </c>
      <c r="E4337" s="4">
        <v>-3.116880221599239E-2</v>
      </c>
      <c r="F4337" s="2">
        <v>2</v>
      </c>
      <c r="G4337" s="4">
        <v>0.25006547987524441</v>
      </c>
      <c r="H4337" s="4">
        <v>-0.58234123858777154</v>
      </c>
      <c r="I4337" s="4">
        <v>0.17824446219532081</v>
      </c>
    </row>
    <row r="4338" spans="1:9" x14ac:dyDescent="0.25">
      <c r="A4338" t="s">
        <v>4559</v>
      </c>
      <c r="B4338" s="3">
        <v>41.632125854492188</v>
      </c>
      <c r="C4338" s="3">
        <v>15.39999961853027</v>
      </c>
      <c r="D4338" s="4">
        <v>9.033920610597157E-3</v>
      </c>
      <c r="E4338" s="4">
        <v>-5.1139861190143243E-2</v>
      </c>
      <c r="F4338" s="2">
        <v>2</v>
      </c>
      <c r="G4338" s="4">
        <v>0.2367600268212178</v>
      </c>
      <c r="H4338" s="4">
        <v>-0.58476175952825682</v>
      </c>
      <c r="I4338" s="4">
        <v>0.1714160039963086</v>
      </c>
    </row>
    <row r="4339" spans="1:9" x14ac:dyDescent="0.25">
      <c r="A4339" t="s">
        <v>4560</v>
      </c>
      <c r="B4339" s="3">
        <v>41.259391784667969</v>
      </c>
      <c r="C4339" s="3">
        <v>16.229999542236332</v>
      </c>
      <c r="D4339" s="4">
        <v>1.6831318588503841E-3</v>
      </c>
      <c r="E4339" s="4">
        <v>4.4401517508177779E-2</v>
      </c>
      <c r="F4339" s="2">
        <v>3</v>
      </c>
      <c r="G4339" s="4">
        <v>0.26296630689238348</v>
      </c>
      <c r="H4339" s="4">
        <v>-0.58847940392284337</v>
      </c>
      <c r="I4339" s="4">
        <v>0.1609282701690038</v>
      </c>
    </row>
    <row r="4340" spans="1:9" x14ac:dyDescent="0.25">
      <c r="A4340" t="s">
        <v>4561</v>
      </c>
      <c r="B4340" s="3">
        <v>41.1900634765625</v>
      </c>
      <c r="C4340" s="3">
        <v>15.539999961853029</v>
      </c>
      <c r="D4340" s="4">
        <v>-4.207447821398258E-4</v>
      </c>
      <c r="E4340" s="4">
        <v>6.4392975233640293E-4</v>
      </c>
      <c r="F4340" s="2">
        <v>2</v>
      </c>
      <c r="G4340" s="4">
        <v>0.27025085321762837</v>
      </c>
      <c r="H4340" s="4">
        <v>-0.58917088349737234</v>
      </c>
      <c r="I4340" s="4">
        <v>0.15897755811724409</v>
      </c>
    </row>
    <row r="4341" spans="1:9" x14ac:dyDescent="0.25">
      <c r="A4341" t="s">
        <v>4562</v>
      </c>
      <c r="B4341" s="3">
        <v>41.207401275634773</v>
      </c>
      <c r="C4341" s="3">
        <v>15.52999973297119</v>
      </c>
      <c r="D4341" s="4">
        <v>1.53785258414918E-2</v>
      </c>
      <c r="E4341" s="4">
        <v>-0.1778718774611765</v>
      </c>
      <c r="F4341" s="2">
        <v>2</v>
      </c>
      <c r="G4341" s="4">
        <v>0.2468649388062418</v>
      </c>
      <c r="H4341" s="4">
        <v>-0.58899795653213438</v>
      </c>
      <c r="I4341" s="4">
        <v>0.15946539713315969</v>
      </c>
    </row>
    <row r="4342" spans="1:9" x14ac:dyDescent="0.25">
      <c r="A4342" t="s">
        <v>4563</v>
      </c>
      <c r="B4342" s="3">
        <v>40.583290100097663</v>
      </c>
      <c r="C4342" s="3">
        <v>18.889999389648441</v>
      </c>
      <c r="D4342" s="4">
        <v>-5.7338221300188286E-3</v>
      </c>
      <c r="E4342" s="4">
        <v>0.13453452387021089</v>
      </c>
      <c r="F4342" s="2">
        <v>3</v>
      </c>
      <c r="G4342" s="4">
        <v>0.23119954588037461</v>
      </c>
      <c r="H4342" s="4">
        <v>-0.59522283266011666</v>
      </c>
      <c r="I4342" s="4">
        <v>0.14190458791932409</v>
      </c>
    </row>
    <row r="4343" spans="1:9" x14ac:dyDescent="0.25">
      <c r="A4343" t="s">
        <v>4564</v>
      </c>
      <c r="B4343" s="3">
        <v>40.817329406738281</v>
      </c>
      <c r="C4343" s="3">
        <v>16.64999961853027</v>
      </c>
      <c r="D4343" s="4">
        <v>-4.2295974665410574E-3</v>
      </c>
      <c r="E4343" s="4">
        <v>5.7142832922556952E-2</v>
      </c>
      <c r="F4343" s="2">
        <v>3</v>
      </c>
      <c r="G4343" s="4">
        <v>0.23700302186613029</v>
      </c>
      <c r="H4343" s="4">
        <v>-0.59288852789195912</v>
      </c>
      <c r="I4343" s="4">
        <v>0.14848982428993929</v>
      </c>
    </row>
    <row r="4344" spans="1:9" x14ac:dyDescent="0.25">
      <c r="A4344" t="s">
        <v>4565</v>
      </c>
      <c r="B4344" s="3">
        <v>40.990703582763672</v>
      </c>
      <c r="C4344" s="3">
        <v>15.75</v>
      </c>
      <c r="D4344" s="4">
        <v>-9.4260378081362228E-3</v>
      </c>
      <c r="E4344" s="4">
        <v>0.1083743812610045</v>
      </c>
      <c r="F4344" s="2">
        <v>2</v>
      </c>
      <c r="G4344" s="4">
        <v>0.22651987115537819</v>
      </c>
      <c r="H4344" s="4">
        <v>-0.591159296287317</v>
      </c>
      <c r="I4344" s="4">
        <v>0.15336810711377691</v>
      </c>
    </row>
    <row r="4345" spans="1:9" x14ac:dyDescent="0.25">
      <c r="A4345" t="s">
        <v>4566</v>
      </c>
      <c r="B4345" s="3">
        <v>41.380760192871087</v>
      </c>
      <c r="C4345" s="3">
        <v>14.210000038146971</v>
      </c>
      <c r="D4345" s="4">
        <v>9.089201692761284E-3</v>
      </c>
      <c r="E4345" s="4">
        <v>-3.1356512321381147E-2</v>
      </c>
      <c r="F4345" s="2">
        <v>2</v>
      </c>
      <c r="G4345" s="4">
        <v>0.25770016450932492</v>
      </c>
      <c r="H4345" s="4">
        <v>-0.58726887711844089</v>
      </c>
      <c r="I4345" s="4">
        <v>0.16434325061572899</v>
      </c>
    </row>
    <row r="4346" spans="1:9" x14ac:dyDescent="0.25">
      <c r="A4346" t="s">
        <v>4567</v>
      </c>
      <c r="B4346" s="3">
        <v>41.008029937744141</v>
      </c>
      <c r="C4346" s="3">
        <v>14.670000076293951</v>
      </c>
      <c r="D4346" s="4">
        <v>-9.4219101683723494E-3</v>
      </c>
      <c r="E4346" s="4">
        <v>0.14163421329144391</v>
      </c>
      <c r="F4346" s="2">
        <v>2</v>
      </c>
      <c r="G4346" s="4">
        <v>0.24801119424471119</v>
      </c>
      <c r="H4346" s="4">
        <v>-0.59098648346529048</v>
      </c>
      <c r="I4346" s="4">
        <v>0.15385562412374121</v>
      </c>
    </row>
    <row r="4347" spans="1:9" x14ac:dyDescent="0.25">
      <c r="A4347" t="s">
        <v>4568</v>
      </c>
      <c r="B4347" s="3">
        <v>41.398078918457031</v>
      </c>
      <c r="C4347" s="3">
        <v>12.85000038146973</v>
      </c>
      <c r="D4347" s="4">
        <v>-2.096819633159441E-4</v>
      </c>
      <c r="E4347" s="4">
        <v>-4.2473896541260658E-2</v>
      </c>
      <c r="F4347" s="2">
        <v>1</v>
      </c>
      <c r="G4347" s="4">
        <v>0.24969446433751361</v>
      </c>
      <c r="H4347" s="4">
        <v>-0.58709614039188862</v>
      </c>
      <c r="I4347" s="4">
        <v>0.1648305529550593</v>
      </c>
    </row>
    <row r="4348" spans="1:9" x14ac:dyDescent="0.25">
      <c r="A4348" t="s">
        <v>4569</v>
      </c>
      <c r="B4348" s="3">
        <v>41.406761169433587</v>
      </c>
      <c r="C4348" s="3">
        <v>13.420000076293951</v>
      </c>
      <c r="D4348" s="4">
        <v>2.0972593906254389E-4</v>
      </c>
      <c r="E4348" s="4">
        <v>-3.7302691516656217E-2</v>
      </c>
      <c r="F4348" s="2">
        <v>2</v>
      </c>
      <c r="G4348" s="4">
        <v>0.24076533188268259</v>
      </c>
      <c r="H4348" s="4">
        <v>-0.58700954374218983</v>
      </c>
      <c r="I4348" s="4">
        <v>0.16507484813662671</v>
      </c>
    </row>
    <row r="4349" spans="1:9" x14ac:dyDescent="0.25">
      <c r="A4349" t="s">
        <v>4570</v>
      </c>
      <c r="B4349" s="3">
        <v>41.398078918457031</v>
      </c>
      <c r="C4349" s="3">
        <v>13.939999580383301</v>
      </c>
      <c r="D4349" s="4">
        <v>9.2342928394986146E-3</v>
      </c>
      <c r="E4349" s="4">
        <v>2.1994078409785841E-2</v>
      </c>
      <c r="F4349" s="2">
        <v>2</v>
      </c>
      <c r="G4349" s="4">
        <v>0.27413131130260981</v>
      </c>
      <c r="H4349" s="4">
        <v>-0.58709614039188862</v>
      </c>
      <c r="I4349" s="4">
        <v>0.1648305529550593</v>
      </c>
    </row>
    <row r="4350" spans="1:9" x14ac:dyDescent="0.25">
      <c r="A4350" t="s">
        <v>4571</v>
      </c>
      <c r="B4350" s="3">
        <v>41.019294738769531</v>
      </c>
      <c r="C4350" s="3">
        <v>13.64000034332275</v>
      </c>
      <c r="D4350" s="4">
        <v>6.5885775335712271E-3</v>
      </c>
      <c r="E4350" s="4">
        <v>-7.3998590141713505E-2</v>
      </c>
      <c r="F4350" s="2">
        <v>2</v>
      </c>
      <c r="G4350" s="4">
        <v>0.27535154128551559</v>
      </c>
      <c r="H4350" s="4">
        <v>-0.59087412849755727</v>
      </c>
      <c r="I4350" s="4">
        <v>0.15417258531493999</v>
      </c>
    </row>
    <row r="4351" spans="1:9" x14ac:dyDescent="0.25">
      <c r="A4351" t="s">
        <v>4572</v>
      </c>
      <c r="B4351" s="3">
        <v>40.750804901123047</v>
      </c>
      <c r="C4351" s="3">
        <v>14.72999954223633</v>
      </c>
      <c r="D4351" s="4">
        <v>1.095868268680888E-2</v>
      </c>
      <c r="E4351" s="4">
        <v>-0.1163767561594946</v>
      </c>
      <c r="F4351" s="2">
        <v>2</v>
      </c>
      <c r="G4351" s="4">
        <v>0.26192189904108831</v>
      </c>
      <c r="H4351" s="4">
        <v>-0.59355204237970027</v>
      </c>
      <c r="I4351" s="4">
        <v>0.14661800369619901</v>
      </c>
    </row>
    <row r="4352" spans="1:9" x14ac:dyDescent="0.25">
      <c r="A4352" t="s">
        <v>4573</v>
      </c>
      <c r="B4352" s="3">
        <v>40.309070587158203</v>
      </c>
      <c r="C4352" s="3">
        <v>16.670000076293949</v>
      </c>
      <c r="D4352" s="4">
        <v>-5.980234146504837E-3</v>
      </c>
      <c r="E4352" s="4">
        <v>0.1332426942939611</v>
      </c>
      <c r="F4352" s="2">
        <v>3</v>
      </c>
      <c r="G4352" s="4">
        <v>0.22370374985480729</v>
      </c>
      <c r="H4352" s="4">
        <v>-0.59795789424342305</v>
      </c>
      <c r="I4352" s="4">
        <v>0.13418878865439929</v>
      </c>
    </row>
    <row r="4353" spans="1:9" x14ac:dyDescent="0.25">
      <c r="A4353" t="s">
        <v>4574</v>
      </c>
      <c r="B4353" s="3">
        <v>40.551578521728523</v>
      </c>
      <c r="C4353" s="3">
        <v>14.710000038146971</v>
      </c>
      <c r="D4353" s="4">
        <v>-1.918731091189563E-3</v>
      </c>
      <c r="E4353" s="4">
        <v>-8.7601154382904722E-3</v>
      </c>
      <c r="F4353" s="2">
        <v>2</v>
      </c>
      <c r="G4353" s="4">
        <v>0.2230509724945775</v>
      </c>
      <c r="H4353" s="4">
        <v>-0.59553912349884564</v>
      </c>
      <c r="I4353" s="4">
        <v>0.141012309428828</v>
      </c>
    </row>
    <row r="4354" spans="1:9" x14ac:dyDescent="0.25">
      <c r="A4354" t="s">
        <v>4575</v>
      </c>
      <c r="B4354" s="3">
        <v>40.629535675048828</v>
      </c>
      <c r="C4354" s="3">
        <v>14.840000152587891</v>
      </c>
      <c r="D4354" s="4">
        <v>1.230010336101506E-2</v>
      </c>
      <c r="E4354" s="4">
        <v>-0.13012892044846619</v>
      </c>
      <c r="F4354" s="2">
        <v>2</v>
      </c>
      <c r="G4354" s="4">
        <v>0.22349072921193389</v>
      </c>
      <c r="H4354" s="4">
        <v>-0.59476157994293755</v>
      </c>
      <c r="I4354" s="4">
        <v>0.14320581396771659</v>
      </c>
    </row>
    <row r="4355" spans="1:9" x14ac:dyDescent="0.25">
      <c r="A4355" t="s">
        <v>4576</v>
      </c>
      <c r="B4355" s="3">
        <v>40.135860443115227</v>
      </c>
      <c r="C4355" s="3">
        <v>17.059999465942379</v>
      </c>
      <c r="D4355" s="4">
        <v>-1.5508763400126861E-2</v>
      </c>
      <c r="E4355" s="4">
        <v>0.1472763683414757</v>
      </c>
      <c r="F4355" s="2">
        <v>3</v>
      </c>
      <c r="G4355" s="4">
        <v>0.19957853778400891</v>
      </c>
      <c r="H4355" s="4">
        <v>-0.59968548979536862</v>
      </c>
      <c r="I4355" s="4">
        <v>0.12931512124919409</v>
      </c>
    </row>
    <row r="4356" spans="1:9" x14ac:dyDescent="0.25">
      <c r="A4356" t="s">
        <v>4577</v>
      </c>
      <c r="B4356" s="3">
        <v>40.768123626708977</v>
      </c>
      <c r="C4356" s="3">
        <v>14.86999988555908</v>
      </c>
      <c r="D4356" s="4">
        <v>-1.0718409272909679E-2</v>
      </c>
      <c r="E4356" s="4">
        <v>9.0975771145034079E-2</v>
      </c>
      <c r="F4356" s="2">
        <v>2</v>
      </c>
      <c r="G4356" s="4">
        <v>0.21753317105814499</v>
      </c>
      <c r="H4356" s="4">
        <v>-0.593379305653148</v>
      </c>
      <c r="I4356" s="4">
        <v>0.14710530603552921</v>
      </c>
    </row>
    <row r="4357" spans="1:9" x14ac:dyDescent="0.25">
      <c r="A4357" t="s">
        <v>4578</v>
      </c>
      <c r="B4357" s="3">
        <v>41.209827423095703</v>
      </c>
      <c r="C4357" s="3">
        <v>13.63000011444092</v>
      </c>
      <c r="D4357" s="4">
        <v>0</v>
      </c>
      <c r="E4357" s="4">
        <v>2.5583156776810331E-2</v>
      </c>
      <c r="F4357" s="2">
        <v>2</v>
      </c>
      <c r="G4357" s="4">
        <v>0.20402372224232709</v>
      </c>
      <c r="H4357" s="4">
        <v>-0.58897375817132225</v>
      </c>
      <c r="I4357" s="4">
        <v>0.1595336623947925</v>
      </c>
    </row>
    <row r="4358" spans="1:9" x14ac:dyDescent="0.25">
      <c r="A4358" t="s">
        <v>4579</v>
      </c>
      <c r="B4358" s="3">
        <v>41.209827423095703</v>
      </c>
      <c r="C4358" s="3">
        <v>13.289999961853029</v>
      </c>
      <c r="D4358" s="4">
        <v>2.9505730504735261E-3</v>
      </c>
      <c r="E4358" s="4">
        <v>3.9906122029571112E-2</v>
      </c>
      <c r="F4358" s="2">
        <v>2</v>
      </c>
      <c r="G4358" s="4">
        <v>0.2009941776361284</v>
      </c>
      <c r="H4358" s="4">
        <v>-0.58897375817132225</v>
      </c>
      <c r="I4358" s="4">
        <v>0.1595336623947925</v>
      </c>
    </row>
    <row r="4359" spans="1:9" x14ac:dyDescent="0.25">
      <c r="A4359" t="s">
        <v>4580</v>
      </c>
      <c r="B4359" s="3">
        <v>41.088592529296882</v>
      </c>
      <c r="C4359" s="3">
        <v>12.77999973297119</v>
      </c>
      <c r="D4359" s="4">
        <v>6.3311053849890442E-4</v>
      </c>
      <c r="E4359" s="4">
        <v>-2.0689689947695489E-2</v>
      </c>
      <c r="F4359" s="2">
        <v>1</v>
      </c>
      <c r="G4359" s="4">
        <v>0.2258399111478635</v>
      </c>
      <c r="H4359" s="4">
        <v>-0.59018295330492543</v>
      </c>
      <c r="I4359" s="4">
        <v>0.15612243868416351</v>
      </c>
    </row>
    <row r="4360" spans="1:9" x14ac:dyDescent="0.25">
      <c r="A4360" t="s">
        <v>4581</v>
      </c>
      <c r="B4360" s="3">
        <v>41.062595367431641</v>
      </c>
      <c r="C4360" s="3">
        <v>13.05000019073486</v>
      </c>
      <c r="D4360" s="4">
        <v>4.6618726039175939E-3</v>
      </c>
      <c r="E4360" s="4">
        <v>1.7147331904680211E-2</v>
      </c>
      <c r="F4360" s="2">
        <v>1</v>
      </c>
      <c r="G4360" s="4">
        <v>0.2307711041550351</v>
      </c>
      <c r="H4360" s="4">
        <v>-0.59044224863343941</v>
      </c>
      <c r="I4360" s="4">
        <v>0.1553909484985829</v>
      </c>
    </row>
    <row r="4361" spans="1:9" x14ac:dyDescent="0.25">
      <c r="A4361" t="s">
        <v>4582</v>
      </c>
      <c r="B4361" s="3">
        <v>40.872055053710938</v>
      </c>
      <c r="C4361" s="3">
        <v>12.829999923706049</v>
      </c>
      <c r="D4361" s="4">
        <v>8.1179245256388644E-3</v>
      </c>
      <c r="E4361" s="4">
        <v>-5.1736867929073949E-2</v>
      </c>
      <c r="F4361" s="2">
        <v>1</v>
      </c>
      <c r="G4361" s="4">
        <v>0.19869139656564319</v>
      </c>
      <c r="H4361" s="4">
        <v>-0.59234269505514869</v>
      </c>
      <c r="I4361" s="4">
        <v>0.15002965674809629</v>
      </c>
    </row>
    <row r="4362" spans="1:9" x14ac:dyDescent="0.25">
      <c r="A4362" t="s">
        <v>4583</v>
      </c>
      <c r="B4362" s="3">
        <v>40.542930603027337</v>
      </c>
      <c r="C4362" s="3">
        <v>13.52999973297119</v>
      </c>
      <c r="D4362" s="4">
        <v>7.7501694899182461E-3</v>
      </c>
      <c r="E4362" s="4">
        <v>1.424284694227995E-2</v>
      </c>
      <c r="F4362" s="2">
        <v>2</v>
      </c>
      <c r="G4362" s="4">
        <v>0.1929660917734608</v>
      </c>
      <c r="H4362" s="4">
        <v>-0.59562537771891033</v>
      </c>
      <c r="I4362" s="4">
        <v>0.140768980265114</v>
      </c>
    </row>
    <row r="4363" spans="1:9" x14ac:dyDescent="0.25">
      <c r="A4363" t="s">
        <v>4584</v>
      </c>
      <c r="B4363" s="3">
        <v>40.231132507324219</v>
      </c>
      <c r="C4363" s="3">
        <v>13.340000152587891</v>
      </c>
      <c r="D4363" s="4">
        <v>6.2825210920158803E-3</v>
      </c>
      <c r="E4363" s="4">
        <v>-5.255680221079051E-2</v>
      </c>
      <c r="F4363" s="2">
        <v>2</v>
      </c>
      <c r="G4363" s="4">
        <v>0.19933118978666811</v>
      </c>
      <c r="H4363" s="4">
        <v>-0.59873524756064544</v>
      </c>
      <c r="I4363" s="4">
        <v>0.1319958207920959</v>
      </c>
    </row>
    <row r="4364" spans="1:9" x14ac:dyDescent="0.25">
      <c r="A4364" t="s">
        <v>4585</v>
      </c>
      <c r="B4364" s="3">
        <v>39.979957580566413</v>
      </c>
      <c r="C4364" s="3">
        <v>14.079999923706049</v>
      </c>
      <c r="D4364" s="4">
        <v>-1.430718592739388E-2</v>
      </c>
      <c r="E4364" s="4">
        <v>6.3444121382862262E-2</v>
      </c>
      <c r="F4364" s="2">
        <v>2</v>
      </c>
      <c r="G4364" s="4">
        <v>0.1998731950966024</v>
      </c>
      <c r="H4364" s="4">
        <v>-0.60124046276397336</v>
      </c>
      <c r="I4364" s="4">
        <v>0.12492843417736819</v>
      </c>
    </row>
    <row r="4365" spans="1:9" x14ac:dyDescent="0.25">
      <c r="A4365" t="s">
        <v>4586</v>
      </c>
      <c r="B4365" s="3">
        <v>40.560260772705078</v>
      </c>
      <c r="C4365" s="3">
        <v>13.239999771118161</v>
      </c>
      <c r="D4365" s="4">
        <v>-4.6758371737760651E-3</v>
      </c>
      <c r="E4365" s="4">
        <v>1.378249201516857E-2</v>
      </c>
      <c r="F4365" s="2">
        <v>2</v>
      </c>
      <c r="G4365" s="4">
        <v>0.2054204204868082</v>
      </c>
      <c r="H4365" s="4">
        <v>-0.59545252684914662</v>
      </c>
      <c r="I4365" s="4">
        <v>0.14125660461039541</v>
      </c>
    </row>
    <row r="4366" spans="1:9" x14ac:dyDescent="0.25">
      <c r="A4366" t="s">
        <v>4587</v>
      </c>
      <c r="B4366" s="3">
        <v>40.750804901123047</v>
      </c>
      <c r="C4366" s="3">
        <v>13.060000419616699</v>
      </c>
      <c r="D4366" s="4">
        <v>8.5079886650096803E-4</v>
      </c>
      <c r="E4366" s="4">
        <v>-1.8045095314010221E-2</v>
      </c>
      <c r="F4366" s="2">
        <v>1</v>
      </c>
      <c r="G4366" s="4">
        <v>0.1993870007283283</v>
      </c>
      <c r="H4366" s="4">
        <v>-0.59355204237970027</v>
      </c>
      <c r="I4366" s="4">
        <v>0.14661800369619901</v>
      </c>
    </row>
    <row r="4367" spans="1:9" x14ac:dyDescent="0.25">
      <c r="A4367" t="s">
        <v>4588</v>
      </c>
      <c r="B4367" s="3">
        <v>40.716163635253913</v>
      </c>
      <c r="C4367" s="3">
        <v>13.30000019073486</v>
      </c>
      <c r="D4367" s="4">
        <v>6.4227766618873972E-3</v>
      </c>
      <c r="E4367" s="4">
        <v>4.2319745467618082E-2</v>
      </c>
      <c r="F4367" s="2">
        <v>2</v>
      </c>
      <c r="G4367" s="4">
        <v>0.20757415633559931</v>
      </c>
      <c r="H4367" s="4">
        <v>-0.593897553880542</v>
      </c>
      <c r="I4367" s="4">
        <v>0.1456432916822212</v>
      </c>
    </row>
    <row r="4368" spans="1:9" x14ac:dyDescent="0.25">
      <c r="A4368" t="s">
        <v>4589</v>
      </c>
      <c r="B4368" s="3">
        <v>40.456321716308587</v>
      </c>
      <c r="C4368" s="3">
        <v>12.760000228881839</v>
      </c>
      <c r="D4368" s="4">
        <v>8.2017418398729891E-3</v>
      </c>
      <c r="E4368" s="4">
        <v>-5.5514432812269088E-2</v>
      </c>
      <c r="F4368" s="2">
        <v>1</v>
      </c>
      <c r="G4368" s="4">
        <v>0.19162840690357791</v>
      </c>
      <c r="H4368" s="4">
        <v>-0.5964892135426203</v>
      </c>
      <c r="I4368" s="4">
        <v>0.13833203922719431</v>
      </c>
    </row>
    <row r="4369" spans="1:9" x14ac:dyDescent="0.25">
      <c r="A4369" t="s">
        <v>4590</v>
      </c>
      <c r="B4369" s="3">
        <v>40.127208709716797</v>
      </c>
      <c r="C4369" s="3">
        <v>13.510000228881839</v>
      </c>
      <c r="D4369" s="4">
        <v>-4.7257777280729218E-3</v>
      </c>
      <c r="E4369" s="4">
        <v>7.4075769495074439E-4</v>
      </c>
      <c r="F4369" s="2">
        <v>2</v>
      </c>
      <c r="G4369" s="4">
        <v>0.16592279206794849</v>
      </c>
      <c r="H4369" s="4">
        <v>-0.5997717820631705</v>
      </c>
      <c r="I4369" s="4">
        <v>0.1290716847501632</v>
      </c>
    </row>
    <row r="4370" spans="1:9" x14ac:dyDescent="0.25">
      <c r="A4370" t="s">
        <v>4591</v>
      </c>
      <c r="B4370" s="3">
        <v>40.317741394042969</v>
      </c>
      <c r="C4370" s="3">
        <v>13.5</v>
      </c>
      <c r="D4370" s="4">
        <v>9.7613587540819058E-3</v>
      </c>
      <c r="E4370" s="4">
        <v>-3.6402585335470812E-2</v>
      </c>
      <c r="F4370" s="2">
        <v>2</v>
      </c>
      <c r="G4370" s="4">
        <v>0.1627074785284153</v>
      </c>
      <c r="H4370" s="4">
        <v>-0.59787141173693548</v>
      </c>
      <c r="I4370" s="4">
        <v>0.1344327618300156</v>
      </c>
    </row>
    <row r="4371" spans="1:9" x14ac:dyDescent="0.25">
      <c r="A4371" t="s">
        <v>4592</v>
      </c>
      <c r="B4371" s="3">
        <v>39.927989959716797</v>
      </c>
      <c r="C4371" s="3">
        <v>14.010000228881839</v>
      </c>
      <c r="D4371" s="4">
        <v>-7.7485964988784914E-3</v>
      </c>
      <c r="E4371" s="4">
        <v>3.581675544286123E-3</v>
      </c>
      <c r="F4371" s="2">
        <v>2</v>
      </c>
      <c r="G4371" s="4">
        <v>0.15060799214847201</v>
      </c>
      <c r="H4371" s="4">
        <v>-0.6017587870868415</v>
      </c>
      <c r="I4371" s="4">
        <v>0.1234662051534261</v>
      </c>
    </row>
    <row r="4372" spans="1:9" x14ac:dyDescent="0.25">
      <c r="A4372" t="s">
        <v>4593</v>
      </c>
      <c r="B4372" s="3">
        <v>40.239791870117188</v>
      </c>
      <c r="C4372" s="3">
        <v>13.960000038146971</v>
      </c>
      <c r="D4372" s="4">
        <v>-6.840422344814745E-3</v>
      </c>
      <c r="E4372" s="4">
        <v>7.7992296815265316E-2</v>
      </c>
      <c r="F4372" s="2">
        <v>2</v>
      </c>
      <c r="G4372" s="4">
        <v>0.14393867426297929</v>
      </c>
      <c r="H4372" s="4">
        <v>-0.59864887919736931</v>
      </c>
      <c r="I4372" s="4">
        <v>0.1322394719617612</v>
      </c>
    </row>
    <row r="4373" spans="1:9" x14ac:dyDescent="0.25">
      <c r="A4373" t="s">
        <v>4594</v>
      </c>
      <c r="B4373" s="3">
        <v>40.516944885253913</v>
      </c>
      <c r="C4373" s="3">
        <v>12.94999980926514</v>
      </c>
      <c r="D4373" s="4">
        <v>1.2773334950525021E-2</v>
      </c>
      <c r="E4373" s="4">
        <v>-4.7794158380335738E-2</v>
      </c>
      <c r="F4373" s="2">
        <v>1</v>
      </c>
      <c r="G4373" s="4">
        <v>0.12611076123166051</v>
      </c>
      <c r="H4373" s="4">
        <v>-0.59588455890421299</v>
      </c>
      <c r="I4373" s="4">
        <v>0.14778883175488081</v>
      </c>
    </row>
    <row r="4374" spans="1:9" x14ac:dyDescent="0.25">
      <c r="A4374" t="s">
        <v>4595</v>
      </c>
      <c r="B4374" s="3">
        <v>40.005935668945313</v>
      </c>
      <c r="C4374" s="3">
        <v>13.60000038146973</v>
      </c>
      <c r="D4374" s="4">
        <v>-1.3666704631563831E-2</v>
      </c>
      <c r="E4374" s="4">
        <v>5.5900641353376468E-2</v>
      </c>
      <c r="F4374" s="2">
        <v>2</v>
      </c>
      <c r="G4374" s="4">
        <v>0.1021226071565715</v>
      </c>
      <c r="H4374" s="4">
        <v>-0.60098135767414496</v>
      </c>
      <c r="I4374" s="4">
        <v>0.1333126496768908</v>
      </c>
    </row>
    <row r="4375" spans="1:9" x14ac:dyDescent="0.25">
      <c r="A4375" t="s">
        <v>4596</v>
      </c>
      <c r="B4375" s="3">
        <v>40.560260772705078</v>
      </c>
      <c r="C4375" s="3">
        <v>12.88000011444092</v>
      </c>
      <c r="D4375" s="4">
        <v>2.1399776284920509E-3</v>
      </c>
      <c r="E4375" s="4">
        <v>-2.4981069095617151E-2</v>
      </c>
      <c r="F4375" s="2">
        <v>1</v>
      </c>
      <c r="G4375" s="4">
        <v>0.11315611551598841</v>
      </c>
      <c r="H4375" s="4">
        <v>-0.59545252684914662</v>
      </c>
      <c r="I4375" s="4">
        <v>0.14901591074602399</v>
      </c>
    </row>
    <row r="4376" spans="1:9" x14ac:dyDescent="0.25">
      <c r="A4376" t="s">
        <v>4597</v>
      </c>
      <c r="B4376" s="3">
        <v>40.473648071289063</v>
      </c>
      <c r="C4376" s="3">
        <v>13.210000038146971</v>
      </c>
      <c r="D4376" s="4">
        <v>2.1444722977326251E-3</v>
      </c>
      <c r="E4376" s="4">
        <v>4.5627696849626087E-3</v>
      </c>
      <c r="F4376" s="2">
        <v>1</v>
      </c>
      <c r="G4376" s="4">
        <v>0.1118331965800143</v>
      </c>
      <c r="H4376" s="4">
        <v>-0.59631640072059366</v>
      </c>
      <c r="I4376" s="4">
        <v>0.14656229308914079</v>
      </c>
    </row>
    <row r="4377" spans="1:9" x14ac:dyDescent="0.25">
      <c r="A4377" t="s">
        <v>4598</v>
      </c>
      <c r="B4377" s="3">
        <v>40.387039184570313</v>
      </c>
      <c r="C4377" s="3">
        <v>13.14999961853027</v>
      </c>
      <c r="D4377" s="4">
        <v>0</v>
      </c>
      <c r="E4377" s="4">
        <v>1.8590222614624841E-2</v>
      </c>
      <c r="F4377" s="2">
        <v>1</v>
      </c>
      <c r="G4377" s="4">
        <v>0.11820656364213231</v>
      </c>
      <c r="H4377" s="4">
        <v>-0.59718023654430363</v>
      </c>
      <c r="I4377" s="4">
        <v>0.14410878349733819</v>
      </c>
    </row>
    <row r="4378" spans="1:9" x14ac:dyDescent="0.25">
      <c r="A4378" t="s">
        <v>4599</v>
      </c>
      <c r="B4378" s="3">
        <v>40.387039184570313</v>
      </c>
      <c r="C4378" s="3">
        <v>12.909999847412109</v>
      </c>
      <c r="D4378" s="4">
        <v>8.5827935173110603E-4</v>
      </c>
      <c r="E4378" s="4">
        <v>-1.3750978080790619E-2</v>
      </c>
      <c r="F4378" s="2">
        <v>1</v>
      </c>
      <c r="G4378" s="4">
        <v>0.12737040221699861</v>
      </c>
      <c r="H4378" s="4">
        <v>-0.59718023654430363</v>
      </c>
      <c r="I4378" s="4">
        <v>0.1460566759634572</v>
      </c>
    </row>
    <row r="4379" spans="1:9" x14ac:dyDescent="0.25">
      <c r="A4379" t="s">
        <v>4600</v>
      </c>
      <c r="B4379" s="3">
        <v>40.352405548095703</v>
      </c>
      <c r="C4379" s="3">
        <v>13.090000152587891</v>
      </c>
      <c r="D4379" s="4">
        <v>3.662874722378584E-3</v>
      </c>
      <c r="E4379" s="4">
        <v>7.6454349695453949E-4</v>
      </c>
      <c r="F4379" s="2">
        <v>1</v>
      </c>
      <c r="G4379" s="4">
        <v>0.1247765469458757</v>
      </c>
      <c r="H4379" s="4">
        <v>-0.5975256719496711</v>
      </c>
      <c r="I4379" s="4">
        <v>0.15193853709022781</v>
      </c>
    </row>
    <row r="4380" spans="1:9" x14ac:dyDescent="0.25">
      <c r="A4380" t="s">
        <v>4601</v>
      </c>
      <c r="B4380" s="3">
        <v>40.20513916015625</v>
      </c>
      <c r="C4380" s="3">
        <v>13.079999923706049</v>
      </c>
      <c r="D4380" s="4">
        <v>1.0888244453897361E-2</v>
      </c>
      <c r="E4380" s="4">
        <v>-3.1828297401248151E-2</v>
      </c>
      <c r="F4380" s="2">
        <v>1</v>
      </c>
      <c r="G4380" s="4">
        <v>0.12364701985349941</v>
      </c>
      <c r="H4380" s="4">
        <v>-0.59899450484142236</v>
      </c>
      <c r="I4380" s="4">
        <v>0.15233992156746121</v>
      </c>
    </row>
    <row r="4381" spans="1:9" x14ac:dyDescent="0.25">
      <c r="A4381" t="s">
        <v>4602</v>
      </c>
      <c r="B4381" s="3">
        <v>39.772090911865227</v>
      </c>
      <c r="C4381" s="3">
        <v>13.510000228881839</v>
      </c>
      <c r="D4381" s="4">
        <v>-8.7023636390115566E-4</v>
      </c>
      <c r="E4381" s="4">
        <v>-4.99296782569838E-2</v>
      </c>
      <c r="F4381" s="2">
        <v>2</v>
      </c>
      <c r="G4381" s="4">
        <v>0.10065430035235461</v>
      </c>
      <c r="H4381" s="4">
        <v>-0.60331372200770916</v>
      </c>
      <c r="I4381" s="4">
        <v>0.15784840403498371</v>
      </c>
    </row>
    <row r="4382" spans="1:9" x14ac:dyDescent="0.25">
      <c r="A4382" t="s">
        <v>4603</v>
      </c>
      <c r="B4382" s="3">
        <v>39.806732177734382</v>
      </c>
      <c r="C4382" s="3">
        <v>14.22000026702881</v>
      </c>
      <c r="D4382" s="4">
        <v>-1.3098572434446339E-2</v>
      </c>
      <c r="E4382" s="4">
        <v>0.14216871364499609</v>
      </c>
      <c r="F4382" s="2">
        <v>2</v>
      </c>
      <c r="G4382" s="4">
        <v>9.0925361737485666E-2</v>
      </c>
      <c r="H4382" s="4">
        <v>-0.60296821050686744</v>
      </c>
      <c r="I4382" s="4">
        <v>0.15885688343550641</v>
      </c>
    </row>
    <row r="4383" spans="1:9" x14ac:dyDescent="0.25">
      <c r="A4383" t="s">
        <v>4604</v>
      </c>
      <c r="B4383" s="3">
        <v>40.335063934326172</v>
      </c>
      <c r="C4383" s="3">
        <v>12.44999980926514</v>
      </c>
      <c r="D4383" s="4">
        <v>4.2965056286026199E-4</v>
      </c>
      <c r="E4383" s="4">
        <v>-2.6583280187799981E-2</v>
      </c>
      <c r="F4383" s="2">
        <v>1</v>
      </c>
      <c r="G4383" s="4">
        <v>0.11596707781577439</v>
      </c>
      <c r="H4383" s="4">
        <v>-0.59769863696264602</v>
      </c>
      <c r="I4383" s="4">
        <v>0.17423772128299109</v>
      </c>
    </row>
    <row r="4384" spans="1:9" x14ac:dyDescent="0.25">
      <c r="A4384" t="s">
        <v>4605</v>
      </c>
      <c r="B4384" s="3">
        <v>40.317741394042969</v>
      </c>
      <c r="C4384" s="3">
        <v>12.789999961853029</v>
      </c>
      <c r="D4384" s="4">
        <v>5.182335663181048E-3</v>
      </c>
      <c r="E4384" s="4">
        <v>-3.179410106594216E-2</v>
      </c>
      <c r="F4384" s="2">
        <v>1</v>
      </c>
      <c r="G4384" s="4">
        <v>0.1152213268818458</v>
      </c>
      <c r="H4384" s="4">
        <v>-0.59787141173693548</v>
      </c>
      <c r="I4384" s="4">
        <v>0.1737334260558383</v>
      </c>
    </row>
    <row r="4385" spans="1:9" x14ac:dyDescent="0.25">
      <c r="A4385" t="s">
        <v>4606</v>
      </c>
      <c r="B4385" s="3">
        <v>40.109878540039063</v>
      </c>
      <c r="C4385" s="3">
        <v>13.210000038146971</v>
      </c>
      <c r="D4385" s="4">
        <v>1.3347833369602659E-2</v>
      </c>
      <c r="E4385" s="4">
        <v>6.859767787570803E-3</v>
      </c>
      <c r="F4385" s="2">
        <v>1</v>
      </c>
      <c r="G4385" s="4">
        <v>0.1070924451574304</v>
      </c>
      <c r="H4385" s="4">
        <v>-0.5999446329329341</v>
      </c>
      <c r="I4385" s="4">
        <v>0.16768210543757081</v>
      </c>
    </row>
    <row r="4386" spans="1:9" x14ac:dyDescent="0.25">
      <c r="A4386" t="s">
        <v>4607</v>
      </c>
      <c r="B4386" s="3">
        <v>39.581550598144531</v>
      </c>
      <c r="C4386" s="3">
        <v>13.11999988555908</v>
      </c>
      <c r="D4386" s="4">
        <v>5.0579004012940576E-3</v>
      </c>
      <c r="E4386" s="4">
        <v>6.1349634923377749E-3</v>
      </c>
      <c r="F4386" s="2">
        <v>1</v>
      </c>
      <c r="G4386" s="4">
        <v>9.1469529827455043E-2</v>
      </c>
      <c r="H4386" s="4">
        <v>-0.60521416842941833</v>
      </c>
      <c r="I4386" s="4">
        <v>0.15230137864386889</v>
      </c>
    </row>
    <row r="4387" spans="1:9" x14ac:dyDescent="0.25">
      <c r="A4387" t="s">
        <v>4608</v>
      </c>
      <c r="B4387" s="3">
        <v>39.382358551025391</v>
      </c>
      <c r="C4387" s="3">
        <v>13.039999961853029</v>
      </c>
      <c r="D4387" s="4">
        <v>1.542207414237051E-3</v>
      </c>
      <c r="E4387" s="4">
        <v>8.0364564337541688E-2</v>
      </c>
      <c r="F4387" s="2">
        <v>1</v>
      </c>
      <c r="G4387" s="4">
        <v>7.3200541015748577E-2</v>
      </c>
      <c r="H4387" s="4">
        <v>-0.60720090711892949</v>
      </c>
      <c r="I4387" s="4">
        <v>0.1465024832736346</v>
      </c>
    </row>
    <row r="4388" spans="1:9" x14ac:dyDescent="0.25">
      <c r="A4388" t="s">
        <v>4609</v>
      </c>
      <c r="B4388" s="3">
        <v>39.32171630859375</v>
      </c>
      <c r="C4388" s="3">
        <v>12.069999694824221</v>
      </c>
      <c r="D4388" s="4">
        <v>5.5373094318433846E-3</v>
      </c>
      <c r="E4388" s="4">
        <v>-3.7480085204031899E-2</v>
      </c>
      <c r="F4388" s="2">
        <v>1</v>
      </c>
      <c r="G4388" s="4">
        <v>6.7778786033040328E-2</v>
      </c>
      <c r="H4388" s="4">
        <v>-0.60780575199602227</v>
      </c>
      <c r="I4388" s="4">
        <v>0.14473706129036051</v>
      </c>
    </row>
    <row r="4389" spans="1:9" x14ac:dyDescent="0.25">
      <c r="A4389" t="s">
        <v>4610</v>
      </c>
      <c r="B4389" s="3">
        <v>39.105178833007813</v>
      </c>
      <c r="C4389" s="3">
        <v>12.539999961853029</v>
      </c>
      <c r="D4389" s="4">
        <v>3.1103581207589941E-3</v>
      </c>
      <c r="E4389" s="4">
        <v>9.6618264751966443E-3</v>
      </c>
      <c r="F4389" s="2">
        <v>1</v>
      </c>
      <c r="G4389" s="4">
        <v>6.6650656621681348E-2</v>
      </c>
      <c r="H4389" s="4">
        <v>-0.60996549374624565</v>
      </c>
      <c r="I4389" s="4">
        <v>0.1384332043702774</v>
      </c>
    </row>
    <row r="4390" spans="1:9" x14ac:dyDescent="0.25">
      <c r="A4390" t="s">
        <v>4611</v>
      </c>
      <c r="B4390" s="3">
        <v>38.983924865722663</v>
      </c>
      <c r="C4390" s="3">
        <v>12.420000076293951</v>
      </c>
      <c r="D4390" s="4">
        <v>-3.3215132571359218E-3</v>
      </c>
      <c r="E4390" s="4">
        <v>2.306422776381534E-2</v>
      </c>
      <c r="F4390" s="2">
        <v>1</v>
      </c>
      <c r="G4390" s="4">
        <v>8.376279858775959E-2</v>
      </c>
      <c r="H4390" s="4">
        <v>-0.6111748791185343</v>
      </c>
      <c r="I4390" s="4">
        <v>0.13490324883399071</v>
      </c>
    </row>
    <row r="4391" spans="1:9" x14ac:dyDescent="0.25">
      <c r="A4391" t="s">
        <v>4612</v>
      </c>
      <c r="B4391" s="3">
        <v>39.113842010498047</v>
      </c>
      <c r="C4391" s="3">
        <v>12.14000034332275</v>
      </c>
      <c r="D4391" s="4">
        <v>2.2191910567694868E-3</v>
      </c>
      <c r="E4391" s="4">
        <v>1.335566003340238E-2</v>
      </c>
      <c r="F4391" s="2">
        <v>1</v>
      </c>
      <c r="G4391" s="4">
        <v>7.6009709574336615E-2</v>
      </c>
      <c r="H4391" s="4">
        <v>-0.60987908733523244</v>
      </c>
      <c r="I4391" s="4">
        <v>0.1386854075107451</v>
      </c>
    </row>
    <row r="4392" spans="1:9" x14ac:dyDescent="0.25">
      <c r="A4392" t="s">
        <v>4613</v>
      </c>
      <c r="B4392" s="3">
        <v>39.027233123779297</v>
      </c>
      <c r="C4392" s="3">
        <v>11.97999954223633</v>
      </c>
      <c r="D4392" s="4">
        <v>9.1825879036246949E-3</v>
      </c>
      <c r="E4392" s="4">
        <v>-1.803280905477822E-2</v>
      </c>
      <c r="F4392" s="2">
        <v>1</v>
      </c>
      <c r="G4392" s="4">
        <v>7.7980723375999039E-2</v>
      </c>
      <c r="H4392" s="4">
        <v>-0.6107429231589423</v>
      </c>
      <c r="I4392" s="4">
        <v>0.13616404242876401</v>
      </c>
    </row>
    <row r="4393" spans="1:9" x14ac:dyDescent="0.25">
      <c r="A4393" t="s">
        <v>4614</v>
      </c>
      <c r="B4393" s="3">
        <v>38.672122955322273</v>
      </c>
      <c r="C4393" s="3">
        <v>12.19999980926514</v>
      </c>
      <c r="D4393" s="4">
        <v>2.0200197129094381E-3</v>
      </c>
      <c r="E4393" s="4">
        <v>-4.0125903017400037E-2</v>
      </c>
      <c r="F4393" s="2">
        <v>1</v>
      </c>
      <c r="G4393" s="4">
        <v>6.8426561848217604E-2</v>
      </c>
      <c r="H4393" s="4">
        <v>-0.61428478700800659</v>
      </c>
      <c r="I4393" s="4">
        <v>0.12582604579902409</v>
      </c>
    </row>
    <row r="4394" spans="1:9" x14ac:dyDescent="0.25">
      <c r="A4394" t="s">
        <v>4615</v>
      </c>
      <c r="B4394" s="3">
        <v>38.594161987304688</v>
      </c>
      <c r="C4394" s="3">
        <v>12.710000038146971</v>
      </c>
      <c r="D4394" s="4">
        <v>7.9166045263272533E-3</v>
      </c>
      <c r="E4394" s="4">
        <v>-5.7820589044127013E-2</v>
      </c>
      <c r="F4394" s="2">
        <v>1</v>
      </c>
      <c r="G4394" s="4">
        <v>5.7694209586631517E-2</v>
      </c>
      <c r="H4394" s="4">
        <v>-0.61506236861165176</v>
      </c>
      <c r="I4394" s="4">
        <v>0.1235564396423801</v>
      </c>
    </row>
    <row r="4395" spans="1:9" x14ac:dyDescent="0.25">
      <c r="A4395" t="s">
        <v>4616</v>
      </c>
      <c r="B4395" s="3">
        <v>38.291027069091797</v>
      </c>
      <c r="C4395" s="3">
        <v>13.489999771118161</v>
      </c>
      <c r="D4395" s="4">
        <v>-1.051902844041286E-2</v>
      </c>
      <c r="E4395" s="4">
        <v>6.3880082527423498E-2</v>
      </c>
      <c r="F4395" s="2">
        <v>2</v>
      </c>
      <c r="G4395" s="4">
        <v>4.7898703656686907E-2</v>
      </c>
      <c r="H4395" s="4">
        <v>-0.61808583204237366</v>
      </c>
      <c r="I4395" s="4">
        <v>0.114731550801664</v>
      </c>
    </row>
    <row r="4396" spans="1:9" x14ac:dyDescent="0.25">
      <c r="A4396" t="s">
        <v>4617</v>
      </c>
      <c r="B4396" s="3">
        <v>38.698093414306641</v>
      </c>
      <c r="C4396" s="3">
        <v>12.680000305175779</v>
      </c>
      <c r="D4396" s="4">
        <v>5.1743654439069253E-3</v>
      </c>
      <c r="E4396" s="4">
        <v>-3.5007612338513128E-2</v>
      </c>
      <c r="F4396" s="2">
        <v>1</v>
      </c>
      <c r="G4396" s="4">
        <v>4.887743605263295E-2</v>
      </c>
      <c r="H4396" s="4">
        <v>-0.61402575801365245</v>
      </c>
      <c r="I4396" s="4">
        <v>0.1265820999515139</v>
      </c>
    </row>
    <row r="4397" spans="1:9" x14ac:dyDescent="0.25">
      <c r="A4397" t="s">
        <v>4618</v>
      </c>
      <c r="B4397" s="3">
        <v>38.498886108398438</v>
      </c>
      <c r="C4397" s="3">
        <v>13.14000034332275</v>
      </c>
      <c r="D4397" s="4">
        <v>-2.46866038800353E-3</v>
      </c>
      <c r="E4397" s="4">
        <v>-6.8026607730601318E-3</v>
      </c>
      <c r="F4397" s="2">
        <v>1</v>
      </c>
      <c r="G4397" s="4">
        <v>4.6416951282481911E-2</v>
      </c>
      <c r="H4397" s="4">
        <v>-0.616012648894112</v>
      </c>
      <c r="I4397" s="4">
        <v>0.1207827603661487</v>
      </c>
    </row>
    <row r="4398" spans="1:9" x14ac:dyDescent="0.25">
      <c r="A4398" t="s">
        <v>4619</v>
      </c>
      <c r="B4398" s="3">
        <v>38.594161987304688</v>
      </c>
      <c r="C4398" s="3">
        <v>13.22999954223633</v>
      </c>
      <c r="D4398" s="4">
        <v>4.9610202712071514E-3</v>
      </c>
      <c r="E4398" s="4">
        <v>-7.5530430926817882E-4</v>
      </c>
      <c r="F4398" s="2">
        <v>2</v>
      </c>
      <c r="G4398" s="4">
        <v>5.8946630899632257E-2</v>
      </c>
      <c r="H4398" s="4">
        <v>-0.61506236861165176</v>
      </c>
      <c r="I4398" s="4">
        <v>0.1235564396423801</v>
      </c>
    </row>
    <row r="4399" spans="1:9" x14ac:dyDescent="0.25">
      <c r="A4399" t="s">
        <v>4620</v>
      </c>
      <c r="B4399" s="3">
        <v>38.403640747070313</v>
      </c>
      <c r="C4399" s="3">
        <v>13.239999771118161</v>
      </c>
      <c r="D4399" s="4">
        <v>4.0764333243037409E-3</v>
      </c>
      <c r="E4399" s="4">
        <v>-1.634474490381177E-2</v>
      </c>
      <c r="F4399" s="2">
        <v>2</v>
      </c>
      <c r="G4399" s="4">
        <v>5.9492504041523057E-2</v>
      </c>
      <c r="H4399" s="4">
        <v>-0.61696262479467534</v>
      </c>
      <c r="I4399" s="4">
        <v>0.1180099695201788</v>
      </c>
    </row>
    <row r="4400" spans="1:9" x14ac:dyDescent="0.25">
      <c r="A4400" t="s">
        <v>4621</v>
      </c>
      <c r="B4400" s="3">
        <v>38.247726440429688</v>
      </c>
      <c r="C4400" s="3">
        <v>13.460000038146971</v>
      </c>
      <c r="D4400" s="4">
        <v>1.3076495752144529E-2</v>
      </c>
      <c r="E4400" s="4">
        <v>-7.3640723639945893E-2</v>
      </c>
      <c r="F4400" s="2">
        <v>2</v>
      </c>
      <c r="G4400" s="4">
        <v>5.6449779183041622E-2</v>
      </c>
      <c r="H4400" s="4">
        <v>-0.61851771190649152</v>
      </c>
      <c r="I4400" s="4">
        <v>0.1134709793144562</v>
      </c>
    </row>
    <row r="4401" spans="1:9" x14ac:dyDescent="0.25">
      <c r="A4401" t="s">
        <v>4622</v>
      </c>
      <c r="B4401" s="3">
        <v>37.754035949707031</v>
      </c>
      <c r="C4401" s="3">
        <v>14.52999973297119</v>
      </c>
      <c r="D4401" s="4">
        <v>1.378375859815373E-3</v>
      </c>
      <c r="E4401" s="4">
        <v>-7.5137027166624071E-3</v>
      </c>
      <c r="F4401" s="2">
        <v>2</v>
      </c>
      <c r="G4401" s="4">
        <v>3.9837013303029467E-2</v>
      </c>
      <c r="H4401" s="4">
        <v>-0.62344177394987099</v>
      </c>
      <c r="I4401" s="4">
        <v>9.9098620867494436E-2</v>
      </c>
    </row>
    <row r="4402" spans="1:9" x14ac:dyDescent="0.25">
      <c r="A4402" t="s">
        <v>4623</v>
      </c>
      <c r="B4402" s="3">
        <v>37.702068328857422</v>
      </c>
      <c r="C4402" s="3">
        <v>14.64000034332275</v>
      </c>
      <c r="D4402" s="4">
        <v>-9.178716174585988E-4</v>
      </c>
      <c r="E4402" s="4">
        <v>-3.3025098326402443E-2</v>
      </c>
      <c r="F4402" s="2">
        <v>2</v>
      </c>
      <c r="G4402" s="4">
        <v>4.1626064483328402E-2</v>
      </c>
      <c r="H4402" s="4">
        <v>-0.62396009827273935</v>
      </c>
      <c r="I4402" s="4">
        <v>9.7585735186036082E-2</v>
      </c>
    </row>
    <row r="4403" spans="1:9" x14ac:dyDescent="0.25">
      <c r="A4403" t="s">
        <v>4624</v>
      </c>
      <c r="B4403" s="3">
        <v>37.736705780029297</v>
      </c>
      <c r="C4403" s="3">
        <v>15.14000034332275</v>
      </c>
      <c r="D4403" s="4">
        <v>1.148454782831321E-3</v>
      </c>
      <c r="E4403" s="4">
        <v>1.068096168062627E-2</v>
      </c>
      <c r="F4403" s="2">
        <v>2</v>
      </c>
      <c r="G4403" s="4">
        <v>6.2350197678121111E-2</v>
      </c>
      <c r="H4403" s="4">
        <v>-0.6236146248196347</v>
      </c>
      <c r="I4403" s="4">
        <v>9.8594103532776201E-2</v>
      </c>
    </row>
    <row r="4404" spans="1:9" x14ac:dyDescent="0.25">
      <c r="A4404" t="s">
        <v>4625</v>
      </c>
      <c r="B4404" s="3">
        <v>37.693416595458977</v>
      </c>
      <c r="C4404" s="3">
        <v>14.97999954223633</v>
      </c>
      <c r="D4404" s="4">
        <v>-1.0684020615924659E-2</v>
      </c>
      <c r="E4404" s="4">
        <v>0.1112759681704818</v>
      </c>
      <c r="F4404" s="2">
        <v>2</v>
      </c>
      <c r="G4404" s="4">
        <v>5.6764823242124063E-2</v>
      </c>
      <c r="H4404" s="4">
        <v>-0.62404639054054112</v>
      </c>
      <c r="I4404" s="4">
        <v>9.7333865206916448E-2</v>
      </c>
    </row>
    <row r="4405" spans="1:9" x14ac:dyDescent="0.25">
      <c r="A4405" t="s">
        <v>4626</v>
      </c>
      <c r="B4405" s="3">
        <v>38.100482940673828</v>
      </c>
      <c r="C4405" s="3">
        <v>13.47999954223633</v>
      </c>
      <c r="D4405" s="4">
        <v>-6.9976756271526996E-3</v>
      </c>
      <c r="E4405" s="4">
        <v>2.431608651478423E-2</v>
      </c>
      <c r="F4405" s="2">
        <v>2</v>
      </c>
      <c r="G4405" s="4">
        <v>6.8435951852730215E-2</v>
      </c>
      <c r="H4405" s="4">
        <v>-0.61998631651182001</v>
      </c>
      <c r="I4405" s="4">
        <v>0.1091844143567664</v>
      </c>
    </row>
    <row r="4406" spans="1:9" x14ac:dyDescent="0.25">
      <c r="A4406" t="s">
        <v>4627</v>
      </c>
      <c r="B4406" s="3">
        <v>38.368976593017578</v>
      </c>
      <c r="C4406" s="3">
        <v>13.159999847412109</v>
      </c>
      <c r="D4406" s="4">
        <v>4.0796300012078124E-3</v>
      </c>
      <c r="E4406" s="4">
        <v>1.6216219400770001E-2</v>
      </c>
      <c r="F4406" s="2">
        <v>1</v>
      </c>
      <c r="G4406" s="4">
        <v>8.1463764469589917E-2</v>
      </c>
      <c r="H4406" s="4">
        <v>-0.61730836458193983</v>
      </c>
      <c r="I4406" s="4">
        <v>0.11700082379696</v>
      </c>
    </row>
    <row r="4407" spans="1:9" x14ac:dyDescent="0.25">
      <c r="A4407" t="s">
        <v>4628</v>
      </c>
      <c r="B4407" s="3">
        <v>38.213081359863281</v>
      </c>
      <c r="C4407" s="3">
        <v>12.94999980926514</v>
      </c>
      <c r="D4407" s="4">
        <v>-3.162965096926484E-3</v>
      </c>
      <c r="E4407" s="4">
        <v>1.546752019901287E-3</v>
      </c>
      <c r="F4407" s="2">
        <v>1</v>
      </c>
      <c r="G4407" s="4">
        <v>7.3933898152995337E-2</v>
      </c>
      <c r="H4407" s="4">
        <v>-0.6188632614550702</v>
      </c>
      <c r="I4407" s="4">
        <v>0.1124623888601506</v>
      </c>
    </row>
    <row r="4408" spans="1:9" x14ac:dyDescent="0.25">
      <c r="A4408" t="s">
        <v>4629</v>
      </c>
      <c r="B4408" s="3">
        <v>38.334331512451172</v>
      </c>
      <c r="C4408" s="3">
        <v>12.930000305175779</v>
      </c>
      <c r="D4408" s="4">
        <v>-3.6019244372235142E-3</v>
      </c>
      <c r="E4408" s="4">
        <v>6.0705557856074448E-2</v>
      </c>
      <c r="F4408" s="2">
        <v>1</v>
      </c>
      <c r="G4408" s="4">
        <v>7.9961943303130445E-2</v>
      </c>
      <c r="H4408" s="4">
        <v>-0.61765391413051862</v>
      </c>
      <c r="I4408" s="4">
        <v>0.1159922333426544</v>
      </c>
    </row>
    <row r="4409" spans="1:9" x14ac:dyDescent="0.25">
      <c r="A4409" t="s">
        <v>4630</v>
      </c>
      <c r="B4409" s="3">
        <v>38.472908020019531</v>
      </c>
      <c r="C4409" s="3">
        <v>12.189999580383301</v>
      </c>
      <c r="D4409" s="4">
        <v>1.92749225294051E-2</v>
      </c>
      <c r="E4409" s="4">
        <v>-8.1386649594914817E-2</v>
      </c>
      <c r="F4409" s="2">
        <v>1</v>
      </c>
      <c r="G4409" s="4">
        <v>7.2387731188580995E-2</v>
      </c>
      <c r="H4409" s="4">
        <v>-0.61627175398394052</v>
      </c>
      <c r="I4409" s="4">
        <v>0.12002648410609359</v>
      </c>
    </row>
    <row r="4410" spans="1:9" x14ac:dyDescent="0.25">
      <c r="A4410" t="s">
        <v>4631</v>
      </c>
      <c r="B4410" s="3">
        <v>37.745368957519531</v>
      </c>
      <c r="C4410" s="3">
        <v>13.27000045776367</v>
      </c>
      <c r="D4410" s="4">
        <v>7.1640435896966892E-3</v>
      </c>
      <c r="E4410" s="4">
        <v>-9.047290479911918E-2</v>
      </c>
      <c r="F4410" s="2">
        <v>2</v>
      </c>
      <c r="G4410" s="4">
        <v>5.4646956205500752E-2</v>
      </c>
      <c r="H4410" s="4">
        <v>-0.62352821840862149</v>
      </c>
      <c r="I4410" s="4">
        <v>9.8846306673244122E-2</v>
      </c>
    </row>
    <row r="4411" spans="1:9" x14ac:dyDescent="0.25">
      <c r="A4411" t="s">
        <v>4632</v>
      </c>
      <c r="B4411" s="3">
        <v>37.476882934570313</v>
      </c>
      <c r="C4411" s="3">
        <v>14.590000152587891</v>
      </c>
      <c r="D4411" s="4">
        <v>1.02730851339512E-2</v>
      </c>
      <c r="E4411" s="4">
        <v>-0.13103041351861389</v>
      </c>
      <c r="F4411" s="2">
        <v>2</v>
      </c>
      <c r="G4411" s="4">
        <v>4.9905886846419063E-2</v>
      </c>
      <c r="H4411" s="4">
        <v>-0.62620609424302731</v>
      </c>
      <c r="I4411" s="4">
        <v>9.1030119340616E-2</v>
      </c>
    </row>
    <row r="4412" spans="1:9" x14ac:dyDescent="0.25">
      <c r="A4412" t="s">
        <v>4633</v>
      </c>
      <c r="B4412" s="3">
        <v>37.095794677734382</v>
      </c>
      <c r="C4412" s="3">
        <v>16.79000091552734</v>
      </c>
      <c r="D4412" s="4">
        <v>-7.6983686281406616E-4</v>
      </c>
      <c r="E4412" s="4">
        <v>2.191117490351813E-2</v>
      </c>
      <c r="F4412" s="2">
        <v>3</v>
      </c>
      <c r="G4412" s="4">
        <v>3.0511575404357449E-2</v>
      </c>
      <c r="H4412" s="4">
        <v>-0.63000706318192012</v>
      </c>
      <c r="I4412" s="4">
        <v>7.993584645082108E-2</v>
      </c>
    </row>
    <row r="4413" spans="1:9" x14ac:dyDescent="0.25">
      <c r="A4413" t="s">
        <v>4634</v>
      </c>
      <c r="B4413" s="3">
        <v>37.124374389648438</v>
      </c>
      <c r="C4413" s="3">
        <v>16.430000305175781</v>
      </c>
      <c r="D4413" s="4">
        <v>-2.3260768074867539E-3</v>
      </c>
      <c r="E4413" s="4">
        <v>-4.8639266376525818E-2</v>
      </c>
      <c r="F4413" s="2">
        <v>3</v>
      </c>
      <c r="G4413" s="4">
        <v>4.0030444507116458E-2</v>
      </c>
      <c r="H4413" s="4">
        <v>-0.62972200953537172</v>
      </c>
      <c r="I4413" s="4">
        <v>8.0767861390664386E-2</v>
      </c>
    </row>
    <row r="4414" spans="1:9" x14ac:dyDescent="0.25">
      <c r="A4414" t="s">
        <v>4635</v>
      </c>
      <c r="B4414" s="3">
        <v>37.210929870605469</v>
      </c>
      <c r="C4414" s="3">
        <v>17.270000457763668</v>
      </c>
      <c r="D4414" s="4">
        <v>1.4633337556368749E-2</v>
      </c>
      <c r="E4414" s="4">
        <v>-4.7435120949369407E-2</v>
      </c>
      <c r="F4414" s="2">
        <v>3</v>
      </c>
      <c r="G4414" s="4">
        <v>6.0136926527110113E-2</v>
      </c>
      <c r="H4414" s="4">
        <v>-0.62885870637998154</v>
      </c>
      <c r="I4414" s="4">
        <v>8.3287671719687761E-2</v>
      </c>
    </row>
    <row r="4415" spans="1:9" x14ac:dyDescent="0.25">
      <c r="A4415" t="s">
        <v>4636</v>
      </c>
      <c r="B4415" s="3">
        <v>36.674263000488281</v>
      </c>
      <c r="C4415" s="3">
        <v>18.129999160766602</v>
      </c>
      <c r="D4415" s="4">
        <v>-1.9440477745877649E-2</v>
      </c>
      <c r="E4415" s="4">
        <v>0.29592562240031728</v>
      </c>
      <c r="F4415" s="2">
        <v>3</v>
      </c>
      <c r="G4415" s="4">
        <v>4.7938537692294503E-2</v>
      </c>
      <c r="H4415" s="4">
        <v>-0.63421141422982319</v>
      </c>
      <c r="I4415" s="4">
        <v>6.7664181357046216E-2</v>
      </c>
    </row>
    <row r="4416" spans="1:9" x14ac:dyDescent="0.25">
      <c r="A4416" t="s">
        <v>4637</v>
      </c>
      <c r="B4416" s="3">
        <v>37.401363372802727</v>
      </c>
      <c r="C4416" s="3">
        <v>13.989999771118161</v>
      </c>
      <c r="D4416" s="4">
        <v>6.5226322620066668E-3</v>
      </c>
      <c r="E4416" s="4">
        <v>-7.097259076420892E-3</v>
      </c>
      <c r="F4416" s="2">
        <v>2</v>
      </c>
      <c r="G4416" s="4">
        <v>6.9770159451737257E-2</v>
      </c>
      <c r="H4416" s="4">
        <v>-0.62695932529491183</v>
      </c>
      <c r="I4416" s="4">
        <v>8.8831587604887519E-2</v>
      </c>
    </row>
    <row r="4417" spans="1:9" x14ac:dyDescent="0.25">
      <c r="A4417" t="s">
        <v>4638</v>
      </c>
      <c r="B4417" s="3">
        <v>37.158988952636719</v>
      </c>
      <c r="C4417" s="3">
        <v>14.090000152587891</v>
      </c>
      <c r="D4417" s="4">
        <v>-9.3076149828907884E-4</v>
      </c>
      <c r="E4417" s="4">
        <v>-1.399578794954748E-2</v>
      </c>
      <c r="F4417" s="2">
        <v>2</v>
      </c>
      <c r="G4417" s="4">
        <v>5.3735957362500919E-2</v>
      </c>
      <c r="H4417" s="4">
        <v>-0.62937676436868983</v>
      </c>
      <c r="I4417" s="4">
        <v>8.1775563414708374E-2</v>
      </c>
    </row>
    <row r="4418" spans="1:9" x14ac:dyDescent="0.25">
      <c r="A4418" t="s">
        <v>4639</v>
      </c>
      <c r="B4418" s="3">
        <v>37.193607330322273</v>
      </c>
      <c r="C4418" s="3">
        <v>14.289999961853029</v>
      </c>
      <c r="D4418" s="4">
        <v>6.7948276577769473E-3</v>
      </c>
      <c r="E4418" s="4">
        <v>-6.2335946426030353E-2</v>
      </c>
      <c r="F4418" s="2">
        <v>2</v>
      </c>
      <c r="G4418" s="4">
        <v>5.5234291993998541E-2</v>
      </c>
      <c r="H4418" s="4">
        <v>-0.62903148115427099</v>
      </c>
      <c r="I4418" s="4">
        <v>8.2783376492534977E-2</v>
      </c>
    </row>
    <row r="4419" spans="1:9" x14ac:dyDescent="0.25">
      <c r="A4419" t="s">
        <v>4640</v>
      </c>
      <c r="B4419" s="3">
        <v>36.942588806152337</v>
      </c>
      <c r="C4419" s="3">
        <v>15.239999771118161</v>
      </c>
      <c r="D4419" s="4">
        <v>-3.9675593195166448E-3</v>
      </c>
      <c r="E4419" s="4">
        <v>-4.5112798578188729E-2</v>
      </c>
      <c r="F4419" s="2">
        <v>2</v>
      </c>
      <c r="G4419" s="4">
        <v>4.1990450201409013E-2</v>
      </c>
      <c r="H4419" s="4">
        <v>-0.63153513640037662</v>
      </c>
      <c r="I4419" s="4">
        <v>7.5475704430801649E-2</v>
      </c>
    </row>
    <row r="4420" spans="1:9" x14ac:dyDescent="0.25">
      <c r="A4420" t="s">
        <v>4641</v>
      </c>
      <c r="B4420" s="3">
        <v>37.089744567871087</v>
      </c>
      <c r="C4420" s="3">
        <v>15.960000038146971</v>
      </c>
      <c r="D4420" s="4">
        <v>1.66071327933861E-2</v>
      </c>
      <c r="E4420" s="4">
        <v>-0.18695869992468739</v>
      </c>
      <c r="F4420" s="2">
        <v>2</v>
      </c>
      <c r="G4420" s="4">
        <v>3.705486927131374E-2</v>
      </c>
      <c r="H4420" s="4">
        <v>-0.630067406893002</v>
      </c>
      <c r="I4420" s="4">
        <v>7.9759715151489496E-2</v>
      </c>
    </row>
    <row r="4421" spans="1:9" x14ac:dyDescent="0.25">
      <c r="A4421" t="s">
        <v>4642</v>
      </c>
      <c r="B4421" s="3">
        <v>36.483852386474609</v>
      </c>
      <c r="C4421" s="3">
        <v>19.629999160766602</v>
      </c>
      <c r="D4421" s="4">
        <v>-7.7681071250980116E-3</v>
      </c>
      <c r="E4421" s="4">
        <v>5.4809162652454717E-2</v>
      </c>
      <c r="F4421" s="2">
        <v>4</v>
      </c>
      <c r="G4421" s="4">
        <v>1.424123188230597E-2</v>
      </c>
      <c r="H4421" s="4">
        <v>-0.63611056702847013</v>
      </c>
      <c r="I4421" s="4">
        <v>6.2120931794542589E-2</v>
      </c>
    </row>
    <row r="4422" spans="1:9" x14ac:dyDescent="0.25">
      <c r="A4422" t="s">
        <v>4643</v>
      </c>
      <c r="B4422" s="3">
        <v>36.769481658935547</v>
      </c>
      <c r="C4422" s="3">
        <v>18.610000610351559</v>
      </c>
      <c r="D4422" s="4">
        <v>-1.5070730393147099E-2</v>
      </c>
      <c r="E4422" s="4">
        <v>0.17635910046446709</v>
      </c>
      <c r="F4422" s="2">
        <v>3</v>
      </c>
      <c r="G4422" s="4">
        <v>2.29178881973735E-2</v>
      </c>
      <c r="H4422" s="4">
        <v>-0.6332617046634198</v>
      </c>
      <c r="I4422" s="4">
        <v>7.0436194826537291E-2</v>
      </c>
    </row>
    <row r="4423" spans="1:9" x14ac:dyDescent="0.25">
      <c r="A4423" t="s">
        <v>4644</v>
      </c>
      <c r="B4423" s="3">
        <v>37.332103729248047</v>
      </c>
      <c r="C4423" s="3">
        <v>15.819999694824221</v>
      </c>
      <c r="D4423" s="4">
        <v>-4.61605543904553E-3</v>
      </c>
      <c r="E4423" s="4">
        <v>2.5940312357404901E-2</v>
      </c>
      <c r="F4423" s="2">
        <v>2</v>
      </c>
      <c r="G4423" s="4">
        <v>5.2720652484579578E-2</v>
      </c>
      <c r="H4423" s="4">
        <v>-0.62765012001017251</v>
      </c>
      <c r="I4423" s="4">
        <v>8.6815295126537961E-2</v>
      </c>
    </row>
    <row r="4424" spans="1:9" x14ac:dyDescent="0.25">
      <c r="A4424" t="s">
        <v>4645</v>
      </c>
      <c r="B4424" s="3">
        <v>37.505229949951172</v>
      </c>
      <c r="C4424" s="3">
        <v>15.420000076293951</v>
      </c>
      <c r="D4424" s="4">
        <v>3.241734032299215E-3</v>
      </c>
      <c r="E4424" s="4">
        <v>-0.1578372186751833</v>
      </c>
      <c r="F4424" s="2">
        <v>2</v>
      </c>
      <c r="G4424" s="4">
        <v>4.1885581300812547E-2</v>
      </c>
      <c r="H4424" s="4">
        <v>-0.62592336150844363</v>
      </c>
      <c r="I4424" s="4">
        <v>9.1855359999715613E-2</v>
      </c>
    </row>
    <row r="4425" spans="1:9" x14ac:dyDescent="0.25">
      <c r="A4425" t="s">
        <v>4646</v>
      </c>
      <c r="B4425" s="3">
        <v>37.384040832519531</v>
      </c>
      <c r="C4425" s="3">
        <v>18.309999465942379</v>
      </c>
      <c r="D4425" s="4">
        <v>-4.1074395683739717E-2</v>
      </c>
      <c r="E4425" s="4">
        <v>0.64215247465236214</v>
      </c>
      <c r="F4425" s="2">
        <v>3</v>
      </c>
      <c r="G4425" s="4">
        <v>5.0097010728024527E-2</v>
      </c>
      <c r="H4425" s="4">
        <v>-0.62713210006920117</v>
      </c>
      <c r="I4425" s="4">
        <v>8.8327292377734734E-2</v>
      </c>
    </row>
    <row r="4426" spans="1:9" x14ac:dyDescent="0.25">
      <c r="A4426" t="s">
        <v>4647</v>
      </c>
      <c r="B4426" s="3">
        <v>38.985340118408203</v>
      </c>
      <c r="C4426" s="3">
        <v>11.14999961853027</v>
      </c>
      <c r="D4426" s="4">
        <v>-4.8608078995943096E-3</v>
      </c>
      <c r="E4426" s="4">
        <v>5.3875207838806283E-2</v>
      </c>
      <c r="F4426" s="2">
        <v>1</v>
      </c>
      <c r="G4426" s="4">
        <v>9.8004091499078516E-2</v>
      </c>
      <c r="H4426" s="4">
        <v>-0.61116076340806069</v>
      </c>
      <c r="I4426" s="4">
        <v>0.13494444978736531</v>
      </c>
    </row>
    <row r="4427" spans="1:9" x14ac:dyDescent="0.25">
      <c r="A4427" t="s">
        <v>4648</v>
      </c>
      <c r="B4427" s="3">
        <v>39.175765991210938</v>
      </c>
      <c r="C4427" s="3">
        <v>10.579999923706049</v>
      </c>
      <c r="D4427" s="4">
        <v>-3.5228029347570411E-3</v>
      </c>
      <c r="E4427" s="4">
        <v>3.9292692194410117E-2</v>
      </c>
      <c r="F4427" s="2">
        <v>1</v>
      </c>
      <c r="G4427" s="4">
        <v>0.10042557851493369</v>
      </c>
      <c r="H4427" s="4">
        <v>-0.60926145841846513</v>
      </c>
      <c r="I4427" s="4">
        <v>0.14048814356499961</v>
      </c>
    </row>
    <row r="4428" spans="1:9" x14ac:dyDescent="0.25">
      <c r="A4428" t="s">
        <v>4649</v>
      </c>
      <c r="B4428" s="3">
        <v>39.314262390136719</v>
      </c>
      <c r="C4428" s="3">
        <v>10.180000305175779</v>
      </c>
      <c r="D4428" s="4">
        <v>5.0901104516811726E-3</v>
      </c>
      <c r="E4428" s="4">
        <v>-1.960735731699637E-3</v>
      </c>
      <c r="F4428" s="2">
        <v>1</v>
      </c>
      <c r="G4428" s="4">
        <v>0.11813695303389921</v>
      </c>
      <c r="H4428" s="4">
        <v>-0.60788009727436665</v>
      </c>
      <c r="I4428" s="4">
        <v>0.1445200621990026</v>
      </c>
    </row>
    <row r="4429" spans="1:9" x14ac:dyDescent="0.25">
      <c r="A4429" t="s">
        <v>4650</v>
      </c>
      <c r="B4429" s="3">
        <v>39.115161895751953</v>
      </c>
      <c r="C4429" s="3">
        <v>10.19999980926514</v>
      </c>
      <c r="D4429" s="4">
        <v>3.1065197294084519E-3</v>
      </c>
      <c r="E4429" s="4">
        <v>-3.9062463620210819E-3</v>
      </c>
      <c r="F4429" s="2">
        <v>1</v>
      </c>
      <c r="G4429" s="4">
        <v>0.1000568706101892</v>
      </c>
      <c r="H4429" s="4">
        <v>-0.60986592281818675</v>
      </c>
      <c r="I4429" s="4">
        <v>0.1387238321195525</v>
      </c>
    </row>
    <row r="4430" spans="1:9" x14ac:dyDescent="0.25">
      <c r="A4430" t="s">
        <v>4651</v>
      </c>
      <c r="B4430" s="3">
        <v>38.994026184082031</v>
      </c>
      <c r="C4430" s="3">
        <v>10.239999771118161</v>
      </c>
      <c r="D4430" s="4">
        <v>7.6053029627216606E-3</v>
      </c>
      <c r="E4430" s="4">
        <v>2.1956018293794791E-2</v>
      </c>
      <c r="F4430" s="2">
        <v>1</v>
      </c>
      <c r="G4430" s="4">
        <v>8.7937764559584242E-2</v>
      </c>
      <c r="H4430" s="4">
        <v>-0.61107412871062461</v>
      </c>
      <c r="I4430" s="4">
        <v>0.13519731925052911</v>
      </c>
    </row>
    <row r="4431" spans="1:9" x14ac:dyDescent="0.25">
      <c r="A4431" t="s">
        <v>4652</v>
      </c>
      <c r="B4431" s="3">
        <v>38.699703216552727</v>
      </c>
      <c r="C4431" s="3">
        <v>10.02000045776367</v>
      </c>
      <c r="D4431" s="4">
        <v>-3.3436716825835382E-3</v>
      </c>
      <c r="E4431" s="4">
        <v>-1.956945245005182E-2</v>
      </c>
      <c r="F4431" s="2">
        <v>1</v>
      </c>
      <c r="G4431" s="4">
        <v>8.9694551535298261E-2</v>
      </c>
      <c r="H4431" s="4">
        <v>-0.61400970186858528</v>
      </c>
      <c r="I4431" s="4">
        <v>0.12662896464780521</v>
      </c>
    </row>
    <row r="4432" spans="1:9" x14ac:dyDescent="0.25">
      <c r="A4432" t="s">
        <v>4653</v>
      </c>
      <c r="B4432" s="3">
        <v>38.829536437988281</v>
      </c>
      <c r="C4432" s="3">
        <v>10.22000026702881</v>
      </c>
      <c r="D4432" s="4">
        <v>5.8291853340222133E-3</v>
      </c>
      <c r="E4432" s="4">
        <v>-9.7744630058249626E-4</v>
      </c>
      <c r="F4432" s="2">
        <v>1</v>
      </c>
      <c r="G4432" s="4">
        <v>0.1003006795773536</v>
      </c>
      <c r="H4432" s="4">
        <v>-0.6127147471355</v>
      </c>
      <c r="I4432" s="4">
        <v>0.13040868014134041</v>
      </c>
    </row>
    <row r="4433" spans="1:9" x14ac:dyDescent="0.25">
      <c r="A4433" t="s">
        <v>4654</v>
      </c>
      <c r="B4433" s="3">
        <v>38.604503631591797</v>
      </c>
      <c r="C4433" s="3">
        <v>10.22999954223633</v>
      </c>
      <c r="D4433" s="4">
        <v>1.6871936365941091E-2</v>
      </c>
      <c r="E4433" s="4">
        <v>-1.063835674354718E-2</v>
      </c>
      <c r="F4433" s="2">
        <v>1</v>
      </c>
      <c r="G4433" s="4">
        <v>0.1050011869007217</v>
      </c>
      <c r="H4433" s="4">
        <v>-0.61495922119630309</v>
      </c>
      <c r="I4433" s="4">
        <v>0.1238575064472274</v>
      </c>
    </row>
    <row r="4434" spans="1:9" x14ac:dyDescent="0.25">
      <c r="A4434" t="s">
        <v>4655</v>
      </c>
      <c r="B4434" s="3">
        <v>37.963977813720703</v>
      </c>
      <c r="C4434" s="3">
        <v>10.340000152587891</v>
      </c>
      <c r="D4434" s="4">
        <v>3.4316415194444172E-3</v>
      </c>
      <c r="E4434" s="4">
        <v>-0.1093884187463298</v>
      </c>
      <c r="F4434" s="2">
        <v>1</v>
      </c>
      <c r="G4434" s="4">
        <v>7.4197910458007277E-2</v>
      </c>
      <c r="H4434" s="4">
        <v>-0.62134781673713868</v>
      </c>
      <c r="I4434" s="4">
        <v>0.1052104657973227</v>
      </c>
    </row>
    <row r="4435" spans="1:9" x14ac:dyDescent="0.25">
      <c r="A4435" t="s">
        <v>4656</v>
      </c>
      <c r="B4435" s="3">
        <v>37.834144592285163</v>
      </c>
      <c r="C4435" s="3">
        <v>11.60999965667725</v>
      </c>
      <c r="D4435" s="4">
        <v>-3.873826352143173E-3</v>
      </c>
      <c r="E4435" s="4">
        <v>4.5945879070320439E-2</v>
      </c>
      <c r="F4435" s="2">
        <v>1</v>
      </c>
      <c r="G4435" s="4">
        <v>7.7098257745273013E-2</v>
      </c>
      <c r="H4435" s="4">
        <v>-0.62264277147022384</v>
      </c>
      <c r="I4435" s="4">
        <v>0.1014307503037877</v>
      </c>
    </row>
    <row r="4436" spans="1:9" x14ac:dyDescent="0.25">
      <c r="A4436" t="s">
        <v>4657</v>
      </c>
      <c r="B4436" s="3">
        <v>37.981277465820313</v>
      </c>
      <c r="C4436" s="3">
        <v>11.10000038146973</v>
      </c>
      <c r="D4436" s="4">
        <v>-1.282354447064271E-2</v>
      </c>
      <c r="E4436" s="4">
        <v>6.3218470077964772E-2</v>
      </c>
      <c r="F4436" s="2">
        <v>1</v>
      </c>
      <c r="G4436" s="4">
        <v>7.1026575035758821E-2</v>
      </c>
      <c r="H4436" s="4">
        <v>-0.6211752702492721</v>
      </c>
      <c r="I4436" s="4">
        <v>0.10571409470177941</v>
      </c>
    </row>
    <row r="4437" spans="1:9" x14ac:dyDescent="0.25">
      <c r="A4437" t="s">
        <v>4658</v>
      </c>
      <c r="B4437" s="3">
        <v>38.474658966064453</v>
      </c>
      <c r="C4437" s="3">
        <v>10.439999580383301</v>
      </c>
      <c r="D4437" s="4">
        <v>-2.2491690762549421E-4</v>
      </c>
      <c r="E4437" s="4">
        <v>1.162789623135985E-2</v>
      </c>
      <c r="F4437" s="2">
        <v>1</v>
      </c>
      <c r="G4437" s="4">
        <v>9.7489850893996088E-2</v>
      </c>
      <c r="H4437" s="4">
        <v>-0.61625429007259958</v>
      </c>
      <c r="I4437" s="4">
        <v>0.12007745779234399</v>
      </c>
    </row>
    <row r="4438" spans="1:9" x14ac:dyDescent="0.25">
      <c r="A4438" t="s">
        <v>4659</v>
      </c>
      <c r="B4438" s="3">
        <v>38.483314514160163</v>
      </c>
      <c r="C4438" s="3">
        <v>10.319999694824221</v>
      </c>
      <c r="D4438" s="4">
        <v>9.0781494250711248E-3</v>
      </c>
      <c r="E4438" s="4">
        <v>-3.098590943908364E-2</v>
      </c>
      <c r="F4438" s="2">
        <v>1</v>
      </c>
      <c r="G4438" s="4">
        <v>9.2894819204681012E-2</v>
      </c>
      <c r="H4438" s="4">
        <v>-0.61616795975706062</v>
      </c>
      <c r="I4438" s="4">
        <v>0.12032943882524651</v>
      </c>
    </row>
    <row r="4439" spans="1:9" x14ac:dyDescent="0.25">
      <c r="A4439" t="s">
        <v>4660</v>
      </c>
      <c r="B4439" s="3">
        <v>38.137100219726563</v>
      </c>
      <c r="C4439" s="3">
        <v>10.64999961853027</v>
      </c>
      <c r="D4439" s="4">
        <v>-1.3591025408205E-3</v>
      </c>
      <c r="E4439" s="4">
        <v>9.478618577014819E-3</v>
      </c>
      <c r="F4439" s="2">
        <v>1</v>
      </c>
      <c r="G4439" s="4">
        <v>8.015133812454045E-2</v>
      </c>
      <c r="H4439" s="4">
        <v>-0.61962109628314699</v>
      </c>
      <c r="I4439" s="4">
        <v>0.1102504196167178</v>
      </c>
    </row>
    <row r="4440" spans="1:9" x14ac:dyDescent="0.25">
      <c r="A4440" t="s">
        <v>4661</v>
      </c>
      <c r="B4440" s="3">
        <v>38.189002990722663</v>
      </c>
      <c r="C4440" s="3">
        <v>10.55000019073486</v>
      </c>
      <c r="D4440" s="4">
        <v>-9.0647788879572033E-4</v>
      </c>
      <c r="E4440" s="4">
        <v>4.662701097084998E-2</v>
      </c>
      <c r="F4440" s="2">
        <v>1</v>
      </c>
      <c r="G4440" s="4">
        <v>6.8306847139875337E-2</v>
      </c>
      <c r="H4440" s="4">
        <v>-0.61910341877180985</v>
      </c>
      <c r="I4440" s="4">
        <v>0.1117614173838706</v>
      </c>
    </row>
    <row r="4441" spans="1:9" x14ac:dyDescent="0.25">
      <c r="A4441" t="s">
        <v>4662</v>
      </c>
      <c r="B4441" s="3">
        <v>38.223651885986328</v>
      </c>
      <c r="C4441" s="3">
        <v>10.079999923706049</v>
      </c>
      <c r="D4441" s="4">
        <v>3.6365934633666441E-3</v>
      </c>
      <c r="E4441" s="4">
        <v>-2.2308485601322151E-2</v>
      </c>
      <c r="F4441" s="2">
        <v>1</v>
      </c>
      <c r="G4441" s="4">
        <v>5.1010853518149928E-2</v>
      </c>
      <c r="H4441" s="4">
        <v>-0.61875783117549399</v>
      </c>
      <c r="I4441" s="4">
        <v>0.1127701188919588</v>
      </c>
    </row>
    <row r="4442" spans="1:9" x14ac:dyDescent="0.25">
      <c r="A4442" t="s">
        <v>4663</v>
      </c>
      <c r="B4442" s="3">
        <v>38.085151672363281</v>
      </c>
      <c r="C4442" s="3">
        <v>10.310000419616699</v>
      </c>
      <c r="D4442" s="4">
        <v>-1.588451148127001E-3</v>
      </c>
      <c r="E4442" s="4">
        <v>-1.055658885526323E-2</v>
      </c>
      <c r="F4442" s="2">
        <v>1</v>
      </c>
      <c r="G4442" s="4">
        <v>5.094272054515403E-2</v>
      </c>
      <c r="H4442" s="4">
        <v>-0.62013923036732965</v>
      </c>
      <c r="I4442" s="4">
        <v>0.1087380892041729</v>
      </c>
    </row>
    <row r="4443" spans="1:9" x14ac:dyDescent="0.25">
      <c r="A4443" t="s">
        <v>4664</v>
      </c>
      <c r="B4443" s="3">
        <v>38.145744323730469</v>
      </c>
      <c r="C4443" s="3">
        <v>10.420000076293951</v>
      </c>
      <c r="D4443" s="4">
        <v>1.0084707421058599E-2</v>
      </c>
      <c r="E4443" s="4">
        <v>-4.9270069340649918E-2</v>
      </c>
      <c r="F4443" s="2">
        <v>1</v>
      </c>
      <c r="G4443" s="4">
        <v>4.7874198232535692E-2</v>
      </c>
      <c r="H4443" s="4">
        <v>-0.61953488011081936</v>
      </c>
      <c r="I4443" s="4">
        <v>0.1105020674882722</v>
      </c>
    </row>
    <row r="4444" spans="1:9" x14ac:dyDescent="0.25">
      <c r="A4444" t="s">
        <v>4665</v>
      </c>
      <c r="B4444" s="3">
        <v>37.764896392822273</v>
      </c>
      <c r="C4444" s="3">
        <v>10.960000038146971</v>
      </c>
      <c r="D4444" s="4">
        <v>4.5880362810590819E-4</v>
      </c>
      <c r="E4444" s="4">
        <v>-4.2794740548525168E-2</v>
      </c>
      <c r="F4444" s="2">
        <v>1</v>
      </c>
      <c r="G4444" s="4">
        <v>3.9382630398419723E-2</v>
      </c>
      <c r="H4444" s="4">
        <v>-0.62333345204227308</v>
      </c>
      <c r="I4444" s="4">
        <v>9.9414790986786183E-2</v>
      </c>
    </row>
    <row r="4445" spans="1:9" x14ac:dyDescent="0.25">
      <c r="A4445" t="s">
        <v>4666</v>
      </c>
      <c r="B4445" s="3">
        <v>37.747577667236328</v>
      </c>
      <c r="C4445" s="3">
        <v>11.44999980926514</v>
      </c>
      <c r="D4445" s="4">
        <v>9.1814630135833575E-4</v>
      </c>
      <c r="E4445" s="4">
        <v>2.8751095375913579E-2</v>
      </c>
      <c r="F4445" s="2">
        <v>1</v>
      </c>
      <c r="G4445" s="4">
        <v>5.2908113977055082E-2</v>
      </c>
      <c r="H4445" s="4">
        <v>-0.62350618876882546</v>
      </c>
      <c r="I4445" s="4">
        <v>9.8910606813416013E-2</v>
      </c>
    </row>
    <row r="4446" spans="1:9" x14ac:dyDescent="0.25">
      <c r="A4446" t="s">
        <v>4667</v>
      </c>
      <c r="B4446" s="3">
        <v>37.71295166015625</v>
      </c>
      <c r="C4446" s="3">
        <v>11.13000011444092</v>
      </c>
      <c r="D4446" s="4">
        <v>-3.6589458535273289E-3</v>
      </c>
      <c r="E4446" s="4">
        <v>-8.021403783061043E-3</v>
      </c>
      <c r="F4446" s="2">
        <v>1</v>
      </c>
      <c r="G4446" s="4">
        <v>5.9335933787325157E-2</v>
      </c>
      <c r="H4446" s="4">
        <v>-0.62385154807871857</v>
      </c>
      <c r="I4446" s="4">
        <v>9.790257162802396E-2</v>
      </c>
    </row>
    <row r="4447" spans="1:9" x14ac:dyDescent="0.25">
      <c r="A4447" t="s">
        <v>4668</v>
      </c>
      <c r="B4447" s="3">
        <v>37.851448059082031</v>
      </c>
      <c r="C4447" s="3">
        <v>11.22000026702881</v>
      </c>
      <c r="D4447" s="4">
        <v>-1.2866570107451739E-2</v>
      </c>
      <c r="E4447" s="4">
        <v>0.13447925960932919</v>
      </c>
      <c r="F4447" s="2">
        <v>1</v>
      </c>
      <c r="G4447" s="4">
        <v>5.8607581837133438E-2</v>
      </c>
      <c r="H4447" s="4">
        <v>-0.62247018693462008</v>
      </c>
      <c r="I4447" s="4">
        <v>0.1019344902620269</v>
      </c>
    </row>
    <row r="4448" spans="1:9" x14ac:dyDescent="0.25">
      <c r="A4448" t="s">
        <v>4669</v>
      </c>
      <c r="B4448" s="3">
        <v>38.344814300537109</v>
      </c>
      <c r="C4448" s="3">
        <v>9.8900003433227539</v>
      </c>
      <c r="D4448" s="4">
        <v>1.6520914808480391E-2</v>
      </c>
      <c r="E4448" s="4">
        <v>-4.3520290389213463E-2</v>
      </c>
      <c r="F4448" s="2">
        <v>1</v>
      </c>
      <c r="G4448" s="4">
        <v>7.7084605548818574E-2</v>
      </c>
      <c r="H4448" s="4">
        <v>-0.61754935894889629</v>
      </c>
      <c r="I4448" s="4">
        <v>0.11629740913746089</v>
      </c>
    </row>
    <row r="4449" spans="1:9" x14ac:dyDescent="0.25">
      <c r="A4449" t="s">
        <v>4670</v>
      </c>
      <c r="B4449" s="3">
        <v>37.72161865234375</v>
      </c>
      <c r="C4449" s="3">
        <v>10.340000152587891</v>
      </c>
      <c r="D4449" s="4">
        <v>-2.5173874852070228E-3</v>
      </c>
      <c r="E4449" s="4">
        <v>-3.992574623019729E-2</v>
      </c>
      <c r="F4449" s="2">
        <v>1</v>
      </c>
      <c r="G4449" s="4">
        <v>5.9836835328180397E-2</v>
      </c>
      <c r="H4449" s="4">
        <v>-0.62376510361996829</v>
      </c>
      <c r="I4449" s="4">
        <v>9.8154885822274496E-2</v>
      </c>
    </row>
    <row r="4450" spans="1:9" x14ac:dyDescent="0.25">
      <c r="A4450" t="s">
        <v>4671</v>
      </c>
      <c r="B4450" s="3">
        <v>37.816818237304688</v>
      </c>
      <c r="C4450" s="3">
        <v>10.77000045776367</v>
      </c>
      <c r="D4450" s="4">
        <v>-1.086709465609215E-2</v>
      </c>
      <c r="E4450" s="4">
        <v>3.5577005077398922E-2</v>
      </c>
      <c r="F4450" s="2">
        <v>1</v>
      </c>
      <c r="G4450" s="4">
        <v>3.0775239064901871E-2</v>
      </c>
      <c r="H4450" s="4">
        <v>-0.62281558429225048</v>
      </c>
      <c r="I4450" s="4">
        <v>0.1009263440228523</v>
      </c>
    </row>
    <row r="4451" spans="1:9" x14ac:dyDescent="0.25">
      <c r="A4451" t="s">
        <v>4672</v>
      </c>
      <c r="B4451" s="3">
        <v>38.232292175292969</v>
      </c>
      <c r="C4451" s="3">
        <v>10.39999961853027</v>
      </c>
      <c r="D4451" s="4">
        <v>2.0418030734825621E-3</v>
      </c>
      <c r="E4451" s="4">
        <v>-4.1474723236691442E-2</v>
      </c>
      <c r="F4451" s="2">
        <v>1</v>
      </c>
      <c r="G4451" s="4">
        <v>4.9753811241214807E-2</v>
      </c>
      <c r="H4451" s="4">
        <v>-0.61867165305090344</v>
      </c>
      <c r="I4451" s="4">
        <v>0.1130216557097303</v>
      </c>
    </row>
    <row r="4452" spans="1:9" x14ac:dyDescent="0.25">
      <c r="A4452" t="s">
        <v>4673</v>
      </c>
      <c r="B4452" s="3">
        <v>38.154388427734382</v>
      </c>
      <c r="C4452" s="3">
        <v>10.85000038146973</v>
      </c>
      <c r="D4452" s="4">
        <v>-1.848173327557889E-2</v>
      </c>
      <c r="E4452" s="4">
        <v>2.455148490420922E-2</v>
      </c>
      <c r="F4452" s="2">
        <v>1</v>
      </c>
      <c r="G4452" s="4">
        <v>3.5592612441427862E-2</v>
      </c>
      <c r="H4452" s="4">
        <v>-0.61944866393849174</v>
      </c>
      <c r="I4452" s="4">
        <v>0.11075371535982639</v>
      </c>
    </row>
    <row r="4453" spans="1:9" x14ac:dyDescent="0.25">
      <c r="A4453" t="s">
        <v>4674</v>
      </c>
      <c r="B4453" s="3">
        <v>38.872825622558587</v>
      </c>
      <c r="C4453" s="3">
        <v>10.590000152587891</v>
      </c>
      <c r="D4453" s="4">
        <v>-8.1714128928164209E-3</v>
      </c>
      <c r="E4453" s="4">
        <v>-1.3966445225972009E-2</v>
      </c>
      <c r="F4453" s="2">
        <v>1</v>
      </c>
      <c r="G4453" s="4">
        <v>4.8219561753311879E-2</v>
      </c>
      <c r="H4453" s="4">
        <v>-0.61228298141459359</v>
      </c>
      <c r="I4453" s="4">
        <v>0.13166891846720019</v>
      </c>
    </row>
    <row r="4454" spans="1:9" x14ac:dyDescent="0.25">
      <c r="A4454" t="s">
        <v>4675</v>
      </c>
      <c r="B4454" s="3">
        <v>39.193088531494141</v>
      </c>
      <c r="C4454" s="3">
        <v>10.739999771118161</v>
      </c>
      <c r="D4454" s="4">
        <v>-6.6199534891364653E-4</v>
      </c>
      <c r="E4454" s="4">
        <v>5.8128096035664933E-2</v>
      </c>
      <c r="F4454" s="2">
        <v>1</v>
      </c>
      <c r="G4454" s="4">
        <v>5.6363432599495722E-2</v>
      </c>
      <c r="H4454" s="4">
        <v>-0.60908868364417579</v>
      </c>
      <c r="I4454" s="4">
        <v>0.1409924387921524</v>
      </c>
    </row>
    <row r="4455" spans="1:9" x14ac:dyDescent="0.25">
      <c r="A4455" t="s">
        <v>4676</v>
      </c>
      <c r="B4455" s="3">
        <v>39.219051361083977</v>
      </c>
      <c r="C4455" s="3">
        <v>10.14999961853027</v>
      </c>
      <c r="D4455" s="4">
        <v>5.1020393199587843E-3</v>
      </c>
      <c r="E4455" s="4">
        <v>-6.6237375769004125E-2</v>
      </c>
      <c r="F4455" s="2">
        <v>1</v>
      </c>
      <c r="G4455" s="4">
        <v>5.1926565347454101E-2</v>
      </c>
      <c r="H4455" s="4">
        <v>-0.60882973074529589</v>
      </c>
      <c r="I4455" s="4">
        <v>0.14174827083707681</v>
      </c>
    </row>
    <row r="4456" spans="1:9" x14ac:dyDescent="0.25">
      <c r="A4456" t="s">
        <v>4677</v>
      </c>
      <c r="B4456" s="3">
        <v>39.019969940185547</v>
      </c>
      <c r="C4456" s="3">
        <v>10.86999988555908</v>
      </c>
      <c r="D4456" s="4">
        <v>1.030917550695953E-2</v>
      </c>
      <c r="E4456" s="4">
        <v>-5.231040693124156E-2</v>
      </c>
      <c r="F4456" s="2">
        <v>1</v>
      </c>
      <c r="G4456" s="4">
        <v>5.464118994210887E-2</v>
      </c>
      <c r="H4456" s="4">
        <v>-0.6108153660504303</v>
      </c>
      <c r="I4456" s="4">
        <v>0.13595259602654</v>
      </c>
    </row>
    <row r="4457" spans="1:9" x14ac:dyDescent="0.25">
      <c r="A4457" t="s">
        <v>4678</v>
      </c>
      <c r="B4457" s="3">
        <v>38.621810913085938</v>
      </c>
      <c r="C4457" s="3">
        <v>11.47000026702881</v>
      </c>
      <c r="D4457" s="4">
        <v>1.179155435615553E-2</v>
      </c>
      <c r="E4457" s="4">
        <v>-3.694370999332186E-2</v>
      </c>
      <c r="F4457" s="2">
        <v>1</v>
      </c>
      <c r="G4457" s="4">
        <v>4.4610639278051638E-2</v>
      </c>
      <c r="H4457" s="4">
        <v>-0.61478659861296214</v>
      </c>
      <c r="I4457" s="4">
        <v>0.12436135745924951</v>
      </c>
    </row>
    <row r="4458" spans="1:9" x14ac:dyDescent="0.25">
      <c r="A4458" t="s">
        <v>4679</v>
      </c>
      <c r="B4458" s="3">
        <v>38.171707153320313</v>
      </c>
      <c r="C4458" s="3">
        <v>11.909999847412109</v>
      </c>
      <c r="D4458" s="4">
        <v>5.0137778454495407E-3</v>
      </c>
      <c r="E4458" s="4">
        <v>-7.5000127156575891E-3</v>
      </c>
      <c r="F4458" s="2">
        <v>1</v>
      </c>
      <c r="G4458" s="4">
        <v>3.6548854972427991E-2</v>
      </c>
      <c r="H4458" s="4">
        <v>-0.61927592721193947</v>
      </c>
      <c r="I4458" s="4">
        <v>0.11125789953319649</v>
      </c>
    </row>
    <row r="4459" spans="1:9" x14ac:dyDescent="0.25">
      <c r="A4459" t="s">
        <v>4680</v>
      </c>
      <c r="B4459" s="3">
        <v>37.981277465820313</v>
      </c>
      <c r="C4459" s="3">
        <v>12</v>
      </c>
      <c r="D4459" s="4">
        <v>6.8363444271324347E-4</v>
      </c>
      <c r="E4459" s="4">
        <v>-1.153215316009093E-2</v>
      </c>
      <c r="F4459" s="2">
        <v>1</v>
      </c>
      <c r="G4459" s="4">
        <v>5.0076067141578751E-2</v>
      </c>
      <c r="H4459" s="4">
        <v>-0.6211752702492721</v>
      </c>
      <c r="I4459" s="4">
        <v>0.10571409470177941</v>
      </c>
    </row>
    <row r="4460" spans="1:9" x14ac:dyDescent="0.25">
      <c r="A4460" t="s">
        <v>4681</v>
      </c>
      <c r="B4460" s="3">
        <v>37.955329895019531</v>
      </c>
      <c r="C4460" s="3">
        <v>12.14000034332275</v>
      </c>
      <c r="D4460" s="4">
        <v>-4.7662335012300661E-3</v>
      </c>
      <c r="E4460" s="4">
        <v>5.4735021886452177E-2</v>
      </c>
      <c r="F4460" s="2">
        <v>1</v>
      </c>
      <c r="G4460" s="4">
        <v>5.3883882732435717E-2</v>
      </c>
      <c r="H4460" s="4">
        <v>-0.62143407095720349</v>
      </c>
      <c r="I4460" s="4">
        <v>0.1049587068719859</v>
      </c>
    </row>
    <row r="4461" spans="1:9" x14ac:dyDescent="0.25">
      <c r="A4461" t="s">
        <v>4682</v>
      </c>
      <c r="B4461" s="3">
        <v>38.137100219726563</v>
      </c>
      <c r="C4461" s="3">
        <v>11.510000228881839</v>
      </c>
      <c r="D4461" s="4">
        <v>1.89644742897126E-2</v>
      </c>
      <c r="E4461" s="4">
        <v>-4.4019911515815413E-2</v>
      </c>
      <c r="F4461" s="2">
        <v>1</v>
      </c>
      <c r="G4461" s="4">
        <v>6.9953816330630358E-2</v>
      </c>
      <c r="H4461" s="4">
        <v>-0.61962109628314699</v>
      </c>
      <c r="I4461" s="4">
        <v>0.1102504196167178</v>
      </c>
    </row>
    <row r="4462" spans="1:9" x14ac:dyDescent="0.25">
      <c r="A4462" t="s">
        <v>4683</v>
      </c>
      <c r="B4462" s="3">
        <v>37.427310943603523</v>
      </c>
      <c r="C4462" s="3">
        <v>12.039999961853029</v>
      </c>
      <c r="D4462" s="4">
        <v>1.8530208416085441E-3</v>
      </c>
      <c r="E4462" s="4">
        <v>4.1522450243323128E-2</v>
      </c>
      <c r="F4462" s="2">
        <v>1</v>
      </c>
      <c r="G4462" s="4">
        <v>7.3426649934738908E-2</v>
      </c>
      <c r="H4462" s="4">
        <v>-0.62670052458698033</v>
      </c>
      <c r="I4462" s="4">
        <v>8.9586975434681193E-2</v>
      </c>
    </row>
    <row r="4463" spans="1:9" x14ac:dyDescent="0.25">
      <c r="A4463" t="s">
        <v>4684</v>
      </c>
      <c r="B4463" s="3">
        <v>37.358085632324219</v>
      </c>
      <c r="C4463" s="3">
        <v>11.560000419616699</v>
      </c>
      <c r="D4463" s="4">
        <v>9.2823919912632391E-4</v>
      </c>
      <c r="E4463" s="4">
        <v>5.1865392208333187E-2</v>
      </c>
      <c r="F4463" s="2">
        <v>1</v>
      </c>
      <c r="G4463" s="4">
        <v>6.3283929395813399E-2</v>
      </c>
      <c r="H4463" s="4">
        <v>-0.62739097687260692</v>
      </c>
      <c r="I4463" s="4">
        <v>8.7571682440375831E-2</v>
      </c>
    </row>
    <row r="4464" spans="1:9" x14ac:dyDescent="0.25">
      <c r="A4464" t="s">
        <v>4685</v>
      </c>
      <c r="B4464" s="3">
        <v>37.323440551757813</v>
      </c>
      <c r="C4464" s="3">
        <v>10.989999771118161</v>
      </c>
      <c r="D4464" s="4">
        <v>-4.8470412909332738E-3</v>
      </c>
      <c r="E4464" s="4">
        <v>3.2894682002059923E-2</v>
      </c>
      <c r="F4464" s="2">
        <v>1</v>
      </c>
      <c r="G4464" s="4">
        <v>5.5300817568004763E-2</v>
      </c>
      <c r="H4464" s="4">
        <v>-0.62773652642118571</v>
      </c>
      <c r="I4464" s="4">
        <v>8.6563091986070262E-2</v>
      </c>
    </row>
    <row r="4465" spans="1:9" x14ac:dyDescent="0.25">
      <c r="A4465" t="s">
        <v>4686</v>
      </c>
      <c r="B4465" s="3">
        <v>37.505229949951172</v>
      </c>
      <c r="C4465" s="3">
        <v>10.64000034332275</v>
      </c>
      <c r="D4465" s="4">
        <v>5.1037396107298516E-3</v>
      </c>
      <c r="E4465" s="4">
        <v>-5.5062155679960423E-2</v>
      </c>
      <c r="F4465" s="2">
        <v>1</v>
      </c>
      <c r="G4465" s="4">
        <v>5.9149125357506271E-2</v>
      </c>
      <c r="H4465" s="4">
        <v>-0.62592336150844363</v>
      </c>
      <c r="I4465" s="4">
        <v>9.1855359999715613E-2</v>
      </c>
    </row>
    <row r="4466" spans="1:9" x14ac:dyDescent="0.25">
      <c r="A4466" t="s">
        <v>4687</v>
      </c>
      <c r="B4466" s="3">
        <v>37.314785003662109</v>
      </c>
      <c r="C4466" s="3">
        <v>11.260000228881839</v>
      </c>
      <c r="D4466" s="4">
        <v>4.1926881063414356E-3</v>
      </c>
      <c r="E4466" s="4">
        <v>-8.8027667973239465E-3</v>
      </c>
      <c r="F4466" s="2">
        <v>1</v>
      </c>
      <c r="G4466" s="4">
        <v>4.4606974627998452E-2</v>
      </c>
      <c r="H4466" s="4">
        <v>-0.62782285673672478</v>
      </c>
      <c r="I4466" s="4">
        <v>8.6311110953168013E-2</v>
      </c>
    </row>
    <row r="4467" spans="1:9" x14ac:dyDescent="0.25">
      <c r="A4467" t="s">
        <v>4688</v>
      </c>
      <c r="B4467" s="3">
        <v>37.158988952636719</v>
      </c>
      <c r="C4467" s="3">
        <v>11.35999965667725</v>
      </c>
      <c r="D4467" s="4">
        <v>-1.037324480034818E-2</v>
      </c>
      <c r="E4467" s="4">
        <v>7.8822406909202947E-2</v>
      </c>
      <c r="F4467" s="2">
        <v>1</v>
      </c>
      <c r="G4467" s="4">
        <v>4.0245549484998033E-2</v>
      </c>
      <c r="H4467" s="4">
        <v>-0.62937676436868983</v>
      </c>
      <c r="I4467" s="4">
        <v>8.1775563414708374E-2</v>
      </c>
    </row>
    <row r="4468" spans="1:9" x14ac:dyDescent="0.25">
      <c r="A4468" t="s">
        <v>4689</v>
      </c>
      <c r="B4468" s="3">
        <v>37.548488616943359</v>
      </c>
      <c r="C4468" s="3">
        <v>10.52999973297119</v>
      </c>
      <c r="D4468" s="4">
        <v>-7.0955102218682731E-3</v>
      </c>
      <c r="E4468" s="4">
        <v>2.6315740552257379E-2</v>
      </c>
      <c r="F4468" s="2">
        <v>1</v>
      </c>
      <c r="G4468" s="4">
        <v>5.8049989530335688E-2</v>
      </c>
      <c r="H4468" s="4">
        <v>-0.62549190016943412</v>
      </c>
      <c r="I4468" s="4">
        <v>9.3114709895314007E-2</v>
      </c>
    </row>
    <row r="4469" spans="1:9" x14ac:dyDescent="0.25">
      <c r="A4469" t="s">
        <v>4690</v>
      </c>
      <c r="B4469" s="3">
        <v>37.816818237304688</v>
      </c>
      <c r="C4469" s="3">
        <v>10.260000228881839</v>
      </c>
      <c r="D4469" s="4">
        <v>-3.6493335217465668E-3</v>
      </c>
      <c r="E4469" s="4">
        <v>-3.8834913701272229E-3</v>
      </c>
      <c r="F4469" s="2">
        <v>1</v>
      </c>
      <c r="G4469" s="4">
        <v>7.0295089131769295E-2</v>
      </c>
      <c r="H4469" s="4">
        <v>-0.62281558429225048</v>
      </c>
      <c r="I4469" s="4">
        <v>0.1009263440228523</v>
      </c>
    </row>
    <row r="4470" spans="1:9" x14ac:dyDescent="0.25">
      <c r="A4470" t="s">
        <v>4691</v>
      </c>
      <c r="B4470" s="3">
        <v>37.955329895019531</v>
      </c>
      <c r="C4470" s="3">
        <v>10.30000019073486</v>
      </c>
      <c r="D4470" s="4">
        <v>-3.1824786746077471E-3</v>
      </c>
      <c r="E4470" s="4">
        <v>-2.8301903767787181E-2</v>
      </c>
      <c r="F4470" s="2">
        <v>1</v>
      </c>
      <c r="G4470" s="4">
        <v>7.5003084630372641E-2</v>
      </c>
      <c r="H4470" s="4">
        <v>-0.62143407095720349</v>
      </c>
      <c r="I4470" s="4">
        <v>0.1049587068719859</v>
      </c>
    </row>
    <row r="4471" spans="1:9" x14ac:dyDescent="0.25">
      <c r="A4471" t="s">
        <v>4692</v>
      </c>
      <c r="B4471" s="3">
        <v>38.076507568359382</v>
      </c>
      <c r="C4471" s="3">
        <v>10.60000038146973</v>
      </c>
      <c r="D4471" s="4">
        <v>-9.9032214483631975E-3</v>
      </c>
      <c r="E4471" s="4">
        <v>5.4726386099167579E-2</v>
      </c>
      <c r="F4471" s="2">
        <v>1</v>
      </c>
      <c r="G4471" s="4">
        <v>6.1316973549075948E-2</v>
      </c>
      <c r="H4471" s="4">
        <v>-0.62022544653965728</v>
      </c>
      <c r="I4471" s="4">
        <v>0.1084864413326188</v>
      </c>
    </row>
    <row r="4472" spans="1:9" x14ac:dyDescent="0.25">
      <c r="A4472" t="s">
        <v>4693</v>
      </c>
      <c r="B4472" s="3">
        <v>38.457359313964837</v>
      </c>
      <c r="C4472" s="3">
        <v>10.05000019073486</v>
      </c>
      <c r="D4472" s="4">
        <v>2.5725230117892291E-3</v>
      </c>
      <c r="E4472" s="4">
        <v>8.0240643493880714E-3</v>
      </c>
      <c r="F4472" s="2">
        <v>1</v>
      </c>
      <c r="G4472" s="4">
        <v>6.4533902922594422E-2</v>
      </c>
      <c r="H4472" s="4">
        <v>-0.61642683656046637</v>
      </c>
      <c r="I4472" s="4">
        <v>0.1195738288878874</v>
      </c>
    </row>
    <row r="4473" spans="1:9" x14ac:dyDescent="0.25">
      <c r="A4473" t="s">
        <v>4694</v>
      </c>
      <c r="B4473" s="3">
        <v>38.358680725097663</v>
      </c>
      <c r="C4473" s="3">
        <v>9.9700002670288086</v>
      </c>
      <c r="D4473" s="4">
        <v>1.116713679503745E-2</v>
      </c>
      <c r="E4473" s="4">
        <v>-2.0628686822357301E-2</v>
      </c>
      <c r="F4473" s="2">
        <v>1</v>
      </c>
      <c r="G4473" s="4">
        <v>6.3575838826792852E-2</v>
      </c>
      <c r="H4473" s="4">
        <v>-0.61741105542444308</v>
      </c>
      <c r="I4473" s="4">
        <v>0.1167010896375049</v>
      </c>
    </row>
    <row r="4474" spans="1:9" x14ac:dyDescent="0.25">
      <c r="A4474" t="s">
        <v>4695</v>
      </c>
      <c r="B4474" s="3">
        <v>37.935054779052727</v>
      </c>
      <c r="C4474" s="3">
        <v>10.180000305175779</v>
      </c>
      <c r="D4474" s="4">
        <v>1.826861595035423E-3</v>
      </c>
      <c r="E4474" s="4">
        <v>-4.4131392506035927E-2</v>
      </c>
      <c r="F4474" s="2">
        <v>1</v>
      </c>
      <c r="G4474" s="4">
        <v>4.8327253153959138E-2</v>
      </c>
      <c r="H4474" s="4">
        <v>-0.62163629468002846</v>
      </c>
      <c r="I4474" s="4">
        <v>0.1043684560170384</v>
      </c>
    </row>
    <row r="4475" spans="1:9" x14ac:dyDescent="0.25">
      <c r="A4475" t="s">
        <v>4696</v>
      </c>
      <c r="B4475" s="3">
        <v>37.865879058837891</v>
      </c>
      <c r="C4475" s="3">
        <v>10.64999961853027</v>
      </c>
      <c r="D4475" s="4">
        <v>-5.9013109250565243E-3</v>
      </c>
      <c r="E4475" s="4">
        <v>-5.6022800563014794E-3</v>
      </c>
      <c r="F4475" s="2">
        <v>1</v>
      </c>
      <c r="G4475" s="4">
        <v>5.0664434860171033E-2</v>
      </c>
      <c r="H4475" s="4">
        <v>-0.62232625234507233</v>
      </c>
      <c r="I4475" s="4">
        <v>0.1023546067219079</v>
      </c>
    </row>
    <row r="4476" spans="1:9" x14ac:dyDescent="0.25">
      <c r="A4476" t="s">
        <v>4697</v>
      </c>
      <c r="B4476" s="3">
        <v>38.090663909912109</v>
      </c>
      <c r="C4476" s="3">
        <v>10.710000038146971</v>
      </c>
      <c r="D4476" s="4">
        <v>3.6442924512276602E-3</v>
      </c>
      <c r="E4476" s="4">
        <v>-0.1126760307426049</v>
      </c>
      <c r="F4476" s="2">
        <v>1</v>
      </c>
      <c r="G4476" s="4">
        <v>6.0701365483553538E-2</v>
      </c>
      <c r="H4476" s="4">
        <v>-0.62008425138718248</v>
      </c>
      <c r="I4476" s="4">
        <v>0.1088985619201466</v>
      </c>
    </row>
    <row r="4477" spans="1:9" x14ac:dyDescent="0.25">
      <c r="A4477" t="s">
        <v>4698</v>
      </c>
      <c r="B4477" s="3">
        <v>37.952354431152337</v>
      </c>
      <c r="C4477" s="3">
        <v>12.069999694824221</v>
      </c>
      <c r="D4477" s="4">
        <v>4.577200872688314E-3</v>
      </c>
      <c r="E4477" s="4">
        <v>-4.7355988781116909E-2</v>
      </c>
      <c r="F4477" s="2">
        <v>1</v>
      </c>
      <c r="G4477" s="4">
        <v>6.0918975672291653E-2</v>
      </c>
      <c r="H4477" s="4">
        <v>-0.62146374819216177</v>
      </c>
      <c r="I4477" s="4">
        <v>0.104872084921495</v>
      </c>
    </row>
    <row r="4478" spans="1:9" x14ac:dyDescent="0.25">
      <c r="A4478" t="s">
        <v>4699</v>
      </c>
      <c r="B4478" s="3">
        <v>37.779430389404297</v>
      </c>
      <c r="C4478" s="3">
        <v>12.670000076293951</v>
      </c>
      <c r="D4478" s="4">
        <v>-1.265272694010755E-2</v>
      </c>
      <c r="E4478" s="4">
        <v>0.1182700936991334</v>
      </c>
      <c r="F4478" s="2">
        <v>1</v>
      </c>
      <c r="G4478" s="4">
        <v>4.8516007477927392E-2</v>
      </c>
      <c r="H4478" s="4">
        <v>-0.62318849016382294</v>
      </c>
      <c r="I4478" s="4">
        <v>9.9837905898799262E-2</v>
      </c>
    </row>
    <row r="4479" spans="1:9" x14ac:dyDescent="0.25">
      <c r="A4479" t="s">
        <v>4700</v>
      </c>
      <c r="B4479" s="3">
        <v>38.263568878173828</v>
      </c>
      <c r="C4479" s="3">
        <v>11.329999923706049</v>
      </c>
      <c r="D4479" s="4">
        <v>-3.6021280588213189E-3</v>
      </c>
      <c r="E4479" s="4">
        <v>5.3238210741197722E-3</v>
      </c>
      <c r="F4479" s="2">
        <v>1</v>
      </c>
      <c r="G4479" s="4">
        <v>5.9926988564106047E-2</v>
      </c>
      <c r="H4479" s="4">
        <v>-0.6183596996542069</v>
      </c>
      <c r="I4479" s="4">
        <v>0.11393218567392881</v>
      </c>
    </row>
    <row r="4480" spans="1:9" x14ac:dyDescent="0.25">
      <c r="A4480" t="s">
        <v>4701</v>
      </c>
      <c r="B4480" s="3">
        <v>38.401897430419922</v>
      </c>
      <c r="C4480" s="3">
        <v>11.27000045776367</v>
      </c>
      <c r="D4480" s="4">
        <v>3.615150293128977E-3</v>
      </c>
      <c r="E4480" s="4">
        <v>3.561969470871285E-3</v>
      </c>
      <c r="F4480" s="2">
        <v>1</v>
      </c>
      <c r="G4480" s="4">
        <v>6.7321617085242647E-2</v>
      </c>
      <c r="H4480" s="4">
        <v>-0.61698001261054203</v>
      </c>
      <c r="I4480" s="4">
        <v>0.11795921794149369</v>
      </c>
    </row>
    <row r="4481" spans="1:9" x14ac:dyDescent="0.25">
      <c r="A4481" t="s">
        <v>4702</v>
      </c>
      <c r="B4481" s="3">
        <v>38.263568878173828</v>
      </c>
      <c r="C4481" s="3">
        <v>11.22999954223633</v>
      </c>
      <c r="D4481" s="4">
        <v>1.374235819776271E-2</v>
      </c>
      <c r="E4481" s="4">
        <v>-3.6878242778984098E-2</v>
      </c>
      <c r="F4481" s="2">
        <v>1</v>
      </c>
      <c r="G4481" s="4">
        <v>5.5647818678757011E-2</v>
      </c>
      <c r="H4481" s="4">
        <v>-0.6183596996542069</v>
      </c>
      <c r="I4481" s="4">
        <v>0.11393218567392881</v>
      </c>
    </row>
    <row r="4482" spans="1:9" x14ac:dyDescent="0.25">
      <c r="A4482" t="s">
        <v>4703</v>
      </c>
      <c r="B4482" s="3">
        <v>37.744865417480469</v>
      </c>
      <c r="C4482" s="3">
        <v>11.659999847412109</v>
      </c>
      <c r="D4482" s="4">
        <v>-8.6286446555405849E-3</v>
      </c>
      <c r="E4482" s="4">
        <v>6.8744272272185381E-2</v>
      </c>
      <c r="F4482" s="2">
        <v>1</v>
      </c>
      <c r="G4482" s="4">
        <v>4.3816473530639437E-2</v>
      </c>
      <c r="H4482" s="4">
        <v>-0.62353324070992211</v>
      </c>
      <c r="I4482" s="4">
        <v>9.8831647573930148E-2</v>
      </c>
    </row>
    <row r="4483" spans="1:9" x14ac:dyDescent="0.25">
      <c r="A4483" t="s">
        <v>4704</v>
      </c>
      <c r="B4483" s="3">
        <v>38.073387145996087</v>
      </c>
      <c r="C4483" s="3">
        <v>10.909999847412109</v>
      </c>
      <c r="D4483" s="4">
        <v>-6.8075032523129408E-4</v>
      </c>
      <c r="E4483" s="4">
        <v>7.3868812806674464E-3</v>
      </c>
      <c r="F4483" s="2">
        <v>1</v>
      </c>
      <c r="G4483" s="4">
        <v>7.2560313792918274E-2</v>
      </c>
      <c r="H4483" s="4">
        <v>-0.62025656958862641</v>
      </c>
      <c r="I4483" s="4">
        <v>0.10839559933838611</v>
      </c>
    </row>
    <row r="4484" spans="1:9" x14ac:dyDescent="0.25">
      <c r="A4484" t="s">
        <v>4705</v>
      </c>
      <c r="B4484" s="3">
        <v>38.099323272705078</v>
      </c>
      <c r="C4484" s="3">
        <v>10.829999923706049</v>
      </c>
      <c r="D4484" s="4">
        <v>6.8540614868461969E-3</v>
      </c>
      <c r="E4484" s="4">
        <v>-6.798622802353127E-2</v>
      </c>
      <c r="F4484" s="2">
        <v>1</v>
      </c>
      <c r="G4484" s="4">
        <v>7.0695192783923E-2</v>
      </c>
      <c r="H4484" s="4">
        <v>-0.61999788302390635</v>
      </c>
      <c r="I4484" s="4">
        <v>0.1091506540068317</v>
      </c>
    </row>
    <row r="4485" spans="1:9" x14ac:dyDescent="0.25">
      <c r="A4485" t="s">
        <v>4706</v>
      </c>
      <c r="B4485" s="3">
        <v>37.8399658203125</v>
      </c>
      <c r="C4485" s="3">
        <v>11.61999988555908</v>
      </c>
      <c r="D4485" s="4">
        <v>2.9792554237564328E-3</v>
      </c>
      <c r="E4485" s="4">
        <v>-5.5284576799275231E-2</v>
      </c>
      <c r="F4485" s="2">
        <v>1</v>
      </c>
      <c r="G4485" s="4">
        <v>5.8285775737539243E-2</v>
      </c>
      <c r="H4485" s="4">
        <v>-0.62258471062336951</v>
      </c>
      <c r="I4485" s="4">
        <v>0.10160021837615819</v>
      </c>
    </row>
    <row r="4486" spans="1:9" x14ac:dyDescent="0.25">
      <c r="A4486" t="s">
        <v>4707</v>
      </c>
      <c r="B4486" s="3">
        <v>37.727565765380859</v>
      </c>
      <c r="C4486" s="3">
        <v>12.30000019073486</v>
      </c>
      <c r="D4486" s="4">
        <v>-2.2620816341293759E-2</v>
      </c>
      <c r="E4486" s="4">
        <v>0.14631879920577509</v>
      </c>
      <c r="F4486" s="2">
        <v>1</v>
      </c>
      <c r="G4486" s="4">
        <v>4.6327063305291682E-2</v>
      </c>
      <c r="H4486" s="4">
        <v>-0.62370578719778869</v>
      </c>
      <c r="I4486" s="4">
        <v>9.8328018669473494E-2</v>
      </c>
    </row>
    <row r="4487" spans="1:9" x14ac:dyDescent="0.25">
      <c r="A4487" t="s">
        <v>4708</v>
      </c>
      <c r="B4487" s="3">
        <v>38.600746154785163</v>
      </c>
      <c r="C4487" s="3">
        <v>10.72999954223633</v>
      </c>
      <c r="D4487" s="4">
        <v>-1.7884827628931179E-3</v>
      </c>
      <c r="E4487" s="4">
        <v>5.8185323366590547E-2</v>
      </c>
      <c r="F4487" s="2">
        <v>1</v>
      </c>
      <c r="G4487" s="4">
        <v>7.2848311239597674E-2</v>
      </c>
      <c r="H4487" s="4">
        <v>-0.61499669821737224</v>
      </c>
      <c r="I4487" s="4">
        <v>0.123748118471287</v>
      </c>
    </row>
    <row r="4488" spans="1:9" x14ac:dyDescent="0.25">
      <c r="A4488" t="s">
        <v>4709</v>
      </c>
      <c r="B4488" s="3">
        <v>38.669906616210938</v>
      </c>
      <c r="C4488" s="3">
        <v>10.14000034332275</v>
      </c>
      <c r="D4488" s="4">
        <v>6.2997195745762014E-3</v>
      </c>
      <c r="E4488" s="4">
        <v>2.4242498387905039E-2</v>
      </c>
      <c r="F4488" s="2">
        <v>1</v>
      </c>
      <c r="G4488" s="4">
        <v>7.7347763318318385E-2</v>
      </c>
      <c r="H4488" s="4">
        <v>-0.61430689274327688</v>
      </c>
      <c r="I4488" s="4">
        <v>0.12576152355128681</v>
      </c>
    </row>
    <row r="4489" spans="1:9" x14ac:dyDescent="0.25">
      <c r="A4489" t="s">
        <v>4710</v>
      </c>
      <c r="B4489" s="3">
        <v>38.427822113037109</v>
      </c>
      <c r="C4489" s="3">
        <v>9.8999996185302734</v>
      </c>
      <c r="D4489" s="4">
        <v>1.351387888781197E-3</v>
      </c>
      <c r="E4489" s="4">
        <v>-7.0211280465086734E-3</v>
      </c>
      <c r="F4489" s="2">
        <v>1</v>
      </c>
      <c r="G4489" s="4">
        <v>7.4468212192481342E-2</v>
      </c>
      <c r="H4489" s="4">
        <v>-0.6167214401890333</v>
      </c>
      <c r="I4489" s="4">
        <v>0.1187139394485912</v>
      </c>
    </row>
    <row r="4490" spans="1:9" x14ac:dyDescent="0.25">
      <c r="A4490" t="s">
        <v>4711</v>
      </c>
      <c r="B4490" s="3">
        <v>38.375961303710938</v>
      </c>
      <c r="C4490" s="3">
        <v>9.9700002670288086</v>
      </c>
      <c r="D4490" s="4">
        <v>2.031548566720387E-3</v>
      </c>
      <c r="E4490" s="4">
        <v>-7.9601912624644999E-3</v>
      </c>
      <c r="F4490" s="2">
        <v>1</v>
      </c>
      <c r="G4490" s="4">
        <v>7.5607168399305369E-2</v>
      </c>
      <c r="H4490" s="4">
        <v>-0.61723869917526208</v>
      </c>
      <c r="I4490" s="4">
        <v>0.1172041632730481</v>
      </c>
    </row>
    <row r="4491" spans="1:9" x14ac:dyDescent="0.25">
      <c r="A4491" t="s">
        <v>4712</v>
      </c>
      <c r="B4491" s="3">
        <v>38.29815673828125</v>
      </c>
      <c r="C4491" s="3">
        <v>10.05000019073486</v>
      </c>
      <c r="D4491" s="4">
        <v>0</v>
      </c>
      <c r="E4491" s="4">
        <v>-1.082673802453493E-2</v>
      </c>
      <c r="F4491" s="2">
        <v>1</v>
      </c>
      <c r="G4491" s="4">
        <v>7.7064077469922276E-2</v>
      </c>
      <c r="H4491" s="4">
        <v>-0.61801472082168507</v>
      </c>
      <c r="I4491" s="4">
        <v>0.11493911032149411</v>
      </c>
    </row>
    <row r="4492" spans="1:9" x14ac:dyDescent="0.25">
      <c r="A4492" t="s">
        <v>4713</v>
      </c>
      <c r="B4492" s="3">
        <v>38.29815673828125</v>
      </c>
      <c r="C4492" s="3">
        <v>10.159999847412109</v>
      </c>
      <c r="D4492" s="4">
        <v>4.307376137802521E-3</v>
      </c>
      <c r="E4492" s="4">
        <v>-1.454903647910488E-2</v>
      </c>
      <c r="F4492" s="2">
        <v>1</v>
      </c>
      <c r="G4492" s="4">
        <v>9.1330539395759081E-2</v>
      </c>
      <c r="H4492" s="4">
        <v>-0.61801472082168507</v>
      </c>
      <c r="I4492" s="4">
        <v>0.11493911032149411</v>
      </c>
    </row>
    <row r="4493" spans="1:9" x14ac:dyDescent="0.25">
      <c r="A4493" t="s">
        <v>4714</v>
      </c>
      <c r="B4493" s="3">
        <v>38.133899688720703</v>
      </c>
      <c r="C4493" s="3">
        <v>10.310000419616699</v>
      </c>
      <c r="D4493" s="4">
        <v>4.0976204973635078E-3</v>
      </c>
      <c r="E4493" s="4">
        <v>-1.8095198131742981E-2</v>
      </c>
      <c r="F4493" s="2">
        <v>1</v>
      </c>
      <c r="G4493" s="4">
        <v>9.335366355839958E-2</v>
      </c>
      <c r="H4493" s="4">
        <v>-0.61965301833459574</v>
      </c>
      <c r="I4493" s="4">
        <v>0.1101572454930488</v>
      </c>
    </row>
    <row r="4494" spans="1:9" x14ac:dyDescent="0.25">
      <c r="A4494" t="s">
        <v>4715</v>
      </c>
      <c r="B4494" s="3">
        <v>37.978279113769531</v>
      </c>
      <c r="C4494" s="3">
        <v>10.5</v>
      </c>
      <c r="D4494" s="4">
        <v>1.058170444962259E-2</v>
      </c>
      <c r="E4494" s="4">
        <v>-3.3149140705165718E-2</v>
      </c>
      <c r="F4494" s="2">
        <v>1</v>
      </c>
      <c r="G4494" s="4">
        <v>8.3809660665083774E-2</v>
      </c>
      <c r="H4494" s="4">
        <v>-0.62120517577065315</v>
      </c>
      <c r="I4494" s="4">
        <v>0.1056268064285926</v>
      </c>
    </row>
    <row r="4495" spans="1:9" x14ac:dyDescent="0.25">
      <c r="A4495" t="s">
        <v>4716</v>
      </c>
      <c r="B4495" s="3">
        <v>37.580612182617188</v>
      </c>
      <c r="C4495" s="3">
        <v>10.85999965667725</v>
      </c>
      <c r="D4495" s="4">
        <v>1.0225481102748461E-2</v>
      </c>
      <c r="E4495" s="4">
        <v>6.4874601549300692E-3</v>
      </c>
      <c r="F4495" s="2">
        <v>1</v>
      </c>
      <c r="G4495" s="4">
        <v>7.2461193284062198E-2</v>
      </c>
      <c r="H4495" s="4">
        <v>-0.62517150017509571</v>
      </c>
      <c r="I4495" s="4">
        <v>9.4049893799267537E-2</v>
      </c>
    </row>
    <row r="4496" spans="1:9" x14ac:dyDescent="0.25">
      <c r="A4496" t="s">
        <v>4717</v>
      </c>
      <c r="B4496" s="3">
        <v>37.200222015380859</v>
      </c>
      <c r="C4496" s="3">
        <v>10.789999961853029</v>
      </c>
      <c r="D4496" s="4">
        <v>4.6696596472730612E-3</v>
      </c>
      <c r="E4496" s="4">
        <v>-1.9981858533635211E-2</v>
      </c>
      <c r="F4496" s="2">
        <v>1</v>
      </c>
      <c r="G4496" s="4">
        <v>6.4481723357870502E-2</v>
      </c>
      <c r="H4496" s="4">
        <v>-0.62896550637809434</v>
      </c>
      <c r="I4496" s="4">
        <v>8.2975943751703252E-2</v>
      </c>
    </row>
    <row r="4497" spans="1:9" x14ac:dyDescent="0.25">
      <c r="A4497" t="s">
        <v>4718</v>
      </c>
      <c r="B4497" s="3">
        <v>37.027317047119141</v>
      </c>
      <c r="C4497" s="3">
        <v>11.010000228881839</v>
      </c>
      <c r="D4497" s="4">
        <v>-4.6479552780687161E-3</v>
      </c>
      <c r="E4497" s="4">
        <v>2.4186067802961508E-2</v>
      </c>
      <c r="F4497" s="2">
        <v>1</v>
      </c>
      <c r="G4497" s="4">
        <v>7.1142882555640607E-2</v>
      </c>
      <c r="H4497" s="4">
        <v>-0.63069005811106993</v>
      </c>
      <c r="I4497" s="4">
        <v>7.7942319997921006E-2</v>
      </c>
    </row>
    <row r="4498" spans="1:9" x14ac:dyDescent="0.25">
      <c r="A4498" t="s">
        <v>4719</v>
      </c>
      <c r="B4498" s="3">
        <v>37.200222015380859</v>
      </c>
      <c r="C4498" s="3">
        <v>10.75</v>
      </c>
      <c r="D4498" s="4">
        <v>4.6696596472730612E-3</v>
      </c>
      <c r="E4498" s="4">
        <v>-3.0658264013508681E-2</v>
      </c>
      <c r="F4498" s="2">
        <v>1</v>
      </c>
      <c r="G4498" s="4">
        <v>7.6680968585205234E-2</v>
      </c>
      <c r="H4498" s="4">
        <v>-0.62896550637809434</v>
      </c>
      <c r="I4498" s="4">
        <v>8.2975943751703252E-2</v>
      </c>
    </row>
    <row r="4499" spans="1:9" x14ac:dyDescent="0.25">
      <c r="A4499" t="s">
        <v>4720</v>
      </c>
      <c r="B4499" s="3">
        <v>37.027317047119141</v>
      </c>
      <c r="C4499" s="3">
        <v>11.090000152587891</v>
      </c>
      <c r="D4499" s="4">
        <v>6.8170924574777469E-3</v>
      </c>
      <c r="E4499" s="4">
        <v>-6.272374173952211E-3</v>
      </c>
      <c r="F4499" s="2">
        <v>1</v>
      </c>
      <c r="G4499" s="4">
        <v>7.1943959569892302E-2</v>
      </c>
      <c r="H4499" s="4">
        <v>-0.63069005811106993</v>
      </c>
      <c r="I4499" s="4">
        <v>7.7942319997921006E-2</v>
      </c>
    </row>
    <row r="4500" spans="1:9" x14ac:dyDescent="0.25">
      <c r="A4500" t="s">
        <v>4721</v>
      </c>
      <c r="B4500" s="3">
        <v>36.776607513427727</v>
      </c>
      <c r="C4500" s="3">
        <v>11.159999847412109</v>
      </c>
      <c r="D4500" s="4">
        <v>1.454813632126961E-2</v>
      </c>
      <c r="E4500" s="4">
        <v>0</v>
      </c>
      <c r="F4500" s="2">
        <v>1</v>
      </c>
      <c r="G4500" s="4">
        <v>6.6013494170619635E-2</v>
      </c>
      <c r="H4500" s="4">
        <v>-0.63319063149046828</v>
      </c>
      <c r="I4500" s="4">
        <v>7.0643643292584768E-2</v>
      </c>
    </row>
    <row r="4501" spans="1:9" x14ac:dyDescent="0.25">
      <c r="A4501" t="s">
        <v>4722</v>
      </c>
      <c r="B4501" s="3">
        <v>36.249248504638672</v>
      </c>
      <c r="C4501" s="3">
        <v>11.159999847412109</v>
      </c>
      <c r="D4501" s="4">
        <v>-2.6161255354004709E-3</v>
      </c>
      <c r="E4501" s="4">
        <v>-2.2767095196571271E-2</v>
      </c>
      <c r="F4501" s="2">
        <v>1</v>
      </c>
      <c r="G4501" s="4">
        <v>5.4410794122255142E-2</v>
      </c>
      <c r="H4501" s="4">
        <v>-0.63845050286172245</v>
      </c>
      <c r="I4501" s="4">
        <v>5.5291124159683853E-2</v>
      </c>
    </row>
    <row r="4502" spans="1:9" x14ac:dyDescent="0.25">
      <c r="A4502" t="s">
        <v>4723</v>
      </c>
      <c r="B4502" s="3">
        <v>36.344329833984382</v>
      </c>
      <c r="C4502" s="3">
        <v>11.420000076293951</v>
      </c>
      <c r="D4502" s="4">
        <v>9.521573250084181E-4</v>
      </c>
      <c r="E4502" s="4">
        <v>-7.8193006775147955E-3</v>
      </c>
      <c r="F4502" s="2">
        <v>1</v>
      </c>
      <c r="G4502" s="4">
        <v>7.3026934559021539E-2</v>
      </c>
      <c r="H4502" s="4">
        <v>-0.63750216301385554</v>
      </c>
      <c r="I4502" s="4">
        <v>5.8059139692998578E-2</v>
      </c>
    </row>
    <row r="4503" spans="1:9" x14ac:dyDescent="0.25">
      <c r="A4503" t="s">
        <v>4724</v>
      </c>
      <c r="B4503" s="3">
        <v>36.309757232666023</v>
      </c>
      <c r="C4503" s="3">
        <v>11.510000228881839</v>
      </c>
      <c r="D4503" s="4">
        <v>-1.3621483487273879E-2</v>
      </c>
      <c r="E4503" s="4">
        <v>3.693692192088216E-2</v>
      </c>
      <c r="F4503" s="2">
        <v>1</v>
      </c>
      <c r="G4503" s="4">
        <v>8.6083528745533044E-2</v>
      </c>
      <c r="H4503" s="4">
        <v>-0.63784698965542908</v>
      </c>
      <c r="I4503" s="4">
        <v>5.705265926056402E-2</v>
      </c>
    </row>
    <row r="4504" spans="1:9" x14ac:dyDescent="0.25">
      <c r="A4504" t="s">
        <v>4725</v>
      </c>
      <c r="B4504" s="3">
        <v>36.811180114746087</v>
      </c>
      <c r="C4504" s="3">
        <v>11.10000038146973</v>
      </c>
      <c r="D4504" s="4">
        <v>2.3540674011368612E-3</v>
      </c>
      <c r="E4504" s="4">
        <v>-8.9285204909277383E-3</v>
      </c>
      <c r="F4504" s="2">
        <v>1</v>
      </c>
      <c r="G4504" s="4">
        <v>0.1002314859418154</v>
      </c>
      <c r="H4504" s="4">
        <v>-0.63284580484889497</v>
      </c>
      <c r="I4504" s="4">
        <v>7.1650123725019332E-2</v>
      </c>
    </row>
    <row r="4505" spans="1:9" x14ac:dyDescent="0.25">
      <c r="A4505" t="s">
        <v>4726</v>
      </c>
      <c r="B4505" s="3">
        <v>36.724727630615227</v>
      </c>
      <c r="C4505" s="3">
        <v>11.19999980926514</v>
      </c>
      <c r="D4505" s="4">
        <v>6.396312766700385E-3</v>
      </c>
      <c r="E4505" s="4">
        <v>3.7037001061669177E-2</v>
      </c>
      <c r="F4505" s="2">
        <v>1</v>
      </c>
      <c r="G4505" s="4">
        <v>0.1134020892783332</v>
      </c>
      <c r="H4505" s="4">
        <v>-0.63370808071538276</v>
      </c>
      <c r="I4505" s="4">
        <v>6.9133311848128098E-2</v>
      </c>
    </row>
    <row r="4506" spans="1:9" x14ac:dyDescent="0.25">
      <c r="A4506" t="s">
        <v>4727</v>
      </c>
      <c r="B4506" s="3">
        <v>36.491317749023438</v>
      </c>
      <c r="C4506" s="3">
        <v>10.80000019073486</v>
      </c>
      <c r="D4506" s="4">
        <v>-1.4245755250497091E-2</v>
      </c>
      <c r="E4506" s="4">
        <v>2.2727250149756632E-2</v>
      </c>
      <c r="F4506" s="2">
        <v>1</v>
      </c>
      <c r="G4506" s="4">
        <v>0.11476160238400521</v>
      </c>
      <c r="H4506" s="4">
        <v>-0.63603610760691454</v>
      </c>
      <c r="I4506" s="4">
        <v>6.2338264047248508E-2</v>
      </c>
    </row>
    <row r="4507" spans="1:9" x14ac:dyDescent="0.25">
      <c r="A4507" t="s">
        <v>4728</v>
      </c>
      <c r="B4507" s="3">
        <v>37.0186767578125</v>
      </c>
      <c r="C4507" s="3">
        <v>10.560000419616699</v>
      </c>
      <c r="D4507" s="4">
        <v>9.1917105924621545E-3</v>
      </c>
      <c r="E4507" s="4">
        <v>-9.3808094959482169E-3</v>
      </c>
      <c r="F4507" s="2">
        <v>1</v>
      </c>
      <c r="G4507" s="4">
        <v>0.1081433409248078</v>
      </c>
      <c r="H4507" s="4">
        <v>-0.63077623623566037</v>
      </c>
      <c r="I4507" s="4">
        <v>7.7690783180149436E-2</v>
      </c>
    </row>
    <row r="4508" spans="1:9" x14ac:dyDescent="0.25">
      <c r="A4508" t="s">
        <v>4729</v>
      </c>
      <c r="B4508" s="3">
        <v>36.681510925292969</v>
      </c>
      <c r="C4508" s="3">
        <v>10.659999847412109</v>
      </c>
      <c r="D4508" s="4">
        <v>6.8820120890702441E-3</v>
      </c>
      <c r="E4508" s="4">
        <v>-1.113171507714017E-2</v>
      </c>
      <c r="F4508" s="2">
        <v>1</v>
      </c>
      <c r="G4508" s="4">
        <v>9.2421482303234992E-2</v>
      </c>
      <c r="H4508" s="4">
        <v>-0.6341391235292837</v>
      </c>
      <c r="I4508" s="4">
        <v>6.787518354413935E-2</v>
      </c>
    </row>
    <row r="4509" spans="1:9" x14ac:dyDescent="0.25">
      <c r="A4509" t="s">
        <v>4730</v>
      </c>
      <c r="B4509" s="3">
        <v>36.430793762207031</v>
      </c>
      <c r="C4509" s="3">
        <v>10.77999973297119</v>
      </c>
      <c r="D4509" s="4">
        <v>-6.834973717319226E-3</v>
      </c>
      <c r="E4509" s="4">
        <v>-2.70758296751431E-2</v>
      </c>
      <c r="F4509" s="2">
        <v>1</v>
      </c>
      <c r="G4509" s="4">
        <v>8.0798391519579793E-2</v>
      </c>
      <c r="H4509" s="4">
        <v>-0.63663977300415642</v>
      </c>
      <c r="I4509" s="4">
        <v>6.0576284731237662E-2</v>
      </c>
    </row>
    <row r="4510" spans="1:9" x14ac:dyDescent="0.25">
      <c r="A4510" t="s">
        <v>4731</v>
      </c>
      <c r="B4510" s="3">
        <v>36.681510925292969</v>
      </c>
      <c r="C4510" s="3">
        <v>11.079999923706049</v>
      </c>
      <c r="D4510" s="4">
        <v>1.0238396534706149E-2</v>
      </c>
      <c r="E4510" s="4">
        <v>4.2333001356585909E-2</v>
      </c>
      <c r="F4510" s="2">
        <v>1</v>
      </c>
      <c r="G4510" s="4">
        <v>0.1054567903505423</v>
      </c>
      <c r="H4510" s="4">
        <v>-0.6341391235292837</v>
      </c>
      <c r="I4510" s="4">
        <v>6.787518354413935E-2</v>
      </c>
    </row>
    <row r="4511" spans="1:9" x14ac:dyDescent="0.25">
      <c r="A4511" t="s">
        <v>4732</v>
      </c>
      <c r="B4511" s="3">
        <v>36.309757232666023</v>
      </c>
      <c r="C4511" s="3">
        <v>10.63000011444092</v>
      </c>
      <c r="D4511" s="4">
        <v>2.385914762310426E-3</v>
      </c>
      <c r="E4511" s="4">
        <v>-2.477059757234756E-2</v>
      </c>
      <c r="F4511" s="2">
        <v>1</v>
      </c>
      <c r="G4511" s="4">
        <v>0.10110813177919641</v>
      </c>
      <c r="H4511" s="4">
        <v>-0.63784698965542908</v>
      </c>
      <c r="I4511" s="4">
        <v>5.705265926056402E-2</v>
      </c>
    </row>
    <row r="4512" spans="1:9" x14ac:dyDescent="0.25">
      <c r="A4512" t="s">
        <v>4733</v>
      </c>
      <c r="B4512" s="3">
        <v>36.223331451416023</v>
      </c>
      <c r="C4512" s="3">
        <v>10.89999961853027</v>
      </c>
      <c r="D4512" s="4">
        <v>2.393314006238878E-3</v>
      </c>
      <c r="E4512" s="4">
        <v>-3.8800752040307973E-2</v>
      </c>
      <c r="F4512" s="2">
        <v>1</v>
      </c>
      <c r="G4512" s="4">
        <v>8.8261363464455567E-2</v>
      </c>
      <c r="H4512" s="4">
        <v>-0.63870899918775692</v>
      </c>
      <c r="I4512" s="4">
        <v>5.4536624760151531E-2</v>
      </c>
    </row>
    <row r="4513" spans="1:9" x14ac:dyDescent="0.25">
      <c r="A4513" t="s">
        <v>4734</v>
      </c>
      <c r="B4513" s="3">
        <v>36.136844635009773</v>
      </c>
      <c r="C4513" s="3">
        <v>11.340000152587891</v>
      </c>
      <c r="D4513" s="4">
        <v>-4.7621524029549667E-3</v>
      </c>
      <c r="E4513" s="4">
        <v>-3.3248031105556519E-2</v>
      </c>
      <c r="F4513" s="2">
        <v>1</v>
      </c>
      <c r="G4513" s="4">
        <v>0.1074271522950421</v>
      </c>
      <c r="H4513" s="4">
        <v>-0.63957161748387881</v>
      </c>
      <c r="I4513" s="4">
        <v>5.2018813399216317E-2</v>
      </c>
    </row>
    <row r="4514" spans="1:9" x14ac:dyDescent="0.25">
      <c r="A4514" t="s">
        <v>4735</v>
      </c>
      <c r="B4514" s="3">
        <v>36.309757232666023</v>
      </c>
      <c r="C4514" s="3">
        <v>11.72999954223633</v>
      </c>
      <c r="D4514" s="4">
        <v>-1.1067122220946629E-2</v>
      </c>
      <c r="E4514" s="4">
        <v>5.77095925015918E-2</v>
      </c>
      <c r="F4514" s="2">
        <v>1</v>
      </c>
      <c r="G4514" s="4">
        <v>0.10485725190237161</v>
      </c>
      <c r="H4514" s="4">
        <v>-0.63784698965542908</v>
      </c>
      <c r="I4514" s="4">
        <v>5.705265926056402E-2</v>
      </c>
    </row>
    <row r="4515" spans="1:9" x14ac:dyDescent="0.25">
      <c r="A4515" t="s">
        <v>4736</v>
      </c>
      <c r="B4515" s="3">
        <v>36.716098785400391</v>
      </c>
      <c r="C4515" s="3">
        <v>11.090000152587891</v>
      </c>
      <c r="D4515" s="4">
        <v>9.429235392692803E-4</v>
      </c>
      <c r="E4515" s="4">
        <v>3.1627921170966473E-2</v>
      </c>
      <c r="F4515" s="2">
        <v>1</v>
      </c>
      <c r="G4515" s="4">
        <v>0.12074482466953131</v>
      </c>
      <c r="H4515" s="4">
        <v>-0.63379414469676187</v>
      </c>
      <c r="I4515" s="4">
        <v>6.8882108191704594E-2</v>
      </c>
    </row>
    <row r="4516" spans="1:9" x14ac:dyDescent="0.25">
      <c r="A4516" t="s">
        <v>4737</v>
      </c>
      <c r="B4516" s="3">
        <v>36.681510925292969</v>
      </c>
      <c r="C4516" s="3">
        <v>10.75</v>
      </c>
      <c r="D4516" s="4">
        <v>5.4504992884039094E-3</v>
      </c>
      <c r="E4516" s="4">
        <v>-3.0658264013508681E-2</v>
      </c>
      <c r="F4516" s="2">
        <v>1</v>
      </c>
      <c r="G4516" s="4">
        <v>0.1279874399016325</v>
      </c>
      <c r="H4516" s="4">
        <v>-0.6341391235292837</v>
      </c>
      <c r="I4516" s="4">
        <v>6.787518354413935E-2</v>
      </c>
    </row>
    <row r="4517" spans="1:9" x14ac:dyDescent="0.25">
      <c r="A4517" t="s">
        <v>4738</v>
      </c>
      <c r="B4517" s="3">
        <v>36.482662200927727</v>
      </c>
      <c r="C4517" s="3">
        <v>11.090000152587891</v>
      </c>
      <c r="D4517" s="4">
        <v>1.5887369484961281E-2</v>
      </c>
      <c r="E4517" s="4">
        <v>-4.5610992959634673E-2</v>
      </c>
      <c r="F4517" s="2">
        <v>1</v>
      </c>
      <c r="G4517" s="4">
        <v>0.13055049211877059</v>
      </c>
      <c r="H4517" s="4">
        <v>-0.63612243792245349</v>
      </c>
      <c r="I4517" s="4">
        <v>6.2086283014346037E-2</v>
      </c>
    </row>
    <row r="4518" spans="1:9" x14ac:dyDescent="0.25">
      <c r="A4518" t="s">
        <v>4739</v>
      </c>
      <c r="B4518" s="3">
        <v>35.912113189697273</v>
      </c>
      <c r="C4518" s="3">
        <v>11.61999988555908</v>
      </c>
      <c r="D4518" s="4">
        <v>-1.9217005109374301E-3</v>
      </c>
      <c r="E4518" s="4">
        <v>8.6805055400860365E-3</v>
      </c>
      <c r="F4518" s="2">
        <v>1</v>
      </c>
      <c r="G4518" s="4">
        <v>9.9670244180504852E-2</v>
      </c>
      <c r="H4518" s="4">
        <v>-0.64181308577344887</v>
      </c>
      <c r="I4518" s="4">
        <v>4.5476412953935119E-2</v>
      </c>
    </row>
    <row r="4519" spans="1:9" x14ac:dyDescent="0.25">
      <c r="A4519" t="s">
        <v>4740</v>
      </c>
      <c r="B4519" s="3">
        <v>35.981258392333977</v>
      </c>
      <c r="C4519" s="3">
        <v>11.52000045776367</v>
      </c>
      <c r="D4519" s="4">
        <v>1.6853572824691021E-3</v>
      </c>
      <c r="E4519" s="4">
        <v>-1.3698616715036249E-2</v>
      </c>
      <c r="F4519" s="2">
        <v>1</v>
      </c>
      <c r="G4519" s="4">
        <v>9.6297278641076733E-2</v>
      </c>
      <c r="H4519" s="4">
        <v>-0.64112343249030201</v>
      </c>
      <c r="I4519" s="4">
        <v>4.7489373818804248E-2</v>
      </c>
    </row>
    <row r="4520" spans="1:9" x14ac:dyDescent="0.25">
      <c r="A4520" t="s">
        <v>4741</v>
      </c>
      <c r="B4520" s="3">
        <v>35.920719146728523</v>
      </c>
      <c r="C4520" s="3">
        <v>11.680000305175779</v>
      </c>
      <c r="D4520" s="4">
        <v>3.3802971183454211E-3</v>
      </c>
      <c r="E4520" s="4">
        <v>1.038061256083078E-2</v>
      </c>
      <c r="F4520" s="2">
        <v>1</v>
      </c>
      <c r="G4520" s="4">
        <v>8.845857664440282E-2</v>
      </c>
      <c r="H4520" s="4">
        <v>-0.64172725007849252</v>
      </c>
      <c r="I4520" s="4">
        <v>4.5726950287662722E-2</v>
      </c>
    </row>
    <row r="4521" spans="1:9" x14ac:dyDescent="0.25">
      <c r="A4521" t="s">
        <v>4742</v>
      </c>
      <c r="B4521" s="3">
        <v>35.799705505371087</v>
      </c>
      <c r="C4521" s="3">
        <v>11.560000419616699</v>
      </c>
      <c r="D4521" s="4">
        <v>-2.1685105474460449E-3</v>
      </c>
      <c r="E4521" s="4">
        <v>-3.5058358820373343E-2</v>
      </c>
      <c r="F4521" s="2">
        <v>1</v>
      </c>
      <c r="G4521" s="4">
        <v>8.7343753421600612E-2</v>
      </c>
      <c r="H4521" s="4">
        <v>-0.6429342384433423</v>
      </c>
      <c r="I4521" s="4">
        <v>4.2203991139684982E-2</v>
      </c>
    </row>
    <row r="4522" spans="1:9" x14ac:dyDescent="0.25">
      <c r="A4522" t="s">
        <v>4743</v>
      </c>
      <c r="B4522" s="3">
        <v>35.877506256103523</v>
      </c>
      <c r="C4522" s="3">
        <v>11.97999954223633</v>
      </c>
      <c r="D4522" s="4">
        <v>4.8426522639981604E-3</v>
      </c>
      <c r="E4522" s="4">
        <v>1.0118034488434621E-2</v>
      </c>
      <c r="F4522" s="2">
        <v>1</v>
      </c>
      <c r="G4522" s="4">
        <v>7.5368512379562214E-2</v>
      </c>
      <c r="H4522" s="4">
        <v>-0.6421582548446565</v>
      </c>
      <c r="I4522" s="4">
        <v>4.446893303745636E-2</v>
      </c>
    </row>
    <row r="4523" spans="1:9" x14ac:dyDescent="0.25">
      <c r="A4523" t="s">
        <v>4744</v>
      </c>
      <c r="B4523" s="3">
        <v>35.704601287841797</v>
      </c>
      <c r="C4523" s="3">
        <v>11.85999965667725</v>
      </c>
      <c r="D4523" s="4">
        <v>2.4559553367531569E-2</v>
      </c>
      <c r="E4523" s="4">
        <v>-3.1045761564275191E-2</v>
      </c>
      <c r="F4523" s="2">
        <v>1</v>
      </c>
      <c r="G4523" s="4">
        <v>5.5481366641737313E-2</v>
      </c>
      <c r="H4523" s="4">
        <v>-0.64388280657763186</v>
      </c>
      <c r="I4523" s="4">
        <v>3.9435309283674343E-2</v>
      </c>
    </row>
    <row r="4524" spans="1:9" x14ac:dyDescent="0.25">
      <c r="A4524" t="s">
        <v>4745</v>
      </c>
      <c r="B4524" s="3">
        <v>34.848731994628913</v>
      </c>
      <c r="C4524" s="3">
        <v>12.239999771118161</v>
      </c>
      <c r="D4524" s="4">
        <v>4.2356396798672868E-3</v>
      </c>
      <c r="E4524" s="4">
        <v>-2.6252977861402349E-2</v>
      </c>
      <c r="F4524" s="2">
        <v>1</v>
      </c>
      <c r="G4524" s="4">
        <v>2.3409488884853499E-2</v>
      </c>
      <c r="H4524" s="4">
        <v>-0.6524192349269704</v>
      </c>
      <c r="I4524" s="4">
        <v>1.451917154766558E-2</v>
      </c>
    </row>
    <row r="4525" spans="1:9" x14ac:dyDescent="0.25">
      <c r="A4525" t="s">
        <v>4746</v>
      </c>
      <c r="B4525" s="3">
        <v>34.701747894287109</v>
      </c>
      <c r="C4525" s="3">
        <v>12.569999694824221</v>
      </c>
      <c r="D4525" s="4">
        <v>-1.2546192993905249E-2</v>
      </c>
      <c r="E4525" s="4">
        <v>4.9248762531902017E-2</v>
      </c>
      <c r="F4525" s="2">
        <v>1</v>
      </c>
      <c r="G4525" s="4">
        <v>2.1676119127739479E-2</v>
      </c>
      <c r="H4525" s="4">
        <v>-0.65388525228617445</v>
      </c>
      <c r="I4525" s="4">
        <v>1.0240158247198259E-2</v>
      </c>
    </row>
    <row r="4526" spans="1:9" x14ac:dyDescent="0.25">
      <c r="A4526" t="s">
        <v>4747</v>
      </c>
      <c r="B4526" s="3">
        <v>35.142654418945313</v>
      </c>
      <c r="C4526" s="3">
        <v>11.97999954223633</v>
      </c>
      <c r="D4526" s="4">
        <v>-4.408945500453787E-3</v>
      </c>
      <c r="E4526" s="4">
        <v>2.2184237993488901E-2</v>
      </c>
      <c r="F4526" s="2">
        <v>1</v>
      </c>
      <c r="G4526" s="4">
        <v>4.1518818015749533E-2</v>
      </c>
      <c r="H4526" s="4">
        <v>-0.64948765678140796</v>
      </c>
      <c r="I4526" s="4">
        <v>2.3075865503207948E-2</v>
      </c>
    </row>
    <row r="4527" spans="1:9" x14ac:dyDescent="0.25">
      <c r="A4527" t="s">
        <v>4748</v>
      </c>
      <c r="B4527" s="3">
        <v>35.298282623291023</v>
      </c>
      <c r="C4527" s="3">
        <v>11.72000026702881</v>
      </c>
      <c r="D4527" s="4">
        <v>2.7013631107080101E-3</v>
      </c>
      <c r="E4527" s="4">
        <v>1.208983974483036E-2</v>
      </c>
      <c r="F4527" s="2">
        <v>1</v>
      </c>
      <c r="G4527" s="4">
        <v>6.0195060438075432E-2</v>
      </c>
      <c r="H4527" s="4">
        <v>-0.64793542324987641</v>
      </c>
      <c r="I4527" s="4">
        <v>2.760652667522967E-2</v>
      </c>
    </row>
    <row r="4528" spans="1:9" x14ac:dyDescent="0.25">
      <c r="A4528" t="s">
        <v>4749</v>
      </c>
      <c r="B4528" s="3">
        <v>35.20318603515625</v>
      </c>
      <c r="C4528" s="3">
        <v>11.579999923706049</v>
      </c>
      <c r="D4528" s="4">
        <v>-1.226347144665296E-3</v>
      </c>
      <c r="E4528" s="4">
        <v>4.336530086109347E-3</v>
      </c>
      <c r="F4528" s="2">
        <v>1</v>
      </c>
      <c r="G4528" s="4">
        <v>5.7613027236190988E-2</v>
      </c>
      <c r="H4528" s="4">
        <v>-0.64888391528869183</v>
      </c>
      <c r="I4528" s="4">
        <v>2.4838066926784249E-2</v>
      </c>
    </row>
    <row r="4529" spans="1:9" x14ac:dyDescent="0.25">
      <c r="A4529" t="s">
        <v>4750</v>
      </c>
      <c r="B4529" s="3">
        <v>35.246410369873047</v>
      </c>
      <c r="C4529" s="3">
        <v>11.52999973297119</v>
      </c>
      <c r="D4529" s="4">
        <v>4.9296793342838976E-3</v>
      </c>
      <c r="E4529" s="4">
        <v>-4.8679881036209682E-2</v>
      </c>
      <c r="F4529" s="2">
        <v>1</v>
      </c>
      <c r="G4529" s="4">
        <v>5.6452463992585411E-2</v>
      </c>
      <c r="H4529" s="4">
        <v>-0.64845279637931652</v>
      </c>
      <c r="I4529" s="4">
        <v>2.9693568250930721E-2</v>
      </c>
    </row>
    <row r="4530" spans="1:9" x14ac:dyDescent="0.25">
      <c r="A4530" t="s">
        <v>4751</v>
      </c>
      <c r="B4530" s="3">
        <v>35.073509216308587</v>
      </c>
      <c r="C4530" s="3">
        <v>12.11999988555908</v>
      </c>
      <c r="D4530" s="4">
        <v>1.7557532560411149E-2</v>
      </c>
      <c r="E4530" s="4">
        <v>-3.7331236007348223E-2</v>
      </c>
      <c r="F4530" s="2">
        <v>1</v>
      </c>
      <c r="G4530" s="4">
        <v>5.1541163806610779E-2</v>
      </c>
      <c r="H4530" s="4">
        <v>-0.65017731006455481</v>
      </c>
      <c r="I4530" s="4">
        <v>2.4642409738611318E-2</v>
      </c>
    </row>
    <row r="4531" spans="1:9" x14ac:dyDescent="0.25">
      <c r="A4531" t="s">
        <v>4752</v>
      </c>
      <c r="B4531" s="3">
        <v>34.468330383300781</v>
      </c>
      <c r="C4531" s="3">
        <v>12.590000152587891</v>
      </c>
      <c r="D4531" s="4">
        <v>-7.7153096320514702E-3</v>
      </c>
      <c r="E4531" s="4">
        <v>2.7755114496970771E-2</v>
      </c>
      <c r="F4531" s="2">
        <v>1</v>
      </c>
      <c r="G4531" s="4">
        <v>3.6339041743205902E-2</v>
      </c>
      <c r="H4531" s="4">
        <v>-0.65621335527318048</v>
      </c>
      <c r="I4531" s="4">
        <v>6.9626305653429643E-3</v>
      </c>
    </row>
    <row r="4532" spans="1:9" x14ac:dyDescent="0.25">
      <c r="A4532" t="s">
        <v>4753</v>
      </c>
      <c r="B4532" s="3">
        <v>34.736331939697273</v>
      </c>
      <c r="C4532" s="3">
        <v>12.25</v>
      </c>
      <c r="D4532" s="4">
        <v>-6.1837386412997297E-3</v>
      </c>
      <c r="E4532" s="4">
        <v>7.5504796378817574E-2</v>
      </c>
      <c r="F4532" s="2">
        <v>1</v>
      </c>
      <c r="G4532" s="4">
        <v>4.8194938783779451E-2</v>
      </c>
      <c r="H4532" s="4">
        <v>-0.65354031150138958</v>
      </c>
      <c r="I4532" s="4">
        <v>1.4792065563313139E-2</v>
      </c>
    </row>
    <row r="4533" spans="1:9" x14ac:dyDescent="0.25">
      <c r="A4533" t="s">
        <v>4754</v>
      </c>
      <c r="B4533" s="3">
        <v>34.952468872070313</v>
      </c>
      <c r="C4533" s="3">
        <v>11.39000034332275</v>
      </c>
      <c r="D4533" s="4">
        <v>1.455476134004874E-2</v>
      </c>
      <c r="E4533" s="4">
        <v>-4.9248682926363307E-2</v>
      </c>
      <c r="F4533" s="2">
        <v>1</v>
      </c>
      <c r="G4533" s="4">
        <v>4.3067229521510431E-2</v>
      </c>
      <c r="H4533" s="4">
        <v>-0.65138456476356454</v>
      </c>
      <c r="I4533" s="4">
        <v>2.1106320172237458E-2</v>
      </c>
    </row>
    <row r="4534" spans="1:9" x14ac:dyDescent="0.25">
      <c r="A4534" t="s">
        <v>4755</v>
      </c>
      <c r="B4534" s="3">
        <v>34.451042175292969</v>
      </c>
      <c r="C4534" s="3">
        <v>11.97999954223633</v>
      </c>
      <c r="D4534" s="4">
        <v>-6.7300710511259956E-3</v>
      </c>
      <c r="E4534" s="4">
        <v>1.6977912886140031E-2</v>
      </c>
      <c r="F4534" s="2">
        <v>1</v>
      </c>
      <c r="G4534" s="4">
        <v>2.3895142720770309E-2</v>
      </c>
      <c r="H4534" s="4">
        <v>-0.65638578761783573</v>
      </c>
      <c r="I4534" s="4">
        <v>6.4575704356610863E-3</v>
      </c>
    </row>
    <row r="4535" spans="1:9" x14ac:dyDescent="0.25">
      <c r="A4535" t="s">
        <v>4756</v>
      </c>
      <c r="B4535" s="3">
        <v>34.684471130371087</v>
      </c>
      <c r="C4535" s="3">
        <v>11.77999973297119</v>
      </c>
      <c r="D4535" s="4">
        <v>2.493933207694532E-4</v>
      </c>
      <c r="E4535" s="4">
        <v>1.700638069737304E-3</v>
      </c>
      <c r="F4535" s="2">
        <v>1</v>
      </c>
      <c r="G4535" s="4">
        <v>2.2722131793021069E-2</v>
      </c>
      <c r="H4535" s="4">
        <v>-0.65405757048761826</v>
      </c>
      <c r="I4535" s="4">
        <v>1.327699661736759E-2</v>
      </c>
    </row>
    <row r="4536" spans="1:9" x14ac:dyDescent="0.25">
      <c r="A4536" t="s">
        <v>4757</v>
      </c>
      <c r="B4536" s="3">
        <v>34.675823211669922</v>
      </c>
      <c r="C4536" s="3">
        <v>11.760000228881839</v>
      </c>
      <c r="D4536" s="4">
        <v>3.577969608234977E-3</v>
      </c>
      <c r="E4536" s="4">
        <v>1.818182118433476E-2</v>
      </c>
      <c r="F4536" s="2">
        <v>1</v>
      </c>
      <c r="G4536" s="4">
        <v>2.8733389571902631E-2</v>
      </c>
      <c r="H4536" s="4">
        <v>-0.65414382470768306</v>
      </c>
      <c r="I4536" s="4">
        <v>1.3024355109426461E-2</v>
      </c>
    </row>
    <row r="4537" spans="1:9" x14ac:dyDescent="0.25">
      <c r="A4537" t="s">
        <v>4758</v>
      </c>
      <c r="B4537" s="3">
        <v>34.552196502685547</v>
      </c>
      <c r="C4537" s="3">
        <v>11.55000019073486</v>
      </c>
      <c r="D4537" s="4">
        <v>1.000928984105087E-3</v>
      </c>
      <c r="E4537" s="4">
        <v>3.309480102498652E-2</v>
      </c>
      <c r="F4537" s="2">
        <v>1</v>
      </c>
      <c r="G4537" s="4">
        <v>2.4542690565439781E-2</v>
      </c>
      <c r="H4537" s="4">
        <v>-0.65537687577246417</v>
      </c>
      <c r="I4537" s="4">
        <v>9.4127071211806967E-3</v>
      </c>
    </row>
    <row r="4538" spans="1:9" x14ac:dyDescent="0.25">
      <c r="A4538" t="s">
        <v>4759</v>
      </c>
      <c r="B4538" s="3">
        <v>34.517646789550781</v>
      </c>
      <c r="C4538" s="3">
        <v>11.180000305175779</v>
      </c>
      <c r="D4538" s="4">
        <v>6.804832880033862E-3</v>
      </c>
      <c r="E4538" s="4">
        <v>-6.2080517313909067E-2</v>
      </c>
      <c r="F4538" s="2">
        <v>1</v>
      </c>
      <c r="G4538" s="4">
        <v>1.189649586740993E-2</v>
      </c>
      <c r="H4538" s="4">
        <v>-0.65572147412761483</v>
      </c>
      <c r="I4538" s="4">
        <v>8.4033669635177333E-3</v>
      </c>
    </row>
    <row r="4539" spans="1:9" x14ac:dyDescent="0.25">
      <c r="A4539" t="s">
        <v>4760</v>
      </c>
      <c r="B4539" s="3">
        <v>34.284347534179688</v>
      </c>
      <c r="C4539" s="3">
        <v>11.920000076293951</v>
      </c>
      <c r="D4539" s="4">
        <v>1.848055331396958E-2</v>
      </c>
      <c r="E4539" s="4">
        <v>-8.2371032615662143E-2</v>
      </c>
      <c r="F4539" s="2">
        <v>1</v>
      </c>
      <c r="G4539" s="4">
        <v>2.527111370595581E-3</v>
      </c>
      <c r="H4539" s="4">
        <v>-0.65804839763476997</v>
      </c>
      <c r="I4539" s="4">
        <v>1.587729847214892E-3</v>
      </c>
    </row>
    <row r="4540" spans="1:9" x14ac:dyDescent="0.25">
      <c r="A4540" t="s">
        <v>4761</v>
      </c>
      <c r="B4540" s="3">
        <v>33.662250518798828</v>
      </c>
      <c r="C4540" s="3">
        <v>12.989999771118161</v>
      </c>
      <c r="D4540" s="4">
        <v>6.197832109958501E-3</v>
      </c>
      <c r="E4540" s="4">
        <v>-1.291793907789263E-2</v>
      </c>
      <c r="F4540" s="2">
        <v>1</v>
      </c>
      <c r="G4540" s="4">
        <v>-1.2930931786152461E-2</v>
      </c>
      <c r="H4540" s="4">
        <v>-0.66425318455754967</v>
      </c>
      <c r="I4540" s="4">
        <v>-1.658629947502499E-2</v>
      </c>
    </row>
    <row r="4541" spans="1:9" x14ac:dyDescent="0.25">
      <c r="A4541" t="s">
        <v>4762</v>
      </c>
      <c r="B4541" s="3">
        <v>33.454902648925781</v>
      </c>
      <c r="C4541" s="3">
        <v>13.159999847412109</v>
      </c>
      <c r="D4541" s="4">
        <v>5.9758623201331407E-3</v>
      </c>
      <c r="E4541" s="4">
        <v>-5.1873217657953163E-2</v>
      </c>
      <c r="F4541" s="2">
        <v>1</v>
      </c>
      <c r="G4541" s="4">
        <v>-1.3533485131410949E-2</v>
      </c>
      <c r="H4541" s="4">
        <v>-0.66632126930903635</v>
      </c>
      <c r="I4541" s="4">
        <v>-2.2643789181304389E-2</v>
      </c>
    </row>
    <row r="4542" spans="1:9" x14ac:dyDescent="0.25">
      <c r="A4542" t="s">
        <v>4763</v>
      </c>
      <c r="B4542" s="3">
        <v>33.256168365478523</v>
      </c>
      <c r="C4542" s="3">
        <v>13.88000011444092</v>
      </c>
      <c r="D4542" s="4">
        <v>-4.6545863739860796E-3</v>
      </c>
      <c r="E4542" s="4">
        <v>1.0189253686673229E-2</v>
      </c>
      <c r="F4542" s="2">
        <v>2</v>
      </c>
      <c r="G4542" s="4">
        <v>-1.964189887919943E-2</v>
      </c>
      <c r="H4542" s="4">
        <v>-0.66830344227009242</v>
      </c>
      <c r="I4542" s="4">
        <v>-2.588843116493755E-2</v>
      </c>
    </row>
    <row r="4543" spans="1:9" x14ac:dyDescent="0.25">
      <c r="A4543" t="s">
        <v>4764</v>
      </c>
      <c r="B4543" s="3">
        <v>33.411685943603523</v>
      </c>
      <c r="C4543" s="3">
        <v>13.739999771118161</v>
      </c>
      <c r="D4543" s="4">
        <v>-2.002045737517244E-2</v>
      </c>
      <c r="E4543" s="4">
        <v>8.7885957768764511E-2</v>
      </c>
      <c r="F4543" s="2">
        <v>2</v>
      </c>
      <c r="G4543" s="4">
        <v>-1.330516245755786E-2</v>
      </c>
      <c r="H4543" s="4">
        <v>-0.6667523121229374</v>
      </c>
      <c r="I4543" s="4">
        <v>-2.1333141741817219E-2</v>
      </c>
    </row>
    <row r="4544" spans="1:9" x14ac:dyDescent="0.25">
      <c r="A4544" t="s">
        <v>4765</v>
      </c>
      <c r="B4544" s="3">
        <v>34.094268798828118</v>
      </c>
      <c r="C4544" s="3">
        <v>12.63000011444092</v>
      </c>
      <c r="D4544" s="4">
        <v>9.7235057402440539E-3</v>
      </c>
      <c r="E4544" s="4">
        <v>5.6020073090045967E-2</v>
      </c>
      <c r="F4544" s="2">
        <v>1</v>
      </c>
      <c r="G4544" s="4">
        <v>2.1655520325297939E-2</v>
      </c>
      <c r="H4544" s="4">
        <v>-0.65994424028028709</v>
      </c>
      <c r="I4544" s="4">
        <v>-7.5410708857304165E-4</v>
      </c>
    </row>
    <row r="4545" spans="1:9" x14ac:dyDescent="0.25">
      <c r="A4545" t="s">
        <v>4766</v>
      </c>
      <c r="B4545" s="3">
        <v>33.765945434570313</v>
      </c>
      <c r="C4545" s="3">
        <v>11.960000038146971</v>
      </c>
      <c r="D4545" s="4">
        <v>5.4026732243106501E-3</v>
      </c>
      <c r="E4545" s="4">
        <v>-2.8432198987741741E-2</v>
      </c>
      <c r="F4545" s="2">
        <v>1</v>
      </c>
      <c r="G4545" s="4">
        <v>7.9180105133178635E-3</v>
      </c>
      <c r="H4545" s="4">
        <v>-0.66321893291925216</v>
      </c>
      <c r="I4545" s="4">
        <v>-8.3422557666628094E-3</v>
      </c>
    </row>
    <row r="4546" spans="1:9" x14ac:dyDescent="0.25">
      <c r="A4546" t="s">
        <v>4767</v>
      </c>
      <c r="B4546" s="3">
        <v>33.584499359130859</v>
      </c>
      <c r="C4546" s="3">
        <v>12.310000419616699</v>
      </c>
      <c r="D4546" s="4">
        <v>-1.0276826408890381E-3</v>
      </c>
      <c r="E4546" s="4">
        <v>7.364987775877907E-3</v>
      </c>
      <c r="F4546" s="2">
        <v>1</v>
      </c>
      <c r="G4546" s="4">
        <v>9.5798454422801882E-4</v>
      </c>
      <c r="H4546" s="4">
        <v>-0.66502867353565298</v>
      </c>
      <c r="I4546" s="4">
        <v>-1.367106867429912E-2</v>
      </c>
    </row>
    <row r="4547" spans="1:9" x14ac:dyDescent="0.25">
      <c r="A4547" t="s">
        <v>4768</v>
      </c>
      <c r="B4547" s="3">
        <v>33.619049072265618</v>
      </c>
      <c r="C4547" s="3">
        <v>12.22000026702881</v>
      </c>
      <c r="D4547" s="4">
        <v>4.6477185300346502E-3</v>
      </c>
      <c r="E4547" s="4">
        <v>-4.885950101553127E-3</v>
      </c>
      <c r="F4547" s="2">
        <v>1</v>
      </c>
      <c r="G4547" s="4">
        <v>1.132791015061763E-2</v>
      </c>
      <c r="H4547" s="4">
        <v>-0.66468407518050232</v>
      </c>
      <c r="I4547" s="4">
        <v>-5.3535552922887586E-3</v>
      </c>
    </row>
    <row r="4548" spans="1:9" x14ac:dyDescent="0.25">
      <c r="A4548" t="s">
        <v>4769</v>
      </c>
      <c r="B4548" s="3">
        <v>33.463520050048828</v>
      </c>
      <c r="C4548" s="3">
        <v>12.27999973297119</v>
      </c>
      <c r="D4548" s="4">
        <v>3.107574140217118E-3</v>
      </c>
      <c r="E4548" s="4">
        <v>8.2101334392346015E-3</v>
      </c>
      <c r="F4548" s="2">
        <v>1</v>
      </c>
      <c r="G4548" s="4">
        <v>3.0132952477084358E-3</v>
      </c>
      <c r="H4548" s="4">
        <v>-0.66623531947086856</v>
      </c>
      <c r="I4548" s="4">
        <v>-5.5417969501921904E-3</v>
      </c>
    </row>
    <row r="4549" spans="1:9" x14ac:dyDescent="0.25">
      <c r="A4549" t="s">
        <v>4770</v>
      </c>
      <c r="B4549" s="3">
        <v>33.359851837158203</v>
      </c>
      <c r="C4549" s="3">
        <v>12.180000305175779</v>
      </c>
      <c r="D4549" s="4">
        <v>7.5678033541715104E-3</v>
      </c>
      <c r="E4549" s="4">
        <v>-1.056052883911807E-2</v>
      </c>
      <c r="F4549" s="2">
        <v>1</v>
      </c>
      <c r="G4549" s="4">
        <v>7.7058500068907243E-3</v>
      </c>
      <c r="H4549" s="4">
        <v>-0.66726930477500623</v>
      </c>
      <c r="I4549" s="4">
        <v>-8.6225757968408923E-3</v>
      </c>
    </row>
    <row r="4550" spans="1:9" x14ac:dyDescent="0.25">
      <c r="A4550" t="s">
        <v>4771</v>
      </c>
      <c r="B4550" s="3">
        <v>33.109287261962891</v>
      </c>
      <c r="C4550" s="3">
        <v>12.310000419616699</v>
      </c>
      <c r="D4550" s="4">
        <v>1.8299664098320181E-3</v>
      </c>
      <c r="E4550" s="4">
        <v>-7.258000135667908E-3</v>
      </c>
      <c r="F4550" s="2">
        <v>1</v>
      </c>
      <c r="G4550" s="4">
        <v>-3.2324828987448928E-3</v>
      </c>
      <c r="H4550" s="4">
        <v>-0.66976843234039385</v>
      </c>
      <c r="I4550" s="4">
        <v>-1.6068773830520411E-2</v>
      </c>
    </row>
    <row r="4551" spans="1:9" x14ac:dyDescent="0.25">
      <c r="A4551" t="s">
        <v>4772</v>
      </c>
      <c r="B4551" s="3">
        <v>33.048809051513672</v>
      </c>
      <c r="C4551" s="3">
        <v>12.39999961853027</v>
      </c>
      <c r="D4551" s="4">
        <v>2.8847176756212618E-3</v>
      </c>
      <c r="E4551" s="4">
        <v>0</v>
      </c>
      <c r="F4551" s="2">
        <v>1</v>
      </c>
      <c r="G4551" s="4">
        <v>-2.7273334223527619E-3</v>
      </c>
      <c r="H4551" s="4">
        <v>-0.67037164116479042</v>
      </c>
      <c r="I4551" s="4">
        <v>-1.7866045976339121E-2</v>
      </c>
    </row>
    <row r="4552" spans="1:9" x14ac:dyDescent="0.25">
      <c r="A4552" t="s">
        <v>4773</v>
      </c>
      <c r="B4552" s="3">
        <v>32.953746795654297</v>
      </c>
      <c r="C4552" s="3">
        <v>12.39999961853027</v>
      </c>
      <c r="D4552" s="4">
        <v>-7.5466018865355533E-3</v>
      </c>
      <c r="E4552" s="4">
        <v>1.7227239161264229E-2</v>
      </c>
      <c r="F4552" s="2">
        <v>1</v>
      </c>
      <c r="G4552" s="4">
        <v>-1.1500570079499889E-2</v>
      </c>
      <c r="H4552" s="4">
        <v>-0.67131979077397164</v>
      </c>
      <c r="I4552" s="4">
        <v>-2.069107574004558E-2</v>
      </c>
    </row>
    <row r="4553" spans="1:9" x14ac:dyDescent="0.25">
      <c r="A4553" t="s">
        <v>4774</v>
      </c>
      <c r="B4553" s="3">
        <v>33.204326629638672</v>
      </c>
      <c r="C4553" s="3">
        <v>12.189999580383301</v>
      </c>
      <c r="D4553" s="4">
        <v>2.6062833262097129E-4</v>
      </c>
      <c r="E4553" s="4">
        <v>-2.455047953350165E-3</v>
      </c>
      <c r="F4553" s="2">
        <v>1</v>
      </c>
      <c r="G4553" s="4">
        <v>-6.8049201085400579E-3</v>
      </c>
      <c r="H4553" s="4">
        <v>-0.66882051101763551</v>
      </c>
      <c r="I4553" s="4">
        <v>-1.3244424250545171E-2</v>
      </c>
    </row>
    <row r="4554" spans="1:9" x14ac:dyDescent="0.25">
      <c r="A4554" t="s">
        <v>4775</v>
      </c>
      <c r="B4554" s="3">
        <v>33.195674896240227</v>
      </c>
      <c r="C4554" s="3">
        <v>12.22000026702881</v>
      </c>
      <c r="D4554" s="4">
        <v>-9.5387437053635615E-3</v>
      </c>
      <c r="E4554" s="4">
        <v>4.9828170670009442E-2</v>
      </c>
      <c r="F4554" s="2">
        <v>1</v>
      </c>
      <c r="G4554" s="4">
        <v>-6.5529250876225076E-3</v>
      </c>
      <c r="H4554" s="4">
        <v>-0.66890680328543728</v>
      </c>
      <c r="I4554" s="4">
        <v>-1.350153370094997E-2</v>
      </c>
    </row>
    <row r="4555" spans="1:9" x14ac:dyDescent="0.25">
      <c r="A4555" t="s">
        <v>4776</v>
      </c>
      <c r="B4555" s="3">
        <v>33.515369415283203</v>
      </c>
      <c r="C4555" s="3">
        <v>11.64000034332275</v>
      </c>
      <c r="D4555" s="4">
        <v>1.5494295028386511E-3</v>
      </c>
      <c r="E4555" s="4">
        <v>-4.901956201103741E-2</v>
      </c>
      <c r="F4555" s="2">
        <v>1</v>
      </c>
      <c r="G4555" s="4">
        <v>2.498872369580241E-3</v>
      </c>
      <c r="H4555" s="4">
        <v>-0.66571817462785132</v>
      </c>
      <c r="I4555" s="4">
        <v>1.6028331898021439E-4</v>
      </c>
    </row>
    <row r="4556" spans="1:9" x14ac:dyDescent="0.25">
      <c r="A4556" t="s">
        <v>4777</v>
      </c>
      <c r="B4556" s="3">
        <v>33.463520050048828</v>
      </c>
      <c r="C4556" s="3">
        <v>12.239999771118161</v>
      </c>
      <c r="D4556" s="4">
        <v>3.626769494543991E-3</v>
      </c>
      <c r="E4556" s="4">
        <v>-1.3698636453198351E-2</v>
      </c>
      <c r="F4556" s="2">
        <v>1</v>
      </c>
      <c r="G4556" s="4">
        <v>-4.1798907082486458E-3</v>
      </c>
      <c r="H4556" s="4">
        <v>-0.66623531947086856</v>
      </c>
      <c r="I4556" s="4">
        <v>1.6019216666014471E-3</v>
      </c>
    </row>
    <row r="4557" spans="1:9" x14ac:dyDescent="0.25">
      <c r="A4557" t="s">
        <v>4778</v>
      </c>
      <c r="B4557" s="3">
        <v>33.342594146728523</v>
      </c>
      <c r="C4557" s="3">
        <v>12.409999847412109</v>
      </c>
      <c r="D4557" s="4">
        <v>2.3607751515843489E-2</v>
      </c>
      <c r="E4557" s="4">
        <v>-7.5260821396415101E-2</v>
      </c>
      <c r="F4557" s="2">
        <v>1</v>
      </c>
      <c r="G4557" s="4">
        <v>-1.899124742268943E-3</v>
      </c>
      <c r="H4557" s="4">
        <v>-0.66744143273776446</v>
      </c>
      <c r="I4557" s="4">
        <v>1.0075608667279299E-2</v>
      </c>
    </row>
    <row r="4558" spans="1:9" x14ac:dyDescent="0.25">
      <c r="A4558" t="s">
        <v>4779</v>
      </c>
      <c r="B4558" s="3">
        <v>32.573604583740227</v>
      </c>
      <c r="C4558" s="3">
        <v>13.420000076293951</v>
      </c>
      <c r="D4558" s="4">
        <v>2.5292708777475029E-2</v>
      </c>
      <c r="E4558" s="4">
        <v>-5.8906040610474553E-2</v>
      </c>
      <c r="F4558" s="2">
        <v>2</v>
      </c>
      <c r="G4558" s="4">
        <v>-4.0736950743343943E-2</v>
      </c>
      <c r="H4558" s="4">
        <v>-0.67511132387405715</v>
      </c>
      <c r="I4558" s="4">
        <v>-1.2621917961233461E-2</v>
      </c>
    </row>
    <row r="4559" spans="1:9" x14ac:dyDescent="0.25">
      <c r="A4559" t="s">
        <v>4780</v>
      </c>
      <c r="B4559" s="3">
        <v>31.770053863525391</v>
      </c>
      <c r="C4559" s="3">
        <v>14.260000228881839</v>
      </c>
      <c r="D4559" s="4">
        <v>6.5700028607793559E-3</v>
      </c>
      <c r="E4559" s="4">
        <v>-2.7972000922730218E-3</v>
      </c>
      <c r="F4559" s="2">
        <v>2</v>
      </c>
      <c r="G4559" s="4">
        <v>-5.8674646367032353E-2</v>
      </c>
      <c r="H4559" s="4">
        <v>-0.68312592750871182</v>
      </c>
      <c r="I4559" s="4">
        <v>-2.5159444161505728E-2</v>
      </c>
    </row>
    <row r="4560" spans="1:9" x14ac:dyDescent="0.25">
      <c r="A4560" t="s">
        <v>4781</v>
      </c>
      <c r="B4560" s="3">
        <v>31.562686920166019</v>
      </c>
      <c r="C4560" s="3">
        <v>14.30000019073486</v>
      </c>
      <c r="D4560" s="4">
        <v>-7.0667256300511738E-3</v>
      </c>
      <c r="E4560" s="4">
        <v>-1.1064996334025801E-2</v>
      </c>
      <c r="F4560" s="2">
        <v>2</v>
      </c>
      <c r="G4560" s="4">
        <v>-7.0036076980710349E-2</v>
      </c>
      <c r="H4560" s="4">
        <v>-0.68519420249888408</v>
      </c>
      <c r="I4560" s="4">
        <v>-2.4337298024446619E-2</v>
      </c>
    </row>
    <row r="4561" spans="1:9" x14ac:dyDescent="0.25">
      <c r="A4561" t="s">
        <v>4782</v>
      </c>
      <c r="B4561" s="3">
        <v>31.787319183349609</v>
      </c>
      <c r="C4561" s="3">
        <v>14.460000038146971</v>
      </c>
      <c r="D4561" s="4">
        <v>7.1170196552585718E-3</v>
      </c>
      <c r="E4561" s="4">
        <v>-4.8684196079206377E-2</v>
      </c>
      <c r="F4561" s="2">
        <v>2</v>
      </c>
      <c r="G4561" s="4">
        <v>-5.5754192210454079E-2</v>
      </c>
      <c r="H4561" s="4">
        <v>-0.68295372345047922</v>
      </c>
      <c r="I4561" s="4">
        <v>-1.7393487397583951E-2</v>
      </c>
    </row>
    <row r="4562" spans="1:9" x14ac:dyDescent="0.25">
      <c r="A4562" t="s">
        <v>4783</v>
      </c>
      <c r="B4562" s="3">
        <v>31.562686920166019</v>
      </c>
      <c r="C4562" s="3">
        <v>15.19999980926514</v>
      </c>
      <c r="D4562" s="4">
        <v>1.3707478345610371E-3</v>
      </c>
      <c r="E4562" s="4">
        <v>-1.969778980491443E-3</v>
      </c>
      <c r="F4562" s="2">
        <v>2</v>
      </c>
      <c r="G4562" s="4">
        <v>-7.0507557125410791E-2</v>
      </c>
      <c r="H4562" s="4">
        <v>-0.68519420249888408</v>
      </c>
      <c r="I4562" s="4">
        <v>-2.4337298024446619E-2</v>
      </c>
    </row>
    <row r="4563" spans="1:9" x14ac:dyDescent="0.25">
      <c r="A4563" t="s">
        <v>4784</v>
      </c>
      <c r="B4563" s="3">
        <v>31.51948165893555</v>
      </c>
      <c r="C4563" s="3">
        <v>15.22999954223633</v>
      </c>
      <c r="D4563" s="4">
        <v>-6.2655600936144529E-3</v>
      </c>
      <c r="E4563" s="4">
        <v>0</v>
      </c>
      <c r="F4563" s="2">
        <v>2</v>
      </c>
      <c r="G4563" s="4">
        <v>-6.5621469990316594E-2</v>
      </c>
      <c r="H4563" s="4">
        <v>-0.6856251311695738</v>
      </c>
      <c r="I4563" s="4">
        <v>-2.567285484881654E-2</v>
      </c>
    </row>
    <row r="4564" spans="1:9" x14ac:dyDescent="0.25">
      <c r="A4564" t="s">
        <v>4785</v>
      </c>
      <c r="B4564" s="3">
        <v>31.71821403503418</v>
      </c>
      <c r="C4564" s="3">
        <v>15.22999954223633</v>
      </c>
      <c r="D4564" s="4">
        <v>-6.4951443990738378E-3</v>
      </c>
      <c r="E4564" s="4">
        <v>6.206411298313852E-2</v>
      </c>
      <c r="F4564" s="2">
        <v>2</v>
      </c>
      <c r="G4564" s="4">
        <v>-6.6636967991660856E-2</v>
      </c>
      <c r="H4564" s="4">
        <v>-0.68364297723238632</v>
      </c>
      <c r="I4564" s="4">
        <v>-1.952965900732018E-2</v>
      </c>
    </row>
    <row r="4565" spans="1:9" x14ac:dyDescent="0.25">
      <c r="A4565" t="s">
        <v>4786</v>
      </c>
      <c r="B4565" s="3">
        <v>31.92557525634766</v>
      </c>
      <c r="C4565" s="3">
        <v>14.340000152587891</v>
      </c>
      <c r="D4565" s="4">
        <v>-4.5796649270505307E-3</v>
      </c>
      <c r="E4565" s="4">
        <v>-8.2987472505193782E-3</v>
      </c>
      <c r="F4565" s="2">
        <v>2</v>
      </c>
      <c r="G4565" s="4">
        <v>-6.5034892927137156E-2</v>
      </c>
      <c r="H4565" s="4">
        <v>-0.68157475931381972</v>
      </c>
      <c r="I4565" s="4">
        <v>-1.311972914351023E-2</v>
      </c>
    </row>
    <row r="4566" spans="1:9" x14ac:dyDescent="0.25">
      <c r="A4566" t="s">
        <v>4787</v>
      </c>
      <c r="B4566" s="3">
        <v>32.072456359863281</v>
      </c>
      <c r="C4566" s="3">
        <v>14.460000038146971</v>
      </c>
      <c r="D4566" s="4">
        <v>6.2344488846282084E-3</v>
      </c>
      <c r="E4566" s="4">
        <v>8.3681927672383249E-3</v>
      </c>
      <c r="F4566" s="2">
        <v>2</v>
      </c>
      <c r="G4566" s="4">
        <v>-6.9877334820183989E-2</v>
      </c>
      <c r="H4566" s="4">
        <v>-0.68010976924351807</v>
      </c>
      <c r="I4566" s="4">
        <v>-8.5793547866729325E-3</v>
      </c>
    </row>
    <row r="4567" spans="1:9" x14ac:dyDescent="0.25">
      <c r="A4567" t="s">
        <v>4788</v>
      </c>
      <c r="B4567" s="3">
        <v>31.87374114990234</v>
      </c>
      <c r="C4567" s="3">
        <v>14.340000152587891</v>
      </c>
      <c r="D4567" s="4">
        <v>1.123938187817153E-2</v>
      </c>
      <c r="E4567" s="4">
        <v>-4.7176081671019832E-2</v>
      </c>
      <c r="F4567" s="2">
        <v>2</v>
      </c>
      <c r="G4567" s="4">
        <v>-7.6101889955689894E-2</v>
      </c>
      <c r="H4567" s="4">
        <v>-0.68209175196588845</v>
      </c>
      <c r="I4567" s="4">
        <v>-1.472201999019385E-2</v>
      </c>
    </row>
    <row r="4568" spans="1:9" x14ac:dyDescent="0.25">
      <c r="A4568" t="s">
        <v>4789</v>
      </c>
      <c r="B4568" s="3">
        <v>31.51948165893555</v>
      </c>
      <c r="C4568" s="3">
        <v>15.05000019073486</v>
      </c>
      <c r="D4568" s="4">
        <v>-1.671150939936128E-2</v>
      </c>
      <c r="E4568" s="4">
        <v>6.6889888124113117E-3</v>
      </c>
      <c r="F4568" s="2">
        <v>2</v>
      </c>
      <c r="G4568" s="4">
        <v>-7.6461722026775147E-2</v>
      </c>
      <c r="H4568" s="4">
        <v>-0.6856251311695738</v>
      </c>
      <c r="I4568" s="4">
        <v>-2.567285484881654E-2</v>
      </c>
    </row>
    <row r="4569" spans="1:9" x14ac:dyDescent="0.25">
      <c r="A4569" t="s">
        <v>4790</v>
      </c>
      <c r="B4569" s="3">
        <v>32.055171966552727</v>
      </c>
      <c r="C4569" s="3">
        <v>14.94999980926514</v>
      </c>
      <c r="D4569" s="4">
        <v>-2.6947167846713688E-4</v>
      </c>
      <c r="E4569" s="4">
        <v>4.3265868029309651E-2</v>
      </c>
      <c r="F4569" s="2">
        <v>2</v>
      </c>
      <c r="G4569" s="4">
        <v>-5.9105332396813481E-2</v>
      </c>
      <c r="H4569" s="4">
        <v>-0.68028216354043636</v>
      </c>
      <c r="I4569" s="4">
        <v>-9.1136482681509756E-3</v>
      </c>
    </row>
    <row r="4570" spans="1:9" x14ac:dyDescent="0.25">
      <c r="A4570" t="s">
        <v>4791</v>
      </c>
      <c r="B4570" s="3">
        <v>32.063812255859382</v>
      </c>
      <c r="C4570" s="3">
        <v>14.329999923706049</v>
      </c>
      <c r="D4570" s="4">
        <v>2.0907607060900221E-2</v>
      </c>
      <c r="E4570" s="4">
        <v>-4.0829964779797938E-2</v>
      </c>
      <c r="F4570" s="2">
        <v>2</v>
      </c>
      <c r="G4570" s="4">
        <v>-6.66335902088947E-2</v>
      </c>
      <c r="H4570" s="4">
        <v>-0.68019598541584581</v>
      </c>
      <c r="I4570" s="4">
        <v>-8.8465604871870163E-3</v>
      </c>
    </row>
    <row r="4571" spans="1:9" x14ac:dyDescent="0.25">
      <c r="A4571" t="s">
        <v>4792</v>
      </c>
      <c r="B4571" s="3">
        <v>31.407163619995121</v>
      </c>
      <c r="C4571" s="3">
        <v>14.939999580383301</v>
      </c>
      <c r="D4571" s="4">
        <v>-6.5591689905314388E-3</v>
      </c>
      <c r="E4571" s="4">
        <v>2.1887804194875349E-2</v>
      </c>
      <c r="F4571" s="2">
        <v>2</v>
      </c>
      <c r="G4571" s="4">
        <v>-8.1374490656645704E-2</v>
      </c>
      <c r="H4571" s="4">
        <v>-0.68674538971764476</v>
      </c>
      <c r="I4571" s="4">
        <v>-2.9144819122022939E-2</v>
      </c>
    </row>
    <row r="4572" spans="1:9" x14ac:dyDescent="0.25">
      <c r="A4572" t="s">
        <v>4793</v>
      </c>
      <c r="B4572" s="3">
        <v>31.614528656005859</v>
      </c>
      <c r="C4572" s="3">
        <v>14.61999988555908</v>
      </c>
      <c r="D4572" s="4">
        <v>-8.19593369323246E-4</v>
      </c>
      <c r="E4572" s="4">
        <v>-1.5488248485006521E-2</v>
      </c>
      <c r="F4572" s="2">
        <v>2</v>
      </c>
      <c r="G4572" s="4">
        <v>-6.827193696650169E-2</v>
      </c>
      <c r="H4572" s="4">
        <v>-0.68467713375134098</v>
      </c>
      <c r="I4572" s="4">
        <v>-2.2734771338662859E-2</v>
      </c>
    </row>
    <row r="4573" spans="1:9" x14ac:dyDescent="0.25">
      <c r="A4573" t="s">
        <v>4794</v>
      </c>
      <c r="B4573" s="3">
        <v>31.640460968017582</v>
      </c>
      <c r="C4573" s="3">
        <v>14.85000038146973</v>
      </c>
      <c r="D4573" s="4">
        <v>5.7684290583022158E-3</v>
      </c>
      <c r="E4573" s="4">
        <v>-8.6781818917995857E-3</v>
      </c>
      <c r="F4573" s="2">
        <v>2</v>
      </c>
      <c r="G4573" s="4">
        <v>-6.3945967156458172E-2</v>
      </c>
      <c r="H4573" s="4">
        <v>-0.684418485234358</v>
      </c>
      <c r="I4573" s="4">
        <v>-2.1933154237120611E-2</v>
      </c>
    </row>
    <row r="4574" spans="1:9" x14ac:dyDescent="0.25">
      <c r="A4574" t="s">
        <v>4795</v>
      </c>
      <c r="B4574" s="3">
        <v>31.458992004394531</v>
      </c>
      <c r="C4574" s="3">
        <v>14.97999954223633</v>
      </c>
      <c r="D4574" s="4">
        <v>1.9887518835079328E-2</v>
      </c>
      <c r="E4574" s="4">
        <v>-0.13908046720396169</v>
      </c>
      <c r="F4574" s="2">
        <v>2</v>
      </c>
      <c r="G4574" s="4">
        <v>-7.285583776456106E-2</v>
      </c>
      <c r="H4574" s="4">
        <v>-0.68622845413718159</v>
      </c>
      <c r="I4574" s="4">
        <v>-2.7542705154664501E-2</v>
      </c>
    </row>
    <row r="4575" spans="1:9" x14ac:dyDescent="0.25">
      <c r="A4575" t="s">
        <v>4796</v>
      </c>
      <c r="B4575" s="3">
        <v>30.845550537109379</v>
      </c>
      <c r="C4575" s="3">
        <v>17.39999961853027</v>
      </c>
      <c r="D4575" s="4">
        <v>-1.0532185607630249E-2</v>
      </c>
      <c r="E4575" s="4">
        <v>7.3411511490923065E-2</v>
      </c>
      <c r="F4575" s="2">
        <v>3</v>
      </c>
      <c r="G4575" s="4">
        <v>-9.2086566647679668E-2</v>
      </c>
      <c r="H4575" s="4">
        <v>-0.69234691074442223</v>
      </c>
      <c r="I4575" s="4">
        <v>-4.650534800535544E-2</v>
      </c>
    </row>
    <row r="4576" spans="1:9" x14ac:dyDescent="0.25">
      <c r="A4576" t="s">
        <v>4797</v>
      </c>
      <c r="B4576" s="3">
        <v>31.173879623413089</v>
      </c>
      <c r="C4576" s="3">
        <v>16.20999908447266</v>
      </c>
      <c r="D4576" s="4">
        <v>-1.47463510432454E-2</v>
      </c>
      <c r="E4576" s="4">
        <v>4.2443658240662867E-2</v>
      </c>
      <c r="F4576" s="2">
        <v>3</v>
      </c>
      <c r="G4576" s="4">
        <v>-8.2190083080877163E-2</v>
      </c>
      <c r="H4576" s="4">
        <v>-0.68907216103385138</v>
      </c>
      <c r="I4576" s="4">
        <v>-3.6356071288499818E-2</v>
      </c>
    </row>
    <row r="4577" spans="1:9" x14ac:dyDescent="0.25">
      <c r="A4577" t="s">
        <v>4798</v>
      </c>
      <c r="B4577" s="3">
        <v>31.640460968017582</v>
      </c>
      <c r="C4577" s="3">
        <v>15.55000019073486</v>
      </c>
      <c r="D4577" s="4">
        <v>1.3001684619885269E-2</v>
      </c>
      <c r="E4577" s="4">
        <v>-0.123449808829691</v>
      </c>
      <c r="F4577" s="2">
        <v>2</v>
      </c>
      <c r="G4577" s="4">
        <v>-6.1796172397204467E-2</v>
      </c>
      <c r="H4577" s="4">
        <v>-0.684418485234358</v>
      </c>
      <c r="I4577" s="4">
        <v>-2.1933154237120611E-2</v>
      </c>
    </row>
    <row r="4578" spans="1:9" x14ac:dyDescent="0.25">
      <c r="A4578" t="s">
        <v>4799</v>
      </c>
      <c r="B4578" s="3">
        <v>31.23436164855957</v>
      </c>
      <c r="C4578" s="3">
        <v>17.739999771118161</v>
      </c>
      <c r="D4578" s="4">
        <v>3.330772692945239E-3</v>
      </c>
      <c r="E4578" s="4">
        <v>-4.8283242918456308E-2</v>
      </c>
      <c r="F4578" s="2">
        <v>3</v>
      </c>
      <c r="G4578" s="4">
        <v>-6.307622999629714E-2</v>
      </c>
      <c r="H4578" s="4">
        <v>-0.68846891416171774</v>
      </c>
      <c r="I4578" s="4">
        <v>-3.4486456821752109E-2</v>
      </c>
    </row>
    <row r="4579" spans="1:9" x14ac:dyDescent="0.25">
      <c r="A4579" t="s">
        <v>4800</v>
      </c>
      <c r="B4579" s="3">
        <v>31.130672454833981</v>
      </c>
      <c r="C4579" s="3">
        <v>18.639999389648441</v>
      </c>
      <c r="D4579" s="4">
        <v>2.5041354258845678E-3</v>
      </c>
      <c r="E4579" s="4">
        <v>3.2686990444658497E-2</v>
      </c>
      <c r="F4579" s="2">
        <v>3</v>
      </c>
      <c r="G4579" s="4">
        <v>-7.0028861891966665E-2</v>
      </c>
      <c r="H4579" s="4">
        <v>-0.68950310872840959</v>
      </c>
      <c r="I4579" s="4">
        <v>-3.7691687072644808E-2</v>
      </c>
    </row>
    <row r="4580" spans="1:9" x14ac:dyDescent="0.25">
      <c r="A4580" t="s">
        <v>4801</v>
      </c>
      <c r="B4580" s="3">
        <v>31.052911758422852</v>
      </c>
      <c r="C4580" s="3">
        <v>18.04999923706055</v>
      </c>
      <c r="D4580" s="4">
        <v>-1.019060525877258E-2</v>
      </c>
      <c r="E4580" s="4">
        <v>1.4614857119331189E-2</v>
      </c>
      <c r="F4580" s="2">
        <v>3</v>
      </c>
      <c r="G4580" s="4">
        <v>-6.9480594895247716E-2</v>
      </c>
      <c r="H4580" s="4">
        <v>-0.69027869282585563</v>
      </c>
      <c r="I4580" s="4">
        <v>-4.0095418141545491E-2</v>
      </c>
    </row>
    <row r="4581" spans="1:9" x14ac:dyDescent="0.25">
      <c r="A4581" t="s">
        <v>4802</v>
      </c>
      <c r="B4581" s="3">
        <v>31.372617721557621</v>
      </c>
      <c r="C4581" s="3">
        <v>17.79000091552734</v>
      </c>
      <c r="D4581" s="4">
        <v>-1.6788486009804201E-2</v>
      </c>
      <c r="E4581" s="4">
        <v>0.22774335379817101</v>
      </c>
      <c r="F4581" s="2">
        <v>3</v>
      </c>
      <c r="G4581" s="4">
        <v>-5.0594718609681233E-2</v>
      </c>
      <c r="H4581" s="4">
        <v>-0.68708995002505824</v>
      </c>
      <c r="I4581" s="4">
        <v>-3.021269856767839E-2</v>
      </c>
    </row>
    <row r="4582" spans="1:9" x14ac:dyDescent="0.25">
      <c r="A4582" t="s">
        <v>214</v>
      </c>
      <c r="B4582" s="3">
        <v>31.908309936523441</v>
      </c>
      <c r="C4582" s="3">
        <v>14.489999771118161</v>
      </c>
      <c r="D4582" s="4">
        <v>-1.8863303480932129E-2</v>
      </c>
      <c r="E4582" s="4">
        <v>0.1027396797962359</v>
      </c>
      <c r="F4582" s="2">
        <v>2</v>
      </c>
      <c r="G4582" s="4">
        <v>-3.2114834892211563E-2</v>
      </c>
      <c r="H4582" s="4">
        <v>-0.68174696337205221</v>
      </c>
      <c r="I4582" s="4">
        <v>-1.365343302723776E-2</v>
      </c>
    </row>
    <row r="4583" spans="1:9" x14ac:dyDescent="0.25">
      <c r="A4583" t="s">
        <v>4803</v>
      </c>
      <c r="B4583" s="3">
        <v>32.521778106689453</v>
      </c>
      <c r="C4583" s="3">
        <v>13.14000034332275</v>
      </c>
      <c r="D4583" s="4">
        <v>7.4948286261540256E-3</v>
      </c>
      <c r="E4583" s="4">
        <v>-6.276748114894759E-2</v>
      </c>
      <c r="F4583" s="2">
        <v>1</v>
      </c>
      <c r="G4583" s="4">
        <v>-8.8477663121971917E-3</v>
      </c>
      <c r="H4583" s="4">
        <v>-0.67562824043065173</v>
      </c>
      <c r="I4583" s="4">
        <v>5.3100352603039358E-3</v>
      </c>
    </row>
    <row r="4584" spans="1:9" x14ac:dyDescent="0.25">
      <c r="A4584" t="s">
        <v>4804</v>
      </c>
      <c r="B4584" s="3">
        <v>32.27984619140625</v>
      </c>
      <c r="C4584" s="3">
        <v>14.02000045776367</v>
      </c>
      <c r="D4584" s="4">
        <v>-8.7555958312756088E-3</v>
      </c>
      <c r="E4584" s="4">
        <v>3.5791116520498272E-3</v>
      </c>
      <c r="F4584" s="2">
        <v>2</v>
      </c>
      <c r="G4584" s="4">
        <v>-7.105173797145925E-3</v>
      </c>
      <c r="H4584" s="4">
        <v>-0.67804126596692305</v>
      </c>
      <c r="I4584" s="4">
        <v>-2.168540526237273E-3</v>
      </c>
    </row>
    <row r="4585" spans="1:9" x14ac:dyDescent="0.25">
      <c r="A4585" t="s">
        <v>4805</v>
      </c>
      <c r="B4585" s="3">
        <v>32.564971923828118</v>
      </c>
      <c r="C4585" s="3">
        <v>13.97000026702881</v>
      </c>
      <c r="D4585" s="4">
        <v>-1.10204789500824E-2</v>
      </c>
      <c r="E4585" s="4">
        <v>2.344327160743109E-2</v>
      </c>
      <c r="F4585" s="2">
        <v>2</v>
      </c>
      <c r="G4585" s="4">
        <v>2.085559841053497E-2</v>
      </c>
      <c r="H4585" s="4">
        <v>-0.67519742590317344</v>
      </c>
      <c r="I4585" s="4">
        <v>6.6452383260235948E-3</v>
      </c>
    </row>
    <row r="4586" spans="1:9" x14ac:dyDescent="0.25">
      <c r="A4586" t="s">
        <v>4806</v>
      </c>
      <c r="B4586" s="3">
        <v>32.927852630615227</v>
      </c>
      <c r="C4586" s="3">
        <v>13.64999961853027</v>
      </c>
      <c r="D4586" s="4">
        <v>-1.04803958386257E-3</v>
      </c>
      <c r="E4586" s="4">
        <v>-3.5335689998550968E-2</v>
      </c>
      <c r="F4586" s="2">
        <v>2</v>
      </c>
      <c r="G4586" s="4">
        <v>3.5864352041081959E-2</v>
      </c>
      <c r="H4586" s="4">
        <v>-0.67157805881358335</v>
      </c>
      <c r="I4586" s="4">
        <v>1.786257136785974E-2</v>
      </c>
    </row>
    <row r="4587" spans="1:9" x14ac:dyDescent="0.25">
      <c r="A4587" t="s">
        <v>4807</v>
      </c>
      <c r="B4587" s="3">
        <v>32.962398529052727</v>
      </c>
      <c r="C4587" s="3">
        <v>14.14999961853027</v>
      </c>
      <c r="D4587" s="4">
        <v>-2.179495844134649E-2</v>
      </c>
      <c r="E4587" s="4">
        <v>8.4291142660394724E-2</v>
      </c>
      <c r="F4587" s="2">
        <v>2</v>
      </c>
      <c r="G4587" s="4">
        <v>3.1921649910026773E-2</v>
      </c>
      <c r="H4587" s="4">
        <v>-0.67123349850616976</v>
      </c>
      <c r="I4587" s="4">
        <v>1.893045081351508E-2</v>
      </c>
    </row>
    <row r="4588" spans="1:9" x14ac:dyDescent="0.25">
      <c r="A4588" t="s">
        <v>4808</v>
      </c>
      <c r="B4588" s="3">
        <v>33.696819305419922</v>
      </c>
      <c r="C4588" s="3">
        <v>13.05000019073486</v>
      </c>
      <c r="D4588" s="4">
        <v>5.9324766971358134E-3</v>
      </c>
      <c r="E4588" s="4">
        <v>-2.2935575799828412E-3</v>
      </c>
      <c r="F4588" s="2">
        <v>1</v>
      </c>
      <c r="G4588" s="4">
        <v>6.5827181056420825E-2</v>
      </c>
      <c r="H4588" s="4">
        <v>-0.66390839596371343</v>
      </c>
      <c r="I4588" s="4">
        <v>4.1632794275902052E-2</v>
      </c>
    </row>
    <row r="4589" spans="1:9" x14ac:dyDescent="0.25">
      <c r="A4589" t="s">
        <v>4809</v>
      </c>
      <c r="B4589" s="3">
        <v>33.498092651367188</v>
      </c>
      <c r="C4589" s="3">
        <v>13.079999923706049</v>
      </c>
      <c r="D4589" s="4">
        <v>-4.8766159392690236E-3</v>
      </c>
      <c r="E4589" s="4">
        <v>3.8373132585982632E-3</v>
      </c>
      <c r="F4589" s="2">
        <v>1</v>
      </c>
      <c r="G4589" s="4">
        <v>5.8101370347962922E-2</v>
      </c>
      <c r="H4589" s="4">
        <v>-0.66589049282929524</v>
      </c>
      <c r="I4589" s="4">
        <v>3.5489775313730883E-2</v>
      </c>
    </row>
    <row r="4590" spans="1:9" x14ac:dyDescent="0.25">
      <c r="A4590" t="s">
        <v>4810</v>
      </c>
      <c r="B4590" s="3">
        <v>33.662250518798828</v>
      </c>
      <c r="C4590" s="3">
        <v>13.02999973297119</v>
      </c>
      <c r="D4590" s="4">
        <v>3.0414806919474069E-2</v>
      </c>
      <c r="E4590" s="4">
        <v>-0.17479418844519981</v>
      </c>
      <c r="F4590" s="2">
        <v>1</v>
      </c>
      <c r="G4590" s="4">
        <v>5.496814421586671E-2</v>
      </c>
      <c r="H4590" s="4">
        <v>-0.66425318455754967</v>
      </c>
      <c r="I4590" s="4">
        <v>4.0564207312945973E-2</v>
      </c>
    </row>
    <row r="4591" spans="1:9" x14ac:dyDescent="0.25">
      <c r="A4591" t="s">
        <v>4811</v>
      </c>
      <c r="B4591" s="3">
        <v>32.66864013671875</v>
      </c>
      <c r="C4591" s="3">
        <v>15.789999961853029</v>
      </c>
      <c r="D4591" s="4">
        <v>7.4606471713500877E-3</v>
      </c>
      <c r="E4591" s="4">
        <v>-3.7195101882076309E-2</v>
      </c>
      <c r="F4591" s="2">
        <v>2</v>
      </c>
      <c r="G4591" s="4">
        <v>2.162438731856953E-2</v>
      </c>
      <c r="H4591" s="4">
        <v>-0.67416344059903577</v>
      </c>
      <c r="I4591" s="4">
        <v>9.8498200193906094E-3</v>
      </c>
    </row>
    <row r="4592" spans="1:9" x14ac:dyDescent="0.25">
      <c r="A4592" t="s">
        <v>4812</v>
      </c>
      <c r="B4592" s="3">
        <v>32.426715850830078</v>
      </c>
      <c r="C4592" s="3">
        <v>16.39999961853027</v>
      </c>
      <c r="D4592" s="4">
        <v>-1.882346803220436E-2</v>
      </c>
      <c r="E4592" s="4">
        <v>4.9935962783989041E-2</v>
      </c>
      <c r="F4592" s="2">
        <v>3</v>
      </c>
      <c r="G4592" s="4">
        <v>2.3703140541929461E-2</v>
      </c>
      <c r="H4592" s="4">
        <v>-0.67657639003983294</v>
      </c>
      <c r="I4592" s="4">
        <v>2.3714800719498719E-3</v>
      </c>
    </row>
    <row r="4593" spans="1:9" x14ac:dyDescent="0.25">
      <c r="A4593" t="s">
        <v>4813</v>
      </c>
      <c r="B4593" s="3">
        <v>33.048809051513672</v>
      </c>
      <c r="C4593" s="3">
        <v>15.61999988555908</v>
      </c>
      <c r="D4593" s="4">
        <v>2.621487704687953E-3</v>
      </c>
      <c r="E4593" s="4">
        <v>-1.6991847195090282E-2</v>
      </c>
      <c r="F4593" s="2">
        <v>2</v>
      </c>
      <c r="G4593" s="4">
        <v>3.854486789777356E-2</v>
      </c>
      <c r="H4593" s="4">
        <v>-0.67037164116479042</v>
      </c>
      <c r="I4593" s="4">
        <v>2.1601564462254919E-2</v>
      </c>
    </row>
    <row r="4594" spans="1:9" x14ac:dyDescent="0.25">
      <c r="A4594" t="s">
        <v>4814</v>
      </c>
      <c r="B4594" s="3">
        <v>32.962398529052727</v>
      </c>
      <c r="C4594" s="3">
        <v>15.89000034332275</v>
      </c>
      <c r="D4594" s="4">
        <v>-1.047173319901229E-3</v>
      </c>
      <c r="E4594" s="4">
        <v>6.2973733058990788E-4</v>
      </c>
      <c r="F4594" s="2">
        <v>2</v>
      </c>
      <c r="G4594" s="4">
        <v>2.4194200295041709E-2</v>
      </c>
      <c r="H4594" s="4">
        <v>-0.67123349850616976</v>
      </c>
      <c r="I4594" s="4">
        <v>1.893045081351508E-2</v>
      </c>
    </row>
    <row r="4595" spans="1:9" x14ac:dyDescent="0.25">
      <c r="A4595" t="s">
        <v>4815</v>
      </c>
      <c r="B4595" s="3">
        <v>32.996952056884773</v>
      </c>
      <c r="C4595" s="3">
        <v>15.88000011444092</v>
      </c>
      <c r="D4595" s="4">
        <v>-1.2668389465057441E-2</v>
      </c>
      <c r="E4595" s="4">
        <v>2.3195853483184651E-2</v>
      </c>
      <c r="F4595" s="2">
        <v>2</v>
      </c>
      <c r="G4595" s="4">
        <v>1.387860841650412E-2</v>
      </c>
      <c r="H4595" s="4">
        <v>-0.67088886210328202</v>
      </c>
      <c r="I4595" s="4">
        <v>1.999856609827089E-2</v>
      </c>
    </row>
    <row r="4596" spans="1:9" x14ac:dyDescent="0.25">
      <c r="A4596" t="s">
        <v>4816</v>
      </c>
      <c r="B4596" s="3">
        <v>33.420333862304688</v>
      </c>
      <c r="C4596" s="3">
        <v>15.52000045776367</v>
      </c>
      <c r="D4596" s="4">
        <v>1.575609536091593E-2</v>
      </c>
      <c r="E4596" s="4">
        <v>-7.010185972771199E-2</v>
      </c>
      <c r="F4596" s="2">
        <v>2</v>
      </c>
      <c r="G4596" s="4">
        <v>2.5802847562030221E-2</v>
      </c>
      <c r="H4596" s="4">
        <v>-0.6666660579028727</v>
      </c>
      <c r="I4596" s="4">
        <v>3.3086103204605262E-2</v>
      </c>
    </row>
    <row r="4597" spans="1:9" x14ac:dyDescent="0.25">
      <c r="A4597" t="s">
        <v>4817</v>
      </c>
      <c r="B4597" s="3">
        <v>32.901927947998047</v>
      </c>
      <c r="C4597" s="3">
        <v>16.690000534057621</v>
      </c>
      <c r="D4597" s="4">
        <v>1.315460744450325E-3</v>
      </c>
      <c r="E4597" s="4">
        <v>-6.3937150562336176E-2</v>
      </c>
      <c r="F4597" s="2">
        <v>3</v>
      </c>
      <c r="G4597" s="4">
        <v>9.3571918828192491E-3</v>
      </c>
      <c r="H4597" s="4">
        <v>-0.67183663123509196</v>
      </c>
      <c r="I4597" s="4">
        <v>1.7061190105417619E-2</v>
      </c>
    </row>
    <row r="4598" spans="1:9" x14ac:dyDescent="0.25">
      <c r="A4598" t="s">
        <v>4818</v>
      </c>
      <c r="B4598" s="3">
        <v>32.85870361328125</v>
      </c>
      <c r="C4598" s="3">
        <v>17.829999923706051</v>
      </c>
      <c r="D4598" s="4">
        <v>-8.0858560681461578E-3</v>
      </c>
      <c r="E4598" s="4">
        <v>3.3623183982959708E-2</v>
      </c>
      <c r="F4598" s="2">
        <v>3</v>
      </c>
      <c r="G4598" s="4">
        <v>8.0311664541663497E-3</v>
      </c>
      <c r="H4598" s="4">
        <v>-0.67226775014446727</v>
      </c>
      <c r="I4598" s="4">
        <v>1.5725043683297409E-2</v>
      </c>
    </row>
    <row r="4599" spans="1:9" x14ac:dyDescent="0.25">
      <c r="A4599" t="s">
        <v>4819</v>
      </c>
      <c r="B4599" s="3">
        <v>33.126560211181641</v>
      </c>
      <c r="C4599" s="3">
        <v>17.25</v>
      </c>
      <c r="D4599" s="4">
        <v>-7.3532361932211474E-3</v>
      </c>
      <c r="E4599" s="4">
        <v>8.4905686406206105E-2</v>
      </c>
      <c r="F4599" s="2">
        <v>3</v>
      </c>
      <c r="G4599" s="4">
        <v>1.6383167882965569E-2</v>
      </c>
      <c r="H4599" s="4">
        <v>-0.66959615218668711</v>
      </c>
      <c r="I4599" s="4">
        <v>2.4005000732280509E-2</v>
      </c>
    </row>
    <row r="4600" spans="1:9" x14ac:dyDescent="0.25">
      <c r="A4600" t="s">
        <v>4820</v>
      </c>
      <c r="B4600" s="3">
        <v>33.371952056884773</v>
      </c>
      <c r="C4600" s="3">
        <v>15.89999961853027</v>
      </c>
      <c r="D4600" s="4">
        <v>2.7106816205644479E-2</v>
      </c>
      <c r="E4600" s="4">
        <v>-0.25908665904675221</v>
      </c>
      <c r="F4600" s="2">
        <v>2</v>
      </c>
      <c r="G4600" s="4">
        <v>2.934366913997621E-2</v>
      </c>
      <c r="H4600" s="4">
        <v>-0.66714861735284237</v>
      </c>
      <c r="I4600" s="4">
        <v>3.1590529550757251E-2</v>
      </c>
    </row>
    <row r="4601" spans="1:9" x14ac:dyDescent="0.25">
      <c r="A4601" t="s">
        <v>4821</v>
      </c>
      <c r="B4601" s="3">
        <v>32.491218566894531</v>
      </c>
      <c r="C4601" s="3">
        <v>21.45999908447266</v>
      </c>
      <c r="D4601" s="4">
        <v>1.020083210666445E-2</v>
      </c>
      <c r="E4601" s="4">
        <v>-9.8698044274681651E-2</v>
      </c>
      <c r="F4601" s="2">
        <v>4</v>
      </c>
      <c r="G4601" s="4">
        <v>5.3781863744664093E-3</v>
      </c>
      <c r="H4601" s="4">
        <v>-0.67593304085276851</v>
      </c>
      <c r="I4601" s="4">
        <v>4.3653817444970766E-3</v>
      </c>
    </row>
    <row r="4602" spans="1:9" x14ac:dyDescent="0.25">
      <c r="A4602" t="s">
        <v>4822</v>
      </c>
      <c r="B4602" s="3">
        <v>32.163127899169922</v>
      </c>
      <c r="C4602" s="3">
        <v>23.809999465942379</v>
      </c>
      <c r="D4602" s="4">
        <v>-4.0109505541724433E-3</v>
      </c>
      <c r="E4602" s="4">
        <v>0.1359733065819182</v>
      </c>
      <c r="F4602" s="2">
        <v>4</v>
      </c>
      <c r="G4602" s="4">
        <v>-8.730686765038409E-3</v>
      </c>
      <c r="H4602" s="4">
        <v>-0.67920541257976896</v>
      </c>
      <c r="I4602" s="4">
        <v>-5.7765250004775393E-3</v>
      </c>
    </row>
    <row r="4603" spans="1:9" x14ac:dyDescent="0.25">
      <c r="A4603" t="s">
        <v>4823</v>
      </c>
      <c r="B4603" s="3">
        <v>32.292652130126953</v>
      </c>
      <c r="C4603" s="3">
        <v>20.95999908447266</v>
      </c>
      <c r="D4603" s="4">
        <v>-1.9658877548456081E-2</v>
      </c>
      <c r="E4603" s="4">
        <v>0.1567327877320015</v>
      </c>
      <c r="F4603" s="2">
        <v>4</v>
      </c>
      <c r="G4603" s="4">
        <v>3.1423289548193623E-5</v>
      </c>
      <c r="H4603" s="4">
        <v>-0.67791353971339097</v>
      </c>
      <c r="I4603" s="4">
        <v>-1.772684596570095E-3</v>
      </c>
    </row>
    <row r="4604" spans="1:9" x14ac:dyDescent="0.25">
      <c r="A4604" t="s">
        <v>4824</v>
      </c>
      <c r="B4604" s="3">
        <v>32.940219879150391</v>
      </c>
      <c r="C4604" s="3">
        <v>18.120000839233398</v>
      </c>
      <c r="D4604" s="4">
        <v>-6.5104879753805633E-3</v>
      </c>
      <c r="E4604" s="4">
        <v>-1.2534034738690639E-2</v>
      </c>
      <c r="F4604" s="2">
        <v>3</v>
      </c>
      <c r="G4604" s="4">
        <v>9.3339428632344124E-3</v>
      </c>
      <c r="H4604" s="4">
        <v>-0.67145470804982055</v>
      </c>
      <c r="I4604" s="4">
        <v>1.8244866549266051E-2</v>
      </c>
    </row>
    <row r="4605" spans="1:9" x14ac:dyDescent="0.25">
      <c r="A4605" t="s">
        <v>4825</v>
      </c>
      <c r="B4605" s="3">
        <v>33.156082153320313</v>
      </c>
      <c r="C4605" s="3">
        <v>18.35000038146973</v>
      </c>
      <c r="D4605" s="4">
        <v>-1.559863838441311E-3</v>
      </c>
      <c r="E4605" s="4">
        <v>3.0898942021528208E-2</v>
      </c>
      <c r="F4605" s="2">
        <v>3</v>
      </c>
      <c r="G4605" s="4">
        <v>2.24144583301964E-2</v>
      </c>
      <c r="H4605" s="4">
        <v>-0.6693017007490687</v>
      </c>
      <c r="I4605" s="4">
        <v>2.4917580130461529E-2</v>
      </c>
    </row>
    <row r="4606" spans="1:9" x14ac:dyDescent="0.25">
      <c r="A4606" t="s">
        <v>4826</v>
      </c>
      <c r="B4606" s="3">
        <v>33.207881927490227</v>
      </c>
      <c r="C4606" s="3">
        <v>17.79999923706055</v>
      </c>
      <c r="D4606" s="4">
        <v>-7.4845286563181013E-3</v>
      </c>
      <c r="E4606" s="4">
        <v>2.6528205330148321E-2</v>
      </c>
      <c r="F4606" s="2">
        <v>3</v>
      </c>
      <c r="G4606" s="4">
        <v>2.184395048569954E-2</v>
      </c>
      <c r="H4606" s="4">
        <v>-0.66878505052663395</v>
      </c>
      <c r="I4606" s="4">
        <v>2.6518809701194131E-2</v>
      </c>
    </row>
    <row r="4607" spans="1:9" x14ac:dyDescent="0.25">
      <c r="A4607" t="s">
        <v>4827</v>
      </c>
      <c r="B4607" s="3">
        <v>33.458301544189453</v>
      </c>
      <c r="C4607" s="3">
        <v>17.340000152587891</v>
      </c>
      <c r="D4607" s="4">
        <v>-7.734388190412389E-4</v>
      </c>
      <c r="E4607" s="4">
        <v>4.1441474466443529E-2</v>
      </c>
      <c r="F4607" s="2">
        <v>3</v>
      </c>
      <c r="G4607" s="4">
        <v>2.0904410591322749E-2</v>
      </c>
      <c r="H4607" s="4">
        <v>-0.66628736877525707</v>
      </c>
      <c r="I4607" s="4">
        <v>3.4259756486695547E-2</v>
      </c>
    </row>
    <row r="4608" spans="1:9" x14ac:dyDescent="0.25">
      <c r="A4608" t="s">
        <v>4828</v>
      </c>
      <c r="B4608" s="3">
        <v>33.484199523925781</v>
      </c>
      <c r="C4608" s="3">
        <v>16.64999961853027</v>
      </c>
      <c r="D4608" s="4">
        <v>-2.169523465397372E-2</v>
      </c>
      <c r="E4608" s="4">
        <v>0.16270949534644211</v>
      </c>
      <c r="F4608" s="2">
        <v>3</v>
      </c>
      <c r="G4608" s="4">
        <v>2.196274951703003E-2</v>
      </c>
      <c r="H4608" s="4">
        <v>-0.66602906268790818</v>
      </c>
      <c r="I4608" s="4">
        <v>3.506031231228679E-2</v>
      </c>
    </row>
    <row r="4609" spans="1:9" x14ac:dyDescent="0.25">
      <c r="A4609" t="s">
        <v>4829</v>
      </c>
      <c r="B4609" s="3">
        <v>34.226757049560547</v>
      </c>
      <c r="C4609" s="3">
        <v>14.319999694824221</v>
      </c>
      <c r="D4609" s="4">
        <v>-2.51618348561844E-3</v>
      </c>
      <c r="E4609" s="4">
        <v>-1.377415679298521E-2</v>
      </c>
      <c r="F4609" s="2">
        <v>2</v>
      </c>
      <c r="G4609" s="4">
        <v>2.9494735914515239E-2</v>
      </c>
      <c r="H4609" s="4">
        <v>-0.65862280432216203</v>
      </c>
      <c r="I4609" s="4">
        <v>5.8014178175025188E-2</v>
      </c>
    </row>
    <row r="4610" spans="1:9" x14ac:dyDescent="0.25">
      <c r="A4610" t="s">
        <v>4830</v>
      </c>
      <c r="B4610" s="3">
        <v>34.313095092773438</v>
      </c>
      <c r="C4610" s="3">
        <v>14.52000045776367</v>
      </c>
      <c r="D4610" s="4">
        <v>2.3699252042824082E-2</v>
      </c>
      <c r="E4610" s="4">
        <v>-0.1167883220147355</v>
      </c>
      <c r="F4610" s="2">
        <v>2</v>
      </c>
      <c r="G4610" s="4">
        <v>3.9350066208942991E-2</v>
      </c>
      <c r="H4610" s="4">
        <v>-0.65776166988778817</v>
      </c>
      <c r="I4610" s="4">
        <v>6.0683051352313111E-2</v>
      </c>
    </row>
    <row r="4611" spans="1:9" x14ac:dyDescent="0.25">
      <c r="A4611" t="s">
        <v>4831</v>
      </c>
      <c r="B4611" s="3">
        <v>33.518726348876953</v>
      </c>
      <c r="C4611" s="3">
        <v>16.440000534057621</v>
      </c>
      <c r="D4611" s="4">
        <v>4.6583629002132643E-3</v>
      </c>
      <c r="E4611" s="4">
        <v>-0.1189710252683832</v>
      </c>
      <c r="F4611" s="2">
        <v>3</v>
      </c>
      <c r="G4611" s="4">
        <v>2.3553870250848871E-2</v>
      </c>
      <c r="H4611" s="4">
        <v>-0.6656846926191804</v>
      </c>
      <c r="I4611" s="4">
        <v>3.612760216019173E-2</v>
      </c>
    </row>
    <row r="4612" spans="1:9" x14ac:dyDescent="0.25">
      <c r="A4612" t="s">
        <v>4832</v>
      </c>
      <c r="B4612" s="3">
        <v>33.363307952880859</v>
      </c>
      <c r="C4612" s="3">
        <v>18.659999847412109</v>
      </c>
      <c r="D4612" s="4">
        <v>-2.1524360555554511E-2</v>
      </c>
      <c r="E4612" s="4">
        <v>0.30855536801595762</v>
      </c>
      <c r="F4612" s="2">
        <v>3</v>
      </c>
      <c r="G4612" s="4">
        <v>1.5341234412882271E-2</v>
      </c>
      <c r="H4612" s="4">
        <v>-0.6672348335251701</v>
      </c>
      <c r="I4612" s="4">
        <v>3.1323323850243057E-2</v>
      </c>
    </row>
    <row r="4613" spans="1:9" x14ac:dyDescent="0.25">
      <c r="A4613" t="s">
        <v>4833</v>
      </c>
      <c r="B4613" s="3">
        <v>34.09722900390625</v>
      </c>
      <c r="C4613" s="3">
        <v>14.260000228881839</v>
      </c>
      <c r="D4613" s="4">
        <v>3.3028550249249999E-3</v>
      </c>
      <c r="E4613" s="4">
        <v>-7.9999985233429993E-2</v>
      </c>
      <c r="F4613" s="2">
        <v>2</v>
      </c>
      <c r="G4613" s="4">
        <v>3.8220628086041541E-2</v>
      </c>
      <c r="H4613" s="4">
        <v>-0.65991471523627721</v>
      </c>
      <c r="I4613" s="4">
        <v>5.4010219851567509E-2</v>
      </c>
    </row>
    <row r="4614" spans="1:9" x14ac:dyDescent="0.25">
      <c r="A4614" t="s">
        <v>4834</v>
      </c>
      <c r="B4614" s="3">
        <v>33.984981536865227</v>
      </c>
      <c r="C4614" s="3">
        <v>15.5</v>
      </c>
      <c r="D4614" s="4">
        <v>1.3127043691006261E-2</v>
      </c>
      <c r="E4614" s="4">
        <v>-0.107142888534374</v>
      </c>
      <c r="F4614" s="2">
        <v>2</v>
      </c>
      <c r="G4614" s="4">
        <v>4.5202365319441773E-2</v>
      </c>
      <c r="H4614" s="4">
        <v>-0.66103426990121128</v>
      </c>
      <c r="I4614" s="4">
        <v>5.0540437090037971E-2</v>
      </c>
    </row>
    <row r="4615" spans="1:9" x14ac:dyDescent="0.25">
      <c r="A4615" t="s">
        <v>4835</v>
      </c>
      <c r="B4615" s="3">
        <v>33.544639587402337</v>
      </c>
      <c r="C4615" s="3">
        <v>17.360000610351559</v>
      </c>
      <c r="D4615" s="4">
        <v>6.7372832747811806E-3</v>
      </c>
      <c r="E4615" s="4">
        <v>-4.9288039827444452E-2</v>
      </c>
      <c r="F4615" s="2">
        <v>3</v>
      </c>
      <c r="G4615" s="4">
        <v>2.7313118294694409E-2</v>
      </c>
      <c r="H4615" s="4">
        <v>-0.66542623434088299</v>
      </c>
      <c r="I4615" s="4">
        <v>3.692862966398347E-2</v>
      </c>
    </row>
    <row r="4616" spans="1:9" x14ac:dyDescent="0.25">
      <c r="A4616" t="s">
        <v>4836</v>
      </c>
      <c r="B4616" s="3">
        <v>33.320152282714837</v>
      </c>
      <c r="C4616" s="3">
        <v>18.260000228881839</v>
      </c>
      <c r="D4616" s="4">
        <v>-9.7501542114492024E-3</v>
      </c>
      <c r="E4616" s="4">
        <v>3.047409347924623E-2</v>
      </c>
      <c r="F4616" s="2">
        <v>3</v>
      </c>
      <c r="G4616" s="4">
        <v>2.3672733298752521E-2</v>
      </c>
      <c r="H4616" s="4">
        <v>-0.667665267575277</v>
      </c>
      <c r="I4616" s="4">
        <v>2.998929998002442E-2</v>
      </c>
    </row>
    <row r="4617" spans="1:9" x14ac:dyDescent="0.25">
      <c r="A4617" t="s">
        <v>4837</v>
      </c>
      <c r="B4617" s="3">
        <v>33.648227691650391</v>
      </c>
      <c r="C4617" s="3">
        <v>17.719999313354489</v>
      </c>
      <c r="D4617" s="4">
        <v>-9.6576745211666148E-3</v>
      </c>
      <c r="E4617" s="4">
        <v>3.1431839265801731E-2</v>
      </c>
      <c r="F4617" s="2">
        <v>3</v>
      </c>
      <c r="G4617" s="4">
        <v>3.8967581531456519E-2</v>
      </c>
      <c r="H4617" s="4">
        <v>-0.66439304803922505</v>
      </c>
      <c r="I4617" s="4">
        <v>4.013073504679876E-2</v>
      </c>
    </row>
    <row r="4618" spans="1:9" x14ac:dyDescent="0.25">
      <c r="A4618" t="s">
        <v>4838</v>
      </c>
      <c r="B4618" s="3">
        <v>33.976360321044922</v>
      </c>
      <c r="C4618" s="3">
        <v>17.180000305175781</v>
      </c>
      <c r="D4618" s="4">
        <v>7.6827231953502384E-3</v>
      </c>
      <c r="E4618" s="4">
        <v>1.1183080436564021E-2</v>
      </c>
      <c r="F4618" s="2">
        <v>3</v>
      </c>
      <c r="G4618" s="4">
        <v>5.3294580748099778E-2</v>
      </c>
      <c r="H4618" s="4">
        <v>-0.66112025778711625</v>
      </c>
      <c r="I4618" s="4">
        <v>5.0273938906824522E-2</v>
      </c>
    </row>
    <row r="4619" spans="1:9" x14ac:dyDescent="0.25">
      <c r="A4619" t="s">
        <v>4839</v>
      </c>
      <c r="B4619" s="3">
        <v>33.717319488525391</v>
      </c>
      <c r="C4619" s="3">
        <v>16.989999771118161</v>
      </c>
      <c r="D4619" s="4">
        <v>-6.8668133273752652E-3</v>
      </c>
      <c r="E4619" s="4">
        <v>4.4895420169777538E-2</v>
      </c>
      <c r="F4619" s="2">
        <v>3</v>
      </c>
      <c r="G4619" s="4">
        <v>5.397506603149238E-2</v>
      </c>
      <c r="H4619" s="4">
        <v>-0.66370392742439799</v>
      </c>
      <c r="I4619" s="4">
        <v>4.2266493938109662E-2</v>
      </c>
    </row>
    <row r="4620" spans="1:9" x14ac:dyDescent="0.25">
      <c r="A4620" t="s">
        <v>4840</v>
      </c>
      <c r="B4620" s="3">
        <v>33.950450897216797</v>
      </c>
      <c r="C4620" s="3">
        <v>16.260000228881839</v>
      </c>
      <c r="D4620" s="4">
        <v>-1.354702270971486E-2</v>
      </c>
      <c r="E4620" s="4">
        <v>0.21797751043148231</v>
      </c>
      <c r="F4620" s="2">
        <v>3</v>
      </c>
      <c r="G4620" s="4">
        <v>7.5720971743959531E-2</v>
      </c>
      <c r="H4620" s="4">
        <v>-0.66137867801767636</v>
      </c>
      <c r="I4620" s="4">
        <v>4.9473029322582907E-2</v>
      </c>
    </row>
    <row r="4621" spans="1:9" x14ac:dyDescent="0.25">
      <c r="A4621" t="s">
        <v>4841</v>
      </c>
      <c r="B4621" s="3">
        <v>34.416694641113281</v>
      </c>
      <c r="C4621" s="3">
        <v>13.35000038146973</v>
      </c>
      <c r="D4621" s="4">
        <v>-7.4704866437836914E-3</v>
      </c>
      <c r="E4621" s="4">
        <v>-1.6212182630954919E-2</v>
      </c>
      <c r="F4621" s="2">
        <v>2</v>
      </c>
      <c r="G4621" s="4">
        <v>9.7069624796529252E-2</v>
      </c>
      <c r="H4621" s="4">
        <v>-0.65672836944291868</v>
      </c>
      <c r="I4621" s="4">
        <v>6.3885510493778774E-2</v>
      </c>
    </row>
    <row r="4622" spans="1:9" x14ac:dyDescent="0.25">
      <c r="A4622" t="s">
        <v>4842</v>
      </c>
      <c r="B4622" s="3">
        <v>34.675739288330078</v>
      </c>
      <c r="C4622" s="3">
        <v>13.569999694824221</v>
      </c>
      <c r="D4622" s="4">
        <v>-7.4652395318453024E-4</v>
      </c>
      <c r="E4622" s="4">
        <v>-4.3692734594311673E-2</v>
      </c>
      <c r="F4622" s="2">
        <v>2</v>
      </c>
      <c r="G4622" s="4">
        <v>0.11264778555533229</v>
      </c>
      <c r="H4622" s="4">
        <v>-0.65414466175789987</v>
      </c>
      <c r="I4622" s="4">
        <v>7.1893073382043537E-2</v>
      </c>
    </row>
    <row r="4623" spans="1:9" x14ac:dyDescent="0.25">
      <c r="A4623" t="s">
        <v>4843</v>
      </c>
      <c r="B4623" s="3">
        <v>34.701644897460938</v>
      </c>
      <c r="C4623" s="3">
        <v>14.189999580383301</v>
      </c>
      <c r="D4623" s="4">
        <v>-1.3500025375987599E-2</v>
      </c>
      <c r="E4623" s="4">
        <v>0.13610887433290511</v>
      </c>
      <c r="F4623" s="2">
        <v>2</v>
      </c>
      <c r="G4623" s="4">
        <v>0.12559234845048389</v>
      </c>
      <c r="H4623" s="4">
        <v>-0.65388627957507683</v>
      </c>
      <c r="I4623" s="4">
        <v>7.2693865046735029E-2</v>
      </c>
    </row>
    <row r="4624" spans="1:9" x14ac:dyDescent="0.25">
      <c r="A4624" t="s">
        <v>4844</v>
      </c>
      <c r="B4624" s="3">
        <v>35.176528930664063</v>
      </c>
      <c r="C4624" s="3">
        <v>12.489999771118161</v>
      </c>
      <c r="D4624" s="4">
        <v>-2.2318492083182258E-2</v>
      </c>
      <c r="E4624" s="4">
        <v>6.0271651463602798E-2</v>
      </c>
      <c r="F4624" s="2">
        <v>1</v>
      </c>
      <c r="G4624" s="4">
        <v>0.13782182760054359</v>
      </c>
      <c r="H4624" s="4">
        <v>-0.6491497928757286</v>
      </c>
      <c r="I4624" s="4">
        <v>8.7373433998894967E-2</v>
      </c>
    </row>
    <row r="4625" spans="1:9" x14ac:dyDescent="0.25">
      <c r="A4625" t="s">
        <v>4845</v>
      </c>
      <c r="B4625" s="3">
        <v>35.979537963867188</v>
      </c>
      <c r="C4625" s="3">
        <v>11.77999973297119</v>
      </c>
      <c r="D4625" s="4">
        <v>-8.8005311719896451E-3</v>
      </c>
      <c r="E4625" s="4">
        <v>-1.7514599012155681E-2</v>
      </c>
      <c r="F4625" s="2">
        <v>1</v>
      </c>
      <c r="G4625" s="4">
        <v>0.16965179314997811</v>
      </c>
      <c r="H4625" s="4">
        <v>-0.64114059201974594</v>
      </c>
      <c r="I4625" s="4">
        <v>0.1121959709719802</v>
      </c>
    </row>
    <row r="4626" spans="1:9" x14ac:dyDescent="0.25">
      <c r="A4626" t="s">
        <v>4846</v>
      </c>
      <c r="B4626" s="3">
        <v>36.298988342285163</v>
      </c>
      <c r="C4626" s="3">
        <v>11.989999771118161</v>
      </c>
      <c r="D4626" s="4">
        <v>-3.792379770652277E-3</v>
      </c>
      <c r="E4626" s="4">
        <v>-8.3335240681969847E-4</v>
      </c>
      <c r="F4626" s="2">
        <v>1</v>
      </c>
      <c r="G4626" s="4">
        <v>0.1715220607721186</v>
      </c>
      <c r="H4626" s="4">
        <v>-0.63795439841733592</v>
      </c>
      <c r="I4626" s="4">
        <v>0.12207078993599101</v>
      </c>
    </row>
    <row r="4627" spans="1:9" x14ac:dyDescent="0.25">
      <c r="A4627" t="s">
        <v>4847</v>
      </c>
      <c r="B4627" s="3">
        <v>36.437171936035163</v>
      </c>
      <c r="C4627" s="3">
        <v>12</v>
      </c>
      <c r="D4627" s="4">
        <v>9.4899467971942819E-4</v>
      </c>
      <c r="E4627" s="4">
        <v>3.2702247692202542E-2</v>
      </c>
      <c r="F4627" s="2">
        <v>1</v>
      </c>
      <c r="G4627" s="4">
        <v>0.1815567135807474</v>
      </c>
      <c r="H4627" s="4">
        <v>-0.63657615718768179</v>
      </c>
      <c r="I4627" s="4">
        <v>0.1263423077186128</v>
      </c>
    </row>
    <row r="4628" spans="1:9" x14ac:dyDescent="0.25">
      <c r="A4628" t="s">
        <v>4848</v>
      </c>
      <c r="B4628" s="3">
        <v>36.402626037597663</v>
      </c>
      <c r="C4628" s="3">
        <v>11.61999988555908</v>
      </c>
      <c r="D4628" s="4">
        <v>7.8890701302782862E-3</v>
      </c>
      <c r="E4628" s="4">
        <v>-2.023606897686903E-2</v>
      </c>
      <c r="F4628" s="2">
        <v>1</v>
      </c>
      <c r="G4628" s="4">
        <v>0.18373771510200809</v>
      </c>
      <c r="H4628" s="4">
        <v>-0.63692071749509527</v>
      </c>
      <c r="I4628" s="4">
        <v>0.1252744282729574</v>
      </c>
    </row>
    <row r="4629" spans="1:9" x14ac:dyDescent="0.25">
      <c r="A4629" t="s">
        <v>4849</v>
      </c>
      <c r="B4629" s="3">
        <v>36.117691040039063</v>
      </c>
      <c r="C4629" s="3">
        <v>11.85999965667725</v>
      </c>
      <c r="D4629" s="4">
        <v>8.1951214317850241E-3</v>
      </c>
      <c r="E4629" s="4">
        <v>-1.0842378392205251E-2</v>
      </c>
      <c r="F4629" s="2">
        <v>1</v>
      </c>
      <c r="G4629" s="4">
        <v>0.17545804885879329</v>
      </c>
      <c r="H4629" s="4">
        <v>-0.63976265517198871</v>
      </c>
      <c r="I4629" s="4">
        <v>0.11646654539820139</v>
      </c>
    </row>
    <row r="4630" spans="1:9" x14ac:dyDescent="0.25">
      <c r="A4630" t="s">
        <v>4850</v>
      </c>
      <c r="B4630" s="3">
        <v>35.824108123779297</v>
      </c>
      <c r="C4630" s="3">
        <v>11.989999771118161</v>
      </c>
      <c r="D4630" s="4">
        <v>-1.444496664419592E-3</v>
      </c>
      <c r="E4630" s="4">
        <v>0</v>
      </c>
      <c r="F4630" s="2">
        <v>1</v>
      </c>
      <c r="G4630" s="4">
        <v>0.1801054483843392</v>
      </c>
      <c r="H4630" s="4">
        <v>-0.64269084706894697</v>
      </c>
      <c r="I4630" s="4">
        <v>0.10739133890338121</v>
      </c>
    </row>
    <row r="4631" spans="1:9" x14ac:dyDescent="0.25">
      <c r="A4631" t="s">
        <v>4851</v>
      </c>
      <c r="B4631" s="3">
        <v>35.875930786132813</v>
      </c>
      <c r="C4631" s="3">
        <v>11.989999771118161</v>
      </c>
      <c r="D4631" s="4">
        <v>2.6549728313858272E-3</v>
      </c>
      <c r="E4631" s="4">
        <v>-4.3859664466345823E-2</v>
      </c>
      <c r="F4631" s="2">
        <v>1</v>
      </c>
      <c r="G4631" s="4">
        <v>0.18786967543903191</v>
      </c>
      <c r="H4631" s="4">
        <v>-0.64217396856008946</v>
      </c>
      <c r="I4631" s="4">
        <v>0.10899327599141451</v>
      </c>
    </row>
    <row r="4632" spans="1:9" x14ac:dyDescent="0.25">
      <c r="A4632" t="s">
        <v>4852</v>
      </c>
      <c r="B4632" s="3">
        <v>35.780933380126953</v>
      </c>
      <c r="C4632" s="3">
        <v>12.539999961853029</v>
      </c>
      <c r="D4632" s="4">
        <v>-9.7971393375033688E-3</v>
      </c>
      <c r="E4632" s="4">
        <v>8.1967195578769303E-2</v>
      </c>
      <c r="F4632" s="2">
        <v>1</v>
      </c>
      <c r="G4632" s="4">
        <v>0.18946612955003969</v>
      </c>
      <c r="H4632" s="4">
        <v>-0.64312147135773956</v>
      </c>
      <c r="I4632" s="4">
        <v>0.1060567254354121</v>
      </c>
    </row>
    <row r="4633" spans="1:9" x14ac:dyDescent="0.25">
      <c r="A4633" t="s">
        <v>4853</v>
      </c>
      <c r="B4633" s="3">
        <v>36.134952545166023</v>
      </c>
      <c r="C4633" s="3">
        <v>11.590000152587891</v>
      </c>
      <c r="D4633" s="4">
        <v>-9.7017760540584197E-3</v>
      </c>
      <c r="E4633" s="4">
        <v>-2.1114864592747251E-2</v>
      </c>
      <c r="F4633" s="2">
        <v>1</v>
      </c>
      <c r="G4633" s="4">
        <v>0.20918481809784109</v>
      </c>
      <c r="H4633" s="4">
        <v>-0.6395904891614933</v>
      </c>
      <c r="I4633" s="4">
        <v>0.1170001313623787</v>
      </c>
    </row>
    <row r="4634" spans="1:9" x14ac:dyDescent="0.25">
      <c r="A4634" t="s">
        <v>4854</v>
      </c>
      <c r="B4634" s="3">
        <v>36.488960266113281</v>
      </c>
      <c r="C4634" s="3">
        <v>11.840000152587891</v>
      </c>
      <c r="D4634" s="4">
        <v>9.5553195852546846E-3</v>
      </c>
      <c r="E4634" s="4">
        <v>6.8027144684554841E-3</v>
      </c>
      <c r="F4634" s="2">
        <v>1</v>
      </c>
      <c r="G4634" s="4">
        <v>0.2088553868108696</v>
      </c>
      <c r="H4634" s="4">
        <v>-0.63605962110845837</v>
      </c>
      <c r="I4634" s="4">
        <v>0.1279431835306952</v>
      </c>
    </row>
    <row r="4635" spans="1:9" x14ac:dyDescent="0.25">
      <c r="A4635" t="s">
        <v>4855</v>
      </c>
      <c r="B4635" s="3">
        <v>36.143596649169922</v>
      </c>
      <c r="C4635" s="3">
        <v>11.760000228881839</v>
      </c>
      <c r="D4635" s="4">
        <v>-2.388918709338439E-4</v>
      </c>
      <c r="E4635" s="4">
        <v>8.5108330909244856E-4</v>
      </c>
      <c r="F4635" s="2">
        <v>1</v>
      </c>
      <c r="G4635" s="4">
        <v>0.19912213797699271</v>
      </c>
      <c r="H4635" s="4">
        <v>-0.63950427298916568</v>
      </c>
      <c r="I4635" s="4">
        <v>0.1172673370628929</v>
      </c>
    </row>
    <row r="4636" spans="1:9" x14ac:dyDescent="0.25">
      <c r="A4636" t="s">
        <v>4856</v>
      </c>
      <c r="B4636" s="3">
        <v>36.152233123779297</v>
      </c>
      <c r="C4636" s="3">
        <v>11.75</v>
      </c>
      <c r="D4636" s="4">
        <v>-2.1444685514797608E-3</v>
      </c>
      <c r="E4636" s="4">
        <v>0</v>
      </c>
      <c r="F4636" s="2">
        <v>1</v>
      </c>
      <c r="G4636" s="4">
        <v>0.18822123847648359</v>
      </c>
      <c r="H4636" s="4">
        <v>-0.63941813291231231</v>
      </c>
      <c r="I4636" s="4">
        <v>0.11753430692430671</v>
      </c>
    </row>
    <row r="4637" spans="1:9" x14ac:dyDescent="0.25">
      <c r="A4637" t="s">
        <v>4857</v>
      </c>
      <c r="B4637" s="3">
        <v>36.229927062988281</v>
      </c>
      <c r="C4637" s="3">
        <v>11.75</v>
      </c>
      <c r="D4637" s="4">
        <v>-9.521896048076961E-4</v>
      </c>
      <c r="E4637" s="4">
        <v>1.380499096683652E-2</v>
      </c>
      <c r="F4637" s="2">
        <v>1</v>
      </c>
      <c r="G4637" s="4">
        <v>0.2006159417724924</v>
      </c>
      <c r="H4637" s="4">
        <v>-0.63864321465026597</v>
      </c>
      <c r="I4637" s="4">
        <v>0.1199359744010806</v>
      </c>
    </row>
    <row r="4638" spans="1:9" x14ac:dyDescent="0.25">
      <c r="A4638" t="s">
        <v>4858</v>
      </c>
      <c r="B4638" s="3">
        <v>36.264457702636719</v>
      </c>
      <c r="C4638" s="3">
        <v>11.590000152587891</v>
      </c>
      <c r="D4638" s="4">
        <v>-1.17647327879723E-2</v>
      </c>
      <c r="E4638" s="4">
        <v>-4.2955489055072071E-3</v>
      </c>
      <c r="F4638" s="2">
        <v>1</v>
      </c>
      <c r="G4638" s="4">
        <v>0.1838791606415793</v>
      </c>
      <c r="H4638" s="4">
        <v>-0.63829880653380089</v>
      </c>
      <c r="I4638" s="4">
        <v>0.1210033821685359</v>
      </c>
    </row>
    <row r="4639" spans="1:9" x14ac:dyDescent="0.25">
      <c r="A4639" t="s">
        <v>4859</v>
      </c>
      <c r="B4639" s="3">
        <v>36.696178436279297</v>
      </c>
      <c r="C4639" s="3">
        <v>11.64000034332275</v>
      </c>
      <c r="D4639" s="4">
        <v>-3.5175332827824808E-3</v>
      </c>
      <c r="E4639" s="4">
        <v>2.8268609286698831E-2</v>
      </c>
      <c r="F4639" s="2">
        <v>1</v>
      </c>
      <c r="G4639" s="4">
        <v>0.22973497443166349</v>
      </c>
      <c r="H4639" s="4">
        <v>-0.63399282998003414</v>
      </c>
      <c r="I4639" s="4">
        <v>0.1343486914113767</v>
      </c>
    </row>
    <row r="4640" spans="1:9" x14ac:dyDescent="0.25">
      <c r="A4640" t="s">
        <v>4860</v>
      </c>
      <c r="B4640" s="3">
        <v>36.825714111328118</v>
      </c>
      <c r="C4640" s="3">
        <v>11.319999694824221</v>
      </c>
      <c r="D4640" s="4">
        <v>4.4749393718395147E-3</v>
      </c>
      <c r="E4640" s="4">
        <v>-7.0175374020203796E-3</v>
      </c>
      <c r="F4640" s="2">
        <v>1</v>
      </c>
      <c r="G4640" s="4">
        <v>0.2238475861197273</v>
      </c>
      <c r="H4640" s="4">
        <v>-0.6327008429704446</v>
      </c>
      <c r="I4640" s="4">
        <v>0.13835288557393441</v>
      </c>
    </row>
    <row r="4641" spans="1:9" x14ac:dyDescent="0.25">
      <c r="A4641" t="s">
        <v>4861</v>
      </c>
      <c r="B4641" s="3">
        <v>36.661655426025391</v>
      </c>
      <c r="C4641" s="3">
        <v>11.39999961853027</v>
      </c>
      <c r="D4641" s="4">
        <v>1.920313109121996E-2</v>
      </c>
      <c r="E4641" s="4">
        <v>-9.379970686264949E-2</v>
      </c>
      <c r="F4641" s="2">
        <v>1</v>
      </c>
      <c r="G4641" s="4">
        <v>0.22680988973416041</v>
      </c>
      <c r="H4641" s="4">
        <v>-0.63433716200102486</v>
      </c>
      <c r="I4641" s="4">
        <v>0.13328151948302189</v>
      </c>
    </row>
    <row r="4642" spans="1:9" x14ac:dyDescent="0.25">
      <c r="A4642" t="s">
        <v>4862</v>
      </c>
      <c r="B4642" s="3">
        <v>35.970901489257813</v>
      </c>
      <c r="C4642" s="3">
        <v>12.579999923706049</v>
      </c>
      <c r="D4642" s="4">
        <v>-1.045161316050092E-2</v>
      </c>
      <c r="E4642" s="4">
        <v>1.615507329695753E-2</v>
      </c>
      <c r="F4642" s="2">
        <v>1</v>
      </c>
      <c r="G4642" s="4">
        <v>0.20404145391978321</v>
      </c>
      <c r="H4642" s="4">
        <v>-0.64122673209659919</v>
      </c>
      <c r="I4642" s="4">
        <v>0.11192900111056631</v>
      </c>
    </row>
    <row r="4643" spans="1:9" x14ac:dyDescent="0.25">
      <c r="A4643" t="s">
        <v>4863</v>
      </c>
      <c r="B4643" s="3">
        <v>36.350826263427727</v>
      </c>
      <c r="C4643" s="3">
        <v>12.38000011444092</v>
      </c>
      <c r="D4643" s="4">
        <v>4.0550368119582902E-3</v>
      </c>
      <c r="E4643" s="4">
        <v>-2.978057269785939E-2</v>
      </c>
      <c r="F4643" s="2">
        <v>1</v>
      </c>
      <c r="G4643" s="4">
        <v>0.18903534376196521</v>
      </c>
      <c r="H4643" s="4">
        <v>-0.63743736771753001</v>
      </c>
      <c r="I4643" s="4">
        <v>0.1236731987022246</v>
      </c>
    </row>
    <row r="4644" spans="1:9" x14ac:dyDescent="0.25">
      <c r="A4644" t="s">
        <v>4864</v>
      </c>
      <c r="B4644" s="3">
        <v>36.204017639160163</v>
      </c>
      <c r="C4644" s="3">
        <v>12.760000228881839</v>
      </c>
      <c r="D4644" s="4">
        <v>2.3818542334708151E-4</v>
      </c>
      <c r="E4644" s="4">
        <v>-1.8461520855243441E-2</v>
      </c>
      <c r="F4644" s="2">
        <v>1</v>
      </c>
      <c r="G4644" s="4">
        <v>0.16748493539611431</v>
      </c>
      <c r="H4644" s="4">
        <v>-0.63890163488082607</v>
      </c>
      <c r="I4644" s="4">
        <v>0.119135064816839</v>
      </c>
    </row>
    <row r="4645" spans="1:9" x14ac:dyDescent="0.25">
      <c r="A4645" t="s">
        <v>4865</v>
      </c>
      <c r="B4645" s="3">
        <v>36.195396423339837</v>
      </c>
      <c r="C4645" s="3">
        <v>13</v>
      </c>
      <c r="D4645" s="4">
        <v>-8.0452783700187824E-3</v>
      </c>
      <c r="E4645" s="4">
        <v>6.6447944831777406E-2</v>
      </c>
      <c r="F4645" s="2">
        <v>1</v>
      </c>
      <c r="G4645" s="4">
        <v>0.14810383724098061</v>
      </c>
      <c r="H4645" s="4">
        <v>-0.63898762276673104</v>
      </c>
      <c r="I4645" s="4">
        <v>0.11886856663362549</v>
      </c>
    </row>
    <row r="4646" spans="1:9" x14ac:dyDescent="0.25">
      <c r="A4646" t="s">
        <v>4866</v>
      </c>
      <c r="B4646" s="3">
        <v>36.488960266113281</v>
      </c>
      <c r="C4646" s="3">
        <v>12.189999580383301</v>
      </c>
      <c r="D4646" s="4">
        <v>-1.4179015975038789E-3</v>
      </c>
      <c r="E4646" s="4">
        <v>-5.7096775849668768E-3</v>
      </c>
      <c r="F4646" s="2">
        <v>1</v>
      </c>
      <c r="G4646" s="4">
        <v>0.16312534849120741</v>
      </c>
      <c r="H4646" s="4">
        <v>-0.63605962110845837</v>
      </c>
      <c r="I4646" s="4">
        <v>0.1279431835306952</v>
      </c>
    </row>
    <row r="4647" spans="1:9" x14ac:dyDescent="0.25">
      <c r="A4647" t="s">
        <v>4867</v>
      </c>
      <c r="B4647" s="3">
        <v>36.540771484375</v>
      </c>
      <c r="C4647" s="3">
        <v>12.260000228881839</v>
      </c>
      <c r="D4647" s="4">
        <v>-9.5948579278832824E-3</v>
      </c>
      <c r="E4647" s="4">
        <v>7.0742395904780819E-2</v>
      </c>
      <c r="F4647" s="2">
        <v>1</v>
      </c>
      <c r="G4647" s="4">
        <v>0.15969136702248979</v>
      </c>
      <c r="H4647" s="4">
        <v>-0.6355428567428123</v>
      </c>
      <c r="I4647" s="4">
        <v>0.12954476686007821</v>
      </c>
    </row>
    <row r="4648" spans="1:9" x14ac:dyDescent="0.25">
      <c r="A4648" t="s">
        <v>4868</v>
      </c>
      <c r="B4648" s="3">
        <v>36.894771575927727</v>
      </c>
      <c r="C4648" s="3">
        <v>11.44999980926514</v>
      </c>
      <c r="D4648" s="4">
        <v>2.8164005068131992E-3</v>
      </c>
      <c r="E4648" s="4">
        <v>2.8751095375913579E-2</v>
      </c>
      <c r="F4648" s="2">
        <v>1</v>
      </c>
      <c r="G4648" s="4">
        <v>0.16141678600465181</v>
      </c>
      <c r="H4648" s="4">
        <v>-0.63201206478525174</v>
      </c>
      <c r="I4648" s="4">
        <v>0.14048758318929469</v>
      </c>
    </row>
    <row r="4649" spans="1:9" x14ac:dyDescent="0.25">
      <c r="A4649" t="s">
        <v>4869</v>
      </c>
      <c r="B4649" s="3">
        <v>36.791152954101563</v>
      </c>
      <c r="C4649" s="3">
        <v>11.13000011444092</v>
      </c>
      <c r="D4649" s="4">
        <v>9.4756683789249951E-3</v>
      </c>
      <c r="E4649" s="4">
        <v>-8.976865865026884E-4</v>
      </c>
      <c r="F4649" s="2">
        <v>1</v>
      </c>
      <c r="G4649" s="4">
        <v>0.17211648610790081</v>
      </c>
      <c r="H4649" s="4">
        <v>-0.6330455554688067</v>
      </c>
      <c r="I4649" s="4">
        <v>0.1372845344500786</v>
      </c>
    </row>
    <row r="4650" spans="1:9" x14ac:dyDescent="0.25">
      <c r="A4650" t="s">
        <v>4870</v>
      </c>
      <c r="B4650" s="3">
        <v>36.445804595947273</v>
      </c>
      <c r="C4650" s="3">
        <v>11.14000034332275</v>
      </c>
      <c r="D4650" s="4">
        <v>5.4790645367122082E-3</v>
      </c>
      <c r="E4650" s="4">
        <v>-3.7165027039181557E-2</v>
      </c>
      <c r="F4650" s="2">
        <v>1</v>
      </c>
      <c r="G4650" s="4">
        <v>0.15920840085691679</v>
      </c>
      <c r="H4650" s="4">
        <v>-0.63649005515856549</v>
      </c>
      <c r="I4650" s="4">
        <v>0.12660915966047659</v>
      </c>
    </row>
    <row r="4651" spans="1:9" x14ac:dyDescent="0.25">
      <c r="A4651" t="s">
        <v>4871</v>
      </c>
      <c r="B4651" s="3">
        <v>36.247203826904297</v>
      </c>
      <c r="C4651" s="3">
        <v>11.569999694824221</v>
      </c>
      <c r="D4651" s="4">
        <v>1.1928562231564581E-3</v>
      </c>
      <c r="E4651" s="4">
        <v>1.580327884774713E-2</v>
      </c>
      <c r="F4651" s="2">
        <v>1</v>
      </c>
      <c r="G4651" s="4">
        <v>0.15605392824973491</v>
      </c>
      <c r="H4651" s="4">
        <v>-0.63847089644882205</v>
      </c>
      <c r="I4651" s="4">
        <v>0.1204700320434586</v>
      </c>
    </row>
    <row r="4652" spans="1:9" x14ac:dyDescent="0.25">
      <c r="A4652" t="s">
        <v>4872</v>
      </c>
      <c r="B4652" s="3">
        <v>36.204017639160163</v>
      </c>
      <c r="C4652" s="3">
        <v>11.39000034332275</v>
      </c>
      <c r="D4652" s="4">
        <v>-2.8542214235343089E-3</v>
      </c>
      <c r="E4652" s="4">
        <v>-1.5557420591980399E-2</v>
      </c>
      <c r="F4652" s="2">
        <v>1</v>
      </c>
      <c r="G4652" s="4">
        <v>0.16296948381257639</v>
      </c>
      <c r="H4652" s="4">
        <v>-0.63890163488082607</v>
      </c>
      <c r="I4652" s="4">
        <v>0.119135064816839</v>
      </c>
    </row>
    <row r="4653" spans="1:9" x14ac:dyDescent="0.25">
      <c r="A4653" t="s">
        <v>4873</v>
      </c>
      <c r="B4653" s="3">
        <v>36.307647705078118</v>
      </c>
      <c r="C4653" s="3">
        <v>11.569999694824221</v>
      </c>
      <c r="D4653" s="4">
        <v>3.1012585254046598E-3</v>
      </c>
      <c r="E4653" s="4">
        <v>5.6620995101249287E-2</v>
      </c>
      <c r="F4653" s="2">
        <v>1</v>
      </c>
      <c r="G4653" s="4">
        <v>0.15449797889540931</v>
      </c>
      <c r="H4653" s="4">
        <v>-0.63786803005405979</v>
      </c>
      <c r="I4653" s="4">
        <v>0.12233846731470541</v>
      </c>
    </row>
    <row r="4654" spans="1:9" x14ac:dyDescent="0.25">
      <c r="A4654" t="s">
        <v>4874</v>
      </c>
      <c r="B4654" s="3">
        <v>36.195396423339837</v>
      </c>
      <c r="C4654" s="3">
        <v>10.94999980926514</v>
      </c>
      <c r="D4654" s="4">
        <v>1.8959809833808631E-2</v>
      </c>
      <c r="E4654" s="4">
        <v>-5.4404155318793279E-2</v>
      </c>
      <c r="F4654" s="2">
        <v>1</v>
      </c>
      <c r="G4654" s="4">
        <v>0.14591465933866599</v>
      </c>
      <c r="H4654" s="4">
        <v>-0.63898762276673104</v>
      </c>
      <c r="I4654" s="4">
        <v>0.11886856663362549</v>
      </c>
    </row>
    <row r="4655" spans="1:9" x14ac:dyDescent="0.25">
      <c r="A4655" t="s">
        <v>4875</v>
      </c>
      <c r="B4655" s="3">
        <v>35.521907806396477</v>
      </c>
      <c r="C4655" s="3">
        <v>11.579999923706049</v>
      </c>
      <c r="D4655" s="4">
        <v>-4.115147556776888E-3</v>
      </c>
      <c r="E4655" s="4">
        <v>1.047119416750775E-2</v>
      </c>
      <c r="F4655" s="2">
        <v>1</v>
      </c>
      <c r="G4655" s="4">
        <v>0.14580588463910221</v>
      </c>
      <c r="H4655" s="4">
        <v>-0.6457049888040729</v>
      </c>
      <c r="I4655" s="4">
        <v>9.804975214489775E-2</v>
      </c>
    </row>
    <row r="4656" spans="1:9" x14ac:dyDescent="0.25">
      <c r="A4656" t="s">
        <v>4876</v>
      </c>
      <c r="B4656" s="3">
        <v>35.668689727783203</v>
      </c>
      <c r="C4656" s="3">
        <v>11.460000038146971</v>
      </c>
      <c r="D4656" s="4">
        <v>2.4218905530104531E-4</v>
      </c>
      <c r="E4656" s="4">
        <v>2.412872814016875E-2</v>
      </c>
      <c r="F4656" s="2">
        <v>1</v>
      </c>
      <c r="G4656" s="4">
        <v>0.14135892067178851</v>
      </c>
      <c r="H4656" s="4">
        <v>-0.64424098797493656</v>
      </c>
      <c r="I4656" s="4">
        <v>0.10258706059343251</v>
      </c>
    </row>
    <row r="4657" spans="1:9" x14ac:dyDescent="0.25">
      <c r="A4657" t="s">
        <v>4877</v>
      </c>
      <c r="B4657" s="3">
        <v>35.660053253173828</v>
      </c>
      <c r="C4657" s="3">
        <v>11.189999580383301</v>
      </c>
      <c r="D4657" s="4">
        <v>5.1103484313814729E-3</v>
      </c>
      <c r="E4657" s="4">
        <v>1.790465886549075E-3</v>
      </c>
      <c r="F4657" s="2">
        <v>1</v>
      </c>
      <c r="G4657" s="4">
        <v>0.14328504167859621</v>
      </c>
      <c r="H4657" s="4">
        <v>-0.64432712805178993</v>
      </c>
      <c r="I4657" s="4">
        <v>0.1023200907320185</v>
      </c>
    </row>
    <row r="4658" spans="1:9" x14ac:dyDescent="0.25">
      <c r="A4658" t="s">
        <v>4878</v>
      </c>
      <c r="B4658" s="3">
        <v>35.478744506835938</v>
      </c>
      <c r="C4658" s="3">
        <v>11.170000076293951</v>
      </c>
      <c r="D4658" s="4">
        <v>-2.9114367672963271E-3</v>
      </c>
      <c r="E4658" s="4">
        <v>-3.5682392254157151E-3</v>
      </c>
      <c r="F4658" s="2">
        <v>1</v>
      </c>
      <c r="G4658" s="4">
        <v>0.13778595304960309</v>
      </c>
      <c r="H4658" s="4">
        <v>-0.64613549894965416</v>
      </c>
      <c r="I4658" s="4">
        <v>9.6715492435578865E-2</v>
      </c>
    </row>
    <row r="4659" spans="1:9" x14ac:dyDescent="0.25">
      <c r="A4659" t="s">
        <v>4879</v>
      </c>
      <c r="B4659" s="3">
        <v>35.582340240478523</v>
      </c>
      <c r="C4659" s="3">
        <v>11.210000038146971</v>
      </c>
      <c r="D4659" s="4">
        <v>2.4323314702618952E-3</v>
      </c>
      <c r="E4659" s="4">
        <v>-3.5283980331328728E-2</v>
      </c>
      <c r="F4659" s="2">
        <v>1</v>
      </c>
      <c r="G4659" s="4">
        <v>0.14521392641577349</v>
      </c>
      <c r="H4659" s="4">
        <v>-0.64510223655252186</v>
      </c>
      <c r="I4659" s="4">
        <v>9.9917833657494182E-2</v>
      </c>
    </row>
    <row r="4660" spans="1:9" x14ac:dyDescent="0.25">
      <c r="A4660" t="s">
        <v>4880</v>
      </c>
      <c r="B4660" s="3">
        <v>35.496002197265618</v>
      </c>
      <c r="C4660" s="3">
        <v>11.61999988555908</v>
      </c>
      <c r="D4660" s="4">
        <v>-1.0590069178471049E-2</v>
      </c>
      <c r="E4660" s="4">
        <v>-1.441900566954935E-2</v>
      </c>
      <c r="F4660" s="2">
        <v>1</v>
      </c>
      <c r="G4660" s="4">
        <v>0.1283806394011924</v>
      </c>
      <c r="H4660" s="4">
        <v>-0.64596337098689594</v>
      </c>
      <c r="I4660" s="4">
        <v>9.7248960480206037E-2</v>
      </c>
    </row>
    <row r="4661" spans="1:9" x14ac:dyDescent="0.25">
      <c r="A4661" t="s">
        <v>4881</v>
      </c>
      <c r="B4661" s="3">
        <v>35.875930786132813</v>
      </c>
      <c r="C4661" s="3">
        <v>11.789999961853029</v>
      </c>
      <c r="D4661" s="4">
        <v>2.4128058522132618E-3</v>
      </c>
      <c r="E4661" s="4">
        <v>-2.7227716734490089E-2</v>
      </c>
      <c r="F4661" s="2">
        <v>1</v>
      </c>
      <c r="G4661" s="4">
        <v>0.14264573664131411</v>
      </c>
      <c r="H4661" s="4">
        <v>-0.64217396856008946</v>
      </c>
      <c r="I4661" s="4">
        <v>0.10899327599141451</v>
      </c>
    </row>
    <row r="4662" spans="1:9" x14ac:dyDescent="0.25">
      <c r="A4662" t="s">
        <v>4882</v>
      </c>
      <c r="B4662" s="3">
        <v>35.789577484130859</v>
      </c>
      <c r="C4662" s="3">
        <v>12.11999988555908</v>
      </c>
      <c r="D4662" s="4">
        <v>2.6364293406480051E-3</v>
      </c>
      <c r="E4662" s="4">
        <v>1.1686172677150219E-2</v>
      </c>
      <c r="F4662" s="2">
        <v>1</v>
      </c>
      <c r="G4662" s="4">
        <v>0.13368461519917879</v>
      </c>
      <c r="H4662" s="4">
        <v>-0.64303525518541194</v>
      </c>
      <c r="I4662" s="4">
        <v>0.1063239311359261</v>
      </c>
    </row>
    <row r="4663" spans="1:9" x14ac:dyDescent="0.25">
      <c r="A4663" t="s">
        <v>4883</v>
      </c>
      <c r="B4663" s="3">
        <v>35.695468902587891</v>
      </c>
      <c r="C4663" s="3">
        <v>11.97999954223633</v>
      </c>
      <c r="D4663" s="4">
        <v>-8.3891122116348527E-3</v>
      </c>
      <c r="E4663" s="4">
        <v>5.5506532122690633E-2</v>
      </c>
      <c r="F4663" s="2">
        <v>1</v>
      </c>
      <c r="G4663" s="4">
        <v>0.1334822782122205</v>
      </c>
      <c r="H4663" s="4">
        <v>-0.6439738928603117</v>
      </c>
      <c r="I4663" s="4">
        <v>0.1034148558350956</v>
      </c>
    </row>
    <row r="4664" spans="1:9" x14ac:dyDescent="0.25">
      <c r="A4664" t="s">
        <v>4884</v>
      </c>
      <c r="B4664" s="3">
        <v>35.997455596923828</v>
      </c>
      <c r="C4664" s="3">
        <v>11.35000038146973</v>
      </c>
      <c r="D4664" s="4">
        <v>8.4600848124465333E-3</v>
      </c>
      <c r="E4664" s="4">
        <v>5.6797078524337241E-2</v>
      </c>
      <c r="F4664" s="2">
        <v>1</v>
      </c>
      <c r="G4664" s="4">
        <v>0.1301105629728472</v>
      </c>
      <c r="H4664" s="4">
        <v>-0.64096188179846481</v>
      </c>
      <c r="I4664" s="4">
        <v>0.1127498390987738</v>
      </c>
    </row>
    <row r="4665" spans="1:9" x14ac:dyDescent="0.25">
      <c r="A4665" t="s">
        <v>4885</v>
      </c>
      <c r="B4665" s="3">
        <v>35.695468902587891</v>
      </c>
      <c r="C4665" s="3">
        <v>10.739999771118161</v>
      </c>
      <c r="D4665" s="4">
        <v>1.6961543958262441E-2</v>
      </c>
      <c r="E4665" s="4">
        <v>-5.5408981599118112E-2</v>
      </c>
      <c r="F4665" s="2">
        <v>1</v>
      </c>
      <c r="G4665" s="4">
        <v>0.11162665104246861</v>
      </c>
      <c r="H4665" s="4">
        <v>-0.6439738928603117</v>
      </c>
      <c r="I4665" s="4">
        <v>0.1034148558350956</v>
      </c>
    </row>
    <row r="4666" spans="1:9" x14ac:dyDescent="0.25">
      <c r="A4666" t="s">
        <v>4886</v>
      </c>
      <c r="B4666" s="3">
        <v>35.100116729736328</v>
      </c>
      <c r="C4666" s="3">
        <v>11.36999988555908</v>
      </c>
      <c r="D4666" s="4">
        <v>2.958532475458409E-3</v>
      </c>
      <c r="E4666" s="4">
        <v>-4.0506369658961261E-2</v>
      </c>
      <c r="F4666" s="2">
        <v>1</v>
      </c>
      <c r="G4666" s="4">
        <v>9.8085105583143983E-2</v>
      </c>
      <c r="H4666" s="4">
        <v>-0.64991192709810064</v>
      </c>
      <c r="I4666" s="4">
        <v>8.5011387490952606E-2</v>
      </c>
    </row>
    <row r="4667" spans="1:9" x14ac:dyDescent="0.25">
      <c r="A4667" t="s">
        <v>4887</v>
      </c>
      <c r="B4667" s="3">
        <v>34.996578216552727</v>
      </c>
      <c r="C4667" s="3">
        <v>11.85000038146973</v>
      </c>
      <c r="D4667" s="4">
        <v>9.8744224417579574E-4</v>
      </c>
      <c r="E4667" s="4">
        <v>-6.5457405656943246E-2</v>
      </c>
      <c r="F4667" s="2">
        <v>1</v>
      </c>
      <c r="G4667" s="4">
        <v>8.4633044118126888E-2</v>
      </c>
      <c r="H4667" s="4">
        <v>-0.65094461877917598</v>
      </c>
      <c r="I4667" s="4">
        <v>8.1810815062288711E-2</v>
      </c>
    </row>
    <row r="4668" spans="1:9" x14ac:dyDescent="0.25">
      <c r="A4668" t="s">
        <v>4888</v>
      </c>
      <c r="B4668" s="3">
        <v>34.962055206298828</v>
      </c>
      <c r="C4668" s="3">
        <v>12.680000305175779</v>
      </c>
      <c r="D4668" s="4">
        <v>-8.5635871006182196E-3</v>
      </c>
      <c r="E4668" s="4">
        <v>2.9220829486124259E-2</v>
      </c>
      <c r="F4668" s="2">
        <v>1</v>
      </c>
      <c r="G4668" s="4">
        <v>8.2121375594319534E-2</v>
      </c>
      <c r="H4668" s="4">
        <v>-0.65128895080016669</v>
      </c>
      <c r="I4668" s="4">
        <v>8.0743643133933674E-2</v>
      </c>
    </row>
    <row r="4669" spans="1:9" x14ac:dyDescent="0.25">
      <c r="A4669" t="s">
        <v>4889</v>
      </c>
      <c r="B4669" s="3">
        <v>35.264041900634773</v>
      </c>
      <c r="C4669" s="3">
        <v>12.319999694824221</v>
      </c>
      <c r="D4669" s="4">
        <v>4.8984110035243944E-4</v>
      </c>
      <c r="E4669" s="4">
        <v>-2.6856252502830191E-2</v>
      </c>
      <c r="F4669" s="2">
        <v>1</v>
      </c>
      <c r="G4669" s="4">
        <v>8.8282010247272336E-2</v>
      </c>
      <c r="H4669" s="4">
        <v>-0.6482769397383199</v>
      </c>
      <c r="I4669" s="4">
        <v>9.0078626397611883E-2</v>
      </c>
    </row>
    <row r="4670" spans="1:9" x14ac:dyDescent="0.25">
      <c r="A4670" t="s">
        <v>4890</v>
      </c>
      <c r="B4670" s="3">
        <v>35.246776580810547</v>
      </c>
      <c r="C4670" s="3">
        <v>12.659999847412109</v>
      </c>
      <c r="D4670" s="4">
        <v>-5.8410689542456318E-3</v>
      </c>
      <c r="E4670" s="4">
        <v>-6.2794289751414434E-3</v>
      </c>
      <c r="F4670" s="2">
        <v>1</v>
      </c>
      <c r="G4670" s="4">
        <v>7.6888587154466226E-2</v>
      </c>
      <c r="H4670" s="4">
        <v>-0.64844914379655239</v>
      </c>
      <c r="I4670" s="4">
        <v>8.9544922513884462E-2</v>
      </c>
    </row>
    <row r="4671" spans="1:9" x14ac:dyDescent="0.25">
      <c r="A4671" t="s">
        <v>4891</v>
      </c>
      <c r="B4671" s="3">
        <v>35.453865051269531</v>
      </c>
      <c r="C4671" s="3">
        <v>12.739999771118161</v>
      </c>
      <c r="D4671" s="4">
        <v>-8.6854516178853647E-3</v>
      </c>
      <c r="E4671" s="4">
        <v>6.5217368769510564E-2</v>
      </c>
      <c r="F4671" s="2">
        <v>1</v>
      </c>
      <c r="G4671" s="4">
        <v>9.8805527167896257E-2</v>
      </c>
      <c r="H4671" s="4">
        <v>-0.64638364629119027</v>
      </c>
      <c r="I4671" s="4">
        <v>9.5946421129862625E-2</v>
      </c>
    </row>
    <row r="4672" spans="1:9" x14ac:dyDescent="0.25">
      <c r="A4672" t="s">
        <v>4892</v>
      </c>
      <c r="B4672" s="3">
        <v>35.764495849609382</v>
      </c>
      <c r="C4672" s="3">
        <v>11.960000038146971</v>
      </c>
      <c r="D4672" s="4">
        <v>-5.7566853437616139E-3</v>
      </c>
      <c r="E4672" s="4">
        <v>2.047779570392505E-2</v>
      </c>
      <c r="F4672" s="2">
        <v>1</v>
      </c>
      <c r="G4672" s="4">
        <v>0.11497089975814311</v>
      </c>
      <c r="H4672" s="4">
        <v>-0.64328541905701575</v>
      </c>
      <c r="I4672" s="4">
        <v>0.105548610094055</v>
      </c>
    </row>
    <row r="4673" spans="1:9" x14ac:dyDescent="0.25">
      <c r="A4673" t="s">
        <v>4893</v>
      </c>
      <c r="B4673" s="3">
        <v>35.971572875976563</v>
      </c>
      <c r="C4673" s="3">
        <v>11.72000026702881</v>
      </c>
      <c r="D4673" s="4">
        <v>7.202631449085839E-4</v>
      </c>
      <c r="E4673" s="4">
        <v>1.5597946773899141E-2</v>
      </c>
      <c r="F4673" s="2">
        <v>1</v>
      </c>
      <c r="G4673" s="4">
        <v>0.112182805117979</v>
      </c>
      <c r="H4673" s="4">
        <v>-0.64122003569486508</v>
      </c>
      <c r="I4673" s="4">
        <v>0.111949754951383</v>
      </c>
    </row>
    <row r="4674" spans="1:9" x14ac:dyDescent="0.25">
      <c r="A4674" t="s">
        <v>4894</v>
      </c>
      <c r="B4674" s="3">
        <v>35.945682525634773</v>
      </c>
      <c r="C4674" s="3">
        <v>11.539999961853029</v>
      </c>
      <c r="D4674" s="4">
        <v>1.3625233574587449E-2</v>
      </c>
      <c r="E4674" s="4">
        <v>-6.4829836372983451E-2</v>
      </c>
      <c r="F4674" s="2">
        <v>1</v>
      </c>
      <c r="G4674" s="4">
        <v>0.110791979382034</v>
      </c>
      <c r="H4674" s="4">
        <v>-0.6414782656867396</v>
      </c>
      <c r="I4674" s="4">
        <v>0.1111494349648918</v>
      </c>
    </row>
    <row r="4675" spans="1:9" x14ac:dyDescent="0.25">
      <c r="A4675" t="s">
        <v>4895</v>
      </c>
      <c r="B4675" s="3">
        <v>35.462497711181641</v>
      </c>
      <c r="C4675" s="3">
        <v>12.340000152587891</v>
      </c>
      <c r="D4675" s="4">
        <v>-1.486099161374899E-2</v>
      </c>
      <c r="E4675" s="4">
        <v>6.4710956870223546E-2</v>
      </c>
      <c r="F4675" s="2">
        <v>1</v>
      </c>
      <c r="G4675" s="4">
        <v>0.107931505778327</v>
      </c>
      <c r="H4675" s="4">
        <v>-0.64629754426207398</v>
      </c>
      <c r="I4675" s="4">
        <v>9.6213273071726446E-2</v>
      </c>
    </row>
    <row r="4676" spans="1:9" x14ac:dyDescent="0.25">
      <c r="A4676" t="s">
        <v>4896</v>
      </c>
      <c r="B4676" s="3">
        <v>35.997455596923828</v>
      </c>
      <c r="C4676" s="3">
        <v>11.590000152587891</v>
      </c>
      <c r="D4676" s="4">
        <v>1.114859909050891E-2</v>
      </c>
      <c r="E4676" s="4">
        <v>1.1343814485880181E-2</v>
      </c>
      <c r="F4676" s="2">
        <v>1</v>
      </c>
      <c r="G4676" s="4">
        <v>0.11268738428319661</v>
      </c>
      <c r="H4676" s="4">
        <v>-0.64096188179846481</v>
      </c>
      <c r="I4676" s="4">
        <v>0.1127498390987738</v>
      </c>
    </row>
    <row r="4677" spans="1:9" x14ac:dyDescent="0.25">
      <c r="A4677" t="s">
        <v>4897</v>
      </c>
      <c r="B4677" s="3">
        <v>35.600559234619141</v>
      </c>
      <c r="C4677" s="3">
        <v>11.460000038146971</v>
      </c>
      <c r="D4677" s="4">
        <v>2.6733018242850459E-3</v>
      </c>
      <c r="E4677" s="4">
        <v>-3.4540846787278527E-2</v>
      </c>
      <c r="F4677" s="2">
        <v>1</v>
      </c>
      <c r="G4677" s="4">
        <v>0.1065964008033207</v>
      </c>
      <c r="H4677" s="4">
        <v>-0.64492052056000793</v>
      </c>
      <c r="I4677" s="4">
        <v>0.10048101742874541</v>
      </c>
    </row>
    <row r="4678" spans="1:9" x14ac:dyDescent="0.25">
      <c r="A4678" t="s">
        <v>4898</v>
      </c>
      <c r="B4678" s="3">
        <v>35.505641937255859</v>
      </c>
      <c r="C4678" s="3">
        <v>11.86999988555908</v>
      </c>
      <c r="D4678" s="4">
        <v>-2.6661743355700369E-3</v>
      </c>
      <c r="E4678" s="4">
        <v>-8.4177009978980699E-4</v>
      </c>
      <c r="F4678" s="2">
        <v>1</v>
      </c>
      <c r="G4678" s="4">
        <v>0.1176881379773866</v>
      </c>
      <c r="H4678" s="4">
        <v>-0.6458672243551784</v>
      </c>
      <c r="I4678" s="4">
        <v>9.7546943183294932E-2</v>
      </c>
    </row>
    <row r="4679" spans="1:9" x14ac:dyDescent="0.25">
      <c r="A4679" t="s">
        <v>4899</v>
      </c>
      <c r="B4679" s="3">
        <v>35.600559234619141</v>
      </c>
      <c r="C4679" s="3">
        <v>11.88000011444092</v>
      </c>
      <c r="D4679" s="4">
        <v>1.2515520039023009E-2</v>
      </c>
      <c r="E4679" s="4">
        <v>-4.2707472964370267E-2</v>
      </c>
      <c r="F4679" s="2">
        <v>1</v>
      </c>
      <c r="G4679" s="4">
        <v>0.1221947005321737</v>
      </c>
      <c r="H4679" s="4">
        <v>-0.64492052056000793</v>
      </c>
      <c r="I4679" s="4">
        <v>0.10048101742874541</v>
      </c>
    </row>
    <row r="4680" spans="1:9" x14ac:dyDescent="0.25">
      <c r="A4680" t="s">
        <v>4900</v>
      </c>
      <c r="B4680" s="3">
        <v>35.160507202148438</v>
      </c>
      <c r="C4680" s="3">
        <v>12.409999847412109</v>
      </c>
      <c r="D4680" s="4">
        <v>-1.1162023950025969E-2</v>
      </c>
      <c r="E4680" s="4">
        <v>3.3305546287030641E-2</v>
      </c>
      <c r="F4680" s="2">
        <v>1</v>
      </c>
      <c r="G4680" s="4">
        <v>9.4673908977056298E-2</v>
      </c>
      <c r="H4680" s="4">
        <v>-0.64930959337165806</v>
      </c>
      <c r="I4680" s="4">
        <v>8.6878171888498112E-2</v>
      </c>
    </row>
    <row r="4681" spans="1:9" x14ac:dyDescent="0.25">
      <c r="A4681" t="s">
        <v>4901</v>
      </c>
      <c r="B4681" s="3">
        <v>35.557399749755859</v>
      </c>
      <c r="C4681" s="3">
        <v>12.010000228881839</v>
      </c>
      <c r="D4681" s="4">
        <v>-7.944503738051556E-3</v>
      </c>
      <c r="E4681" s="4">
        <v>4.6167309040002102E-2</v>
      </c>
      <c r="F4681" s="2">
        <v>1</v>
      </c>
      <c r="G4681" s="4">
        <v>0.10348476699655421</v>
      </c>
      <c r="H4681" s="4">
        <v>-0.64535099265785201</v>
      </c>
      <c r="I4681" s="4">
        <v>9.9146875638976617E-2</v>
      </c>
    </row>
    <row r="4682" spans="1:9" x14ac:dyDescent="0.25">
      <c r="A4682" t="s">
        <v>4902</v>
      </c>
      <c r="B4682" s="3">
        <v>35.842147827148438</v>
      </c>
      <c r="C4682" s="3">
        <v>11.47999954223633</v>
      </c>
      <c r="D4682" s="4">
        <v>9.232370181609717E-3</v>
      </c>
      <c r="E4682" s="4">
        <v>-6.742492681460166E-2</v>
      </c>
      <c r="F4682" s="2">
        <v>1</v>
      </c>
      <c r="G4682" s="4">
        <v>9.7385153199728069E-2</v>
      </c>
      <c r="H4682" s="4">
        <v>-0.64251091932007776</v>
      </c>
      <c r="I4682" s="4">
        <v>0.1079489804557778</v>
      </c>
    </row>
    <row r="4683" spans="1:9" x14ac:dyDescent="0.25">
      <c r="A4683" t="s">
        <v>4903</v>
      </c>
      <c r="B4683" s="3">
        <v>35.514266967773438</v>
      </c>
      <c r="C4683" s="3">
        <v>12.310000419616699</v>
      </c>
      <c r="D4683" s="4">
        <v>6.3569041504936141E-3</v>
      </c>
      <c r="E4683" s="4">
        <v>4.8979934380979362E-3</v>
      </c>
      <c r="F4683" s="2">
        <v>1</v>
      </c>
      <c r="G4683" s="4">
        <v>8.3353445316545649E-2</v>
      </c>
      <c r="H4683" s="4">
        <v>-0.64578119842153636</v>
      </c>
      <c r="I4683" s="4">
        <v>9.7813559286058505E-2</v>
      </c>
    </row>
    <row r="4684" spans="1:9" x14ac:dyDescent="0.25">
      <c r="A4684" t="s">
        <v>4904</v>
      </c>
      <c r="B4684" s="3">
        <v>35.289932250976563</v>
      </c>
      <c r="C4684" s="3">
        <v>12.25</v>
      </c>
      <c r="D4684" s="4">
        <v>1.012610847464579E-2</v>
      </c>
      <c r="E4684" s="4">
        <v>-8.2397029965374791E-2</v>
      </c>
      <c r="F4684" s="2">
        <v>1</v>
      </c>
      <c r="G4684" s="4">
        <v>8.3617228530050047E-2</v>
      </c>
      <c r="H4684" s="4">
        <v>-0.64801870974644538</v>
      </c>
      <c r="I4684" s="4">
        <v>9.0878946384103099E-2</v>
      </c>
    </row>
    <row r="4685" spans="1:9" x14ac:dyDescent="0.25">
      <c r="A4685" t="s">
        <v>4905</v>
      </c>
      <c r="B4685" s="3">
        <v>34.936164855957031</v>
      </c>
      <c r="C4685" s="3">
        <v>13.35000038146973</v>
      </c>
      <c r="D4685" s="4">
        <v>-1.147462808488298E-2</v>
      </c>
      <c r="E4685" s="4">
        <v>3.7296076159972102E-2</v>
      </c>
      <c r="F4685" s="2">
        <v>2</v>
      </c>
      <c r="G4685" s="4">
        <v>7.7591147716243203E-2</v>
      </c>
      <c r="H4685" s="4">
        <v>-0.65154718079204121</v>
      </c>
      <c r="I4685" s="4">
        <v>7.994332314744268E-2</v>
      </c>
    </row>
    <row r="4686" spans="1:9" x14ac:dyDescent="0.25">
      <c r="A4686" t="s">
        <v>4906</v>
      </c>
      <c r="B4686" s="3">
        <v>35.341697692871087</v>
      </c>
      <c r="C4686" s="3">
        <v>12.86999988555908</v>
      </c>
      <c r="D4686" s="4">
        <v>6.1409190288341797E-3</v>
      </c>
      <c r="E4686" s="4">
        <v>-1.905487821498919E-2</v>
      </c>
      <c r="F4686" s="2">
        <v>1</v>
      </c>
      <c r="G4686" s="4">
        <v>0.10623808751943691</v>
      </c>
      <c r="H4686" s="4">
        <v>-0.64750240195364483</v>
      </c>
      <c r="I4686" s="4">
        <v>9.2479114678885033E-2</v>
      </c>
    </row>
    <row r="4687" spans="1:9" x14ac:dyDescent="0.25">
      <c r="A4687" t="s">
        <v>4907</v>
      </c>
      <c r="B4687" s="3">
        <v>35.125991821289063</v>
      </c>
      <c r="C4687" s="3">
        <v>13.11999988555908</v>
      </c>
      <c r="D4687" s="4">
        <v>-9.4890634222437598E-3</v>
      </c>
      <c r="E4687" s="4">
        <v>2.2603270738699829E-2</v>
      </c>
      <c r="F4687" s="2">
        <v>1</v>
      </c>
      <c r="G4687" s="4">
        <v>0.1006716880656358</v>
      </c>
      <c r="H4687" s="4">
        <v>-0.64965384929717462</v>
      </c>
      <c r="I4687" s="4">
        <v>8.5811235799243324E-2</v>
      </c>
    </row>
    <row r="4688" spans="1:9" x14ac:dyDescent="0.25">
      <c r="A4688" t="s">
        <v>4908</v>
      </c>
      <c r="B4688" s="3">
        <v>35.462497711181641</v>
      </c>
      <c r="C4688" s="3">
        <v>12.829999923706049</v>
      </c>
      <c r="D4688" s="4">
        <v>1.1567935136254979E-2</v>
      </c>
      <c r="E4688" s="4">
        <v>-5.5923489356040412E-2</v>
      </c>
      <c r="F4688" s="2">
        <v>1</v>
      </c>
      <c r="G4688" s="4">
        <v>9.266625191425315E-2</v>
      </c>
      <c r="H4688" s="4">
        <v>-0.64629754426207398</v>
      </c>
      <c r="I4688" s="4">
        <v>9.6213273071726446E-2</v>
      </c>
    </row>
    <row r="4689" spans="1:9" x14ac:dyDescent="0.25">
      <c r="A4689" t="s">
        <v>4909</v>
      </c>
      <c r="B4689" s="3">
        <v>35.056961059570313</v>
      </c>
      <c r="C4689" s="3">
        <v>13.590000152587891</v>
      </c>
      <c r="D4689" s="4">
        <v>-4.4108309598190898E-3</v>
      </c>
      <c r="E4689" s="4">
        <v>4.2177928860722691E-2</v>
      </c>
      <c r="F4689" s="2">
        <v>2</v>
      </c>
      <c r="G4689" s="4">
        <v>8.2178584032718494E-2</v>
      </c>
      <c r="H4689" s="4">
        <v>-0.65034236114820765</v>
      </c>
      <c r="I4689" s="4">
        <v>8.3677363620733969E-2</v>
      </c>
    </row>
    <row r="4690" spans="1:9" x14ac:dyDescent="0.25">
      <c r="A4690" t="s">
        <v>4910</v>
      </c>
      <c r="B4690" s="3">
        <v>35.212276458740227</v>
      </c>
      <c r="C4690" s="3">
        <v>13.039999961853029</v>
      </c>
      <c r="D4690" s="4">
        <v>-2.6880041695991341E-3</v>
      </c>
      <c r="E4690" s="4">
        <v>6.1728336011250828E-3</v>
      </c>
      <c r="F4690" s="2">
        <v>1</v>
      </c>
      <c r="G4690" s="4">
        <v>8.4669102427327614E-2</v>
      </c>
      <c r="H4690" s="4">
        <v>-0.64879324753112044</v>
      </c>
      <c r="I4690" s="4">
        <v>8.8478458102830171E-2</v>
      </c>
    </row>
    <row r="4691" spans="1:9" x14ac:dyDescent="0.25">
      <c r="A4691" t="s">
        <v>4911</v>
      </c>
      <c r="B4691" s="3">
        <v>35.307182312011719</v>
      </c>
      <c r="C4691" s="3">
        <v>12.960000038146971</v>
      </c>
      <c r="D4691" s="4">
        <v>-1.2309783884613229E-2</v>
      </c>
      <c r="E4691" s="4">
        <v>-2.0408126487638231E-2</v>
      </c>
      <c r="F4691" s="2">
        <v>1</v>
      </c>
      <c r="G4691" s="4">
        <v>0.1051577141530045</v>
      </c>
      <c r="H4691" s="4">
        <v>-0.64784665787916129</v>
      </c>
      <c r="I4691" s="4">
        <v>9.1412178589630244E-2</v>
      </c>
    </row>
    <row r="4692" spans="1:9" x14ac:dyDescent="0.25">
      <c r="A4692" t="s">
        <v>4912</v>
      </c>
      <c r="B4692" s="3">
        <v>35.747222900390618</v>
      </c>
      <c r="C4692" s="3">
        <v>13.22999954223633</v>
      </c>
      <c r="D4692" s="4">
        <v>-1.7081900925918658E-2</v>
      </c>
      <c r="E4692" s="4">
        <v>7.0388342210760735E-2</v>
      </c>
      <c r="F4692" s="2">
        <v>2</v>
      </c>
      <c r="G4692" s="4">
        <v>0.10612897000229581</v>
      </c>
      <c r="H4692" s="4">
        <v>-0.6434576992107226</v>
      </c>
      <c r="I4692" s="4">
        <v>0.1050146703712274</v>
      </c>
    </row>
    <row r="4693" spans="1:9" x14ac:dyDescent="0.25">
      <c r="A4693" t="s">
        <v>4913</v>
      </c>
      <c r="B4693" s="3">
        <v>36.368465423583977</v>
      </c>
      <c r="C4693" s="3">
        <v>12.35999965667725</v>
      </c>
      <c r="D4693" s="4">
        <v>3.5715315806172931E-3</v>
      </c>
      <c r="E4693" s="4">
        <v>-4.5559858013725418E-2</v>
      </c>
      <c r="F4693" s="2">
        <v>1</v>
      </c>
      <c r="G4693" s="4">
        <v>0.12715132085768621</v>
      </c>
      <c r="H4693" s="4">
        <v>-0.63726143498105903</v>
      </c>
      <c r="I4693" s="4">
        <v>0.1242184587018613</v>
      </c>
    </row>
    <row r="4694" spans="1:9" x14ac:dyDescent="0.25">
      <c r="A4694" t="s">
        <v>4914</v>
      </c>
      <c r="B4694" s="3">
        <v>36.239036560058587</v>
      </c>
      <c r="C4694" s="3">
        <v>12.94999980926514</v>
      </c>
      <c r="D4694" s="4">
        <v>-4.503593957469354E-3</v>
      </c>
      <c r="E4694" s="4">
        <v>4.519769575665733E-2</v>
      </c>
      <c r="F4694" s="2">
        <v>1</v>
      </c>
      <c r="G4694" s="4">
        <v>0.1267436343882988</v>
      </c>
      <c r="H4694" s="4">
        <v>-0.638552356654009</v>
      </c>
      <c r="I4694" s="4">
        <v>0.1202175662867062</v>
      </c>
    </row>
    <row r="4695" spans="1:9" x14ac:dyDescent="0.25">
      <c r="A4695" t="s">
        <v>4915</v>
      </c>
      <c r="B4695" s="3">
        <v>36.402980804443359</v>
      </c>
      <c r="C4695" s="3">
        <v>12.39000034332275</v>
      </c>
      <c r="D4695" s="4">
        <v>1.899371026922392E-3</v>
      </c>
      <c r="E4695" s="4">
        <v>3.5087724889265808E-2</v>
      </c>
      <c r="F4695" s="2">
        <v>1</v>
      </c>
      <c r="G4695" s="4">
        <v>0.14655581125825029</v>
      </c>
      <c r="H4695" s="4">
        <v>-0.63691717905554257</v>
      </c>
      <c r="I4695" s="4">
        <v>0.12528539479111611</v>
      </c>
    </row>
    <row r="4696" spans="1:9" x14ac:dyDescent="0.25">
      <c r="A4696" t="s">
        <v>4916</v>
      </c>
      <c r="B4696" s="3">
        <v>36.333969116210938</v>
      </c>
      <c r="C4696" s="3">
        <v>11.97000026702881</v>
      </c>
      <c r="D4696" s="4">
        <v>1.3477771545999939E-2</v>
      </c>
      <c r="E4696" s="4">
        <v>-3.6231868478330487E-2</v>
      </c>
      <c r="F4696" s="2">
        <v>1</v>
      </c>
      <c r="G4696" s="4">
        <v>0.1388306504597836</v>
      </c>
      <c r="H4696" s="4">
        <v>-0.63760550066789001</v>
      </c>
      <c r="I4696" s="4">
        <v>0.1231521122103572</v>
      </c>
    </row>
    <row r="4697" spans="1:9" x14ac:dyDescent="0.25">
      <c r="A4697" t="s">
        <v>4917</v>
      </c>
      <c r="B4697" s="3">
        <v>35.850780487060547</v>
      </c>
      <c r="C4697" s="3">
        <v>12.420000076293951</v>
      </c>
      <c r="D4697" s="4">
        <v>7.0285764555653163E-3</v>
      </c>
      <c r="E4697" s="4">
        <v>-3.4965020455832607E-2</v>
      </c>
      <c r="F4697" s="2">
        <v>1</v>
      </c>
      <c r="G4697" s="4">
        <v>0.12217299765101169</v>
      </c>
      <c r="H4697" s="4">
        <v>-0.64242481729096157</v>
      </c>
      <c r="I4697" s="4">
        <v>0.1082158323976417</v>
      </c>
    </row>
    <row r="4698" spans="1:9" x14ac:dyDescent="0.25">
      <c r="A4698" t="s">
        <v>4918</v>
      </c>
      <c r="B4698" s="3">
        <v>35.600559234619141</v>
      </c>
      <c r="C4698" s="3">
        <v>12.86999988555908</v>
      </c>
      <c r="D4698" s="4">
        <v>-4.3439853454373401E-3</v>
      </c>
      <c r="E4698" s="4">
        <v>-3.3057890322011563E-2</v>
      </c>
      <c r="F4698" s="2">
        <v>1</v>
      </c>
      <c r="G4698" s="4">
        <v>0.12769719940589841</v>
      </c>
      <c r="H4698" s="4">
        <v>-0.64492052056000793</v>
      </c>
      <c r="I4698" s="4">
        <v>0.10048101742874541</v>
      </c>
    </row>
    <row r="4699" spans="1:9" x14ac:dyDescent="0.25">
      <c r="A4699" t="s">
        <v>4919</v>
      </c>
      <c r="B4699" s="3">
        <v>35.755882263183587</v>
      </c>
      <c r="C4699" s="3">
        <v>13.310000419616699</v>
      </c>
      <c r="D4699" s="4">
        <v>4.3629378836671506E-3</v>
      </c>
      <c r="E4699" s="4">
        <v>-4.4508246373025313E-2</v>
      </c>
      <c r="F4699" s="2">
        <v>2</v>
      </c>
      <c r="G4699" s="4">
        <v>0.13819768901858831</v>
      </c>
      <c r="H4699" s="4">
        <v>-0.64337133084744635</v>
      </c>
      <c r="I4699" s="4">
        <v>0.10528234774994159</v>
      </c>
    </row>
    <row r="4700" spans="1:9" x14ac:dyDescent="0.25">
      <c r="A4700" t="s">
        <v>4920</v>
      </c>
      <c r="B4700" s="3">
        <v>35.600559234619141</v>
      </c>
      <c r="C4700" s="3">
        <v>13.930000305175779</v>
      </c>
      <c r="D4700" s="4">
        <v>2.429742708789373E-4</v>
      </c>
      <c r="E4700" s="4">
        <v>-4.3269237382171921E-2</v>
      </c>
      <c r="F4700" s="2">
        <v>2</v>
      </c>
      <c r="G4700" s="4">
        <v>0.11734857952348191</v>
      </c>
      <c r="H4700" s="4">
        <v>-0.64492052056000793</v>
      </c>
      <c r="I4700" s="4">
        <v>0.10048101742874541</v>
      </c>
    </row>
    <row r="4701" spans="1:9" x14ac:dyDescent="0.25">
      <c r="A4701" t="s">
        <v>207</v>
      </c>
      <c r="B4701" s="3">
        <v>35.591911315917969</v>
      </c>
      <c r="C4701" s="3">
        <v>14.560000419616699</v>
      </c>
      <c r="D4701" s="4">
        <v>-2.986917975950432E-2</v>
      </c>
      <c r="E4701" s="4">
        <v>0.21535901301868979</v>
      </c>
      <c r="F4701" s="2">
        <v>2</v>
      </c>
      <c r="G4701" s="4">
        <v>0.1081050811968933</v>
      </c>
      <c r="H4701" s="4">
        <v>-0.64500677478007273</v>
      </c>
      <c r="I4701" s="4">
        <v>0.1002136938086813</v>
      </c>
    </row>
    <row r="4702" spans="1:9" x14ac:dyDescent="0.25">
      <c r="A4702" t="s">
        <v>4921</v>
      </c>
      <c r="B4702" s="3">
        <v>36.687744140625</v>
      </c>
      <c r="C4702" s="3">
        <v>11.97999954223633</v>
      </c>
      <c r="D4702" s="4">
        <v>7.3447613573149884E-3</v>
      </c>
      <c r="E4702" s="4">
        <v>-2.2040853694993649E-2</v>
      </c>
      <c r="F4702" s="2">
        <v>1</v>
      </c>
      <c r="G4702" s="4">
        <v>0.1203254597162757</v>
      </c>
      <c r="H4702" s="4">
        <v>-0.63407695352681981</v>
      </c>
      <c r="I4702" s="4">
        <v>0.1340879712861178</v>
      </c>
    </row>
    <row r="4703" spans="1:9" x14ac:dyDescent="0.25">
      <c r="A4703" t="s">
        <v>4922</v>
      </c>
      <c r="B4703" s="3">
        <v>36.420246124267578</v>
      </c>
      <c r="C4703" s="3">
        <v>12.25</v>
      </c>
      <c r="D4703" s="4">
        <v>-1.147575983228322E-2</v>
      </c>
      <c r="E4703" s="4">
        <v>2.854745230427258E-2</v>
      </c>
      <c r="F4703" s="2">
        <v>1</v>
      </c>
      <c r="G4703" s="4">
        <v>9.3774409111895052E-2</v>
      </c>
      <c r="H4703" s="4">
        <v>-0.63674497499730998</v>
      </c>
      <c r="I4703" s="4">
        <v>0.12581909867484381</v>
      </c>
    </row>
    <row r="4704" spans="1:9" x14ac:dyDescent="0.25">
      <c r="A4704" t="s">
        <v>4923</v>
      </c>
      <c r="B4704" s="3">
        <v>36.843048095703118</v>
      </c>
      <c r="C4704" s="3">
        <v>11.909999847412109</v>
      </c>
      <c r="D4704" s="4">
        <v>-6.5141108208384146E-3</v>
      </c>
      <c r="E4704" s="4">
        <v>6.0552122252390372E-2</v>
      </c>
      <c r="F4704" s="2">
        <v>1</v>
      </c>
      <c r="G4704" s="4">
        <v>0.11482180331976941</v>
      </c>
      <c r="H4704" s="4">
        <v>-0.63252795405294382</v>
      </c>
      <c r="I4704" s="4">
        <v>0.13888871200956371</v>
      </c>
    </row>
    <row r="4705" spans="1:9" x14ac:dyDescent="0.25">
      <c r="A4705" t="s">
        <v>4924</v>
      </c>
      <c r="B4705" s="3">
        <v>37.084621429443359</v>
      </c>
      <c r="C4705" s="3">
        <v>11.22999954223633</v>
      </c>
      <c r="D4705" s="4">
        <v>-4.6565714309210188E-4</v>
      </c>
      <c r="E4705" s="4">
        <v>2.6785476323289981E-3</v>
      </c>
      <c r="F4705" s="2">
        <v>1</v>
      </c>
      <c r="G4705" s="4">
        <v>0.1327423636542229</v>
      </c>
      <c r="H4705" s="4">
        <v>-0.63011850500396227</v>
      </c>
      <c r="I4705" s="4">
        <v>0.14635620335839611</v>
      </c>
    </row>
    <row r="4706" spans="1:9" x14ac:dyDescent="0.25">
      <c r="A4706" t="s">
        <v>4925</v>
      </c>
      <c r="B4706" s="3">
        <v>37.101898193359382</v>
      </c>
      <c r="C4706" s="3">
        <v>11.19999980926514</v>
      </c>
      <c r="D4706" s="4">
        <v>-4.8593482009013922E-3</v>
      </c>
      <c r="E4706" s="4">
        <v>2.3766018176824E-2</v>
      </c>
      <c r="F4706" s="2">
        <v>1</v>
      </c>
      <c r="G4706" s="4">
        <v>0.1182888572160494</v>
      </c>
      <c r="H4706" s="4">
        <v>-0.62994618680251846</v>
      </c>
      <c r="I4706" s="4">
        <v>0.14689026100077379</v>
      </c>
    </row>
    <row r="4707" spans="1:9" x14ac:dyDescent="0.25">
      <c r="A4707" t="s">
        <v>4926</v>
      </c>
      <c r="B4707" s="3">
        <v>37.283069610595703</v>
      </c>
      <c r="C4707" s="3">
        <v>10.939999580383301</v>
      </c>
      <c r="D4707" s="4">
        <v>7.6958275233913742E-3</v>
      </c>
      <c r="E4707" s="4">
        <v>7.366475712259124E-3</v>
      </c>
      <c r="F4707" s="2">
        <v>1</v>
      </c>
      <c r="G4707" s="4">
        <v>0.13314840049052101</v>
      </c>
      <c r="H4707" s="4">
        <v>-0.62813918562319071</v>
      </c>
      <c r="I4707" s="4">
        <v>0.15249061419341009</v>
      </c>
    </row>
    <row r="4708" spans="1:9" x14ac:dyDescent="0.25">
      <c r="A4708" t="s">
        <v>4927</v>
      </c>
      <c r="B4708" s="3">
        <v>36.998336791992188</v>
      </c>
      <c r="C4708" s="3">
        <v>10.85999965667725</v>
      </c>
      <c r="D4708" s="4">
        <v>7.0026067608641718E-4</v>
      </c>
      <c r="E4708" s="4">
        <v>-2.425880098719424E-2</v>
      </c>
      <c r="F4708" s="2">
        <v>1</v>
      </c>
      <c r="G4708" s="4">
        <v>0.11661497607004941</v>
      </c>
      <c r="H4708" s="4">
        <v>-0.63097910677001656</v>
      </c>
      <c r="I4708" s="4">
        <v>0.14368898105480921</v>
      </c>
    </row>
    <row r="4709" spans="1:9" x14ac:dyDescent="0.25">
      <c r="A4709" t="s">
        <v>4928</v>
      </c>
      <c r="B4709" s="3">
        <v>36.972446441650391</v>
      </c>
      <c r="C4709" s="3">
        <v>11.13000011444092</v>
      </c>
      <c r="D4709" s="4">
        <v>3.9830513917320509E-3</v>
      </c>
      <c r="E4709" s="4">
        <v>1.181819222190161E-2</v>
      </c>
      <c r="F4709" s="2">
        <v>1</v>
      </c>
      <c r="G4709" s="4">
        <v>0.1152545306149126</v>
      </c>
      <c r="H4709" s="4">
        <v>-0.63123733676189109</v>
      </c>
      <c r="I4709" s="4">
        <v>0.14288866106831821</v>
      </c>
    </row>
    <row r="4710" spans="1:9" x14ac:dyDescent="0.25">
      <c r="A4710" t="s">
        <v>4929</v>
      </c>
      <c r="B4710" s="3">
        <v>36.825767517089837</v>
      </c>
      <c r="C4710" s="3">
        <v>11</v>
      </c>
      <c r="D4710" s="4">
        <v>1.8129449664117999E-2</v>
      </c>
      <c r="E4710" s="4">
        <v>-2.7409408321419471E-2</v>
      </c>
      <c r="F4710" s="2">
        <v>1</v>
      </c>
      <c r="G4710" s="4">
        <v>0.1166225295402588</v>
      </c>
      <c r="H4710" s="4">
        <v>-0.63270031030212492</v>
      </c>
      <c r="I4710" s="4">
        <v>0.13835453644763571</v>
      </c>
    </row>
    <row r="4711" spans="1:9" x14ac:dyDescent="0.25">
      <c r="A4711" t="s">
        <v>4930</v>
      </c>
      <c r="B4711" s="3">
        <v>36.170024871826172</v>
      </c>
      <c r="C4711" s="3">
        <v>11.310000419616699</v>
      </c>
      <c r="D4711" s="4">
        <v>4.3123417944757048E-3</v>
      </c>
      <c r="E4711" s="4">
        <v>-5.276997937228467E-3</v>
      </c>
      <c r="F4711" s="2">
        <v>1</v>
      </c>
      <c r="G4711" s="4">
        <v>9.133308134497331E-2</v>
      </c>
      <c r="H4711" s="4">
        <v>-0.63924067826635644</v>
      </c>
      <c r="I4711" s="4">
        <v>0.1180842837059473</v>
      </c>
    </row>
    <row r="4712" spans="1:9" x14ac:dyDescent="0.25">
      <c r="A4712" t="s">
        <v>4931</v>
      </c>
      <c r="B4712" s="3">
        <v>36.014717102050781</v>
      </c>
      <c r="C4712" s="3">
        <v>11.36999988555908</v>
      </c>
      <c r="D4712" s="4">
        <v>1.040938575280936E-2</v>
      </c>
      <c r="E4712" s="4">
        <v>2.064627784093287E-2</v>
      </c>
      <c r="F4712" s="2">
        <v>1</v>
      </c>
      <c r="G4712" s="4">
        <v>7.9921746342712208E-2</v>
      </c>
      <c r="H4712" s="4">
        <v>-0.64078971578796939</v>
      </c>
      <c r="I4712" s="4">
        <v>0.1132834250629513</v>
      </c>
    </row>
    <row r="4713" spans="1:9" x14ac:dyDescent="0.25">
      <c r="A4713" t="s">
        <v>4932</v>
      </c>
      <c r="B4713" s="3">
        <v>35.643688201904297</v>
      </c>
      <c r="C4713" s="3">
        <v>11.14000034332275</v>
      </c>
      <c r="D4713" s="4">
        <v>2.2271807759340231E-2</v>
      </c>
      <c r="E4713" s="4">
        <v>-7.7050486745269819E-2</v>
      </c>
      <c r="F4713" s="2">
        <v>1</v>
      </c>
      <c r="G4713" s="4">
        <v>4.9314218083512003E-2</v>
      </c>
      <c r="H4713" s="4">
        <v>-0.64449035284406075</v>
      </c>
      <c r="I4713" s="4">
        <v>0.10181421586211339</v>
      </c>
    </row>
    <row r="4714" spans="1:9" x14ac:dyDescent="0.25">
      <c r="A4714" t="s">
        <v>4933</v>
      </c>
      <c r="B4714" s="3">
        <v>34.867134094238281</v>
      </c>
      <c r="C4714" s="3">
        <v>12.069999694824221</v>
      </c>
      <c r="D4714" s="4">
        <v>-7.6134063354067472E-3</v>
      </c>
      <c r="E4714" s="4">
        <v>3.9621020822546933E-2</v>
      </c>
      <c r="F4714" s="2">
        <v>1</v>
      </c>
      <c r="G4714" s="4">
        <v>1.5654047288388151E-2</v>
      </c>
      <c r="H4714" s="4">
        <v>-0.65223569264307435</v>
      </c>
      <c r="I4714" s="4">
        <v>7.7809450968933103E-2</v>
      </c>
    </row>
    <row r="4715" spans="1:9" x14ac:dyDescent="0.25">
      <c r="A4715" t="s">
        <v>4934</v>
      </c>
      <c r="B4715" s="3">
        <v>35.134628295898438</v>
      </c>
      <c r="C4715" s="3">
        <v>11.60999965667725</v>
      </c>
      <c r="D4715" s="4">
        <v>-6.5867075091140537E-3</v>
      </c>
      <c r="E4715" s="4">
        <v>2.2907424358504791E-2</v>
      </c>
      <c r="F4715" s="2">
        <v>1</v>
      </c>
      <c r="G4715" s="4">
        <v>2.1654410398536331E-2</v>
      </c>
      <c r="H4715" s="4">
        <v>-0.64956770922032114</v>
      </c>
      <c r="I4715" s="4">
        <v>8.607820566065727E-2</v>
      </c>
    </row>
    <row r="4716" spans="1:9" x14ac:dyDescent="0.25">
      <c r="A4716" t="s">
        <v>4935</v>
      </c>
      <c r="B4716" s="3">
        <v>35.367584228515618</v>
      </c>
      <c r="C4716" s="3">
        <v>11.35000038146973</v>
      </c>
      <c r="D4716" s="4">
        <v>-1.218071409557542E-3</v>
      </c>
      <c r="E4716" s="4">
        <v>-1.9014634326473431E-2</v>
      </c>
      <c r="F4716" s="2">
        <v>1</v>
      </c>
      <c r="G4716" s="4">
        <v>2.7657662330982991E-2</v>
      </c>
      <c r="H4716" s="4">
        <v>-0.64724421000950738</v>
      </c>
      <c r="I4716" s="4">
        <v>9.3279316745826124E-2</v>
      </c>
    </row>
    <row r="4717" spans="1:9" x14ac:dyDescent="0.25">
      <c r="A4717" t="s">
        <v>4936</v>
      </c>
      <c r="B4717" s="3">
        <v>35.410717010498047</v>
      </c>
      <c r="C4717" s="3">
        <v>11.569999694824221</v>
      </c>
      <c r="D4717" s="4">
        <v>-8.696366276415568E-3</v>
      </c>
      <c r="E4717" s="4">
        <v>0.12658219855071229</v>
      </c>
      <c r="F4717" s="2">
        <v>1</v>
      </c>
      <c r="G4717" s="4">
        <v>3.0198315273496808E-2</v>
      </c>
      <c r="H4717" s="4">
        <v>-0.64681400424582303</v>
      </c>
      <c r="I4717" s="4">
        <v>9.4612633098744237E-2</v>
      </c>
    </row>
    <row r="4718" spans="1:9" x14ac:dyDescent="0.25">
      <c r="A4718" t="s">
        <v>4937</v>
      </c>
      <c r="B4718" s="3">
        <v>35.721363067626953</v>
      </c>
      <c r="C4718" s="3">
        <v>10.27000045776367</v>
      </c>
      <c r="D4718" s="4">
        <v>0</v>
      </c>
      <c r="E4718" s="4">
        <v>-1.943586410446785E-3</v>
      </c>
      <c r="F4718" s="2">
        <v>1</v>
      </c>
      <c r="G4718" s="4">
        <v>4.9210291786770062E-2</v>
      </c>
      <c r="H4718" s="4">
        <v>-0.64371562482070011</v>
      </c>
      <c r="I4718" s="4">
        <v>0.1042152937411369</v>
      </c>
    </row>
    <row r="4719" spans="1:9" x14ac:dyDescent="0.25">
      <c r="A4719" t="s">
        <v>4938</v>
      </c>
      <c r="B4719" s="3">
        <v>35.721363067626953</v>
      </c>
      <c r="C4719" s="3">
        <v>10.289999961853029</v>
      </c>
      <c r="D4719" s="4">
        <v>6.5648235614315098E-3</v>
      </c>
      <c r="E4719" s="4">
        <v>-4.8103648249637199E-2</v>
      </c>
      <c r="F4719" s="2">
        <v>1</v>
      </c>
      <c r="G4719" s="4">
        <v>4.4723977906272472E-2</v>
      </c>
      <c r="H4719" s="4">
        <v>-0.64371562482070011</v>
      </c>
      <c r="I4719" s="4">
        <v>0.1042152937411369</v>
      </c>
    </row>
    <row r="4720" spans="1:9" x14ac:dyDescent="0.25">
      <c r="A4720" t="s">
        <v>4939</v>
      </c>
      <c r="B4720" s="3">
        <v>35.488388061523438</v>
      </c>
      <c r="C4720" s="3">
        <v>10.810000419616699</v>
      </c>
      <c r="D4720" s="4">
        <v>4.3956428355038657E-3</v>
      </c>
      <c r="E4720" s="4">
        <v>-3.3958818142653113E-2</v>
      </c>
      <c r="F4720" s="2">
        <v>1</v>
      </c>
      <c r="G4720" s="4">
        <v>3.8694927268998043E-2</v>
      </c>
      <c r="H4720" s="4">
        <v>-0.64603931427019945</v>
      </c>
      <c r="I4720" s="4">
        <v>9.7013593058217662E-2</v>
      </c>
    </row>
    <row r="4721" spans="1:9" x14ac:dyDescent="0.25">
      <c r="A4721" t="s">
        <v>4940</v>
      </c>
      <c r="B4721" s="3">
        <v>35.333076477050781</v>
      </c>
      <c r="C4721" s="3">
        <v>11.189999580383301</v>
      </c>
      <c r="D4721" s="4">
        <v>7.3339653134119054E-4</v>
      </c>
      <c r="E4721" s="4">
        <v>-1.6696004582329671E-2</v>
      </c>
      <c r="F4721" s="2">
        <v>1</v>
      </c>
      <c r="G4721" s="4">
        <v>3.5452206573651779E-2</v>
      </c>
      <c r="H4721" s="4">
        <v>-0.64758838983954958</v>
      </c>
      <c r="I4721" s="4">
        <v>9.2212616495671584E-2</v>
      </c>
    </row>
    <row r="4722" spans="1:9" x14ac:dyDescent="0.25">
      <c r="A4722" t="s">
        <v>4941</v>
      </c>
      <c r="B4722" s="3">
        <v>35.307182312011719</v>
      </c>
      <c r="C4722" s="3">
        <v>11.38000011444092</v>
      </c>
      <c r="D4722" s="4">
        <v>-1.5873191398779189E-2</v>
      </c>
      <c r="E4722" s="4">
        <v>6.5543051429118426E-2</v>
      </c>
      <c r="F4722" s="2">
        <v>1</v>
      </c>
      <c r="G4722" s="4">
        <v>4.7362680251636917E-2</v>
      </c>
      <c r="H4722" s="4">
        <v>-0.64784665787916129</v>
      </c>
      <c r="I4722" s="4">
        <v>9.1412178589630244E-2</v>
      </c>
    </row>
    <row r="4723" spans="1:9" x14ac:dyDescent="0.25">
      <c r="A4723" t="s">
        <v>4942</v>
      </c>
      <c r="B4723" s="3">
        <v>35.876659393310547</v>
      </c>
      <c r="C4723" s="3">
        <v>10.680000305175779</v>
      </c>
      <c r="D4723" s="4">
        <v>-6.9021656950590824E-3</v>
      </c>
      <c r="E4723" s="4">
        <v>-4.6597613414367522E-3</v>
      </c>
      <c r="F4723" s="2">
        <v>1</v>
      </c>
      <c r="G4723" s="4">
        <v>5.6975417767583192E-2</v>
      </c>
      <c r="H4723" s="4">
        <v>-0.64216670144229848</v>
      </c>
      <c r="I4723" s="4">
        <v>0.1090157986254825</v>
      </c>
    </row>
    <row r="4724" spans="1:9" x14ac:dyDescent="0.25">
      <c r="A4724" t="s">
        <v>4943</v>
      </c>
      <c r="B4724" s="3">
        <v>36.126007080078118</v>
      </c>
      <c r="C4724" s="3">
        <v>10.72999954223633</v>
      </c>
      <c r="D4724" s="4">
        <v>1.6702232023628749E-3</v>
      </c>
      <c r="E4724" s="4">
        <v>2.385496287403965E-2</v>
      </c>
      <c r="F4724" s="2">
        <v>1</v>
      </c>
      <c r="G4724" s="4">
        <v>6.1604739828136079E-2</v>
      </c>
      <c r="H4724" s="4">
        <v>-0.63967971110505384</v>
      </c>
      <c r="I4724" s="4">
        <v>0.1167236100174074</v>
      </c>
    </row>
    <row r="4725" spans="1:9" x14ac:dyDescent="0.25">
      <c r="A4725" t="s">
        <v>4944</v>
      </c>
      <c r="B4725" s="3">
        <v>36.065769195556641</v>
      </c>
      <c r="C4725" s="3">
        <v>10.47999954223633</v>
      </c>
      <c r="D4725" s="4">
        <v>-3.330060444776906E-3</v>
      </c>
      <c r="E4725" s="4">
        <v>-5.6705682620096232E-2</v>
      </c>
      <c r="F4725" s="2">
        <v>1</v>
      </c>
      <c r="G4725" s="4">
        <v>4.9849275559943562E-2</v>
      </c>
      <c r="H4725" s="4">
        <v>-0.64028052292201143</v>
      </c>
      <c r="I4725" s="4">
        <v>0.1148615424018655</v>
      </c>
    </row>
    <row r="4726" spans="1:9" x14ac:dyDescent="0.25">
      <c r="A4726" t="s">
        <v>4945</v>
      </c>
      <c r="B4726" s="3">
        <v>36.186271667480469</v>
      </c>
      <c r="C4726" s="3">
        <v>11.10999965667725</v>
      </c>
      <c r="D4726" s="4">
        <v>4.0603735128714744E-3</v>
      </c>
      <c r="E4726" s="4">
        <v>-3.1386277416784902E-2</v>
      </c>
      <c r="F4726" s="2">
        <v>1</v>
      </c>
      <c r="G4726" s="4">
        <v>4.9453457482705021E-2</v>
      </c>
      <c r="H4726" s="4">
        <v>-0.63907863295393652</v>
      </c>
      <c r="I4726" s="4">
        <v>0.1185865030697997</v>
      </c>
    </row>
    <row r="4727" spans="1:9" x14ac:dyDescent="0.25">
      <c r="A4727" t="s">
        <v>4946</v>
      </c>
      <c r="B4727" s="3">
        <v>36.039936065673828</v>
      </c>
      <c r="C4727" s="3">
        <v>11.47000026702881</v>
      </c>
      <c r="D4727" s="4">
        <v>3.595250721068366E-3</v>
      </c>
      <c r="E4727" s="4">
        <v>-1.881944578712114E-2</v>
      </c>
      <c r="F4727" s="2">
        <v>1</v>
      </c>
      <c r="G4727" s="4">
        <v>5.0399456636243567E-2</v>
      </c>
      <c r="H4727" s="4">
        <v>-0.6405381821978291</v>
      </c>
      <c r="I4727" s="4">
        <v>0.11406299120862599</v>
      </c>
    </row>
    <row r="4728" spans="1:9" x14ac:dyDescent="0.25">
      <c r="A4728" t="s">
        <v>4947</v>
      </c>
      <c r="B4728" s="3">
        <v>35.91082763671875</v>
      </c>
      <c r="C4728" s="3">
        <v>11.689999580383301</v>
      </c>
      <c r="D4728" s="4">
        <v>3.8501969885587069E-3</v>
      </c>
      <c r="E4728" s="4">
        <v>-4.2588079945869439E-2</v>
      </c>
      <c r="F4728" s="2">
        <v>1</v>
      </c>
      <c r="G4728" s="4">
        <v>5.5810136028892947E-2</v>
      </c>
      <c r="H4728" s="4">
        <v>-0.64182590786086036</v>
      </c>
      <c r="I4728" s="4">
        <v>0.1100720040356786</v>
      </c>
    </row>
    <row r="4729" spans="1:9" x14ac:dyDescent="0.25">
      <c r="A4729" t="s">
        <v>4948</v>
      </c>
      <c r="B4729" s="3">
        <v>35.773094177246087</v>
      </c>
      <c r="C4729" s="3">
        <v>12.210000038146971</v>
      </c>
      <c r="D4729" s="4">
        <v>-7.1670881417595922E-3</v>
      </c>
      <c r="E4729" s="4">
        <v>2.4630322019321138E-3</v>
      </c>
      <c r="F4729" s="2">
        <v>1</v>
      </c>
      <c r="G4729" s="4">
        <v>4.86100666858027E-2</v>
      </c>
      <c r="H4729" s="4">
        <v>-0.64319965945753355</v>
      </c>
      <c r="I4729" s="4">
        <v>0.10581440075996799</v>
      </c>
    </row>
    <row r="4730" spans="1:9" x14ac:dyDescent="0.25">
      <c r="A4730" t="s">
        <v>4949</v>
      </c>
      <c r="B4730" s="3">
        <v>36.031333923339837</v>
      </c>
      <c r="C4730" s="3">
        <v>12.180000305175779</v>
      </c>
      <c r="D4730" s="4">
        <v>-1.9074441041527781E-3</v>
      </c>
      <c r="E4730" s="4">
        <v>5.7291651144624423E-2</v>
      </c>
      <c r="F4730" s="2">
        <v>1</v>
      </c>
      <c r="G4730" s="4">
        <v>6.254665671323445E-2</v>
      </c>
      <c r="H4730" s="4">
        <v>-0.64062397984504837</v>
      </c>
      <c r="I4730" s="4">
        <v>0.1137970826231629</v>
      </c>
    </row>
    <row r="4731" spans="1:9" x14ac:dyDescent="0.25">
      <c r="A4731" t="s">
        <v>4950</v>
      </c>
      <c r="B4731" s="3">
        <v>36.100193023681641</v>
      </c>
      <c r="C4731" s="3">
        <v>11.52000045776367</v>
      </c>
      <c r="D4731" s="4">
        <v>3.3492867100748391E-3</v>
      </c>
      <c r="E4731" s="4">
        <v>-6.89654492027858E-3</v>
      </c>
      <c r="F4731" s="2">
        <v>1</v>
      </c>
      <c r="G4731" s="4">
        <v>7.0763435191901758E-2</v>
      </c>
      <c r="H4731" s="4">
        <v>-0.63993718014218592</v>
      </c>
      <c r="I4731" s="4">
        <v>0.11592564842191801</v>
      </c>
    </row>
    <row r="4732" spans="1:9" x14ac:dyDescent="0.25">
      <c r="A4732" t="s">
        <v>4951</v>
      </c>
      <c r="B4732" s="3">
        <v>35.979686737060547</v>
      </c>
      <c r="C4732" s="3">
        <v>11.60000038146973</v>
      </c>
      <c r="D4732" s="4">
        <v>-7.3618605297306461E-3</v>
      </c>
      <c r="E4732" s="4">
        <v>5.3587660338115128E-2</v>
      </c>
      <c r="F4732" s="2">
        <v>1</v>
      </c>
      <c r="G4732" s="4">
        <v>4.890387239479943E-2</v>
      </c>
      <c r="H4732" s="4">
        <v>-0.64113910815799802</v>
      </c>
      <c r="I4732" s="4">
        <v>0.1122005698344339</v>
      </c>
    </row>
    <row r="4733" spans="1:9" x14ac:dyDescent="0.25">
      <c r="A4733" t="s">
        <v>4952</v>
      </c>
      <c r="B4733" s="3">
        <v>36.246528625488281</v>
      </c>
      <c r="C4733" s="3">
        <v>11.010000228881839</v>
      </c>
      <c r="D4733" s="4">
        <v>2.3806753345176901E-3</v>
      </c>
      <c r="E4733" s="4">
        <v>-2.0462593142334898E-2</v>
      </c>
      <c r="F4733" s="2">
        <v>1</v>
      </c>
      <c r="G4733" s="4">
        <v>6.0369154670689262E-2</v>
      </c>
      <c r="H4733" s="4">
        <v>-0.63847763089829335</v>
      </c>
      <c r="I4733" s="4">
        <v>0.1204491602830917</v>
      </c>
    </row>
    <row r="4734" spans="1:9" x14ac:dyDescent="0.25">
      <c r="A4734" t="s">
        <v>4953</v>
      </c>
      <c r="B4734" s="3">
        <v>36.160442352294922</v>
      </c>
      <c r="C4734" s="3">
        <v>11.239999771118161</v>
      </c>
      <c r="D4734" s="4">
        <v>1.867100102090169E-2</v>
      </c>
      <c r="E4734" s="4">
        <v>-6.7993417907741382E-2</v>
      </c>
      <c r="F4734" s="2">
        <v>1</v>
      </c>
      <c r="G4734" s="4">
        <v>5.943467270130709E-2</v>
      </c>
      <c r="H4734" s="4">
        <v>-0.63933625418201701</v>
      </c>
      <c r="I4734" s="4">
        <v>0.11778806979611001</v>
      </c>
    </row>
    <row r="4735" spans="1:9" x14ac:dyDescent="0.25">
      <c r="A4735" t="s">
        <v>4954</v>
      </c>
      <c r="B4735" s="3">
        <v>35.497665405273438</v>
      </c>
      <c r="C4735" s="3">
        <v>12.060000419616699</v>
      </c>
      <c r="D4735" s="4">
        <v>-2.4185093149057262E-3</v>
      </c>
      <c r="E4735" s="4">
        <v>1.429773518799049E-2</v>
      </c>
      <c r="F4735" s="2">
        <v>1</v>
      </c>
      <c r="G4735" s="4">
        <v>4.3924595561253499E-2</v>
      </c>
      <c r="H4735" s="4">
        <v>-0.64594678217350898</v>
      </c>
      <c r="I4735" s="4">
        <v>9.7300373404047402E-2</v>
      </c>
    </row>
    <row r="4736" spans="1:9" x14ac:dyDescent="0.25">
      <c r="A4736" t="s">
        <v>4955</v>
      </c>
      <c r="B4736" s="3">
        <v>35.583724975585938</v>
      </c>
      <c r="C4736" s="3">
        <v>11.89000034332275</v>
      </c>
      <c r="D4736" s="4">
        <v>-4.8154332844421166E-3</v>
      </c>
      <c r="E4736" s="4">
        <v>4.222989027912627E-3</v>
      </c>
      <c r="F4736" s="2">
        <v>1</v>
      </c>
      <c r="G4736" s="4">
        <v>6.7855189785197334E-2</v>
      </c>
      <c r="H4736" s="4">
        <v>-0.64508842522394516</v>
      </c>
      <c r="I4736" s="4">
        <v>9.9960638454178463E-2</v>
      </c>
    </row>
    <row r="4737" spans="1:9" x14ac:dyDescent="0.25">
      <c r="A4737" t="s">
        <v>4956</v>
      </c>
      <c r="B4737" s="3">
        <v>35.755905151367188</v>
      </c>
      <c r="C4737" s="3">
        <v>11.840000152587891</v>
      </c>
      <c r="D4737" s="4">
        <v>-8.3544889826286939E-3</v>
      </c>
      <c r="E4737" s="4">
        <v>8.8235296695702514E-2</v>
      </c>
      <c r="F4737" s="2">
        <v>1</v>
      </c>
      <c r="G4737" s="4">
        <v>7.083273926379241E-2</v>
      </c>
      <c r="H4737" s="4">
        <v>-0.64337110256102359</v>
      </c>
      <c r="I4737" s="4">
        <v>0.1052830552672424</v>
      </c>
    </row>
    <row r="4738" spans="1:9" x14ac:dyDescent="0.25">
      <c r="A4738" t="s">
        <v>4957</v>
      </c>
      <c r="B4738" s="3">
        <v>36.057144165039063</v>
      </c>
      <c r="C4738" s="3">
        <v>10.88000011444092</v>
      </c>
      <c r="D4738" s="4">
        <v>2.1528099603693729E-3</v>
      </c>
      <c r="E4738" s="4">
        <v>-7.2992630864607833E-3</v>
      </c>
      <c r="F4738" s="2">
        <v>1</v>
      </c>
      <c r="G4738" s="4">
        <v>7.9578839068563001E-2</v>
      </c>
      <c r="H4738" s="4">
        <v>-0.64036654885565336</v>
      </c>
      <c r="I4738" s="4">
        <v>0.11459492629910201</v>
      </c>
    </row>
    <row r="4739" spans="1:9" x14ac:dyDescent="0.25">
      <c r="A4739" t="s">
        <v>4958</v>
      </c>
      <c r="B4739" s="3">
        <v>35.979686737060547</v>
      </c>
      <c r="C4739" s="3">
        <v>10.960000038146971</v>
      </c>
      <c r="D4739" s="4">
        <v>2.3979477316899982E-3</v>
      </c>
      <c r="E4739" s="4">
        <v>3.3962230539781528E-2</v>
      </c>
      <c r="F4739" s="2">
        <v>1</v>
      </c>
      <c r="G4739" s="4">
        <v>7.3972193132510133E-2</v>
      </c>
      <c r="H4739" s="4">
        <v>-0.64113910815799802</v>
      </c>
      <c r="I4739" s="4">
        <v>0.1122005698344339</v>
      </c>
    </row>
    <row r="4740" spans="1:9" x14ac:dyDescent="0.25">
      <c r="A4740" t="s">
        <v>4959</v>
      </c>
      <c r="B4740" s="3">
        <v>35.89361572265625</v>
      </c>
      <c r="C4740" s="3">
        <v>10.60000038146973</v>
      </c>
      <c r="D4740" s="4">
        <v>3.6100667167975331E-3</v>
      </c>
      <c r="E4740" s="4">
        <v>-2.03326543030985E-2</v>
      </c>
      <c r="F4740" s="2">
        <v>1</v>
      </c>
      <c r="G4740" s="4">
        <v>8.0746163466070886E-2</v>
      </c>
      <c r="H4740" s="4">
        <v>-0.64199757925077305</v>
      </c>
      <c r="I4740" s="4">
        <v>0.1095399510256525</v>
      </c>
    </row>
    <row r="4741" spans="1:9" x14ac:dyDescent="0.25">
      <c r="A4741" t="s">
        <v>4960</v>
      </c>
      <c r="B4741" s="3">
        <v>35.764503479003913</v>
      </c>
      <c r="C4741" s="3">
        <v>10.819999694824221</v>
      </c>
      <c r="D4741" s="4">
        <v>2.4128389075326329E-3</v>
      </c>
      <c r="E4741" s="4">
        <v>-2.697843469625005E-2</v>
      </c>
      <c r="F4741" s="2">
        <v>1</v>
      </c>
      <c r="G4741" s="4">
        <v>7.5204385109518324E-2</v>
      </c>
      <c r="H4741" s="4">
        <v>-0.6432853429615415</v>
      </c>
      <c r="I4741" s="4">
        <v>0.10554884593315531</v>
      </c>
    </row>
    <row r="4742" spans="1:9" x14ac:dyDescent="0.25">
      <c r="A4742" t="s">
        <v>4961</v>
      </c>
      <c r="B4742" s="3">
        <v>35.678417205810547</v>
      </c>
      <c r="C4742" s="3">
        <v>11.11999988555908</v>
      </c>
      <c r="D4742" s="4">
        <v>3.388799517663577E-3</v>
      </c>
      <c r="E4742" s="4">
        <v>-1.155556572808158E-2</v>
      </c>
      <c r="F4742" s="2">
        <v>1</v>
      </c>
      <c r="G4742" s="4">
        <v>8.2876581322929743E-2</v>
      </c>
      <c r="H4742" s="4">
        <v>-0.64414396624526515</v>
      </c>
      <c r="I4742" s="4">
        <v>0.1028877554461733</v>
      </c>
    </row>
    <row r="4743" spans="1:9" x14ac:dyDescent="0.25">
      <c r="A4743" t="s">
        <v>4962</v>
      </c>
      <c r="B4743" s="3">
        <v>35.557918548583977</v>
      </c>
      <c r="C4743" s="3">
        <v>11.25</v>
      </c>
      <c r="D4743" s="4">
        <v>1.3245694684525409E-2</v>
      </c>
      <c r="E4743" s="4">
        <v>-8.2381746331659955E-2</v>
      </c>
      <c r="F4743" s="2">
        <v>1</v>
      </c>
      <c r="G4743" s="4">
        <v>6.2464337731005459E-2</v>
      </c>
      <c r="H4743" s="4">
        <v>-0.64534581816560288</v>
      </c>
      <c r="I4743" s="4">
        <v>9.9162912697789318E-2</v>
      </c>
    </row>
    <row r="4744" spans="1:9" x14ac:dyDescent="0.25">
      <c r="A4744" t="s">
        <v>4963</v>
      </c>
      <c r="B4744" s="3">
        <v>35.093086242675781</v>
      </c>
      <c r="C4744" s="3">
        <v>12.260000228881839</v>
      </c>
      <c r="D4744" s="4">
        <v>6.1691755157504691E-3</v>
      </c>
      <c r="E4744" s="4">
        <v>2.4530407006067012E-3</v>
      </c>
      <c r="F4744" s="2">
        <v>1</v>
      </c>
      <c r="G4744" s="4">
        <v>5.3401416200899547E-2</v>
      </c>
      <c r="H4744" s="4">
        <v>-0.64998204907762391</v>
      </c>
      <c r="I4744" s="4">
        <v>8.4794061760128603E-2</v>
      </c>
    </row>
    <row r="4745" spans="1:9" x14ac:dyDescent="0.25">
      <c r="A4745" t="s">
        <v>4964</v>
      </c>
      <c r="B4745" s="3">
        <v>34.877918243408203</v>
      </c>
      <c r="C4745" s="3">
        <v>12.22999954223633</v>
      </c>
      <c r="D4745" s="4">
        <v>-4.6672567007515209E-3</v>
      </c>
      <c r="E4745" s="4">
        <v>4.1050275704261896E-3</v>
      </c>
      <c r="F4745" s="2">
        <v>1</v>
      </c>
      <c r="G4745" s="4">
        <v>6.1049128824513632E-2</v>
      </c>
      <c r="H4745" s="4">
        <v>-0.65212813169021899</v>
      </c>
      <c r="I4745" s="4">
        <v>7.8142809537050217E-2</v>
      </c>
    </row>
    <row r="4746" spans="1:9" x14ac:dyDescent="0.25">
      <c r="A4746" t="s">
        <v>4965</v>
      </c>
      <c r="B4746" s="3">
        <v>35.041465759277337</v>
      </c>
      <c r="C4746" s="3">
        <v>12.180000305175779</v>
      </c>
      <c r="D4746" s="4">
        <v>0</v>
      </c>
      <c r="E4746" s="4">
        <v>4.7291503467135072E-2</v>
      </c>
      <c r="F4746" s="2">
        <v>1</v>
      </c>
      <c r="G4746" s="4">
        <v>5.943614977801337E-2</v>
      </c>
      <c r="H4746" s="4">
        <v>-0.65049691105641361</v>
      </c>
      <c r="I4746" s="4">
        <v>8.3198374408250286E-2</v>
      </c>
    </row>
    <row r="4747" spans="1:9" x14ac:dyDescent="0.25">
      <c r="A4747" t="s">
        <v>4966</v>
      </c>
      <c r="B4747" s="3">
        <v>35.041465759277337</v>
      </c>
      <c r="C4747" s="3">
        <v>11.63000011444092</v>
      </c>
      <c r="D4747" s="4">
        <v>2.7090656878023811E-3</v>
      </c>
      <c r="E4747" s="4">
        <v>-2.268903468441474E-2</v>
      </c>
      <c r="F4747" s="2">
        <v>1</v>
      </c>
      <c r="G4747" s="4">
        <v>6.4095035993199323E-2</v>
      </c>
      <c r="H4747" s="4">
        <v>-0.65049691105641361</v>
      </c>
      <c r="I4747" s="4">
        <v>8.3198374408250286E-2</v>
      </c>
    </row>
    <row r="4748" spans="1:9" x14ac:dyDescent="0.25">
      <c r="A4748" t="s">
        <v>4967</v>
      </c>
      <c r="B4748" s="3">
        <v>34.946792602539063</v>
      </c>
      <c r="C4748" s="3">
        <v>11.89999961853027</v>
      </c>
      <c r="D4748" s="4">
        <v>1.0956535595663791E-2</v>
      </c>
      <c r="E4748" s="4">
        <v>-7.0312543655745019E-2</v>
      </c>
      <c r="F4748" s="2">
        <v>1</v>
      </c>
      <c r="G4748" s="4">
        <v>7.1474502999186118E-2</v>
      </c>
      <c r="H4748" s="4">
        <v>-0.65144117979640814</v>
      </c>
      <c r="I4748" s="4">
        <v>8.0271847014005804E-2</v>
      </c>
    </row>
    <row r="4749" spans="1:9" x14ac:dyDescent="0.25">
      <c r="A4749" t="s">
        <v>4968</v>
      </c>
      <c r="B4749" s="3">
        <v>34.568046569824219</v>
      </c>
      <c r="C4749" s="3">
        <v>12.80000019073486</v>
      </c>
      <c r="D4749" s="4">
        <v>4.9827249709166743E-4</v>
      </c>
      <c r="E4749" s="4">
        <v>-2.140670753856222E-2</v>
      </c>
      <c r="F4749" s="2">
        <v>1</v>
      </c>
      <c r="G4749" s="4">
        <v>7.3884656488205858E-2</v>
      </c>
      <c r="H4749" s="4">
        <v>-0.65521878742470541</v>
      </c>
      <c r="I4749" s="4">
        <v>6.8564086563326798E-2</v>
      </c>
    </row>
    <row r="4750" spans="1:9" x14ac:dyDescent="0.25">
      <c r="A4750" t="s">
        <v>4969</v>
      </c>
      <c r="B4750" s="3">
        <v>34.550830841064453</v>
      </c>
      <c r="C4750" s="3">
        <v>13.079999923706049</v>
      </c>
      <c r="D4750" s="4">
        <v>2.494744912056035E-4</v>
      </c>
      <c r="E4750" s="4">
        <v>-1.526752456584846E-3</v>
      </c>
      <c r="F4750" s="2">
        <v>1</v>
      </c>
      <c r="G4750" s="4">
        <v>6.9670283650092424E-2</v>
      </c>
      <c r="H4750" s="4">
        <v>-0.65539049686235529</v>
      </c>
      <c r="I4750" s="4">
        <v>6.8031915633750328E-2</v>
      </c>
    </row>
    <row r="4751" spans="1:9" x14ac:dyDescent="0.25">
      <c r="A4751" t="s">
        <v>4970</v>
      </c>
      <c r="B4751" s="3">
        <v>34.542213439941413</v>
      </c>
      <c r="C4751" s="3">
        <v>13.10000038146973</v>
      </c>
      <c r="D4751" s="4">
        <v>1.2469375282861961E-3</v>
      </c>
      <c r="E4751" s="4">
        <v>-5.3150868958777853E-3</v>
      </c>
      <c r="F4751" s="2">
        <v>1</v>
      </c>
      <c r="G4751" s="4">
        <v>6.7152074669016182E-2</v>
      </c>
      <c r="H4751" s="4">
        <v>-0.65547644670052307</v>
      </c>
      <c r="I4751" s="4">
        <v>6.7765535370087004E-2</v>
      </c>
    </row>
    <row r="4752" spans="1:9" x14ac:dyDescent="0.25">
      <c r="A4752" t="s">
        <v>4971</v>
      </c>
      <c r="B4752" s="3">
        <v>34.499195098876953</v>
      </c>
      <c r="C4752" s="3">
        <v>13.170000076293951</v>
      </c>
      <c r="D4752" s="4">
        <v>3.505595326494193E-3</v>
      </c>
      <c r="E4752" s="4">
        <v>1.3076928945688021E-2</v>
      </c>
      <c r="F4752" s="2">
        <v>1</v>
      </c>
      <c r="G4752" s="4">
        <v>6.6946434994801463E-2</v>
      </c>
      <c r="H4752" s="4">
        <v>-0.65590551103209349</v>
      </c>
      <c r="I4752" s="4">
        <v>6.6435756603671736E-2</v>
      </c>
    </row>
    <row r="4753" spans="1:9" x14ac:dyDescent="0.25">
      <c r="A4753" t="s">
        <v>4972</v>
      </c>
      <c r="B4753" s="3">
        <v>34.378677368164063</v>
      </c>
      <c r="C4753" s="3">
        <v>13</v>
      </c>
      <c r="D4753" s="4">
        <v>1.49931766264344E-2</v>
      </c>
      <c r="E4753" s="4">
        <v>-3.5608275855823712E-2</v>
      </c>
      <c r="F4753" s="2">
        <v>1</v>
      </c>
      <c r="G4753" s="4">
        <v>7.2829027949116165E-2</v>
      </c>
      <c r="H4753" s="4">
        <v>-0.65710755319111702</v>
      </c>
      <c r="I4753" s="4">
        <v>6.2710324257537309E-2</v>
      </c>
    </row>
    <row r="4754" spans="1:9" x14ac:dyDescent="0.25">
      <c r="A4754" t="s">
        <v>4973</v>
      </c>
      <c r="B4754" s="3">
        <v>33.870845794677727</v>
      </c>
      <c r="C4754" s="3">
        <v>13.47999954223633</v>
      </c>
      <c r="D4754" s="4">
        <v>1.313174545778595E-2</v>
      </c>
      <c r="E4754" s="4">
        <v>-9.225594640003687E-2</v>
      </c>
      <c r="F4754" s="2">
        <v>2</v>
      </c>
      <c r="G4754" s="4">
        <v>6.2914595025811426E-2</v>
      </c>
      <c r="H4754" s="4">
        <v>-0.66217265819602278</v>
      </c>
      <c r="I4754" s="4">
        <v>4.7012284151211503E-2</v>
      </c>
    </row>
    <row r="4755" spans="1:9" x14ac:dyDescent="0.25">
      <c r="A4755" t="s">
        <v>4974</v>
      </c>
      <c r="B4755" s="3">
        <v>33.431827545166023</v>
      </c>
      <c r="C4755" s="3">
        <v>14.85000038146973</v>
      </c>
      <c r="D4755" s="4">
        <v>-7.7234190506669798E-4</v>
      </c>
      <c r="E4755" s="4">
        <v>-3.067880696585645E-2</v>
      </c>
      <c r="F4755" s="2">
        <v>2</v>
      </c>
      <c r="G4755" s="4">
        <v>5.6195213496232237E-2</v>
      </c>
      <c r="H4755" s="4">
        <v>-0.66655142007091184</v>
      </c>
      <c r="I4755" s="4">
        <v>3.3441394809039959E-2</v>
      </c>
    </row>
    <row r="4756" spans="1:9" x14ac:dyDescent="0.25">
      <c r="A4756" t="s">
        <v>4975</v>
      </c>
      <c r="B4756" s="3">
        <v>33.457668304443359</v>
      </c>
      <c r="C4756" s="3">
        <v>15.319999694824221</v>
      </c>
      <c r="D4756" s="4">
        <v>1.43530039823645E-2</v>
      </c>
      <c r="E4756" s="4">
        <v>7.5087697882401327E-2</v>
      </c>
      <c r="F4756" s="2">
        <v>2</v>
      </c>
      <c r="G4756" s="4">
        <v>6.0436483971144428E-2</v>
      </c>
      <c r="H4756" s="4">
        <v>-0.66629368469961991</v>
      </c>
      <c r="I4756" s="4">
        <v>3.424018184137978E-2</v>
      </c>
    </row>
    <row r="4757" spans="1:9" x14ac:dyDescent="0.25">
      <c r="A4757" t="s">
        <v>4976</v>
      </c>
      <c r="B4757" s="3">
        <v>32.984245300292969</v>
      </c>
      <c r="C4757" s="3">
        <v>14.25</v>
      </c>
      <c r="D4757" s="4">
        <v>7.6251670951426043E-3</v>
      </c>
      <c r="E4757" s="4">
        <v>-0.11048691680316949</v>
      </c>
      <c r="F4757" s="2">
        <v>2</v>
      </c>
      <c r="G4757" s="4">
        <v>4.9397443919196871E-2</v>
      </c>
      <c r="H4757" s="4">
        <v>-0.67101559911564879</v>
      </c>
      <c r="I4757" s="4">
        <v>1.9605776076906171E-2</v>
      </c>
    </row>
    <row r="4758" spans="1:9" x14ac:dyDescent="0.25">
      <c r="A4758" t="s">
        <v>4977</v>
      </c>
      <c r="B4758" s="3">
        <v>32.734638214111328</v>
      </c>
      <c r="C4758" s="3">
        <v>16.020000457763668</v>
      </c>
      <c r="D4758" s="4">
        <v>-2.0098109074232932E-2</v>
      </c>
      <c r="E4758" s="4">
        <v>9.8012357108998138E-2</v>
      </c>
      <c r="F4758" s="2">
        <v>2</v>
      </c>
      <c r="G4758" s="4">
        <v>3.9766528421920848E-2</v>
      </c>
      <c r="H4758" s="4">
        <v>-0.67350517669901788</v>
      </c>
      <c r="I4758" s="4">
        <v>1.1889946155575039E-2</v>
      </c>
    </row>
    <row r="4759" spans="1:9" x14ac:dyDescent="0.25">
      <c r="A4759" t="s">
        <v>4978</v>
      </c>
      <c r="B4759" s="3">
        <v>33.406036376953118</v>
      </c>
      <c r="C4759" s="3">
        <v>14.590000152587891</v>
      </c>
      <c r="D4759" s="4">
        <v>-5.1262650791297224E-3</v>
      </c>
      <c r="E4759" s="4">
        <v>4.129416429413002E-3</v>
      </c>
      <c r="F4759" s="2">
        <v>2</v>
      </c>
      <c r="G4759" s="4">
        <v>6.7735394707162611E-2</v>
      </c>
      <c r="H4759" s="4">
        <v>-0.66680866082162105</v>
      </c>
      <c r="I4759" s="4">
        <v>3.2644140730851312E-2</v>
      </c>
    </row>
    <row r="4760" spans="1:9" x14ac:dyDescent="0.25">
      <c r="A4760" t="s">
        <v>4979</v>
      </c>
      <c r="B4760" s="3">
        <v>33.578166961669922</v>
      </c>
      <c r="C4760" s="3">
        <v>14.52999973297119</v>
      </c>
      <c r="D4760" s="4">
        <v>-3.8309601698293121E-3</v>
      </c>
      <c r="E4760" s="4">
        <v>-1.424694989198372E-2</v>
      </c>
      <c r="F4760" s="2">
        <v>2</v>
      </c>
      <c r="G4760" s="4">
        <v>0.100503491710606</v>
      </c>
      <c r="H4760" s="4">
        <v>-0.66509183277928219</v>
      </c>
      <c r="I4760" s="4">
        <v>3.7965024589763807E-2</v>
      </c>
    </row>
    <row r="4761" spans="1:9" x14ac:dyDescent="0.25">
      <c r="A4761" t="s">
        <v>4980</v>
      </c>
      <c r="B4761" s="3">
        <v>33.707298278808587</v>
      </c>
      <c r="C4761" s="3">
        <v>14.739999771118161</v>
      </c>
      <c r="D4761" s="4">
        <v>1.5824071221311131E-2</v>
      </c>
      <c r="E4761" s="4">
        <v>-8.6174796154321442E-2</v>
      </c>
      <c r="F4761" s="2">
        <v>2</v>
      </c>
      <c r="G4761" s="4">
        <v>0.1106262791412944</v>
      </c>
      <c r="H4761" s="4">
        <v>-0.66380387882982816</v>
      </c>
      <c r="I4761" s="4">
        <v>4.1956719280011427E-2</v>
      </c>
    </row>
    <row r="4762" spans="1:9" x14ac:dyDescent="0.25">
      <c r="A4762" t="s">
        <v>4981</v>
      </c>
      <c r="B4762" s="3">
        <v>33.182220458984382</v>
      </c>
      <c r="C4762" s="3">
        <v>16.129999160766602</v>
      </c>
      <c r="D4762" s="4">
        <v>6.2643091705132381E-3</v>
      </c>
      <c r="E4762" s="4">
        <v>1.241374901139958E-3</v>
      </c>
      <c r="F4762" s="2">
        <v>3</v>
      </c>
      <c r="G4762" s="4">
        <v>8.8133820700076804E-2</v>
      </c>
      <c r="H4762" s="4">
        <v>-0.66904099765428093</v>
      </c>
      <c r="I4762" s="4">
        <v>2.5725564887708829E-2</v>
      </c>
    </row>
    <row r="4763" spans="1:9" x14ac:dyDescent="0.25">
      <c r="A4763" t="s">
        <v>4982</v>
      </c>
      <c r="B4763" s="3">
        <v>32.975650787353523</v>
      </c>
      <c r="C4763" s="3">
        <v>16.110000610351559</v>
      </c>
      <c r="D4763" s="4">
        <v>-9.3090489176900215E-3</v>
      </c>
      <c r="E4763" s="4">
        <v>0.19333337854456009</v>
      </c>
      <c r="F4763" s="2">
        <v>3</v>
      </c>
      <c r="G4763" s="4">
        <v>5.7724010668313903E-2</v>
      </c>
      <c r="H4763" s="4">
        <v>-0.67110132066739381</v>
      </c>
      <c r="I4763" s="4">
        <v>1.9340103330543371E-2</v>
      </c>
    </row>
    <row r="4764" spans="1:9" x14ac:dyDescent="0.25">
      <c r="A4764" t="s">
        <v>4983</v>
      </c>
      <c r="B4764" s="3">
        <v>33.285507202148438</v>
      </c>
      <c r="C4764" s="3">
        <v>13.5</v>
      </c>
      <c r="D4764" s="4">
        <v>2.0046847639258351E-2</v>
      </c>
      <c r="E4764" s="4">
        <v>-0.1193737725253458</v>
      </c>
      <c r="F4764" s="2">
        <v>2</v>
      </c>
      <c r="G4764" s="4">
        <v>8.395122614771422E-2</v>
      </c>
      <c r="H4764" s="4">
        <v>-0.6680108171238559</v>
      </c>
      <c r="I4764" s="4">
        <v>2.8918354626066511E-2</v>
      </c>
    </row>
    <row r="4765" spans="1:9" x14ac:dyDescent="0.25">
      <c r="A4765" t="s">
        <v>4984</v>
      </c>
      <c r="B4765" s="3">
        <v>32.631351470947273</v>
      </c>
      <c r="C4765" s="3">
        <v>15.329999923706049</v>
      </c>
      <c r="D4765" s="4">
        <v>-7.0717057943808781E-3</v>
      </c>
      <c r="E4765" s="4">
        <v>4.49897644157915E-2</v>
      </c>
      <c r="F4765" s="2">
        <v>2</v>
      </c>
      <c r="G4765" s="4">
        <v>6.768315317094209E-2</v>
      </c>
      <c r="H4765" s="4">
        <v>-0.67453535722944291</v>
      </c>
      <c r="I4765" s="4">
        <v>8.6971564172173554E-3</v>
      </c>
    </row>
    <row r="4766" spans="1:9" x14ac:dyDescent="0.25">
      <c r="A4766" t="s">
        <v>4985</v>
      </c>
      <c r="B4766" s="3">
        <v>32.863754272460938</v>
      </c>
      <c r="C4766" s="3">
        <v>14.670000076293951</v>
      </c>
      <c r="D4766" s="4">
        <v>3.1534868491378538E-3</v>
      </c>
      <c r="E4766" s="4">
        <v>-1.344988640244482E-2</v>
      </c>
      <c r="F4766" s="2">
        <v>2</v>
      </c>
      <c r="G4766" s="4">
        <v>6.7551700296676565E-2</v>
      </c>
      <c r="H4766" s="4">
        <v>-0.67221737494051237</v>
      </c>
      <c r="I4766" s="4">
        <v>1.5881169167622389E-2</v>
      </c>
    </row>
    <row r="4767" spans="1:9" x14ac:dyDescent="0.25">
      <c r="A4767" t="s">
        <v>4986</v>
      </c>
      <c r="B4767" s="3">
        <v>32.760444641113281</v>
      </c>
      <c r="C4767" s="3">
        <v>14.86999988555908</v>
      </c>
      <c r="D4767" s="4">
        <v>7.4113401715987237E-3</v>
      </c>
      <c r="E4767" s="4">
        <v>-9.7146295962384777E-2</v>
      </c>
      <c r="F4767" s="2">
        <v>2</v>
      </c>
      <c r="G4767" s="4">
        <v>7.9428271996768274E-2</v>
      </c>
      <c r="H4767" s="4">
        <v>-0.67324778375736016</v>
      </c>
      <c r="I4767" s="4">
        <v>1.2687671911964181E-2</v>
      </c>
    </row>
    <row r="4768" spans="1:9" x14ac:dyDescent="0.25">
      <c r="A4768" t="s">
        <v>4987</v>
      </c>
      <c r="B4768" s="3">
        <v>32.519432067871087</v>
      </c>
      <c r="C4768" s="3">
        <v>16.469999313354489</v>
      </c>
      <c r="D4768" s="4">
        <v>7.7351188154157757E-3</v>
      </c>
      <c r="E4768" s="4">
        <v>1.541307093608602E-2</v>
      </c>
      <c r="F4768" s="2">
        <v>3</v>
      </c>
      <c r="G4768" s="4">
        <v>7.6927508161179325E-2</v>
      </c>
      <c r="H4768" s="4">
        <v>-0.67565163978898424</v>
      </c>
      <c r="I4768" s="4">
        <v>5.2375147369958519E-3</v>
      </c>
    </row>
    <row r="4769" spans="1:9" x14ac:dyDescent="0.25">
      <c r="A4769" t="s">
        <v>4988</v>
      </c>
      <c r="B4769" s="3">
        <v>32.269821166992188</v>
      </c>
      <c r="C4769" s="3">
        <v>16.219999313354489</v>
      </c>
      <c r="D4769" s="4">
        <v>-1.186093018474732E-2</v>
      </c>
      <c r="E4769" s="4">
        <v>3.7747869135871692E-2</v>
      </c>
      <c r="F4769" s="2">
        <v>3</v>
      </c>
      <c r="G4769" s="4">
        <v>6.3860036909768603E-2</v>
      </c>
      <c r="H4769" s="4">
        <v>-0.67814125542009041</v>
      </c>
      <c r="I4769" s="4">
        <v>-2.478433103885513E-3</v>
      </c>
    </row>
    <row r="4770" spans="1:9" x14ac:dyDescent="0.25">
      <c r="A4770" t="s">
        <v>4989</v>
      </c>
      <c r="B4770" s="3">
        <v>32.65716552734375</v>
      </c>
      <c r="C4770" s="3">
        <v>15.63000011444092</v>
      </c>
      <c r="D4770" s="4">
        <v>-4.9830579748163517E-3</v>
      </c>
      <c r="E4770" s="4">
        <v>5.1446895642948132E-3</v>
      </c>
      <c r="F4770" s="2">
        <v>2</v>
      </c>
      <c r="G4770" s="4">
        <v>7.4216865353354144E-2</v>
      </c>
      <c r="H4770" s="4">
        <v>-0.67427788819231094</v>
      </c>
      <c r="I4770" s="4">
        <v>9.4951180127065271E-3</v>
      </c>
    </row>
    <row r="4771" spans="1:9" x14ac:dyDescent="0.25">
      <c r="A4771" t="s">
        <v>213</v>
      </c>
      <c r="B4771" s="3">
        <v>32.820713043212891</v>
      </c>
      <c r="C4771" s="3">
        <v>15.55000019073486</v>
      </c>
      <c r="D4771" s="4">
        <v>-5.4768542482407367E-3</v>
      </c>
      <c r="E4771" s="4">
        <v>6.5798494044339906E-2</v>
      </c>
      <c r="F4771" s="2">
        <v>2</v>
      </c>
      <c r="G4771" s="4">
        <v>7.7784745525762089E-2</v>
      </c>
      <c r="H4771" s="4">
        <v>-0.67264666755850566</v>
      </c>
      <c r="I4771" s="4">
        <v>1.45506828839066E-2</v>
      </c>
    </row>
    <row r="4772" spans="1:9" x14ac:dyDescent="0.25">
      <c r="A4772" t="s">
        <v>4990</v>
      </c>
      <c r="B4772" s="3">
        <v>33.001457214355469</v>
      </c>
      <c r="C4772" s="3">
        <v>14.590000152587891</v>
      </c>
      <c r="D4772" s="4">
        <v>2.3526129413524721E-3</v>
      </c>
      <c r="E4772" s="4">
        <v>-2.47326126079952E-2</v>
      </c>
      <c r="F4772" s="2">
        <v>2</v>
      </c>
      <c r="G4772" s="4">
        <v>8.8897520609561687E-2</v>
      </c>
      <c r="H4772" s="4">
        <v>-0.67084392772573609</v>
      </c>
      <c r="I4772" s="4">
        <v>2.0137829086932509E-2</v>
      </c>
    </row>
    <row r="4773" spans="1:9" x14ac:dyDescent="0.25">
      <c r="A4773" t="s">
        <v>4991</v>
      </c>
      <c r="B4773" s="3">
        <v>32.923999786376953</v>
      </c>
      <c r="C4773" s="3">
        <v>14.960000038146971</v>
      </c>
      <c r="D4773" s="4">
        <v>-1.315792633056811E-2</v>
      </c>
      <c r="E4773" s="4">
        <v>2.8178683301543161E-2</v>
      </c>
      <c r="F4773" s="2">
        <v>2</v>
      </c>
      <c r="G4773" s="4">
        <v>6.6557813249948028E-2</v>
      </c>
      <c r="H4773" s="4">
        <v>-0.67161648702808052</v>
      </c>
      <c r="I4773" s="4">
        <v>1.7743472622264281E-2</v>
      </c>
    </row>
    <row r="4774" spans="1:9" x14ac:dyDescent="0.25">
      <c r="A4774" t="s">
        <v>4992</v>
      </c>
      <c r="B4774" s="3">
        <v>33.362987518310547</v>
      </c>
      <c r="C4774" s="3">
        <v>14.55000019073486</v>
      </c>
      <c r="D4774" s="4">
        <v>-1.3740235405771409E-2</v>
      </c>
      <c r="E4774" s="4">
        <v>0.10227275764975061</v>
      </c>
      <c r="F4774" s="2">
        <v>2</v>
      </c>
      <c r="G4774" s="4">
        <v>6.868794126919342E-2</v>
      </c>
      <c r="H4774" s="4">
        <v>-0.66723802953508859</v>
      </c>
      <c r="I4774" s="4">
        <v>3.1313418608035271E-2</v>
      </c>
    </row>
    <row r="4775" spans="1:9" x14ac:dyDescent="0.25">
      <c r="A4775" t="s">
        <v>4993</v>
      </c>
      <c r="B4775" s="3">
        <v>33.827789306640618</v>
      </c>
      <c r="C4775" s="3">
        <v>13.19999980926514</v>
      </c>
      <c r="D4775" s="4">
        <v>-6.5727335574394807E-3</v>
      </c>
      <c r="E4775" s="4">
        <v>5.9390029602938599E-2</v>
      </c>
      <c r="F4775" s="2">
        <v>1</v>
      </c>
      <c r="G4775" s="4">
        <v>9.2218764431765798E-2</v>
      </c>
      <c r="H4775" s="4">
        <v>-0.66260210300496469</v>
      </c>
      <c r="I4775" s="4">
        <v>4.5681326189295213E-2</v>
      </c>
    </row>
    <row r="4776" spans="1:9" x14ac:dyDescent="0.25">
      <c r="A4776" t="s">
        <v>4994</v>
      </c>
      <c r="B4776" s="3">
        <v>34.051601409912109</v>
      </c>
      <c r="C4776" s="3">
        <v>12.460000038146971</v>
      </c>
      <c r="D4776" s="4">
        <v>2.5347450665744731E-3</v>
      </c>
      <c r="E4776" s="4">
        <v>4.5302009932614018E-2</v>
      </c>
      <c r="F4776" s="2">
        <v>1</v>
      </c>
      <c r="G4776" s="4">
        <v>0.10095898900098391</v>
      </c>
      <c r="H4776" s="4">
        <v>-0.66036980422004188</v>
      </c>
      <c r="I4776" s="4">
        <v>5.2599784112887793E-2</v>
      </c>
    </row>
    <row r="4777" spans="1:9" x14ac:dyDescent="0.25">
      <c r="A4777" t="s">
        <v>4995</v>
      </c>
      <c r="B4777" s="3">
        <v>33.965507507324219</v>
      </c>
      <c r="C4777" s="3">
        <v>11.920000076293951</v>
      </c>
      <c r="D4777" s="4">
        <v>6.6318500193438554E-3</v>
      </c>
      <c r="E4777" s="4">
        <v>-2.6143766405886559E-2</v>
      </c>
      <c r="F4777" s="2">
        <v>1</v>
      </c>
      <c r="G4777" s="4">
        <v>0.10456393726931661</v>
      </c>
      <c r="H4777" s="4">
        <v>-0.66122850359923979</v>
      </c>
      <c r="I4777" s="4">
        <v>4.9938457786805612E-2</v>
      </c>
    </row>
    <row r="4778" spans="1:9" x14ac:dyDescent="0.25">
      <c r="A4778" t="s">
        <v>4996</v>
      </c>
      <c r="B4778" s="3">
        <v>33.741737365722663</v>
      </c>
      <c r="C4778" s="3">
        <v>12.239999771118161</v>
      </c>
      <c r="D4778" s="4">
        <v>1.344373230594131E-2</v>
      </c>
      <c r="E4778" s="4">
        <v>-3.08788867608033E-2</v>
      </c>
      <c r="F4778" s="2">
        <v>1</v>
      </c>
      <c r="G4778" s="4">
        <v>0.12726397305127171</v>
      </c>
      <c r="H4778" s="4">
        <v>-0.66346038385905415</v>
      </c>
      <c r="I4778" s="4">
        <v>4.3021296978264401E-2</v>
      </c>
    </row>
    <row r="4779" spans="1:9" x14ac:dyDescent="0.25">
      <c r="A4779" t="s">
        <v>4997</v>
      </c>
      <c r="B4779" s="3">
        <v>33.294139862060547</v>
      </c>
      <c r="C4779" s="3">
        <v>12.63000011444092</v>
      </c>
      <c r="D4779" s="4">
        <v>2.5935191131920549E-4</v>
      </c>
      <c r="E4779" s="4">
        <v>-1.0188096560270201E-2</v>
      </c>
      <c r="F4779" s="2">
        <v>1</v>
      </c>
      <c r="G4779" s="4">
        <v>0.1142123088746503</v>
      </c>
      <c r="H4779" s="4">
        <v>-0.66792471509473961</v>
      </c>
      <c r="I4779" s="4">
        <v>2.9185206567930329E-2</v>
      </c>
    </row>
    <row r="4780" spans="1:9" x14ac:dyDescent="0.25">
      <c r="A4780" t="s">
        <v>4998</v>
      </c>
      <c r="B4780" s="3">
        <v>33.285507202148438</v>
      </c>
      <c r="C4780" s="3">
        <v>12.760000228881839</v>
      </c>
      <c r="D4780" s="4">
        <v>-2.3223434687791311E-3</v>
      </c>
      <c r="E4780" s="4">
        <v>-2.147237222318232E-2</v>
      </c>
      <c r="F4780" s="2">
        <v>1</v>
      </c>
      <c r="G4780" s="4">
        <v>0.13035665012378031</v>
      </c>
      <c r="H4780" s="4">
        <v>-0.6680108171238559</v>
      </c>
      <c r="I4780" s="4">
        <v>2.8918354626066511E-2</v>
      </c>
    </row>
    <row r="4781" spans="1:9" x14ac:dyDescent="0.25">
      <c r="A4781" t="s">
        <v>4999</v>
      </c>
      <c r="B4781" s="3">
        <v>33.362987518310547</v>
      </c>
      <c r="C4781" s="3">
        <v>13.039999961853029</v>
      </c>
      <c r="D4781" s="4">
        <v>2.5790138948811331E-4</v>
      </c>
      <c r="E4781" s="4">
        <v>6.1728336011250828E-3</v>
      </c>
      <c r="F4781" s="2">
        <v>1</v>
      </c>
      <c r="G4781" s="4">
        <v>0.13528714009483231</v>
      </c>
      <c r="H4781" s="4">
        <v>-0.66723802953508859</v>
      </c>
      <c r="I4781" s="4">
        <v>3.1313418608035271E-2</v>
      </c>
    </row>
    <row r="4782" spans="1:9" x14ac:dyDescent="0.25">
      <c r="A4782" t="s">
        <v>5000</v>
      </c>
      <c r="B4782" s="3">
        <v>33.354385375976563</v>
      </c>
      <c r="C4782" s="3">
        <v>12.960000038146971</v>
      </c>
      <c r="D4782" s="4">
        <v>2.8467115778809671E-3</v>
      </c>
      <c r="E4782" s="4">
        <v>-2.7756930808459649E-2</v>
      </c>
      <c r="F4782" s="2">
        <v>1</v>
      </c>
      <c r="G4782" s="4">
        <v>0.12521030166912619</v>
      </c>
      <c r="H4782" s="4">
        <v>-0.66732382718230787</v>
      </c>
      <c r="I4782" s="4">
        <v>3.1047510022572219E-2</v>
      </c>
    </row>
    <row r="4783" spans="1:9" x14ac:dyDescent="0.25">
      <c r="A4783" t="s">
        <v>5001</v>
      </c>
      <c r="B4783" s="3">
        <v>33.25970458984375</v>
      </c>
      <c r="C4783" s="3">
        <v>13.329999923706049</v>
      </c>
      <c r="D4783" s="4">
        <v>3.6365980449486468E-3</v>
      </c>
      <c r="E4783" s="4">
        <v>-3.3357508297277787E-2</v>
      </c>
      <c r="F4783" s="2">
        <v>2</v>
      </c>
      <c r="G4783" s="4">
        <v>0.1181602978244445</v>
      </c>
      <c r="H4783" s="4">
        <v>-0.66826817201777655</v>
      </c>
      <c r="I4783" s="4">
        <v>2.8120746789227491E-2</v>
      </c>
    </row>
    <row r="4784" spans="1:9" x14ac:dyDescent="0.25">
      <c r="A4784" t="s">
        <v>5002</v>
      </c>
      <c r="B4784" s="3">
        <v>33.139190673828118</v>
      </c>
      <c r="C4784" s="3">
        <v>13.789999961853029</v>
      </c>
      <c r="D4784" s="4">
        <v>-1.1045430545932881E-2</v>
      </c>
      <c r="E4784" s="4">
        <v>9.0980980007471013E-2</v>
      </c>
      <c r="F4784" s="2">
        <v>2</v>
      </c>
      <c r="G4784" s="4">
        <v>0.1131527530901404</v>
      </c>
      <c r="H4784" s="4">
        <v>-0.66947017612906279</v>
      </c>
      <c r="I4784" s="4">
        <v>2.4395432362643191E-2</v>
      </c>
    </row>
    <row r="4785" spans="1:9" x14ac:dyDescent="0.25">
      <c r="A4785" t="s">
        <v>5003</v>
      </c>
      <c r="B4785" s="3">
        <v>33.509315490722663</v>
      </c>
      <c r="C4785" s="3">
        <v>12.64000034332275</v>
      </c>
      <c r="D4785" s="4">
        <v>-4.093252323882135E-3</v>
      </c>
      <c r="E4785" s="4">
        <v>4.1186160284996109E-2</v>
      </c>
      <c r="F4785" s="2">
        <v>1</v>
      </c>
      <c r="G4785" s="4">
        <v>0.10596551113725421</v>
      </c>
      <c r="H4785" s="4">
        <v>-0.66577855638667027</v>
      </c>
      <c r="I4785" s="4">
        <v>3.5836694630108752E-2</v>
      </c>
    </row>
    <row r="4786" spans="1:9" x14ac:dyDescent="0.25">
      <c r="A4786" t="s">
        <v>5004</v>
      </c>
      <c r="B4786" s="3">
        <v>33.647041320800781</v>
      </c>
      <c r="C4786" s="3">
        <v>12.14000034332275</v>
      </c>
      <c r="D4786" s="4">
        <v>-7.8679966376909993E-3</v>
      </c>
      <c r="E4786" s="4">
        <v>8.1996439785965602E-2</v>
      </c>
      <c r="F4786" s="2">
        <v>1</v>
      </c>
      <c r="G4786" s="4">
        <v>0.1148982072379896</v>
      </c>
      <c r="H4786" s="4">
        <v>-0.66440488088547123</v>
      </c>
      <c r="I4786" s="4">
        <v>4.0094062066719387E-2</v>
      </c>
    </row>
    <row r="4787" spans="1:9" x14ac:dyDescent="0.25">
      <c r="A4787" t="s">
        <v>5005</v>
      </c>
      <c r="B4787" s="3">
        <v>33.913875579833977</v>
      </c>
      <c r="C4787" s="3">
        <v>11.22000026702881</v>
      </c>
      <c r="D4787" s="4">
        <v>6.1285629989296098E-3</v>
      </c>
      <c r="E4787" s="4">
        <v>-0.1016813072347766</v>
      </c>
      <c r="F4787" s="2">
        <v>1</v>
      </c>
      <c r="G4787" s="4">
        <v>0.1237397881124984</v>
      </c>
      <c r="H4787" s="4">
        <v>-0.66174347972124092</v>
      </c>
      <c r="I4787" s="4">
        <v>4.8342416676277138E-2</v>
      </c>
    </row>
    <row r="4788" spans="1:9" x14ac:dyDescent="0.25">
      <c r="A4788" t="s">
        <v>5006</v>
      </c>
      <c r="B4788" s="3">
        <v>33.707298278808587</v>
      </c>
      <c r="C4788" s="3">
        <v>12.489999771118161</v>
      </c>
      <c r="D4788" s="4">
        <v>-5.1025504042279124E-4</v>
      </c>
      <c r="E4788" s="4">
        <v>-3.2532926511082527E-2</v>
      </c>
      <c r="F4788" s="2">
        <v>1</v>
      </c>
      <c r="G4788" s="4">
        <v>0.1203746109319932</v>
      </c>
      <c r="H4788" s="4">
        <v>-0.66380387882982816</v>
      </c>
      <c r="I4788" s="4">
        <v>4.1956719280011427E-2</v>
      </c>
    </row>
    <row r="4789" spans="1:9" x14ac:dyDescent="0.25">
      <c r="A4789" t="s">
        <v>5007</v>
      </c>
      <c r="B4789" s="3">
        <v>33.724506378173828</v>
      </c>
      <c r="C4789" s="3">
        <v>12.909999847412109</v>
      </c>
      <c r="D4789" s="4">
        <v>-1.1354683678413861E-2</v>
      </c>
      <c r="E4789" s="4">
        <v>4.1969288916896108E-2</v>
      </c>
      <c r="F4789" s="2">
        <v>1</v>
      </c>
      <c r="G4789" s="4">
        <v>0.1231721899469049</v>
      </c>
      <c r="H4789" s="4">
        <v>-0.66363224548765254</v>
      </c>
      <c r="I4789" s="4">
        <v>4.2488654370487662E-2</v>
      </c>
    </row>
    <row r="4790" spans="1:9" x14ac:dyDescent="0.25">
      <c r="A4790" t="s">
        <v>5008</v>
      </c>
      <c r="B4790" s="3">
        <v>34.111835479736328</v>
      </c>
      <c r="C4790" s="3">
        <v>12.39000034332275</v>
      </c>
      <c r="D4790" s="4">
        <v>-2.5174067275040009E-3</v>
      </c>
      <c r="E4790" s="4">
        <v>6.3519377598557858E-2</v>
      </c>
      <c r="F4790" s="2">
        <v>1</v>
      </c>
      <c r="G4790" s="4">
        <v>0.1239554294791327</v>
      </c>
      <c r="H4790" s="4">
        <v>-0.65976903045082147</v>
      </c>
      <c r="I4790" s="4">
        <v>5.4461733808879309E-2</v>
      </c>
    </row>
    <row r="4791" spans="1:9" x14ac:dyDescent="0.25">
      <c r="A4791" t="s">
        <v>5009</v>
      </c>
      <c r="B4791" s="3">
        <v>34.197925567626953</v>
      </c>
      <c r="C4791" s="3">
        <v>11.64999961853027</v>
      </c>
      <c r="D4791" s="4">
        <v>2.7765228006080278E-3</v>
      </c>
      <c r="E4791" s="4">
        <v>-2.754590453385386E-2</v>
      </c>
      <c r="F4791" s="2">
        <v>1</v>
      </c>
      <c r="G4791" s="4">
        <v>0.12837551744172579</v>
      </c>
      <c r="H4791" s="4">
        <v>-0.65891036911936074</v>
      </c>
      <c r="I4791" s="4">
        <v>5.7122942215411143E-2</v>
      </c>
    </row>
    <row r="4792" spans="1:9" x14ac:dyDescent="0.25">
      <c r="A4792" t="s">
        <v>5010</v>
      </c>
      <c r="B4792" s="3">
        <v>34.103237152099609</v>
      </c>
      <c r="C4792" s="3">
        <v>11.97999954223633</v>
      </c>
      <c r="D4792" s="4">
        <v>5.5836016682866418E-3</v>
      </c>
      <c r="E4792" s="4">
        <v>-7.3472601741484511E-2</v>
      </c>
      <c r="F4792" s="2">
        <v>1</v>
      </c>
      <c r="G4792" s="4">
        <v>0.13998986756036841</v>
      </c>
      <c r="H4792" s="4">
        <v>-0.65985479005030367</v>
      </c>
      <c r="I4792" s="4">
        <v>5.4195943142966392E-2</v>
      </c>
    </row>
    <row r="4793" spans="1:9" x14ac:dyDescent="0.25">
      <c r="A4793" t="s">
        <v>5011</v>
      </c>
      <c r="B4793" s="3">
        <v>33.913875579833977</v>
      </c>
      <c r="C4793" s="3">
        <v>12.930000305175779</v>
      </c>
      <c r="D4793" s="4">
        <v>-2.5335752131105949E-4</v>
      </c>
      <c r="E4793" s="4">
        <v>3.2747590448997783E-2</v>
      </c>
      <c r="F4793" s="2">
        <v>1</v>
      </c>
      <c r="G4793" s="4">
        <v>0.15103005077556439</v>
      </c>
      <c r="H4793" s="4">
        <v>-0.66174347972124092</v>
      </c>
      <c r="I4793" s="4">
        <v>4.8342416676277138E-2</v>
      </c>
    </row>
    <row r="4794" spans="1:9" x14ac:dyDescent="0.25">
      <c r="A4794" t="s">
        <v>5012</v>
      </c>
      <c r="B4794" s="3">
        <v>33.922470092773438</v>
      </c>
      <c r="C4794" s="3">
        <v>12.52000045776367</v>
      </c>
      <c r="D4794" s="4">
        <v>1.779023474728358E-3</v>
      </c>
      <c r="E4794" s="4">
        <v>-3.1709190853459579E-2</v>
      </c>
      <c r="F4794" s="2">
        <v>1</v>
      </c>
      <c r="G4794" s="4">
        <v>0.16105622423917151</v>
      </c>
      <c r="H4794" s="4">
        <v>-0.66165775816949601</v>
      </c>
      <c r="I4794" s="4">
        <v>4.8608089422639937E-2</v>
      </c>
    </row>
    <row r="4795" spans="1:9" x14ac:dyDescent="0.25">
      <c r="A4795" t="s">
        <v>5013</v>
      </c>
      <c r="B4795" s="3">
        <v>33.862228393554688</v>
      </c>
      <c r="C4795" s="3">
        <v>12.930000305175779</v>
      </c>
      <c r="D4795" s="4">
        <v>1.4702288320678211E-2</v>
      </c>
      <c r="E4795" s="4">
        <v>-4.7162815330979102E-2</v>
      </c>
      <c r="F4795" s="2">
        <v>1</v>
      </c>
      <c r="G4795" s="4">
        <v>0.15461822968458261</v>
      </c>
      <c r="H4795" s="4">
        <v>-0.66225860803419057</v>
      </c>
      <c r="I4795" s="4">
        <v>4.6745903887548179E-2</v>
      </c>
    </row>
    <row r="4796" spans="1:9" x14ac:dyDescent="0.25">
      <c r="A4796" t="s">
        <v>5014</v>
      </c>
      <c r="B4796" s="3">
        <v>33.371589660644531</v>
      </c>
      <c r="C4796" s="3">
        <v>13.569999694824221</v>
      </c>
      <c r="D4796" s="4">
        <v>-3.8535623531941181E-3</v>
      </c>
      <c r="E4796" s="4">
        <v>3.1939170226446427E-2</v>
      </c>
      <c r="F4796" s="2">
        <v>2</v>
      </c>
      <c r="G4796" s="4">
        <v>0.14755450340229581</v>
      </c>
      <c r="H4796" s="4">
        <v>-0.66715223188786932</v>
      </c>
      <c r="I4796" s="4">
        <v>3.1579327193498097E-2</v>
      </c>
    </row>
    <row r="4797" spans="1:9" x14ac:dyDescent="0.25">
      <c r="A4797" t="s">
        <v>5015</v>
      </c>
      <c r="B4797" s="3">
        <v>33.500686645507813</v>
      </c>
      <c r="C4797" s="3">
        <v>13.14999961853027</v>
      </c>
      <c r="D4797" s="4">
        <v>-1.5399834620897219E-3</v>
      </c>
      <c r="E4797" s="4">
        <v>4.3650731778501102E-2</v>
      </c>
      <c r="F4797" s="2">
        <v>1</v>
      </c>
      <c r="G4797" s="4">
        <v>0.1307953072144887</v>
      </c>
      <c r="H4797" s="4">
        <v>-0.66586462036804939</v>
      </c>
      <c r="I4797" s="4">
        <v>3.5569960607795048E-2</v>
      </c>
    </row>
    <row r="4798" spans="1:9" x14ac:dyDescent="0.25">
      <c r="A4798" t="s">
        <v>5016</v>
      </c>
      <c r="B4798" s="3">
        <v>33.552356719970703</v>
      </c>
      <c r="C4798" s="3">
        <v>12.60000038146973</v>
      </c>
      <c r="D4798" s="4">
        <v>9.3216714517041499E-3</v>
      </c>
      <c r="E4798" s="4">
        <v>-7.6923023179805927E-2</v>
      </c>
      <c r="F4798" s="2">
        <v>1</v>
      </c>
      <c r="G4798" s="4">
        <v>0.1493941391745135</v>
      </c>
      <c r="H4798" s="4">
        <v>-0.66534926376867709</v>
      </c>
      <c r="I4798" s="4">
        <v>3.7167180913824538E-2</v>
      </c>
    </row>
    <row r="4799" spans="1:9" x14ac:dyDescent="0.25">
      <c r="A4799" t="s">
        <v>5017</v>
      </c>
      <c r="B4799" s="3">
        <v>33.242481231689453</v>
      </c>
      <c r="C4799" s="3">
        <v>13.64999961853027</v>
      </c>
      <c r="D4799" s="4">
        <v>-3.611975293128511E-3</v>
      </c>
      <c r="E4799" s="4">
        <v>9.6153222163504193E-3</v>
      </c>
      <c r="F4799" s="2">
        <v>2</v>
      </c>
      <c r="G4799" s="4">
        <v>0.147146760530767</v>
      </c>
      <c r="H4799" s="4">
        <v>-0.66843995755090058</v>
      </c>
      <c r="I4799" s="4">
        <v>2.7588340020550991E-2</v>
      </c>
    </row>
    <row r="4800" spans="1:9" x14ac:dyDescent="0.25">
      <c r="A4800" t="s">
        <v>5018</v>
      </c>
      <c r="B4800" s="3">
        <v>33.362987518310547</v>
      </c>
      <c r="C4800" s="3">
        <v>13.52000045776367</v>
      </c>
      <c r="D4800" s="4">
        <v>7.8005699791616756E-3</v>
      </c>
      <c r="E4800" s="4">
        <v>-1.457724528954751E-2</v>
      </c>
      <c r="F4800" s="2">
        <v>2</v>
      </c>
      <c r="G4800" s="4">
        <v>0.15266001597873149</v>
      </c>
      <c r="H4800" s="4">
        <v>-0.66723802953508859</v>
      </c>
      <c r="I4800" s="4">
        <v>3.1313418608035271E-2</v>
      </c>
    </row>
    <row r="4801" spans="1:9" x14ac:dyDescent="0.25">
      <c r="A4801" t="s">
        <v>5019</v>
      </c>
      <c r="B4801" s="3">
        <v>33.104751586914063</v>
      </c>
      <c r="C4801" s="3">
        <v>13.72000026702881</v>
      </c>
      <c r="D4801" s="4">
        <v>-3.3690310980771798E-3</v>
      </c>
      <c r="E4801" s="4">
        <v>-7.2827935476327266E-4</v>
      </c>
      <c r="F4801" s="2">
        <v>2</v>
      </c>
      <c r="G4801" s="4">
        <v>0.12454417745127611</v>
      </c>
      <c r="H4801" s="4">
        <v>-0.6698136710998368</v>
      </c>
      <c r="I4801" s="4">
        <v>2.333085466439044E-2</v>
      </c>
    </row>
    <row r="4802" spans="1:9" x14ac:dyDescent="0.25">
      <c r="A4802" t="s">
        <v>5020</v>
      </c>
      <c r="B4802" s="3">
        <v>33.216659545898438</v>
      </c>
      <c r="C4802" s="3">
        <v>13.72999954223633</v>
      </c>
      <c r="D4802" s="4">
        <v>2.3376814730571289E-3</v>
      </c>
      <c r="E4802" s="4">
        <v>-3.1051554812178691E-2</v>
      </c>
      <c r="F4802" s="2">
        <v>2</v>
      </c>
      <c r="G4802" s="4">
        <v>0.13359376011986401</v>
      </c>
      <c r="H4802" s="4">
        <v>-0.66869750268350692</v>
      </c>
      <c r="I4802" s="4">
        <v>2.679014258596157E-2</v>
      </c>
    </row>
    <row r="4803" spans="1:9" x14ac:dyDescent="0.25">
      <c r="A4803" t="s">
        <v>5021</v>
      </c>
      <c r="B4803" s="3">
        <v>33.139190673828118</v>
      </c>
      <c r="C4803" s="3">
        <v>14.170000076293951</v>
      </c>
      <c r="D4803" s="4">
        <v>-5.9378894837610607E-3</v>
      </c>
      <c r="E4803" s="4">
        <v>6.2218884123853568E-2</v>
      </c>
      <c r="F4803" s="2">
        <v>2</v>
      </c>
      <c r="G4803" s="4">
        <v>0.12603973033344351</v>
      </c>
      <c r="H4803" s="4">
        <v>-0.66947017612906279</v>
      </c>
      <c r="I4803" s="4">
        <v>4.1785326318815257E-2</v>
      </c>
    </row>
    <row r="4804" spans="1:9" x14ac:dyDescent="0.25">
      <c r="A4804" t="s">
        <v>5022</v>
      </c>
      <c r="B4804" s="3">
        <v>33.337142944335938</v>
      </c>
      <c r="C4804" s="3">
        <v>13.340000152587891</v>
      </c>
      <c r="D4804" s="4">
        <v>-2.8321694559521049E-3</v>
      </c>
      <c r="E4804" s="4">
        <v>-5.9612461439081388E-3</v>
      </c>
      <c r="F4804" s="2">
        <v>2</v>
      </c>
      <c r="G4804" s="4">
        <v>0.14838797423754871</v>
      </c>
      <c r="H4804" s="4">
        <v>-0.66749580295411759</v>
      </c>
      <c r="I4804" s="4">
        <v>4.800828368540544E-2</v>
      </c>
    </row>
    <row r="4805" spans="1:9" x14ac:dyDescent="0.25">
      <c r="A4805" t="s">
        <v>5023</v>
      </c>
      <c r="B4805" s="3">
        <v>33.431827545166023</v>
      </c>
      <c r="C4805" s="3">
        <v>13.420000076293951</v>
      </c>
      <c r="D4805" s="4">
        <v>5.1441603562407678E-4</v>
      </c>
      <c r="E4805" s="4">
        <v>0</v>
      </c>
      <c r="F4805" s="2">
        <v>2</v>
      </c>
      <c r="G4805" s="4">
        <v>0.15131173259157141</v>
      </c>
      <c r="H4805" s="4">
        <v>-0.66655142007091184</v>
      </c>
      <c r="I4805" s="4">
        <v>5.0984850878732502E-2</v>
      </c>
    </row>
    <row r="4806" spans="1:9" x14ac:dyDescent="0.25">
      <c r="A4806" t="s">
        <v>5024</v>
      </c>
      <c r="B4806" s="3">
        <v>33.414638519287109</v>
      </c>
      <c r="C4806" s="3">
        <v>13.420000076293951</v>
      </c>
      <c r="D4806" s="4">
        <v>-5.1415154782319394E-4</v>
      </c>
      <c r="E4806" s="4">
        <v>0</v>
      </c>
      <c r="F4806" s="2">
        <v>2</v>
      </c>
      <c r="G4806" s="4">
        <v>0.15342745289824511</v>
      </c>
      <c r="H4806" s="4">
        <v>-0.66672286317440177</v>
      </c>
      <c r="I4806" s="4">
        <v>5.0444485390914513E-2</v>
      </c>
    </row>
    <row r="4807" spans="1:9" x14ac:dyDescent="0.25">
      <c r="A4807" t="s">
        <v>5025</v>
      </c>
      <c r="B4807" s="3">
        <v>33.431827545166023</v>
      </c>
      <c r="C4807" s="3">
        <v>13.420000076293951</v>
      </c>
      <c r="D4807" s="4">
        <v>-5.123008277139407E-3</v>
      </c>
      <c r="E4807" s="4">
        <v>9.0225476570051644E-3</v>
      </c>
      <c r="F4807" s="2">
        <v>2</v>
      </c>
      <c r="G4807" s="4">
        <v>0.16567365298730749</v>
      </c>
      <c r="H4807" s="4">
        <v>-0.66655142007091184</v>
      </c>
      <c r="I4807" s="4">
        <v>5.0984850878732502E-2</v>
      </c>
    </row>
    <row r="4808" spans="1:9" x14ac:dyDescent="0.25">
      <c r="A4808" t="s">
        <v>5026</v>
      </c>
      <c r="B4808" s="3">
        <v>33.603981018066413</v>
      </c>
      <c r="C4808" s="3">
        <v>13.30000019073486</v>
      </c>
      <c r="D4808" s="4">
        <v>5.9254153614538563E-3</v>
      </c>
      <c r="E4808" s="4">
        <v>-1.6272208548815281E-2</v>
      </c>
      <c r="F4808" s="2">
        <v>2</v>
      </c>
      <c r="G4808" s="4">
        <v>0.1654457097073618</v>
      </c>
      <c r="H4808" s="4">
        <v>-0.6648343637421501</v>
      </c>
      <c r="I4808" s="4">
        <v>5.6396780328297869E-2</v>
      </c>
    </row>
    <row r="4809" spans="1:9" x14ac:dyDescent="0.25">
      <c r="A4809" t="s">
        <v>5027</v>
      </c>
      <c r="B4809" s="3">
        <v>33.406036376953118</v>
      </c>
      <c r="C4809" s="3">
        <v>13.52000045776367</v>
      </c>
      <c r="D4809" s="4">
        <v>-1.62225910198831E-2</v>
      </c>
      <c r="E4809" s="4">
        <v>0.1027732630798452</v>
      </c>
      <c r="F4809" s="2">
        <v>2</v>
      </c>
      <c r="G4809" s="4">
        <v>0.1791322802702453</v>
      </c>
      <c r="H4809" s="4">
        <v>-0.66680866082162105</v>
      </c>
      <c r="I4809" s="4">
        <v>6.9677773506652274E-2</v>
      </c>
    </row>
    <row r="4810" spans="1:9" x14ac:dyDescent="0.25">
      <c r="A4810" t="s">
        <v>5028</v>
      </c>
      <c r="B4810" s="3">
        <v>33.956905364990227</v>
      </c>
      <c r="C4810" s="3">
        <v>12.260000228881839</v>
      </c>
      <c r="D4810" s="4">
        <v>6.1202945481466653E-3</v>
      </c>
      <c r="E4810" s="4">
        <v>-3.767657385084866E-2</v>
      </c>
      <c r="F4810" s="2">
        <v>1</v>
      </c>
      <c r="G4810" s="4">
        <v>0.212060009340717</v>
      </c>
      <c r="H4810" s="4">
        <v>-0.66131430124645907</v>
      </c>
      <c r="I4810" s="4">
        <v>9.7863078886162747E-2</v>
      </c>
    </row>
    <row r="4811" spans="1:9" x14ac:dyDescent="0.25">
      <c r="A4811" t="s">
        <v>5029</v>
      </c>
      <c r="B4811" s="3">
        <v>33.750343322753913</v>
      </c>
      <c r="C4811" s="3">
        <v>12.739999771118161</v>
      </c>
      <c r="D4811" s="4">
        <v>-5.5789052730298438E-3</v>
      </c>
      <c r="E4811" s="4">
        <v>2.5764870600524459E-2</v>
      </c>
      <c r="F4811" s="2">
        <v>1</v>
      </c>
      <c r="G4811" s="4">
        <v>0.21839320742120291</v>
      </c>
      <c r="H4811" s="4">
        <v>-0.6633745481640978</v>
      </c>
      <c r="I4811" s="4">
        <v>0.1004350583240097</v>
      </c>
    </row>
    <row r="4812" spans="1:9" x14ac:dyDescent="0.25">
      <c r="A4812" t="s">
        <v>5030</v>
      </c>
      <c r="B4812" s="3">
        <v>33.939689636230469</v>
      </c>
      <c r="C4812" s="3">
        <v>12.420000076293951</v>
      </c>
      <c r="D4812" s="4">
        <v>8.182208503935362E-3</v>
      </c>
      <c r="E4812" s="4">
        <v>3.2310146593914619E-3</v>
      </c>
      <c r="F4812" s="2">
        <v>1</v>
      </c>
      <c r="G4812" s="4">
        <v>0.22711547276694069</v>
      </c>
      <c r="H4812" s="4">
        <v>-0.66148601068410895</v>
      </c>
      <c r="I4812" s="4">
        <v>0.1073308338872319</v>
      </c>
    </row>
    <row r="4813" spans="1:9" x14ac:dyDescent="0.25">
      <c r="A4813" t="s">
        <v>5031</v>
      </c>
      <c r="B4813" s="3">
        <v>33.664241790771477</v>
      </c>
      <c r="C4813" s="3">
        <v>12.38000011444092</v>
      </c>
      <c r="D4813" s="4">
        <v>-8.6186762625456437E-3</v>
      </c>
      <c r="E4813" s="4">
        <v>-1.6128632826301059E-3</v>
      </c>
      <c r="F4813" s="2">
        <v>1</v>
      </c>
      <c r="G4813" s="4">
        <v>0.20051852228223541</v>
      </c>
      <c r="H4813" s="4">
        <v>-0.66423332363876986</v>
      </c>
      <c r="I4813" s="4">
        <v>0.10993214228330329</v>
      </c>
    </row>
    <row r="4814" spans="1:9" x14ac:dyDescent="0.25">
      <c r="A4814" t="s">
        <v>5032</v>
      </c>
      <c r="B4814" s="3">
        <v>33.956905364990227</v>
      </c>
      <c r="C4814" s="3">
        <v>12.39999961853027</v>
      </c>
      <c r="D4814" s="4">
        <v>6.6346795275638026E-3</v>
      </c>
      <c r="E4814" s="4">
        <v>-6.1317215539563492E-2</v>
      </c>
      <c r="F4814" s="2">
        <v>1</v>
      </c>
      <c r="G4814" s="4">
        <v>0.20038103228923651</v>
      </c>
      <c r="H4814" s="4">
        <v>-0.66131430124645907</v>
      </c>
      <c r="I4814" s="4">
        <v>0.1307660535649284</v>
      </c>
    </row>
    <row r="4815" spans="1:9" x14ac:dyDescent="0.25">
      <c r="A4815" t="s">
        <v>5033</v>
      </c>
      <c r="B4815" s="3">
        <v>33.733097076416023</v>
      </c>
      <c r="C4815" s="3">
        <v>13.210000038146971</v>
      </c>
      <c r="D4815" s="4">
        <v>-7.3455670770599113E-3</v>
      </c>
      <c r="E4815" s="4">
        <v>5.8493631625553322E-2</v>
      </c>
      <c r="F4815" s="2">
        <v>1</v>
      </c>
      <c r="G4815" s="4">
        <v>0.20737538473196501</v>
      </c>
      <c r="H4815" s="4">
        <v>-0.6635465619836447</v>
      </c>
      <c r="I4815" s="4">
        <v>0.12706637930045611</v>
      </c>
    </row>
    <row r="4816" spans="1:9" x14ac:dyDescent="0.25">
      <c r="A4816" t="s">
        <v>5034</v>
      </c>
      <c r="B4816" s="3">
        <v>33.982719421386719</v>
      </c>
      <c r="C4816" s="3">
        <v>12.47999954223633</v>
      </c>
      <c r="D4816" s="4">
        <v>-4.7898386380167413E-3</v>
      </c>
      <c r="E4816" s="4">
        <v>-3.194961187284906E-3</v>
      </c>
      <c r="F4816" s="2">
        <v>1</v>
      </c>
      <c r="G4816" s="4">
        <v>0.21928396015590801</v>
      </c>
      <c r="H4816" s="4">
        <v>-0.66105683220932709</v>
      </c>
      <c r="I4816" s="4">
        <v>0.13540658452683349</v>
      </c>
    </row>
    <row r="4817" spans="1:9" x14ac:dyDescent="0.25">
      <c r="A4817" t="s">
        <v>5035</v>
      </c>
      <c r="B4817" s="3">
        <v>34.146274566650391</v>
      </c>
      <c r="C4817" s="3">
        <v>12.52000045776367</v>
      </c>
      <c r="D4817" s="4">
        <v>-9.7352211026591196E-3</v>
      </c>
      <c r="E4817" s="4">
        <v>5.8326334616023878E-2</v>
      </c>
      <c r="F4817" s="2">
        <v>1</v>
      </c>
      <c r="G4817" s="4">
        <v>0.19306492205667869</v>
      </c>
      <c r="H4817" s="4">
        <v>-0.65942553548004756</v>
      </c>
      <c r="I4817" s="4">
        <v>0.14087117335396379</v>
      </c>
    </row>
    <row r="4818" spans="1:9" x14ac:dyDescent="0.25">
      <c r="A4818" t="s">
        <v>5036</v>
      </c>
      <c r="B4818" s="3">
        <v>34.481964111328118</v>
      </c>
      <c r="C4818" s="3">
        <v>11.829999923706049</v>
      </c>
      <c r="D4818" s="4">
        <v>-4.9946056710725717E-4</v>
      </c>
      <c r="E4818" s="4">
        <v>6.8085041451961814E-3</v>
      </c>
      <c r="F4818" s="2">
        <v>1</v>
      </c>
      <c r="G4818" s="4">
        <v>0.18227381880391971</v>
      </c>
      <c r="H4818" s="4">
        <v>-0.65607737266069188</v>
      </c>
      <c r="I4818" s="4">
        <v>0.15208699497958819</v>
      </c>
    </row>
    <row r="4819" spans="1:9" x14ac:dyDescent="0.25">
      <c r="A4819" t="s">
        <v>5037</v>
      </c>
      <c r="B4819" s="3">
        <v>34.499195098876953</v>
      </c>
      <c r="C4819" s="3">
        <v>11.75</v>
      </c>
      <c r="D4819" s="4">
        <v>1.084553286258383E-2</v>
      </c>
      <c r="E4819" s="4">
        <v>-2.731787465151014E-2</v>
      </c>
      <c r="F4819" s="2">
        <v>1</v>
      </c>
      <c r="G4819" s="4">
        <v>0.1832103384276591</v>
      </c>
      <c r="H4819" s="4">
        <v>-0.65590551103209349</v>
      </c>
      <c r="I4819" s="4">
        <v>0.15266270454768491</v>
      </c>
    </row>
    <row r="4820" spans="1:9" x14ac:dyDescent="0.25">
      <c r="A4820" t="s">
        <v>5038</v>
      </c>
      <c r="B4820" s="3">
        <v>34.129047393798828</v>
      </c>
      <c r="C4820" s="3">
        <v>12.079999923706049</v>
      </c>
      <c r="D4820" s="4">
        <v>1.767787635272855E-3</v>
      </c>
      <c r="E4820" s="4">
        <v>4.4079536934644947E-2</v>
      </c>
      <c r="F4820" s="2">
        <v>1</v>
      </c>
      <c r="G4820" s="4">
        <v>0.14607367390927981</v>
      </c>
      <c r="H4820" s="4">
        <v>-0.65959735906090877</v>
      </c>
      <c r="I4820" s="4">
        <v>0.14029559123983401</v>
      </c>
    </row>
    <row r="4821" spans="1:9" x14ac:dyDescent="0.25">
      <c r="A4821" t="s">
        <v>5039</v>
      </c>
      <c r="B4821" s="3">
        <v>34.068820953369141</v>
      </c>
      <c r="C4821" s="3">
        <v>11.569999694824221</v>
      </c>
      <c r="D4821" s="4">
        <v>-8.2684851907711687E-3</v>
      </c>
      <c r="E4821" s="4">
        <v>9.9809809065707356E-2</v>
      </c>
      <c r="F4821" s="2">
        <v>1</v>
      </c>
      <c r="G4821" s="4">
        <v>0.14634674326317579</v>
      </c>
      <c r="H4821" s="4">
        <v>-0.66019805673465493</v>
      </c>
      <c r="I4821" s="4">
        <v>0.1382833480117818</v>
      </c>
    </row>
    <row r="4822" spans="1:9" x14ac:dyDescent="0.25">
      <c r="A4822" t="s">
        <v>5040</v>
      </c>
      <c r="B4822" s="3">
        <v>34.352867126464837</v>
      </c>
      <c r="C4822" s="3">
        <v>10.52000045776367</v>
      </c>
      <c r="D4822" s="4">
        <v>4.7841455304982183E-3</v>
      </c>
      <c r="E4822" s="4">
        <v>1.544409328076579E-2</v>
      </c>
      <c r="F4822" s="2">
        <v>1</v>
      </c>
      <c r="G4822" s="4">
        <v>0.15956014117036871</v>
      </c>
      <c r="H4822" s="4">
        <v>-0.65736498418051181</v>
      </c>
      <c r="I4822" s="4">
        <v>0.14777369783468461</v>
      </c>
    </row>
    <row r="4823" spans="1:9" x14ac:dyDescent="0.25">
      <c r="A4823" t="s">
        <v>5041</v>
      </c>
      <c r="B4823" s="3">
        <v>34.189300537109382</v>
      </c>
      <c r="C4823" s="3">
        <v>10.35999965667725</v>
      </c>
      <c r="D4823" s="4">
        <v>7.6104917622896728E-3</v>
      </c>
      <c r="E4823" s="4">
        <v>-5.7324852371386292E-2</v>
      </c>
      <c r="F4823" s="2">
        <v>1</v>
      </c>
      <c r="G4823" s="4">
        <v>0.1674661865422484</v>
      </c>
      <c r="H4823" s="4">
        <v>-0.65899639505300278</v>
      </c>
      <c r="I4823" s="4">
        <v>0.14230872664565369</v>
      </c>
    </row>
    <row r="4824" spans="1:9" x14ac:dyDescent="0.25">
      <c r="A4824" t="s">
        <v>5042</v>
      </c>
      <c r="B4824" s="3">
        <v>33.931068420410163</v>
      </c>
      <c r="C4824" s="3">
        <v>10.989999771118161</v>
      </c>
      <c r="D4824" s="4">
        <v>3.8195545165935481E-3</v>
      </c>
      <c r="E4824" s="4">
        <v>-9.9099645559649341E-3</v>
      </c>
      <c r="F4824" s="2">
        <v>1</v>
      </c>
      <c r="G4824" s="4">
        <v>0.15361527662925581</v>
      </c>
      <c r="H4824" s="4">
        <v>-0.66157199857001392</v>
      </c>
      <c r="I4824" s="4">
        <v>0.13368085781617831</v>
      </c>
    </row>
    <row r="4825" spans="1:9" x14ac:dyDescent="0.25">
      <c r="A4825" t="s">
        <v>5043</v>
      </c>
      <c r="B4825" s="3">
        <v>33.801959991455078</v>
      </c>
      <c r="C4825" s="3">
        <v>11.10000038146973</v>
      </c>
      <c r="D4825" s="4">
        <v>-3.8050210313276271E-3</v>
      </c>
      <c r="E4825" s="4">
        <v>5.5133070196591083E-2</v>
      </c>
      <c r="F4825" s="2">
        <v>1</v>
      </c>
      <c r="G4825" s="4">
        <v>0.16508367819586131</v>
      </c>
      <c r="H4825" s="4">
        <v>-0.66285972423304518</v>
      </c>
      <c r="I4825" s="4">
        <v>0.12936717830937419</v>
      </c>
    </row>
    <row r="4826" spans="1:9" x14ac:dyDescent="0.25">
      <c r="A4826" t="s">
        <v>5044</v>
      </c>
      <c r="B4826" s="3">
        <v>33.931068420410163</v>
      </c>
      <c r="C4826" s="3">
        <v>10.52000045776367</v>
      </c>
      <c r="D4826" s="4">
        <v>-1.2668832146564E-3</v>
      </c>
      <c r="E4826" s="4">
        <v>-4.102094788617705E-2</v>
      </c>
      <c r="F4826" s="2">
        <v>1</v>
      </c>
      <c r="G4826" s="4">
        <v>0.16440556587584809</v>
      </c>
      <c r="H4826" s="4">
        <v>-0.66157199857001392</v>
      </c>
      <c r="I4826" s="4">
        <v>0.13368085781617831</v>
      </c>
    </row>
    <row r="4827" spans="1:9" x14ac:dyDescent="0.25">
      <c r="A4827" t="s">
        <v>5045</v>
      </c>
      <c r="B4827" s="3">
        <v>33.974109649658203</v>
      </c>
      <c r="C4827" s="3">
        <v>10.97000026702881</v>
      </c>
      <c r="D4827" s="4">
        <v>2.5326111591672529E-4</v>
      </c>
      <c r="E4827" s="4">
        <v>7.2336339971205144E-2</v>
      </c>
      <c r="F4827" s="2">
        <v>1</v>
      </c>
      <c r="G4827" s="4">
        <v>0.14381572950848559</v>
      </c>
      <c r="H4827" s="4">
        <v>-0.66114270595202052</v>
      </c>
      <c r="I4827" s="4">
        <v>0.13511892092373529</v>
      </c>
    </row>
    <row r="4828" spans="1:9" x14ac:dyDescent="0.25">
      <c r="A4828" t="s">
        <v>5046</v>
      </c>
      <c r="B4828" s="3">
        <v>33.965507507324219</v>
      </c>
      <c r="C4828" s="3">
        <v>10.22999954223633</v>
      </c>
      <c r="D4828" s="4">
        <v>7.1461721766330477E-3</v>
      </c>
      <c r="E4828" s="4">
        <v>-2.105265751619945E-2</v>
      </c>
      <c r="F4828" s="2">
        <v>1</v>
      </c>
      <c r="G4828" s="4">
        <v>0.159149893336022</v>
      </c>
      <c r="H4828" s="4">
        <v>-0.66122850359923979</v>
      </c>
      <c r="I4828" s="4">
        <v>0.13483151222857079</v>
      </c>
    </row>
    <row r="4829" spans="1:9" x14ac:dyDescent="0.25">
      <c r="A4829" t="s">
        <v>5047</v>
      </c>
      <c r="B4829" s="3">
        <v>33.724506378173828</v>
      </c>
      <c r="C4829" s="3">
        <v>10.44999980926514</v>
      </c>
      <c r="D4829" s="4">
        <v>1.16195750333099E-2</v>
      </c>
      <c r="E4829" s="4">
        <v>-2.9712222367442861E-2</v>
      </c>
      <c r="F4829" s="2">
        <v>1</v>
      </c>
      <c r="G4829" s="4">
        <v>0.1174650199560936</v>
      </c>
      <c r="H4829" s="4">
        <v>-0.66363224548765254</v>
      </c>
      <c r="I4829" s="4">
        <v>0.12677935296719209</v>
      </c>
    </row>
    <row r="4830" spans="1:9" x14ac:dyDescent="0.25">
      <c r="A4830" t="s">
        <v>5048</v>
      </c>
      <c r="B4830" s="3">
        <v>33.337142944335938</v>
      </c>
      <c r="C4830" s="3">
        <v>10.77000045776367</v>
      </c>
      <c r="D4830" s="4">
        <v>-4.114645766343239E-3</v>
      </c>
      <c r="E4830" s="4">
        <v>4.2594437299836807E-2</v>
      </c>
      <c r="F4830" s="2">
        <v>1</v>
      </c>
      <c r="G4830" s="4">
        <v>0.13112913820496311</v>
      </c>
      <c r="H4830" s="4">
        <v>-0.66749580295411759</v>
      </c>
      <c r="I4830" s="4">
        <v>0.1138370399071116</v>
      </c>
    </row>
    <row r="4831" spans="1:9" x14ac:dyDescent="0.25">
      <c r="A4831" t="s">
        <v>5049</v>
      </c>
      <c r="B4831" s="3">
        <v>33.474880218505859</v>
      </c>
      <c r="C4831" s="3">
        <v>10.329999923706049</v>
      </c>
      <c r="D4831" s="4">
        <v>3.0951644471146622E-3</v>
      </c>
      <c r="E4831" s="4">
        <v>-4.4403374401317919E-2</v>
      </c>
      <c r="F4831" s="2">
        <v>1</v>
      </c>
      <c r="G4831" s="4">
        <v>0.13350943693564221</v>
      </c>
      <c r="H4831" s="4">
        <v>-0.66612201330970722</v>
      </c>
      <c r="I4831" s="4">
        <v>0.1184390202868479</v>
      </c>
    </row>
    <row r="4832" spans="1:9" x14ac:dyDescent="0.25">
      <c r="A4832" t="s">
        <v>5050</v>
      </c>
      <c r="B4832" s="3">
        <v>33.371589660644531</v>
      </c>
      <c r="C4832" s="3">
        <v>10.810000419616699</v>
      </c>
      <c r="D4832" s="4">
        <v>9.8986241251863838E-3</v>
      </c>
      <c r="E4832" s="4">
        <v>-2.767503002666372E-3</v>
      </c>
      <c r="F4832" s="2">
        <v>1</v>
      </c>
      <c r="G4832" s="4">
        <v>0.1171231062700502</v>
      </c>
      <c r="H4832" s="4">
        <v>-0.66715223188786932</v>
      </c>
      <c r="I4832" s="4">
        <v>0.1149879492274377</v>
      </c>
    </row>
    <row r="4833" spans="1:9" x14ac:dyDescent="0.25">
      <c r="A4833" t="s">
        <v>5051</v>
      </c>
      <c r="B4833" s="3">
        <v>33.04449462890625</v>
      </c>
      <c r="C4833" s="3">
        <v>10.840000152587891</v>
      </c>
      <c r="D4833" s="4">
        <v>2.3494256959410991E-3</v>
      </c>
      <c r="E4833" s="4">
        <v>-1.0045630921762361E-2</v>
      </c>
      <c r="F4833" s="2">
        <v>1</v>
      </c>
      <c r="G4833" s="4">
        <v>0.1024013174221186</v>
      </c>
      <c r="H4833" s="4">
        <v>-0.67041467315547987</v>
      </c>
      <c r="I4833" s="4">
        <v>0.1040592813890444</v>
      </c>
    </row>
    <row r="4834" spans="1:9" x14ac:dyDescent="0.25">
      <c r="A4834" t="s">
        <v>5052</v>
      </c>
      <c r="B4834" s="3">
        <v>32.967041015625</v>
      </c>
      <c r="C4834" s="3">
        <v>10.94999980926514</v>
      </c>
      <c r="D4834" s="4">
        <v>4.7223197182164611E-3</v>
      </c>
      <c r="E4834" s="4">
        <v>-2.9255313077842789E-2</v>
      </c>
      <c r="F4834" s="2">
        <v>1</v>
      </c>
      <c r="G4834" s="4">
        <v>8.8679766767050916E-2</v>
      </c>
      <c r="H4834" s="4">
        <v>-0.67118719441008734</v>
      </c>
      <c r="I4834" s="4">
        <v>0.1014714560468624</v>
      </c>
    </row>
    <row r="4835" spans="1:9" x14ac:dyDescent="0.25">
      <c r="A4835" t="s">
        <v>5053</v>
      </c>
      <c r="B4835" s="3">
        <v>32.812091827392578</v>
      </c>
      <c r="C4835" s="3">
        <v>11.27999973297119</v>
      </c>
      <c r="D4835" s="4">
        <v>9.2661538450706793E-3</v>
      </c>
      <c r="E4835" s="4">
        <v>-1.484716848260415E-2</v>
      </c>
      <c r="F4835" s="2">
        <v>1</v>
      </c>
      <c r="G4835" s="4">
        <v>8.2041084761694139E-2</v>
      </c>
      <c r="H4835" s="4">
        <v>-0.67273265544441052</v>
      </c>
      <c r="I4835" s="4">
        <v>9.6294403368863302E-2</v>
      </c>
    </row>
    <row r="4836" spans="1:9" x14ac:dyDescent="0.25">
      <c r="A4836" t="s">
        <v>5054</v>
      </c>
      <c r="B4836" s="3">
        <v>32.510841369628913</v>
      </c>
      <c r="C4836" s="3">
        <v>11.44999980926514</v>
      </c>
      <c r="D4836" s="4">
        <v>1.9158699072540971E-2</v>
      </c>
      <c r="E4836" s="4">
        <v>-8.3266611762309206E-2</v>
      </c>
      <c r="F4836" s="2">
        <v>1</v>
      </c>
      <c r="G4836" s="4">
        <v>6.7609007953588263E-2</v>
      </c>
      <c r="H4836" s="4">
        <v>-0.67573732329299208</v>
      </c>
      <c r="I4836" s="4">
        <v>8.6229236155631384E-2</v>
      </c>
    </row>
    <row r="4837" spans="1:9" x14ac:dyDescent="0.25">
      <c r="A4837" t="s">
        <v>5055</v>
      </c>
      <c r="B4837" s="3">
        <v>31.899684906005859</v>
      </c>
      <c r="C4837" s="3">
        <v>12.489999771118161</v>
      </c>
      <c r="D4837" s="4">
        <v>3.519628387532725E-3</v>
      </c>
      <c r="E4837" s="4">
        <v>1.7929853720200169E-2</v>
      </c>
      <c r="F4837" s="2">
        <v>1</v>
      </c>
      <c r="G4837" s="4">
        <v>4.900576467568718E-2</v>
      </c>
      <c r="H4837" s="4">
        <v>-0.68183298930569425</v>
      </c>
      <c r="I4837" s="4">
        <v>6.5809708678468137E-2</v>
      </c>
    </row>
    <row r="4838" spans="1:9" x14ac:dyDescent="0.25">
      <c r="A4838" t="s">
        <v>5056</v>
      </c>
      <c r="B4838" s="3">
        <v>31.78780364990234</v>
      </c>
      <c r="C4838" s="3">
        <v>12.27000045776367</v>
      </c>
      <c r="D4838" s="4">
        <v>-4.8502459397372633E-3</v>
      </c>
      <c r="E4838" s="4">
        <v>5.0513710374343379E-2</v>
      </c>
      <c r="F4838" s="2">
        <v>1</v>
      </c>
      <c r="G4838" s="4">
        <v>3.3744646656868493E-2</v>
      </c>
      <c r="H4838" s="4">
        <v>-0.6829488913878643</v>
      </c>
      <c r="I4838" s="4">
        <v>6.2071611285793749E-2</v>
      </c>
    </row>
    <row r="4839" spans="1:9" x14ac:dyDescent="0.25">
      <c r="A4839" t="s">
        <v>5057</v>
      </c>
      <c r="B4839" s="3">
        <v>31.942733764648441</v>
      </c>
      <c r="C4839" s="3">
        <v>11.680000305175779</v>
      </c>
      <c r="D4839" s="4">
        <v>1.034562268418604E-2</v>
      </c>
      <c r="E4839" s="4">
        <v>2.4561464562716129E-2</v>
      </c>
      <c r="F4839" s="2">
        <v>1</v>
      </c>
      <c r="G4839" s="4">
        <v>4.0801020417041478E-2</v>
      </c>
      <c r="H4839" s="4">
        <v>-0.6814036205922267</v>
      </c>
      <c r="I4839" s="4">
        <v>6.7248026693958796E-2</v>
      </c>
    </row>
    <row r="4840" spans="1:9" x14ac:dyDescent="0.25">
      <c r="A4840" t="s">
        <v>5058</v>
      </c>
      <c r="B4840" s="3">
        <v>31.61565017700195</v>
      </c>
      <c r="C4840" s="3">
        <v>11.39999961853027</v>
      </c>
      <c r="D4840" s="4">
        <v>-1.3591781213772029E-3</v>
      </c>
      <c r="E4840" s="4">
        <v>-5.3156174862998402E-2</v>
      </c>
      <c r="F4840" s="2">
        <v>1</v>
      </c>
      <c r="G4840" s="4">
        <v>8.0409966646970421E-3</v>
      </c>
      <c r="H4840" s="4">
        <v>-0.68466594771662592</v>
      </c>
      <c r="I4840" s="4">
        <v>5.6319741217465857E-2</v>
      </c>
    </row>
    <row r="4841" spans="1:9" x14ac:dyDescent="0.25">
      <c r="A4841" t="s">
        <v>5059</v>
      </c>
      <c r="B4841" s="3">
        <v>31.6586799621582</v>
      </c>
      <c r="C4841" s="3">
        <v>12.039999961853029</v>
      </c>
      <c r="D4841" s="4">
        <v>-7.8233530657635386E-3</v>
      </c>
      <c r="E4841" s="4">
        <v>2.2939634119662159E-2</v>
      </c>
      <c r="F4841" s="2">
        <v>1</v>
      </c>
      <c r="G4841" s="4">
        <v>3.4177803651733729E-3</v>
      </c>
      <c r="H4841" s="4">
        <v>-0.68423676924184407</v>
      </c>
      <c r="I4841" s="4">
        <v>5.7757421963122502E-2</v>
      </c>
    </row>
    <row r="4842" spans="1:9" x14ac:dyDescent="0.25">
      <c r="A4842" t="s">
        <v>5060</v>
      </c>
      <c r="B4842" s="3">
        <v>31.908309936523441</v>
      </c>
      <c r="C4842" s="3">
        <v>11.77000045776367</v>
      </c>
      <c r="D4842" s="4">
        <v>-2.152907104569612E-3</v>
      </c>
      <c r="E4842" s="4">
        <v>1.6407645536219428E-2</v>
      </c>
      <c r="F4842" s="2">
        <v>1</v>
      </c>
      <c r="G4842" s="4">
        <v>-7.4283520023087357E-3</v>
      </c>
      <c r="H4842" s="4">
        <v>-0.68174696337205221</v>
      </c>
      <c r="I4842" s="4">
        <v>9.0509558678250501E-2</v>
      </c>
    </row>
    <row r="4843" spans="1:9" x14ac:dyDescent="0.25">
      <c r="A4843" t="s">
        <v>5061</v>
      </c>
      <c r="B4843" s="3">
        <v>31.977153778076168</v>
      </c>
      <c r="C4843" s="3">
        <v>11.579999923706049</v>
      </c>
      <c r="D4843" s="4">
        <v>9.5105806828361672E-3</v>
      </c>
      <c r="E4843" s="4">
        <v>-7.5079912115715741E-2</v>
      </c>
      <c r="F4843" s="2">
        <v>1</v>
      </c>
      <c r="G4843" s="4">
        <v>4.561778204296818E-3</v>
      </c>
      <c r="H4843" s="4">
        <v>-0.68106031586013827</v>
      </c>
      <c r="I4843" s="4">
        <v>9.2862389881743779E-2</v>
      </c>
    </row>
    <row r="4844" spans="1:9" x14ac:dyDescent="0.25">
      <c r="A4844" t="s">
        <v>5062</v>
      </c>
      <c r="B4844" s="3">
        <v>31.675897598266602</v>
      </c>
      <c r="C4844" s="3">
        <v>12.52000045776367</v>
      </c>
      <c r="D4844" s="4">
        <v>-4.5982947385972972E-3</v>
      </c>
      <c r="E4844" s="4">
        <v>2.7914625949837731E-2</v>
      </c>
      <c r="F4844" s="2">
        <v>1</v>
      </c>
      <c r="G4844" s="4">
        <v>4.505162764224524E-3</v>
      </c>
      <c r="H4844" s="4">
        <v>-0.6840650407803256</v>
      </c>
      <c r="I4844" s="4">
        <v>8.2566553331742343E-2</v>
      </c>
    </row>
    <row r="4845" spans="1:9" x14ac:dyDescent="0.25">
      <c r="A4845" t="s">
        <v>5063</v>
      </c>
      <c r="B4845" s="3">
        <v>31.822225570678711</v>
      </c>
      <c r="C4845" s="3">
        <v>12.180000305175779</v>
      </c>
      <c r="D4845" s="4">
        <v>-1.1232788741289079E-2</v>
      </c>
      <c r="E4845" s="4">
        <v>4.1220272269690827E-3</v>
      </c>
      <c r="F4845" s="2">
        <v>1</v>
      </c>
      <c r="G4845" s="4">
        <v>7.6550953080967155E-4</v>
      </c>
      <c r="H4845" s="4">
        <v>-0.68260556763190738</v>
      </c>
      <c r="I4845" s="4">
        <v>8.7567509287568734E-2</v>
      </c>
    </row>
    <row r="4846" spans="1:9" x14ac:dyDescent="0.25">
      <c r="A4846" t="s">
        <v>5064</v>
      </c>
      <c r="B4846" s="3">
        <v>32.183738708496087</v>
      </c>
      <c r="C4846" s="3">
        <v>12.13000011444092</v>
      </c>
      <c r="D4846" s="4">
        <v>-1.1108536353371831E-2</v>
      </c>
      <c r="E4846" s="4">
        <v>9.7737547969601435E-2</v>
      </c>
      <c r="F4846" s="2">
        <v>1</v>
      </c>
      <c r="G4846" s="4">
        <v>1.978356970676964E-2</v>
      </c>
      <c r="H4846" s="4">
        <v>-0.67899984065607688</v>
      </c>
      <c r="I4846" s="4">
        <v>9.9922708706212005E-2</v>
      </c>
    </row>
    <row r="4847" spans="1:9" x14ac:dyDescent="0.25">
      <c r="A4847" t="s">
        <v>5065</v>
      </c>
      <c r="B4847" s="3">
        <v>32.545269012451172</v>
      </c>
      <c r="C4847" s="3">
        <v>11.05000019073486</v>
      </c>
      <c r="D4847" s="4">
        <v>-1.0563698976028271E-3</v>
      </c>
      <c r="E4847" s="4">
        <v>-2.707557146007344E-3</v>
      </c>
      <c r="F4847" s="2">
        <v>1</v>
      </c>
      <c r="G4847" s="4">
        <v>2.9295396499739331E-2</v>
      </c>
      <c r="H4847" s="4">
        <v>-0.67539394246542939</v>
      </c>
      <c r="I4847" s="4">
        <v>0.1122784948007802</v>
      </c>
    </row>
    <row r="4848" spans="1:9" x14ac:dyDescent="0.25">
      <c r="A4848" t="s">
        <v>5066</v>
      </c>
      <c r="B4848" s="3">
        <v>32.579685211181641</v>
      </c>
      <c r="C4848" s="3">
        <v>11.079999923706049</v>
      </c>
      <c r="D4848" s="4">
        <v>-5.2849093952844761E-4</v>
      </c>
      <c r="E4848" s="4">
        <v>-3.4001772819816978E-2</v>
      </c>
      <c r="F4848" s="2">
        <v>1</v>
      </c>
      <c r="G4848" s="4">
        <v>4.2743340882137597E-2</v>
      </c>
      <c r="H4848" s="4">
        <v>-0.67505067578107814</v>
      </c>
      <c r="I4848" s="4">
        <v>0.1134547148438851</v>
      </c>
    </row>
    <row r="4849" spans="1:9" x14ac:dyDescent="0.25">
      <c r="A4849" t="s">
        <v>5067</v>
      </c>
      <c r="B4849" s="3">
        <v>32.596912384033203</v>
      </c>
      <c r="C4849" s="3">
        <v>11.47000026702881</v>
      </c>
      <c r="D4849" s="4">
        <v>0</v>
      </c>
      <c r="E4849" s="4">
        <v>-8.7101703887104698E-4</v>
      </c>
      <c r="F4849" s="2">
        <v>1</v>
      </c>
      <c r="G4849" s="4">
        <v>5.8590447260854717E-2</v>
      </c>
      <c r="H4849" s="4">
        <v>-0.67487885220021693</v>
      </c>
      <c r="I4849" s="4">
        <v>0.11404347672757641</v>
      </c>
    </row>
    <row r="4850" spans="1:9" x14ac:dyDescent="0.25">
      <c r="A4850" t="s">
        <v>5068</v>
      </c>
      <c r="B4850" s="3">
        <v>32.596912384033203</v>
      </c>
      <c r="C4850" s="3">
        <v>11.47999954223633</v>
      </c>
      <c r="D4850" s="4">
        <v>1.326084228938651E-4</v>
      </c>
      <c r="E4850" s="4">
        <v>2.959640672611541E-2</v>
      </c>
      <c r="F4850" s="2">
        <v>1</v>
      </c>
      <c r="G4850" s="4">
        <v>5.0166359690136941E-2</v>
      </c>
      <c r="H4850" s="4">
        <v>-0.67487885220021693</v>
      </c>
      <c r="I4850" s="4">
        <v>0.11404347672757641</v>
      </c>
    </row>
    <row r="4851" spans="1:9" x14ac:dyDescent="0.25">
      <c r="A4851" t="s">
        <v>5069</v>
      </c>
      <c r="B4851" s="3">
        <v>32.59259033203125</v>
      </c>
      <c r="C4851" s="3">
        <v>11.14999961853027</v>
      </c>
      <c r="D4851" s="4">
        <v>5.3045881752031843E-3</v>
      </c>
      <c r="E4851" s="4">
        <v>-2.7050647345968511E-2</v>
      </c>
      <c r="F4851" s="2">
        <v>1</v>
      </c>
      <c r="G4851" s="4">
        <v>5.146937024457876E-2</v>
      </c>
      <c r="H4851" s="4">
        <v>-0.67492196028638074</v>
      </c>
      <c r="I4851" s="4">
        <v>0.1138957647669427</v>
      </c>
    </row>
    <row r="4852" spans="1:9" x14ac:dyDescent="0.25">
      <c r="A4852" t="s">
        <v>5070</v>
      </c>
      <c r="B4852" s="3">
        <v>32.420612335205078</v>
      </c>
      <c r="C4852" s="3">
        <v>11.460000038146971</v>
      </c>
      <c r="D4852" s="4">
        <v>3.193412509598037E-3</v>
      </c>
      <c r="E4852" s="4">
        <v>-2.798981550244117E-2</v>
      </c>
      <c r="F4852" s="2">
        <v>1</v>
      </c>
      <c r="G4852" s="4">
        <v>3.6238927532874499E-2</v>
      </c>
      <c r="H4852" s="4">
        <v>-0.67663726641923461</v>
      </c>
      <c r="I4852" s="4">
        <v>0.10801818460696649</v>
      </c>
    </row>
    <row r="4853" spans="1:9" x14ac:dyDescent="0.25">
      <c r="A4853" t="s">
        <v>5071</v>
      </c>
      <c r="B4853" s="3">
        <v>32.317409515380859</v>
      </c>
      <c r="C4853" s="3">
        <v>11.789999961853029</v>
      </c>
      <c r="D4853" s="4">
        <v>-3.9757191441763817E-3</v>
      </c>
      <c r="E4853" s="4">
        <v>1.201719724523187E-2</v>
      </c>
      <c r="F4853" s="2">
        <v>1</v>
      </c>
      <c r="G4853" s="4">
        <v>3.1256695037394921E-2</v>
      </c>
      <c r="H4853" s="4">
        <v>-0.67766660989944283</v>
      </c>
      <c r="I4853" s="4">
        <v>0.10449108894678449</v>
      </c>
    </row>
    <row r="4854" spans="1:9" x14ac:dyDescent="0.25">
      <c r="A4854" t="s">
        <v>5072</v>
      </c>
      <c r="B4854" s="3">
        <v>32.446407318115227</v>
      </c>
      <c r="C4854" s="3">
        <v>11.64999961853027</v>
      </c>
      <c r="D4854" s="4">
        <v>4.7928785847801691E-3</v>
      </c>
      <c r="E4854" s="4">
        <v>-2.5919767443807529E-2</v>
      </c>
      <c r="F4854" s="2">
        <v>1</v>
      </c>
      <c r="G4854" s="4">
        <v>4.8771209993672127E-2</v>
      </c>
      <c r="H4854" s="4">
        <v>-0.67637998762078833</v>
      </c>
      <c r="I4854" s="4">
        <v>0.1088997629633706</v>
      </c>
    </row>
    <row r="4855" spans="1:9" x14ac:dyDescent="0.25">
      <c r="A4855" t="s">
        <v>5073</v>
      </c>
      <c r="B4855" s="3">
        <v>32.291637420654297</v>
      </c>
      <c r="C4855" s="3">
        <v>11.960000038146971</v>
      </c>
      <c r="D4855" s="4">
        <v>-1.053952162812277E-2</v>
      </c>
      <c r="E4855" s="4">
        <v>-9.9337654235900352E-3</v>
      </c>
      <c r="F4855" s="2">
        <v>1</v>
      </c>
      <c r="G4855" s="4">
        <v>2.9035621038422828E-2</v>
      </c>
      <c r="H4855" s="4">
        <v>-0.67792366041146646</v>
      </c>
      <c r="I4855" s="4">
        <v>0.1036102928249469</v>
      </c>
    </row>
    <row r="4856" spans="1:9" x14ac:dyDescent="0.25">
      <c r="A4856" t="s">
        <v>5074</v>
      </c>
      <c r="B4856" s="3">
        <v>32.635601043701172</v>
      </c>
      <c r="C4856" s="3">
        <v>12.079999923706049</v>
      </c>
      <c r="D4856" s="4">
        <v>6.364690770157333E-3</v>
      </c>
      <c r="E4856" s="4">
        <v>-4.8818889359885542E-2</v>
      </c>
      <c r="F4856" s="2">
        <v>1</v>
      </c>
      <c r="G4856" s="4">
        <v>4.7388255789788447E-2</v>
      </c>
      <c r="H4856" s="4">
        <v>-0.67449297205028458</v>
      </c>
      <c r="I4856" s="4">
        <v>0.1153657138897546</v>
      </c>
    </row>
    <row r="4857" spans="1:9" x14ac:dyDescent="0.25">
      <c r="A4857" t="s">
        <v>5075</v>
      </c>
      <c r="B4857" s="3">
        <v>32.42919921875</v>
      </c>
      <c r="C4857" s="3">
        <v>12.69999980926514</v>
      </c>
      <c r="D4857" s="4">
        <v>-2.1169939976440899E-3</v>
      </c>
      <c r="E4857" s="4">
        <v>2.5020133765327079E-2</v>
      </c>
      <c r="F4857" s="2">
        <v>1</v>
      </c>
      <c r="G4857" s="4">
        <v>2.6177291262146959E-2</v>
      </c>
      <c r="H4857" s="4">
        <v>-0.67655162096296384</v>
      </c>
      <c r="I4857" s="4">
        <v>0.10831165294181801</v>
      </c>
    </row>
    <row r="4858" spans="1:9" x14ac:dyDescent="0.25">
      <c r="A4858" t="s">
        <v>5076</v>
      </c>
      <c r="B4858" s="3">
        <v>32.497997283935547</v>
      </c>
      <c r="C4858" s="3">
        <v>12.39000034332275</v>
      </c>
      <c r="D4858" s="4">
        <v>-8.3971023234326037E-3</v>
      </c>
      <c r="E4858" s="4">
        <v>8.957704620808471E-3</v>
      </c>
      <c r="F4858" s="2">
        <v>1</v>
      </c>
      <c r="G4858" s="4">
        <v>2.974126091148999E-2</v>
      </c>
      <c r="H4858" s="4">
        <v>-0.67586543002389554</v>
      </c>
      <c r="I4858" s="4">
        <v>0.1106629196761784</v>
      </c>
    </row>
    <row r="4859" spans="1:9" x14ac:dyDescent="0.25">
      <c r="A4859" t="s">
        <v>5077</v>
      </c>
      <c r="B4859" s="3">
        <v>32.773197174072273</v>
      </c>
      <c r="C4859" s="3">
        <v>12.27999973297119</v>
      </c>
      <c r="D4859" s="4">
        <v>2.6242737403925348E-4</v>
      </c>
      <c r="E4859" s="4">
        <v>1.069959823230371E-2</v>
      </c>
      <c r="F4859" s="2">
        <v>1</v>
      </c>
      <c r="G4859" s="4">
        <v>6.3138939449456366E-2</v>
      </c>
      <c r="H4859" s="4">
        <v>-0.67312059017214776</v>
      </c>
      <c r="I4859" s="4">
        <v>0.12006824735847529</v>
      </c>
    </row>
    <row r="4860" spans="1:9" x14ac:dyDescent="0.25">
      <c r="A4860" t="s">
        <v>5078</v>
      </c>
      <c r="B4860" s="3">
        <v>32.764598846435547</v>
      </c>
      <c r="C4860" s="3">
        <v>12.14999961853027</v>
      </c>
      <c r="D4860" s="4">
        <v>-1.4485012766078499E-2</v>
      </c>
      <c r="E4860" s="4">
        <v>2.6182386988789389E-2</v>
      </c>
      <c r="F4860" s="2">
        <v>1</v>
      </c>
      <c r="G4860" s="4">
        <v>6.9063669088052393E-2</v>
      </c>
      <c r="H4860" s="4">
        <v>-0.67320634977162985</v>
      </c>
      <c r="I4860" s="4">
        <v>0.11977438790634071</v>
      </c>
    </row>
    <row r="4861" spans="1:9" x14ac:dyDescent="0.25">
      <c r="A4861" t="s">
        <v>5079</v>
      </c>
      <c r="B4861" s="3">
        <v>33.246170043945313</v>
      </c>
      <c r="C4861" s="3">
        <v>11.840000152587891</v>
      </c>
      <c r="D4861" s="4">
        <v>7.032706986718873E-3</v>
      </c>
      <c r="E4861" s="4">
        <v>-4.2071158457390068E-2</v>
      </c>
      <c r="F4861" s="2">
        <v>1</v>
      </c>
      <c r="G4861" s="4">
        <v>7.1671127821176128E-2</v>
      </c>
      <c r="H4861" s="4">
        <v>-0.66840316538909983</v>
      </c>
      <c r="I4861" s="4">
        <v>0.13623273355715229</v>
      </c>
    </row>
    <row r="4862" spans="1:9" x14ac:dyDescent="0.25">
      <c r="A4862" t="s">
        <v>5080</v>
      </c>
      <c r="B4862" s="3">
        <v>33.013992309570313</v>
      </c>
      <c r="C4862" s="3">
        <v>12.35999965667725</v>
      </c>
      <c r="D4862" s="4">
        <v>8.1409194721577816E-3</v>
      </c>
      <c r="E4862" s="4">
        <v>-6.9977449800241454E-2</v>
      </c>
      <c r="F4862" s="2">
        <v>1</v>
      </c>
      <c r="G4862" s="4">
        <v>6.1854566480016748E-2</v>
      </c>
      <c r="H4862" s="4">
        <v>-0.6707189028615399</v>
      </c>
      <c r="I4862" s="4">
        <v>0.12829774611495059</v>
      </c>
    </row>
    <row r="4863" spans="1:9" x14ac:dyDescent="0.25">
      <c r="A4863" t="s">
        <v>5081</v>
      </c>
      <c r="B4863" s="3">
        <v>32.747398376464837</v>
      </c>
      <c r="C4863" s="3">
        <v>13.289999961853029</v>
      </c>
      <c r="D4863" s="4">
        <v>-3.4026620403155849E-3</v>
      </c>
      <c r="E4863" s="4">
        <v>9.3827191696706835E-2</v>
      </c>
      <c r="F4863" s="2">
        <v>2</v>
      </c>
      <c r="G4863" s="4">
        <v>5.1839060010400173E-2</v>
      </c>
      <c r="H4863" s="4">
        <v>-0.67337790701833122</v>
      </c>
      <c r="I4863" s="4">
        <v>0.1191865386296436</v>
      </c>
    </row>
    <row r="4864" spans="1:9" x14ac:dyDescent="0.25">
      <c r="A4864" t="s">
        <v>5082</v>
      </c>
      <c r="B4864" s="3">
        <v>32.859207153320313</v>
      </c>
      <c r="C4864" s="3">
        <v>12.14999961853027</v>
      </c>
      <c r="D4864" s="4">
        <v>5.2431490023030491E-4</v>
      </c>
      <c r="E4864" s="4">
        <v>-7.3529537802980993E-3</v>
      </c>
      <c r="F4864" s="2">
        <v>1</v>
      </c>
      <c r="G4864" s="4">
        <v>5.9197602092561752E-2</v>
      </c>
      <c r="H4864" s="4">
        <v>-0.67226272784316654</v>
      </c>
      <c r="I4864" s="4">
        <v>0.123007754486816</v>
      </c>
    </row>
    <row r="4865" spans="1:9" x14ac:dyDescent="0.25">
      <c r="A4865" t="s">
        <v>5083</v>
      </c>
      <c r="B4865" s="3">
        <v>32.841987609863281</v>
      </c>
      <c r="C4865" s="3">
        <v>12.239999771118161</v>
      </c>
      <c r="D4865" s="4">
        <v>1.004978020615299E-2</v>
      </c>
      <c r="E4865" s="4">
        <v>-2.702703932034101E-2</v>
      </c>
      <c r="F4865" s="2">
        <v>1</v>
      </c>
      <c r="G4865" s="4">
        <v>6.5370451699014565E-2</v>
      </c>
      <c r="H4865" s="4">
        <v>-0.6724344753285536</v>
      </c>
      <c r="I4865" s="4">
        <v>0.12626844244575469</v>
      </c>
    </row>
    <row r="4866" spans="1:9" x14ac:dyDescent="0.25">
      <c r="A4866" t="s">
        <v>5084</v>
      </c>
      <c r="B4866" s="3">
        <v>32.515216827392578</v>
      </c>
      <c r="C4866" s="3">
        <v>12.579999923706049</v>
      </c>
      <c r="D4866" s="4">
        <v>-4.213215529035752E-3</v>
      </c>
      <c r="E4866" s="4">
        <v>-8.6682159428348449E-3</v>
      </c>
      <c r="F4866" s="2">
        <v>1</v>
      </c>
      <c r="G4866" s="4">
        <v>6.1516947195825011E-2</v>
      </c>
      <c r="H4866" s="4">
        <v>-0.67569368253850848</v>
      </c>
      <c r="I4866" s="4">
        <v>0.1227630474900845</v>
      </c>
    </row>
    <row r="4867" spans="1:9" x14ac:dyDescent="0.25">
      <c r="A4867" t="s">
        <v>5085</v>
      </c>
      <c r="B4867" s="3">
        <v>32.652790069580078</v>
      </c>
      <c r="C4867" s="3">
        <v>12.689999580383301</v>
      </c>
      <c r="D4867" s="4">
        <v>3.1698107723641118E-3</v>
      </c>
      <c r="E4867" s="4">
        <v>-2.0077238047201958E-2</v>
      </c>
      <c r="F4867" s="2">
        <v>1</v>
      </c>
      <c r="G4867" s="4">
        <v>8.7171176821397189E-2</v>
      </c>
      <c r="H4867" s="4">
        <v>-0.67432152894679454</v>
      </c>
      <c r="I4867" s="4">
        <v>0.17035091455317269</v>
      </c>
    </row>
    <row r="4868" spans="1:9" x14ac:dyDescent="0.25">
      <c r="A4868" t="s">
        <v>5086</v>
      </c>
      <c r="B4868" s="3">
        <v>32.549613952636719</v>
      </c>
      <c r="C4868" s="3">
        <v>12.94999980926514</v>
      </c>
      <c r="D4868" s="4">
        <v>5.0453176333344896E-3</v>
      </c>
      <c r="E4868" s="4">
        <v>-1.4459705410446831E-2</v>
      </c>
      <c r="F4868" s="2">
        <v>1</v>
      </c>
      <c r="G4868" s="4">
        <v>9.1163247379379087E-2</v>
      </c>
      <c r="H4868" s="4">
        <v>-0.67535060609284292</v>
      </c>
      <c r="I4868" s="4">
        <v>0.16665284579496281</v>
      </c>
    </row>
    <row r="4869" spans="1:9" x14ac:dyDescent="0.25">
      <c r="A4869" t="s">
        <v>5087</v>
      </c>
      <c r="B4869" s="3">
        <v>32.386215209960938</v>
      </c>
      <c r="C4869" s="3">
        <v>13.14000034332275</v>
      </c>
      <c r="D4869" s="4">
        <v>3.9987994377508329E-3</v>
      </c>
      <c r="E4869" s="4">
        <v>-1.351346513704554E-2</v>
      </c>
      <c r="F4869" s="2">
        <v>1</v>
      </c>
      <c r="G4869" s="4">
        <v>9.09813336136438E-2</v>
      </c>
      <c r="H4869" s="4">
        <v>-0.67698034286490016</v>
      </c>
      <c r="I4869" s="4">
        <v>0.17256387494229439</v>
      </c>
    </row>
    <row r="4870" spans="1:9" x14ac:dyDescent="0.25">
      <c r="A4870" t="s">
        <v>5088</v>
      </c>
      <c r="B4870" s="3">
        <v>32.257225036621087</v>
      </c>
      <c r="C4870" s="3">
        <v>13.319999694824221</v>
      </c>
      <c r="D4870" s="4">
        <v>8.3337407511194783E-3</v>
      </c>
      <c r="E4870" s="4">
        <v>-2.2743977770642521E-2</v>
      </c>
      <c r="F4870" s="2">
        <v>2</v>
      </c>
      <c r="G4870" s="4">
        <v>9.1647923954722099E-2</v>
      </c>
      <c r="H4870" s="4">
        <v>-0.67826688904808063</v>
      </c>
      <c r="I4870" s="4">
        <v>0.17555482539384409</v>
      </c>
    </row>
    <row r="4871" spans="1:9" x14ac:dyDescent="0.25">
      <c r="A4871" t="s">
        <v>5089</v>
      </c>
      <c r="B4871" s="3">
        <v>31.99062347412109</v>
      </c>
      <c r="C4871" s="3">
        <v>13.63000011444092</v>
      </c>
      <c r="D4871" s="4">
        <v>1.362378586547108E-2</v>
      </c>
      <c r="E4871" s="4">
        <v>-6.4516101583531382E-2</v>
      </c>
      <c r="F4871" s="2">
        <v>2</v>
      </c>
      <c r="G4871" s="4">
        <v>8.1378881703250805E-2</v>
      </c>
      <c r="H4871" s="4">
        <v>-0.68092596930034621</v>
      </c>
      <c r="I4871" s="4">
        <v>0.16711505480513389</v>
      </c>
    </row>
    <row r="4872" spans="1:9" x14ac:dyDescent="0.25">
      <c r="A4872" t="s">
        <v>5090</v>
      </c>
      <c r="B4872" s="3">
        <v>31.560647964477539</v>
      </c>
      <c r="C4872" s="3">
        <v>14.569999694824221</v>
      </c>
      <c r="D4872" s="4">
        <v>6.030026467548133E-3</v>
      </c>
      <c r="E4872" s="4">
        <v>-7.0790853874228898E-2</v>
      </c>
      <c r="F4872" s="2">
        <v>2</v>
      </c>
      <c r="G4872" s="4">
        <v>7.6452405815686353E-2</v>
      </c>
      <c r="H4872" s="4">
        <v>-0.68521453901437801</v>
      </c>
      <c r="I4872" s="4">
        <v>0.15142824298327431</v>
      </c>
    </row>
    <row r="4873" spans="1:9" x14ac:dyDescent="0.25">
      <c r="A4873" t="s">
        <v>5091</v>
      </c>
      <c r="B4873" s="3">
        <v>31.371477127075199</v>
      </c>
      <c r="C4873" s="3">
        <v>15.680000305175779</v>
      </c>
      <c r="D4873" s="4">
        <v>6.6232262504981598E-3</v>
      </c>
      <c r="E4873" s="4">
        <v>-3.921564960882995E-2</v>
      </c>
      <c r="F4873" s="2">
        <v>2</v>
      </c>
      <c r="G4873" s="4">
        <v>5.9838854795658543E-2</v>
      </c>
      <c r="H4873" s="4">
        <v>-0.68710132629845888</v>
      </c>
      <c r="I4873" s="4">
        <v>0.14452671658942401</v>
      </c>
    </row>
    <row r="4874" spans="1:9" x14ac:dyDescent="0.25">
      <c r="A4874" t="s">
        <v>5092</v>
      </c>
      <c r="B4874" s="3">
        <v>31.16506385803223</v>
      </c>
      <c r="C4874" s="3">
        <v>16.319999694824219</v>
      </c>
      <c r="D4874" s="4">
        <v>1.0878807653826209E-2</v>
      </c>
      <c r="E4874" s="4">
        <v>1.24068762517715E-2</v>
      </c>
      <c r="F4874" s="2">
        <v>3</v>
      </c>
      <c r="G4874" s="4">
        <v>4.5047353888006292E-2</v>
      </c>
      <c r="H4874" s="4">
        <v>-0.68916008935434969</v>
      </c>
      <c r="I4874" s="4">
        <v>0.13699613394834251</v>
      </c>
    </row>
    <row r="4875" spans="1:9" x14ac:dyDescent="0.25">
      <c r="A4875" t="s">
        <v>5093</v>
      </c>
      <c r="B4875" s="3">
        <v>30.82967376708984</v>
      </c>
      <c r="C4875" s="3">
        <v>16.120000839233398</v>
      </c>
      <c r="D4875" s="4">
        <v>-2.781774769711864E-3</v>
      </c>
      <c r="E4875" s="4">
        <v>0.1155710070596319</v>
      </c>
      <c r="F4875" s="2">
        <v>3</v>
      </c>
      <c r="G4875" s="4">
        <v>2.6470713190661851E-2</v>
      </c>
      <c r="H4875" s="4">
        <v>-0.69250526542634083</v>
      </c>
      <c r="I4875" s="4">
        <v>0.1247600853234079</v>
      </c>
    </row>
    <row r="4876" spans="1:9" x14ac:dyDescent="0.25">
      <c r="A4876" t="s">
        <v>5094</v>
      </c>
      <c r="B4876" s="3">
        <v>30.91567420959473</v>
      </c>
      <c r="C4876" s="3">
        <v>14.44999980926514</v>
      </c>
      <c r="D4876" s="4">
        <v>5.031632479761905E-3</v>
      </c>
      <c r="E4876" s="4">
        <v>-3.0851780204867899E-2</v>
      </c>
      <c r="F4876" s="2">
        <v>2</v>
      </c>
      <c r="G4876" s="4">
        <v>3.1381486095928057E-2</v>
      </c>
      <c r="H4876" s="4">
        <v>-0.69164749821670257</v>
      </c>
      <c r="I4876" s="4">
        <v>0.12789764252821059</v>
      </c>
    </row>
    <row r="4877" spans="1:9" x14ac:dyDescent="0.25">
      <c r="A4877" t="s">
        <v>5095</v>
      </c>
      <c r="B4877" s="3">
        <v>30.760896682739261</v>
      </c>
      <c r="C4877" s="3">
        <v>14.909999847412109</v>
      </c>
      <c r="D4877" s="4">
        <v>-7.215607962801629E-3</v>
      </c>
      <c r="E4877" s="4">
        <v>8.4363625266335118E-2</v>
      </c>
      <c r="F4877" s="2">
        <v>2</v>
      </c>
      <c r="G4877" s="4">
        <v>4.1609901242046998E-2</v>
      </c>
      <c r="H4877" s="4">
        <v>-0.69319124710285507</v>
      </c>
      <c r="I4877" s="4">
        <v>0.12225088850715631</v>
      </c>
    </row>
    <row r="4878" spans="1:9" x14ac:dyDescent="0.25">
      <c r="A4878" t="s">
        <v>5096</v>
      </c>
      <c r="B4878" s="3">
        <v>30.984468460083011</v>
      </c>
      <c r="C4878" s="3">
        <v>13.75</v>
      </c>
      <c r="D4878" s="4">
        <v>4.7406201010902196E-3</v>
      </c>
      <c r="E4878" s="4">
        <v>-2.1352326452827811E-2</v>
      </c>
      <c r="F4878" s="2">
        <v>2</v>
      </c>
      <c r="G4878" s="4">
        <v>4.0179439571177873E-2</v>
      </c>
      <c r="H4878" s="4">
        <v>-0.69096134532537135</v>
      </c>
      <c r="I4878" s="4">
        <v>0.1304074656172747</v>
      </c>
    </row>
    <row r="4879" spans="1:9" x14ac:dyDescent="0.25">
      <c r="A4879" t="s">
        <v>5097</v>
      </c>
      <c r="B4879" s="3">
        <v>30.838275909423832</v>
      </c>
      <c r="C4879" s="3">
        <v>14.05000019073486</v>
      </c>
      <c r="D4879" s="4">
        <v>2.7966176122529158E-3</v>
      </c>
      <c r="E4879" s="4">
        <v>5.0071996273712838E-3</v>
      </c>
      <c r="F4879" s="2">
        <v>2</v>
      </c>
      <c r="G4879" s="4">
        <v>2.675712060590851E-2</v>
      </c>
      <c r="H4879" s="4">
        <v>-0.69241946777912156</v>
      </c>
      <c r="I4879" s="4">
        <v>0.1250739175883431</v>
      </c>
    </row>
    <row r="4880" spans="1:9" x14ac:dyDescent="0.25">
      <c r="A4880" t="s">
        <v>5098</v>
      </c>
      <c r="B4880" s="3">
        <v>30.752273559570309</v>
      </c>
      <c r="C4880" s="3">
        <v>13.97999954223633</v>
      </c>
      <c r="D4880" s="4">
        <v>8.3937913505338635E-4</v>
      </c>
      <c r="E4880" s="4">
        <v>9.3862207354542537E-3</v>
      </c>
      <c r="F4880" s="2">
        <v>2</v>
      </c>
      <c r="G4880" s="4">
        <v>1.6112933088251898E-2</v>
      </c>
      <c r="H4880" s="4">
        <v>-0.69327725401262852</v>
      </c>
      <c r="I4880" s="4">
        <v>0.12193629079767269</v>
      </c>
    </row>
    <row r="4881" spans="1:9" x14ac:dyDescent="0.25">
      <c r="A4881" t="s">
        <v>5099</v>
      </c>
      <c r="B4881" s="3">
        <v>30.726482391357418</v>
      </c>
      <c r="C4881" s="3">
        <v>13.85000038146973</v>
      </c>
      <c r="D4881" s="4">
        <v>1.218121479645129E-2</v>
      </c>
      <c r="E4881" s="4">
        <v>-4.6799680935879377E-2</v>
      </c>
      <c r="F4881" s="2">
        <v>2</v>
      </c>
      <c r="G4881" s="4">
        <v>2.332500081309408E-2</v>
      </c>
      <c r="H4881" s="4">
        <v>-0.69353449476333773</v>
      </c>
      <c r="I4881" s="4">
        <v>0.1209953506898116</v>
      </c>
    </row>
    <row r="4882" spans="1:9" x14ac:dyDescent="0.25">
      <c r="A4882" t="s">
        <v>5100</v>
      </c>
      <c r="B4882" s="3">
        <v>30.3567008972168</v>
      </c>
      <c r="C4882" s="3">
        <v>14.52999973297119</v>
      </c>
      <c r="D4882" s="4">
        <v>5.1252651015523121E-3</v>
      </c>
      <c r="E4882" s="4">
        <v>-3.9021174408300878E-2</v>
      </c>
      <c r="F4882" s="2">
        <v>2</v>
      </c>
      <c r="G4882" s="4">
        <v>1.533005642617224E-2</v>
      </c>
      <c r="H4882" s="4">
        <v>-0.69722269020938887</v>
      </c>
      <c r="I4882" s="4">
        <v>0.10750459927794929</v>
      </c>
    </row>
    <row r="4883" spans="1:9" x14ac:dyDescent="0.25">
      <c r="A4883" t="s">
        <v>5101</v>
      </c>
      <c r="B4883" s="3">
        <v>30.201908111572269</v>
      </c>
      <c r="C4883" s="3">
        <v>15.11999988555908</v>
      </c>
      <c r="D4883" s="4">
        <v>4.002505045058502E-3</v>
      </c>
      <c r="E4883" s="4">
        <v>-1.241022396146829E-2</v>
      </c>
      <c r="F4883" s="2">
        <v>2</v>
      </c>
      <c r="G4883" s="4">
        <v>1.9740509511611659E-2</v>
      </c>
      <c r="H4883" s="4">
        <v>-0.69876659128648988</v>
      </c>
      <c r="I4883" s="4">
        <v>0.10185728856995049</v>
      </c>
    </row>
    <row r="4884" spans="1:9" x14ac:dyDescent="0.25">
      <c r="A4884" t="s">
        <v>5102</v>
      </c>
      <c r="B4884" s="3">
        <v>30.08150672912598</v>
      </c>
      <c r="C4884" s="3">
        <v>15.310000419616699</v>
      </c>
      <c r="D4884" s="4">
        <v>6.6182098039908599E-3</v>
      </c>
      <c r="E4884" s="4">
        <v>-9.1933578566017804E-2</v>
      </c>
      <c r="F4884" s="2">
        <v>2</v>
      </c>
      <c r="G4884" s="4">
        <v>-9.1182711982480402E-3</v>
      </c>
      <c r="H4884" s="4">
        <v>-0.69996747298953088</v>
      </c>
      <c r="I4884" s="4">
        <v>0.10634446996227601</v>
      </c>
    </row>
    <row r="4885" spans="1:9" x14ac:dyDescent="0.25">
      <c r="A4885" t="s">
        <v>5103</v>
      </c>
      <c r="B4885" s="3">
        <v>29.883729934692379</v>
      </c>
      <c r="C4885" s="3">
        <v>16.860000610351559</v>
      </c>
      <c r="D4885" s="4">
        <v>-9.9715737008013727E-3</v>
      </c>
      <c r="E4885" s="4">
        <v>0.13382654607314831</v>
      </c>
      <c r="F4885" s="2">
        <v>3</v>
      </c>
      <c r="G4885" s="4">
        <v>-3.086073665238331E-2</v>
      </c>
      <c r="H4885" s="4">
        <v>-0.70194009596856832</v>
      </c>
      <c r="I4885" s="4">
        <v>9.9070590206890907E-2</v>
      </c>
    </row>
    <row r="4886" spans="1:9" x14ac:dyDescent="0.25">
      <c r="A4886" t="s">
        <v>5104</v>
      </c>
      <c r="B4886" s="3">
        <v>30.184719085693359</v>
      </c>
      <c r="C4886" s="3">
        <v>14.86999988555908</v>
      </c>
      <c r="D4886" s="4">
        <v>1.426759921050236E-3</v>
      </c>
      <c r="E4886" s="4">
        <v>-2.6827607151163062E-3</v>
      </c>
      <c r="F4886" s="2">
        <v>2</v>
      </c>
      <c r="G4886" s="4">
        <v>-3.8888446220946449E-2</v>
      </c>
      <c r="H4886" s="4">
        <v>-0.69893803438997981</v>
      </c>
      <c r="I4886" s="4">
        <v>0.1101404373966313</v>
      </c>
    </row>
    <row r="4887" spans="1:9" x14ac:dyDescent="0.25">
      <c r="A4887" t="s">
        <v>5105</v>
      </c>
      <c r="B4887" s="3">
        <v>30.141714096069339</v>
      </c>
      <c r="C4887" s="3">
        <v>14.909999847412109</v>
      </c>
      <c r="D4887" s="4">
        <v>-9.3274534269892628E-3</v>
      </c>
      <c r="E4887" s="4">
        <v>1.9835838859306291E-2</v>
      </c>
      <c r="F4887" s="2">
        <v>2</v>
      </c>
      <c r="G4887" s="4">
        <v>-4.2076713930378713E-2</v>
      </c>
      <c r="H4887" s="4">
        <v>-0.69936696555447042</v>
      </c>
      <c r="I4887" s="4">
        <v>0.11843091809923049</v>
      </c>
    </row>
    <row r="4888" spans="1:9" x14ac:dyDescent="0.25">
      <c r="A4888" t="s">
        <v>5106</v>
      </c>
      <c r="B4888" s="3">
        <v>30.425506591796879</v>
      </c>
      <c r="C4888" s="3">
        <v>14.61999988555908</v>
      </c>
      <c r="D4888" s="4">
        <v>8.2644711678976357E-3</v>
      </c>
      <c r="E4888" s="4">
        <v>-4.9414838961427621E-2</v>
      </c>
      <c r="F4888" s="2">
        <v>2</v>
      </c>
      <c r="G4888" s="4">
        <v>-4.0073059677278033E-2</v>
      </c>
      <c r="H4888" s="4">
        <v>-0.69653642317484632</v>
      </c>
      <c r="I4888" s="4">
        <v>0.1327440767097825</v>
      </c>
    </row>
    <row r="4889" spans="1:9" x14ac:dyDescent="0.25">
      <c r="A4889" t="s">
        <v>5107</v>
      </c>
      <c r="B4889" s="3">
        <v>30.176116943359379</v>
      </c>
      <c r="C4889" s="3">
        <v>15.38000011444092</v>
      </c>
      <c r="D4889" s="4">
        <v>-1.4879078262655219E-2</v>
      </c>
      <c r="E4889" s="4">
        <v>6.7314384267881167E-2</v>
      </c>
      <c r="F4889" s="2">
        <v>2</v>
      </c>
      <c r="G4889" s="4">
        <v>-4.0463440910234683E-2</v>
      </c>
      <c r="H4889" s="4">
        <v>-0.69902383203719909</v>
      </c>
      <c r="I4889" s="4">
        <v>0.1234592798828833</v>
      </c>
    </row>
    <row r="4890" spans="1:9" x14ac:dyDescent="0.25">
      <c r="A4890" t="s">
        <v>5108</v>
      </c>
      <c r="B4890" s="3">
        <v>30.631891250610352</v>
      </c>
      <c r="C4890" s="3">
        <v>14.409999847412109</v>
      </c>
      <c r="D4890" s="4">
        <v>2.651310324514999E-2</v>
      </c>
      <c r="E4890" s="4">
        <v>-0.14834516652269489</v>
      </c>
      <c r="F4890" s="2">
        <v>2</v>
      </c>
      <c r="G4890" s="4">
        <v>-8.0141535887867654E-4</v>
      </c>
      <c r="H4890" s="4">
        <v>-0.69447794547698394</v>
      </c>
      <c r="I4890" s="4">
        <v>0.14042779428698671</v>
      </c>
    </row>
    <row r="4891" spans="1:9" x14ac:dyDescent="0.25">
      <c r="A4891" t="s">
        <v>5109</v>
      </c>
      <c r="B4891" s="3">
        <v>29.84072113037109</v>
      </c>
      <c r="C4891" s="3">
        <v>16.920000076293949</v>
      </c>
      <c r="D4891" s="4">
        <v>-8.2882191212588774E-3</v>
      </c>
      <c r="E4891" s="4">
        <v>0.131016044996598</v>
      </c>
      <c r="F4891" s="2">
        <v>3</v>
      </c>
      <c r="G4891" s="4">
        <v>-1.8151646689196999E-2</v>
      </c>
      <c r="H4891" s="4">
        <v>-0.702369065180796</v>
      </c>
      <c r="I4891" s="4">
        <v>0.1197268877115574</v>
      </c>
    </row>
    <row r="4892" spans="1:9" x14ac:dyDescent="0.25">
      <c r="A4892" t="s">
        <v>5110</v>
      </c>
      <c r="B4892" s="3">
        <v>30.090114593505859</v>
      </c>
      <c r="C4892" s="3">
        <v>14.960000038146971</v>
      </c>
      <c r="D4892" s="4">
        <v>6.9062549843847956E-3</v>
      </c>
      <c r="E4892" s="4">
        <v>-9.6618326050432524E-2</v>
      </c>
      <c r="F4892" s="2">
        <v>2</v>
      </c>
      <c r="G4892" s="4">
        <v>-3.2983138624977371E-2</v>
      </c>
      <c r="H4892" s="4">
        <v>-0.69988161827070594</v>
      </c>
      <c r="I4892" s="4">
        <v>0.1303573871101498</v>
      </c>
    </row>
    <row r="4893" spans="1:9" x14ac:dyDescent="0.25">
      <c r="A4893" t="s">
        <v>5111</v>
      </c>
      <c r="B4893" s="3">
        <v>29.883729934692379</v>
      </c>
      <c r="C4893" s="3">
        <v>16.559999465942379</v>
      </c>
      <c r="D4893" s="4">
        <v>2.8768113744503943E-4</v>
      </c>
      <c r="E4893" s="4">
        <v>-6.6516365298769364E-2</v>
      </c>
      <c r="F4893" s="2">
        <v>3</v>
      </c>
      <c r="G4893" s="4">
        <v>-2.7907043983076311E-2</v>
      </c>
      <c r="H4893" s="4">
        <v>-0.70194009596856832</v>
      </c>
      <c r="I4893" s="4">
        <v>0.14278127612347391</v>
      </c>
    </row>
    <row r="4894" spans="1:9" x14ac:dyDescent="0.25">
      <c r="A4894" t="s">
        <v>5112</v>
      </c>
      <c r="B4894" s="3">
        <v>29.87513542175293</v>
      </c>
      <c r="C4894" s="3">
        <v>17.739999771118161</v>
      </c>
      <c r="D4894" s="4">
        <v>-2.2784471012747168E-2</v>
      </c>
      <c r="E4894" s="4">
        <v>0.22092223655468499</v>
      </c>
      <c r="F4894" s="2">
        <v>3</v>
      </c>
      <c r="G4894" s="4">
        <v>-2.979973699646998E-2</v>
      </c>
      <c r="H4894" s="4">
        <v>-0.70202581752031334</v>
      </c>
      <c r="I4894" s="4">
        <v>0.14376471906077251</v>
      </c>
    </row>
    <row r="4895" spans="1:9" x14ac:dyDescent="0.25">
      <c r="A4895" t="s">
        <v>5113</v>
      </c>
      <c r="B4895" s="3">
        <v>30.571695327758789</v>
      </c>
      <c r="C4895" s="3">
        <v>14.52999973297119</v>
      </c>
      <c r="D4895" s="4">
        <v>-1.414273685272327E-2</v>
      </c>
      <c r="E4895" s="4">
        <v>9.166035123157612E-2</v>
      </c>
      <c r="F4895" s="2">
        <v>2</v>
      </c>
      <c r="G4895" s="4">
        <v>-2.4980254302201851E-2</v>
      </c>
      <c r="H4895" s="4">
        <v>-0.69507833876883307</v>
      </c>
      <c r="I4895" s="4">
        <v>0.18265744203523321</v>
      </c>
    </row>
    <row r="4896" spans="1:9" x14ac:dyDescent="0.25">
      <c r="A4896" t="s">
        <v>5114</v>
      </c>
      <c r="B4896" s="3">
        <v>31.0102653503418</v>
      </c>
      <c r="C4896" s="3">
        <v>13.310000419616699</v>
      </c>
      <c r="D4896" s="4">
        <v>-1.6366495170347491E-2</v>
      </c>
      <c r="E4896" s="4">
        <v>0.17787612344731499</v>
      </c>
      <c r="F4896" s="2">
        <v>2</v>
      </c>
      <c r="G4896" s="4">
        <v>-6.132117599384701E-3</v>
      </c>
      <c r="H4896" s="4">
        <v>-0.69070404750305636</v>
      </c>
      <c r="I4896" s="4">
        <v>0.2165659328674634</v>
      </c>
    </row>
    <row r="4897" spans="1:9" x14ac:dyDescent="0.25">
      <c r="A4897" t="s">
        <v>5115</v>
      </c>
      <c r="B4897" s="3">
        <v>31.526239395141602</v>
      </c>
      <c r="C4897" s="3">
        <v>11.30000019073486</v>
      </c>
      <c r="D4897" s="4">
        <v>4.933215845703387E-3</v>
      </c>
      <c r="E4897" s="4">
        <v>-5.6761216818421389E-2</v>
      </c>
      <c r="F4897" s="2">
        <v>1</v>
      </c>
      <c r="G4897" s="4">
        <v>-4.2751730201985314E-3</v>
      </c>
      <c r="H4897" s="4">
        <v>-0.6855577296032549</v>
      </c>
      <c r="I4897" s="4">
        <v>0.24314821121388611</v>
      </c>
    </row>
    <row r="4898" spans="1:9" x14ac:dyDescent="0.25">
      <c r="A4898" t="s">
        <v>5116</v>
      </c>
      <c r="B4898" s="3">
        <v>31.371477127075199</v>
      </c>
      <c r="C4898" s="3">
        <v>11.97999954223633</v>
      </c>
      <c r="D4898" s="4">
        <v>-4.3660897917990882E-3</v>
      </c>
      <c r="E4898" s="4">
        <v>-5.0713181388781003E-2</v>
      </c>
      <c r="F4898" s="2">
        <v>1</v>
      </c>
      <c r="G4898" s="4">
        <v>-2.9940446437739521E-3</v>
      </c>
      <c r="H4898" s="4">
        <v>-0.68710132629845888</v>
      </c>
      <c r="I4898" s="4">
        <v>0.2399793704784339</v>
      </c>
    </row>
    <row r="4899" spans="1:9" x14ac:dyDescent="0.25">
      <c r="A4899" t="s">
        <v>5117</v>
      </c>
      <c r="B4899" s="3">
        <v>31.509048461914059</v>
      </c>
      <c r="C4899" s="3">
        <v>12.61999988555908</v>
      </c>
      <c r="D4899" s="4">
        <v>-8.1213073947361547E-3</v>
      </c>
      <c r="E4899" s="4">
        <v>2.3519867286897918E-2</v>
      </c>
      <c r="F4899" s="2">
        <v>1</v>
      </c>
      <c r="G4899" s="4">
        <v>1.378061889975468E-3</v>
      </c>
      <c r="H4899" s="4">
        <v>-0.68572919173061342</v>
      </c>
      <c r="I4899" s="4">
        <v>0.24541697280995289</v>
      </c>
    </row>
    <row r="4900" spans="1:9" x14ac:dyDescent="0.25">
      <c r="A4900" t="s">
        <v>5118</v>
      </c>
      <c r="B4900" s="3">
        <v>31.767038345336911</v>
      </c>
      <c r="C4900" s="3">
        <v>12.329999923706049</v>
      </c>
      <c r="D4900" s="4">
        <v>1.2054974353290501E-2</v>
      </c>
      <c r="E4900" s="4">
        <v>-6.2357393050317622E-2</v>
      </c>
      <c r="F4900" s="2">
        <v>1</v>
      </c>
      <c r="G4900" s="4">
        <v>8.4855904393950077E-3</v>
      </c>
      <c r="H4900" s="4">
        <v>-0.68315600424490985</v>
      </c>
      <c r="I4900" s="4">
        <v>0.25561420171124621</v>
      </c>
    </row>
    <row r="4901" spans="1:9" x14ac:dyDescent="0.25">
      <c r="A4901" t="s">
        <v>5119</v>
      </c>
      <c r="B4901" s="3">
        <v>31.38864898681641</v>
      </c>
      <c r="C4901" s="3">
        <v>13.14999961853027</v>
      </c>
      <c r="D4901" s="4">
        <v>-1.6413137134414499E-3</v>
      </c>
      <c r="E4901" s="4">
        <v>-3.874273938758499E-2</v>
      </c>
      <c r="F4901" s="2">
        <v>1</v>
      </c>
      <c r="G4901" s="4">
        <v>-1.6032801035202882E-2</v>
      </c>
      <c r="H4901" s="4">
        <v>-0.68693005440978605</v>
      </c>
      <c r="I4901" s="4">
        <v>0.2406581001329415</v>
      </c>
    </row>
    <row r="4902" spans="1:9" x14ac:dyDescent="0.25">
      <c r="A4902" t="s">
        <v>5120</v>
      </c>
      <c r="B4902" s="3">
        <v>31.440252304077148</v>
      </c>
      <c r="C4902" s="3">
        <v>13.680000305175779</v>
      </c>
      <c r="D4902" s="4">
        <v>2.7429248021904051E-3</v>
      </c>
      <c r="E4902" s="4">
        <v>-3.0474795319926029E-2</v>
      </c>
      <c r="F4902" s="2">
        <v>2</v>
      </c>
      <c r="G4902" s="4">
        <v>-5.1165701513128381E-3</v>
      </c>
      <c r="H4902" s="4">
        <v>-0.68641536364581324</v>
      </c>
      <c r="I4902" s="4">
        <v>0.24269775700317359</v>
      </c>
    </row>
    <row r="4903" spans="1:9" x14ac:dyDescent="0.25">
      <c r="A4903" t="s">
        <v>5121</v>
      </c>
      <c r="B4903" s="3">
        <v>31.354249954223629</v>
      </c>
      <c r="C4903" s="3">
        <v>14.10999965667725</v>
      </c>
      <c r="D4903" s="4">
        <v>7.1820273657292599E-3</v>
      </c>
      <c r="E4903" s="4">
        <v>1.419411204596877E-3</v>
      </c>
      <c r="F4903" s="2">
        <v>2</v>
      </c>
      <c r="G4903" s="4">
        <v>1.7953674122197061E-2</v>
      </c>
      <c r="H4903" s="4">
        <v>-0.6872731498793202</v>
      </c>
      <c r="I4903" s="4">
        <v>0.23929845453491369</v>
      </c>
    </row>
    <row r="4904" spans="1:9" x14ac:dyDescent="0.25">
      <c r="A4904" t="s">
        <v>5122</v>
      </c>
      <c r="B4904" s="3">
        <v>31.130668640136719</v>
      </c>
      <c r="C4904" s="3">
        <v>14.090000152587891</v>
      </c>
      <c r="D4904" s="4">
        <v>-1.0117804418549699E-2</v>
      </c>
      <c r="E4904" s="4">
        <v>4.9928454021879176E-3</v>
      </c>
      <c r="F4904" s="2">
        <v>2</v>
      </c>
      <c r="G4904" s="4">
        <v>1.9718763567329711E-2</v>
      </c>
      <c r="H4904" s="4">
        <v>-0.68950314677614677</v>
      </c>
      <c r="I4904" s="4">
        <v>0.23046124817802971</v>
      </c>
    </row>
    <row r="4905" spans="1:9" x14ac:dyDescent="0.25">
      <c r="A4905" t="s">
        <v>5123</v>
      </c>
      <c r="B4905" s="3">
        <v>31.448862075805661</v>
      </c>
      <c r="C4905" s="3">
        <v>14.02000045776367</v>
      </c>
      <c r="D4905" s="4">
        <v>-4.3564753182983029E-3</v>
      </c>
      <c r="E4905" s="4">
        <v>2.7859245225528181E-2</v>
      </c>
      <c r="F4905" s="2">
        <v>2</v>
      </c>
      <c r="G4905" s="4">
        <v>2.8132971754850859E-2</v>
      </c>
      <c r="H4905" s="4">
        <v>-0.68632948990311982</v>
      </c>
      <c r="I4905" s="4">
        <v>0.24549948815071931</v>
      </c>
    </row>
    <row r="4906" spans="1:9" x14ac:dyDescent="0.25">
      <c r="A4906" t="s">
        <v>5124</v>
      </c>
      <c r="B4906" s="3">
        <v>31.586467742919918</v>
      </c>
      <c r="C4906" s="3">
        <v>13.64000034332275</v>
      </c>
      <c r="D4906" s="4">
        <v>1.8863086184905949E-2</v>
      </c>
      <c r="E4906" s="4">
        <v>-5.8661107054649553E-2</v>
      </c>
      <c r="F4906" s="2">
        <v>2</v>
      </c>
      <c r="G4906" s="4">
        <v>3.6094235715920409E-2</v>
      </c>
      <c r="H4906" s="4">
        <v>-0.68495701290564026</v>
      </c>
      <c r="I4906" s="4">
        <v>0.25293410908430619</v>
      </c>
    </row>
    <row r="4907" spans="1:9" x14ac:dyDescent="0.25">
      <c r="A4907" t="s">
        <v>5125</v>
      </c>
      <c r="B4907" s="3">
        <v>31.001680374145511</v>
      </c>
      <c r="C4907" s="3">
        <v>14.489999771118161</v>
      </c>
      <c r="D4907" s="4">
        <v>-7.9802560483459573E-3</v>
      </c>
      <c r="E4907" s="4">
        <v>5.3818165172230037E-2</v>
      </c>
      <c r="F4907" s="2">
        <v>2</v>
      </c>
      <c r="G4907" s="4">
        <v>3.3369635843229162E-2</v>
      </c>
      <c r="H4907" s="4">
        <v>-0.69078967393545854</v>
      </c>
      <c r="I4907" s="4">
        <v>0.229737465291701</v>
      </c>
    </row>
    <row r="4908" spans="1:9" x14ac:dyDescent="0.25">
      <c r="A4908" t="s">
        <v>5126</v>
      </c>
      <c r="B4908" s="3">
        <v>31.251071929931641</v>
      </c>
      <c r="C4908" s="3">
        <v>13.75</v>
      </c>
      <c r="D4908" s="4">
        <v>1.930165954890928E-3</v>
      </c>
      <c r="E4908" s="4">
        <v>2.459015810953602E-2</v>
      </c>
      <c r="F4908" s="2">
        <v>2</v>
      </c>
      <c r="G4908" s="4">
        <v>3.8145534216981407E-2</v>
      </c>
      <c r="H4908" s="4">
        <v>-0.68830224604923718</v>
      </c>
      <c r="I4908" s="4">
        <v>0.2396300303390253</v>
      </c>
    </row>
    <row r="4909" spans="1:9" x14ac:dyDescent="0.25">
      <c r="A4909" t="s">
        <v>5127</v>
      </c>
      <c r="B4909" s="3">
        <v>31.19086837768555</v>
      </c>
      <c r="C4909" s="3">
        <v>13.420000076293951</v>
      </c>
      <c r="D4909" s="4">
        <v>2.758664899162877E-4</v>
      </c>
      <c r="E4909" s="4">
        <v>-4.5519226473835439E-2</v>
      </c>
      <c r="F4909" s="2">
        <v>2</v>
      </c>
      <c r="G4909" s="4">
        <v>6.3840176615836297E-2</v>
      </c>
      <c r="H4909" s="4">
        <v>-0.68890271543656056</v>
      </c>
      <c r="I4909" s="4">
        <v>0.23724194805293061</v>
      </c>
    </row>
    <row r="4910" spans="1:9" x14ac:dyDescent="0.25">
      <c r="A4910" t="s">
        <v>5128</v>
      </c>
      <c r="B4910" s="3">
        <v>31.182266235351559</v>
      </c>
      <c r="C4910" s="3">
        <v>14.060000419616699</v>
      </c>
      <c r="D4910" s="4">
        <v>3.598001384540916E-3</v>
      </c>
      <c r="E4910" s="4">
        <v>-1.471619000773905E-2</v>
      </c>
      <c r="F4910" s="2">
        <v>2</v>
      </c>
      <c r="G4910" s="4">
        <v>7.5735917479015535E-2</v>
      </c>
      <c r="H4910" s="4">
        <v>-0.68898851308377973</v>
      </c>
      <c r="I4910" s="4">
        <v>0.2369007285905593</v>
      </c>
    </row>
    <row r="4911" spans="1:9" x14ac:dyDescent="0.25">
      <c r="A4911" t="s">
        <v>5129</v>
      </c>
      <c r="B4911" s="3">
        <v>31.070474624633789</v>
      </c>
      <c r="C4911" s="3">
        <v>14.27000045776367</v>
      </c>
      <c r="D4911" s="4">
        <v>-1.2302235372761761E-2</v>
      </c>
      <c r="E4911" s="4">
        <v>4.8493814675639728E-2</v>
      </c>
      <c r="F4911" s="2">
        <v>2</v>
      </c>
      <c r="G4911" s="4">
        <v>6.3131634833389239E-2</v>
      </c>
      <c r="H4911" s="4">
        <v>-0.69010352104412731</v>
      </c>
      <c r="I4911" s="4">
        <v>0.2324663130896627</v>
      </c>
    </row>
    <row r="4912" spans="1:9" x14ac:dyDescent="0.25">
      <c r="A4912" t="s">
        <v>5130</v>
      </c>
      <c r="B4912" s="3">
        <v>31.45747184753418</v>
      </c>
      <c r="C4912" s="3">
        <v>13.60999965667725</v>
      </c>
      <c r="D4912" s="4">
        <v>1.918146915170116E-3</v>
      </c>
      <c r="E4912" s="4">
        <v>3.5768592166995461E-2</v>
      </c>
      <c r="F4912" s="2">
        <v>2</v>
      </c>
      <c r="G4912" s="4">
        <v>6.2744058961867966E-2</v>
      </c>
      <c r="H4912" s="4">
        <v>-0.68624361616042628</v>
      </c>
      <c r="I4912" s="4">
        <v>0.247817254658667</v>
      </c>
    </row>
    <row r="4913" spans="1:9" x14ac:dyDescent="0.25">
      <c r="A4913" t="s">
        <v>5131</v>
      </c>
      <c r="B4913" s="3">
        <v>31.397247314453121</v>
      </c>
      <c r="C4913" s="3">
        <v>13.14000034332275</v>
      </c>
      <c r="D4913" s="4">
        <v>-5.4485483718851313E-3</v>
      </c>
      <c r="E4913" s="4">
        <v>-1.128665304445642E-2</v>
      </c>
      <c r="F4913" s="2">
        <v>1</v>
      </c>
      <c r="G4913" s="4">
        <v>4.3001409976816778E-2</v>
      </c>
      <c r="H4913" s="4">
        <v>-0.68684429481030396</v>
      </c>
      <c r="I4913" s="4">
        <v>0.2454283401299813</v>
      </c>
    </row>
    <row r="4914" spans="1:9" x14ac:dyDescent="0.25">
      <c r="A4914" t="s">
        <v>5132</v>
      </c>
      <c r="B4914" s="3">
        <v>31.569253921508789</v>
      </c>
      <c r="C4914" s="3">
        <v>13.289999961853029</v>
      </c>
      <c r="D4914" s="4">
        <v>2.4574814821274331E-3</v>
      </c>
      <c r="E4914" s="4">
        <v>-1.4825782999146719E-2</v>
      </c>
      <c r="F4914" s="2">
        <v>2</v>
      </c>
      <c r="G4914" s="4">
        <v>4.3988951418574278E-2</v>
      </c>
      <c r="H4914" s="4">
        <v>-0.68512870331942155</v>
      </c>
      <c r="I4914" s="4">
        <v>0.25225129186747658</v>
      </c>
    </row>
    <row r="4915" spans="1:9" x14ac:dyDescent="0.25">
      <c r="A4915" t="s">
        <v>5133</v>
      </c>
      <c r="B4915" s="3">
        <v>31.491863250732418</v>
      </c>
      <c r="C4915" s="3">
        <v>13.489999771118161</v>
      </c>
      <c r="D4915" s="4">
        <v>-1.133880944656473E-2</v>
      </c>
      <c r="E4915" s="4">
        <v>2.585552566167237E-2</v>
      </c>
      <c r="F4915" s="2">
        <v>2</v>
      </c>
      <c r="G4915" s="4">
        <v>5.7818660163481812E-2</v>
      </c>
      <c r="H4915" s="4">
        <v>-0.68590059678636639</v>
      </c>
      <c r="I4915" s="4">
        <v>0.2491814515823958</v>
      </c>
    </row>
    <row r="4916" spans="1:9" x14ac:dyDescent="0.25">
      <c r="A4916" t="s">
        <v>5134</v>
      </c>
      <c r="B4916" s="3">
        <v>31.8530387878418</v>
      </c>
      <c r="C4916" s="3">
        <v>13.14999961853027</v>
      </c>
      <c r="D4916" s="4">
        <v>-8.0341308897239339E-3</v>
      </c>
      <c r="E4916" s="4">
        <v>6.1339729955463662E-2</v>
      </c>
      <c r="F4916" s="2">
        <v>1</v>
      </c>
      <c r="G4916" s="4">
        <v>7.1790166365209851E-2</v>
      </c>
      <c r="H4916" s="4">
        <v>-0.6822982370352717</v>
      </c>
      <c r="I4916" s="4">
        <v>0.26350812949694719</v>
      </c>
    </row>
    <row r="4917" spans="1:9" x14ac:dyDescent="0.25">
      <c r="A4917" t="s">
        <v>5135</v>
      </c>
      <c r="B4917" s="3">
        <v>32.11102294921875</v>
      </c>
      <c r="C4917" s="3">
        <v>12.39000034332275</v>
      </c>
      <c r="D4917" s="4">
        <v>4.5731841029268416E-3</v>
      </c>
      <c r="E4917" s="4">
        <v>-3.2031237601768403E-2</v>
      </c>
      <c r="F4917" s="2">
        <v>1</v>
      </c>
      <c r="G4917" s="4">
        <v>6.1606229362336513E-2</v>
      </c>
      <c r="H4917" s="4">
        <v>-0.6797251066211738</v>
      </c>
      <c r="I4917" s="4">
        <v>0.27374153571455578</v>
      </c>
    </row>
    <row r="4918" spans="1:9" x14ac:dyDescent="0.25">
      <c r="A4918" t="s">
        <v>5136</v>
      </c>
      <c r="B4918" s="3">
        <v>31.964841842651371</v>
      </c>
      <c r="C4918" s="3">
        <v>12.80000019073486</v>
      </c>
      <c r="D4918" s="4">
        <v>-9.3281835150642589E-3</v>
      </c>
      <c r="E4918" s="4">
        <v>2.481988993575035E-2</v>
      </c>
      <c r="F4918" s="2">
        <v>1</v>
      </c>
      <c r="G4918" s="4">
        <v>7.6169155509965503E-2</v>
      </c>
      <c r="H4918" s="4">
        <v>-0.68118311493171269</v>
      </c>
      <c r="I4918" s="4">
        <v>0.31003452222909339</v>
      </c>
    </row>
    <row r="4919" spans="1:9" x14ac:dyDescent="0.25">
      <c r="A4919" t="s">
        <v>5137</v>
      </c>
      <c r="B4919" s="3">
        <v>32.265823364257813</v>
      </c>
      <c r="C4919" s="3">
        <v>12.489999771118161</v>
      </c>
      <c r="D4919" s="4">
        <v>-1.3305294099659191E-3</v>
      </c>
      <c r="E4919" s="4">
        <v>-1.6535436322902108E-2</v>
      </c>
      <c r="F4919" s="2">
        <v>1</v>
      </c>
      <c r="G4919" s="4">
        <v>7.6423972704724008E-2</v>
      </c>
      <c r="H4919" s="4">
        <v>-0.67818112944859843</v>
      </c>
      <c r="I4919" s="4">
        <v>0.37068063336288071</v>
      </c>
    </row>
    <row r="4920" spans="1:9" x14ac:dyDescent="0.25">
      <c r="A4920" t="s">
        <v>5138</v>
      </c>
      <c r="B4920" s="3">
        <v>32.308811187744141</v>
      </c>
      <c r="C4920" s="3">
        <v>12.69999980926514</v>
      </c>
      <c r="D4920" s="4">
        <v>-2.9192318006846518E-3</v>
      </c>
      <c r="E4920" s="4">
        <v>2.419356451322385E-2</v>
      </c>
      <c r="F4920" s="2">
        <v>1</v>
      </c>
      <c r="G4920" s="4">
        <v>6.3652142855258997E-2</v>
      </c>
      <c r="H4920" s="4">
        <v>-0.67775236949892492</v>
      </c>
      <c r="I4920" s="4">
        <v>0.37250679401769943</v>
      </c>
    </row>
    <row r="4921" spans="1:9" x14ac:dyDescent="0.25">
      <c r="A4921" t="s">
        <v>5139</v>
      </c>
      <c r="B4921" s="3">
        <v>32.403404235839837</v>
      </c>
      <c r="C4921" s="3">
        <v>12.39999961853027</v>
      </c>
      <c r="D4921" s="4">
        <v>-9.9844697422210027E-3</v>
      </c>
      <c r="E4921" s="4">
        <v>1.141919959500726E-2</v>
      </c>
      <c r="F4921" s="2">
        <v>1</v>
      </c>
      <c r="G4921" s="4">
        <v>6.3485093087644495E-2</v>
      </c>
      <c r="H4921" s="4">
        <v>-0.67680889976141023</v>
      </c>
      <c r="I4921" s="4">
        <v>0.37652519012716201</v>
      </c>
    </row>
    <row r="4922" spans="1:9" x14ac:dyDescent="0.25">
      <c r="A4922" t="s">
        <v>5140</v>
      </c>
      <c r="B4922" s="3">
        <v>32.730197906494141</v>
      </c>
      <c r="C4922" s="3">
        <v>12.260000228881839</v>
      </c>
      <c r="D4922" s="4">
        <v>1.4392149147842041E-2</v>
      </c>
      <c r="E4922" s="4">
        <v>2.6800725271739271E-2</v>
      </c>
      <c r="F4922" s="2">
        <v>1</v>
      </c>
      <c r="G4922" s="4">
        <v>4.8991103957833022E-2</v>
      </c>
      <c r="H4922" s="4">
        <v>-0.67354946426503259</v>
      </c>
      <c r="I4922" s="4">
        <v>0.3904076734722981</v>
      </c>
    </row>
    <row r="4923" spans="1:9" x14ac:dyDescent="0.25">
      <c r="A4923" t="s">
        <v>5141</v>
      </c>
      <c r="B4923" s="3">
        <v>32.265823364257813</v>
      </c>
      <c r="C4923" s="3">
        <v>11.939999580383301</v>
      </c>
      <c r="D4923" s="4">
        <v>5.8985385719279027E-3</v>
      </c>
      <c r="E4923" s="4">
        <v>-7.6566179537999712E-2</v>
      </c>
      <c r="F4923" s="2">
        <v>1</v>
      </c>
      <c r="G4923" s="4">
        <v>3.045060373329922E-2</v>
      </c>
      <c r="H4923" s="4">
        <v>-0.67818112944859843</v>
      </c>
      <c r="I4923" s="4">
        <v>0.37068063336288071</v>
      </c>
    </row>
    <row r="4924" spans="1:9" x14ac:dyDescent="0.25">
      <c r="A4924" t="s">
        <v>5142</v>
      </c>
      <c r="B4924" s="3">
        <v>32.076618194580078</v>
      </c>
      <c r="C4924" s="3">
        <v>12.930000305175779</v>
      </c>
      <c r="D4924" s="4">
        <v>-8.2428887569747644E-3</v>
      </c>
      <c r="E4924" s="4">
        <v>3.4400024414062542E-2</v>
      </c>
      <c r="F4924" s="2">
        <v>1</v>
      </c>
      <c r="G4924" s="4">
        <v>3.3971298102509102E-2</v>
      </c>
      <c r="H4924" s="4">
        <v>-0.68006825916231362</v>
      </c>
      <c r="I4924" s="4">
        <v>0.36264303088543431</v>
      </c>
    </row>
    <row r="4925" spans="1:9" x14ac:dyDescent="0.25">
      <c r="A4925" t="s">
        <v>5143</v>
      </c>
      <c r="B4925" s="3">
        <v>32.343219757080078</v>
      </c>
      <c r="C4925" s="3">
        <v>12.5</v>
      </c>
      <c r="D4925" s="4">
        <v>-5.3117455944984293E-4</v>
      </c>
      <c r="E4925" s="4">
        <v>3.820598335584835E-2</v>
      </c>
      <c r="F4925" s="2">
        <v>1</v>
      </c>
      <c r="G4925" s="4">
        <v>3.6871094496656147E-2</v>
      </c>
      <c r="H4925" s="4">
        <v>-0.67740917891004804</v>
      </c>
      <c r="I4925" s="4">
        <v>0.37396850038973439</v>
      </c>
    </row>
    <row r="4926" spans="1:9" x14ac:dyDescent="0.25">
      <c r="A4926" t="s">
        <v>5144</v>
      </c>
      <c r="B4926" s="3">
        <v>32.360408782958977</v>
      </c>
      <c r="C4926" s="3">
        <v>12.039999961853029</v>
      </c>
      <c r="D4926" s="4">
        <v>1.101498045923432E-2</v>
      </c>
      <c r="E4926" s="4">
        <v>-3.311255141196678E-3</v>
      </c>
      <c r="F4926" s="2">
        <v>1</v>
      </c>
      <c r="G4926" s="4">
        <v>2.5381590521814431E-2</v>
      </c>
      <c r="H4926" s="4">
        <v>-0.67723773580655799</v>
      </c>
      <c r="I4926" s="4">
        <v>0.37469870536893501</v>
      </c>
    </row>
    <row r="4927" spans="1:9" x14ac:dyDescent="0.25">
      <c r="A4927" t="s">
        <v>5145</v>
      </c>
      <c r="B4927" s="3">
        <v>32.007843017578118</v>
      </c>
      <c r="C4927" s="3">
        <v>12.079999923706049</v>
      </c>
      <c r="D4927" s="4">
        <v>-1.0632209049251551E-2</v>
      </c>
      <c r="E4927" s="4">
        <v>5.1349013432615109E-2</v>
      </c>
      <c r="F4927" s="2">
        <v>1</v>
      </c>
      <c r="G4927" s="4">
        <v>2.7522441445040121E-2</v>
      </c>
      <c r="H4927" s="4">
        <v>-0.68075422181495926</v>
      </c>
      <c r="I4927" s="4">
        <v>0.35972140071011061</v>
      </c>
    </row>
    <row r="4928" spans="1:9" x14ac:dyDescent="0.25">
      <c r="A4928" t="s">
        <v>5146</v>
      </c>
      <c r="B4928" s="3">
        <v>32.351814270019531</v>
      </c>
      <c r="C4928" s="3">
        <v>11.489999771118161</v>
      </c>
      <c r="D4928" s="4">
        <v>5.6134510338716748E-3</v>
      </c>
      <c r="E4928" s="4">
        <v>-6.914427468986184E-3</v>
      </c>
      <c r="F4928" s="2">
        <v>1</v>
      </c>
      <c r="G4928" s="4">
        <v>3.5732303695209973E-2</v>
      </c>
      <c r="H4928" s="4">
        <v>-0.67732345735830302</v>
      </c>
      <c r="I4928" s="4">
        <v>0.3743336028793347</v>
      </c>
    </row>
    <row r="4929" spans="1:9" x14ac:dyDescent="0.25">
      <c r="A4929" t="s">
        <v>5147</v>
      </c>
      <c r="B4929" s="3">
        <v>32.171222686767578</v>
      </c>
      <c r="C4929" s="3">
        <v>11.569999694824221</v>
      </c>
      <c r="D4929" s="4">
        <v>1.272338758926184E-2</v>
      </c>
      <c r="E4929" s="4">
        <v>-6.6182455672041396E-2</v>
      </c>
      <c r="F4929" s="2">
        <v>1</v>
      </c>
      <c r="G4929" s="4">
        <v>3.248476323134275E-2</v>
      </c>
      <c r="H4929" s="4">
        <v>-0.67912467528158749</v>
      </c>
      <c r="I4929" s="4">
        <v>0.36666191315000968</v>
      </c>
    </row>
    <row r="4930" spans="1:9" x14ac:dyDescent="0.25">
      <c r="A4930" t="s">
        <v>5148</v>
      </c>
      <c r="B4930" s="3">
        <v>31.767038345336911</v>
      </c>
      <c r="C4930" s="3">
        <v>12.39000034332275</v>
      </c>
      <c r="D4930" s="4">
        <v>1.3551148958745869E-3</v>
      </c>
      <c r="E4930" s="4">
        <v>-5.7077624079448497E-2</v>
      </c>
      <c r="F4930" s="2">
        <v>1</v>
      </c>
      <c r="G4930" s="4">
        <v>2.5682023045745961E-2</v>
      </c>
      <c r="H4930" s="4">
        <v>-0.68315600424490985</v>
      </c>
      <c r="I4930" s="4">
        <v>0.34949180585557632</v>
      </c>
    </row>
    <row r="4931" spans="1:9" x14ac:dyDescent="0.25">
      <c r="A4931" t="s">
        <v>5149</v>
      </c>
      <c r="B4931" s="3">
        <v>31.72404861450195</v>
      </c>
      <c r="C4931" s="3">
        <v>13.14000034332275</v>
      </c>
      <c r="D4931" s="4">
        <v>-1.231549062258575E-2</v>
      </c>
      <c r="E4931" s="4">
        <v>0.17531305766061481</v>
      </c>
      <c r="F4931" s="2">
        <v>1</v>
      </c>
      <c r="G4931" s="4">
        <v>2.176487832471374E-2</v>
      </c>
      <c r="H4931" s="4">
        <v>-0.68358478321845206</v>
      </c>
      <c r="I4931" s="4">
        <v>0.34766556417490557</v>
      </c>
    </row>
    <row r="4932" spans="1:9" x14ac:dyDescent="0.25">
      <c r="A4932" t="s">
        <v>5150</v>
      </c>
      <c r="B4932" s="3">
        <v>32.119617462158203</v>
      </c>
      <c r="C4932" s="3">
        <v>11.180000305175779</v>
      </c>
      <c r="D4932" s="4">
        <v>-3.203022698771596E-3</v>
      </c>
      <c r="E4932" s="4">
        <v>-5.0127453665366417E-2</v>
      </c>
      <c r="F4932" s="2">
        <v>1</v>
      </c>
      <c r="G4932" s="4">
        <v>2.2998983800585741E-2</v>
      </c>
      <c r="H4932" s="4">
        <v>-0.67963938506942867</v>
      </c>
      <c r="I4932" s="4">
        <v>0.36446967769536548</v>
      </c>
    </row>
    <row r="4933" spans="1:9" x14ac:dyDescent="0.25">
      <c r="A4933" t="s">
        <v>5151</v>
      </c>
      <c r="B4933" s="3">
        <v>32.222827911376953</v>
      </c>
      <c r="C4933" s="3">
        <v>11.77000045776367</v>
      </c>
      <c r="D4933" s="4">
        <v>-1.342818196651174E-2</v>
      </c>
      <c r="E4933" s="4">
        <v>6.0360365159305651E-2</v>
      </c>
      <c r="F4933" s="2">
        <v>1</v>
      </c>
      <c r="G4933" s="4">
        <v>2.295521787608279E-2</v>
      </c>
      <c r="H4933" s="4">
        <v>-0.6786099654937463</v>
      </c>
      <c r="I4933" s="4">
        <v>0.36885414860465371</v>
      </c>
    </row>
    <row r="4934" spans="1:9" x14ac:dyDescent="0.25">
      <c r="A4934" t="s">
        <v>5152</v>
      </c>
      <c r="B4934" s="3">
        <v>32.661411285400391</v>
      </c>
      <c r="C4934" s="3">
        <v>11.10000038146973</v>
      </c>
      <c r="D4934" s="4">
        <v>-3.67217273420184E-3</v>
      </c>
      <c r="E4934" s="4">
        <v>-1.508430074435674E-2</v>
      </c>
      <c r="F4934" s="2">
        <v>1</v>
      </c>
      <c r="G4934" s="4">
        <v>2.1138429548158921E-2</v>
      </c>
      <c r="H4934" s="4">
        <v>-0.67423554106088956</v>
      </c>
      <c r="I4934" s="4">
        <v>0.38748555714186161</v>
      </c>
    </row>
    <row r="4935" spans="1:9" x14ac:dyDescent="0.25">
      <c r="A4935" t="s">
        <v>5153</v>
      </c>
      <c r="B4935" s="3">
        <v>32.781791687011719</v>
      </c>
      <c r="C4935" s="3">
        <v>11.27000045776367</v>
      </c>
      <c r="D4935" s="4">
        <v>6.6019396550713871E-3</v>
      </c>
      <c r="E4935" s="4">
        <v>-2.1701388026553189E-2</v>
      </c>
      <c r="F4935" s="2">
        <v>1</v>
      </c>
      <c r="G4935" s="4">
        <v>2.7913487112969149E-2</v>
      </c>
      <c r="H4935" s="4">
        <v>-0.67303486862040274</v>
      </c>
      <c r="I4935" s="4">
        <v>0.39259942277182969</v>
      </c>
    </row>
    <row r="4936" spans="1:9" x14ac:dyDescent="0.25">
      <c r="A4936" t="s">
        <v>5154</v>
      </c>
      <c r="B4936" s="3">
        <v>32.566787719726563</v>
      </c>
      <c r="C4936" s="3">
        <v>11.52000045776367</v>
      </c>
      <c r="D4936" s="4">
        <v>4.508717571714449E-3</v>
      </c>
      <c r="E4936" s="4">
        <v>7.8740288875702724E-3</v>
      </c>
      <c r="F4936" s="2">
        <v>1</v>
      </c>
      <c r="G4936" s="4">
        <v>3.4993703734999881E-2</v>
      </c>
      <c r="H4936" s="4">
        <v>-0.67517931518030139</v>
      </c>
      <c r="I4936" s="4">
        <v>0.3834658646187652</v>
      </c>
    </row>
    <row r="4937" spans="1:9" x14ac:dyDescent="0.25">
      <c r="A4937" t="s">
        <v>5155</v>
      </c>
      <c r="B4937" s="3">
        <v>32.420612335205078</v>
      </c>
      <c r="C4937" s="3">
        <v>11.430000305175779</v>
      </c>
      <c r="D4937" s="4">
        <v>1.4804565914805281E-2</v>
      </c>
      <c r="E4937" s="4">
        <v>-6.9504710786462143E-3</v>
      </c>
      <c r="F4937" s="2">
        <v>1</v>
      </c>
      <c r="G4937" s="4">
        <v>2.1773832244127659E-2</v>
      </c>
      <c r="H4937" s="4">
        <v>-0.67663726641923461</v>
      </c>
      <c r="I4937" s="4">
        <v>0.39024926069791949</v>
      </c>
    </row>
    <row r="4938" spans="1:9" x14ac:dyDescent="0.25">
      <c r="A4938" t="s">
        <v>5156</v>
      </c>
      <c r="B4938" s="3">
        <v>31.947641372680661</v>
      </c>
      <c r="C4938" s="3">
        <v>11.510000228881839</v>
      </c>
      <c r="D4938" s="4">
        <v>1.07819128033726E-3</v>
      </c>
      <c r="E4938" s="4">
        <v>-4.0833314259847042E-2</v>
      </c>
      <c r="F4938" s="2">
        <v>1</v>
      </c>
      <c r="G4938" s="4">
        <v>-1.9737363469580771E-3</v>
      </c>
      <c r="H4938" s="4">
        <v>-0.68135467217841406</v>
      </c>
      <c r="I4938" s="4">
        <v>0.36996748673934648</v>
      </c>
    </row>
    <row r="4939" spans="1:9" x14ac:dyDescent="0.25">
      <c r="A4939" t="s">
        <v>5157</v>
      </c>
      <c r="B4939" s="3">
        <v>31.91323280334473</v>
      </c>
      <c r="C4939" s="3">
        <v>12</v>
      </c>
      <c r="D4939" s="4">
        <v>-1.6693275310309171E-2</v>
      </c>
      <c r="E4939" s="4">
        <v>3.4482724601393011E-2</v>
      </c>
      <c r="F4939" s="2">
        <v>1</v>
      </c>
      <c r="G4939" s="4">
        <v>7.6762196127055926E-3</v>
      </c>
      <c r="H4939" s="4">
        <v>-0.68169786276729105</v>
      </c>
      <c r="I4939" s="4">
        <v>0.36849199060786192</v>
      </c>
    </row>
    <row r="4940" spans="1:9" x14ac:dyDescent="0.25">
      <c r="A4940" t="s">
        <v>5158</v>
      </c>
      <c r="B4940" s="3">
        <v>32.455013275146477</v>
      </c>
      <c r="C4940" s="3">
        <v>11.60000038146973</v>
      </c>
      <c r="D4940" s="4">
        <v>1.858667988365204E-3</v>
      </c>
      <c r="E4940" s="4">
        <v>-1.1082622833744501E-2</v>
      </c>
      <c r="F4940" s="2">
        <v>1</v>
      </c>
      <c r="G4940" s="4">
        <v>2.6440916640320559E-2</v>
      </c>
      <c r="H4940" s="4">
        <v>-0.67629415192583187</v>
      </c>
      <c r="I4940" s="4">
        <v>0.39172442966839949</v>
      </c>
    </row>
    <row r="4941" spans="1:9" x14ac:dyDescent="0.25">
      <c r="A4941" t="s">
        <v>5159</v>
      </c>
      <c r="B4941" s="3">
        <v>32.394802093505859</v>
      </c>
      <c r="C4941" s="3">
        <v>11.72999954223633</v>
      </c>
      <c r="D4941" s="4">
        <v>-2.119588852875665E-3</v>
      </c>
      <c r="E4941" s="4">
        <v>4.6387109930403847E-2</v>
      </c>
      <c r="F4941" s="2">
        <v>1</v>
      </c>
      <c r="G4941" s="4">
        <v>2.426008750370201E-2</v>
      </c>
      <c r="H4941" s="4">
        <v>-0.67689469740862951</v>
      </c>
      <c r="I4941" s="4">
        <v>0.3891424750188035</v>
      </c>
    </row>
    <row r="4942" spans="1:9" x14ac:dyDescent="0.25">
      <c r="A4942" t="s">
        <v>5160</v>
      </c>
      <c r="B4942" s="3">
        <v>32.463611602783203</v>
      </c>
      <c r="C4942" s="3">
        <v>11.210000038146971</v>
      </c>
      <c r="D4942" s="4">
        <v>1.6150495245754289E-2</v>
      </c>
      <c r="E4942" s="4">
        <v>-4.9194226088436377E-2</v>
      </c>
      <c r="F4942" s="2">
        <v>1</v>
      </c>
      <c r="G4942" s="4">
        <v>4.5010984099150393E-2</v>
      </c>
      <c r="H4942" s="4">
        <v>-0.67620839232634977</v>
      </c>
      <c r="I4942" s="4">
        <v>0.39209314012076812</v>
      </c>
    </row>
    <row r="4943" spans="1:9" x14ac:dyDescent="0.25">
      <c r="A4943" t="s">
        <v>5161</v>
      </c>
      <c r="B4943" s="3">
        <v>31.947641372680661</v>
      </c>
      <c r="C4943" s="3">
        <v>11.789999961853029</v>
      </c>
      <c r="D4943" s="4">
        <v>-1.1441763069660941E-2</v>
      </c>
      <c r="E4943" s="4">
        <v>1.114923809109403E-2</v>
      </c>
      <c r="F4943" s="2">
        <v>1</v>
      </c>
      <c r="G4943" s="4">
        <v>3.2364940887803062E-2</v>
      </c>
      <c r="H4943" s="4">
        <v>-0.68135467217841406</v>
      </c>
      <c r="I4943" s="4">
        <v>0.36996748673934648</v>
      </c>
    </row>
    <row r="4944" spans="1:9" x14ac:dyDescent="0.25">
      <c r="A4944" t="s">
        <v>5162</v>
      </c>
      <c r="B4944" s="3">
        <v>32.317409515380859</v>
      </c>
      <c r="C4944" s="3">
        <v>11.659999847412109</v>
      </c>
      <c r="D4944" s="4">
        <v>1.598786137910535E-3</v>
      </c>
      <c r="E4944" s="4">
        <v>-3.075643339750089E-2</v>
      </c>
      <c r="F4944" s="2">
        <v>1</v>
      </c>
      <c r="G4944" s="4">
        <v>2.7346170590239801E-2</v>
      </c>
      <c r="H4944" s="4">
        <v>-0.67766660989944283</v>
      </c>
      <c r="I4944" s="4">
        <v>0.38582375378647971</v>
      </c>
    </row>
    <row r="4945" spans="1:9" x14ac:dyDescent="0.25">
      <c r="A4945" t="s">
        <v>5163</v>
      </c>
      <c r="B4945" s="3">
        <v>32.265823364257813</v>
      </c>
      <c r="C4945" s="3">
        <v>12.02999973297119</v>
      </c>
      <c r="D4945" s="4">
        <v>3.208543464543689E-3</v>
      </c>
      <c r="E4945" s="4">
        <v>-6.1622463389915061E-2</v>
      </c>
      <c r="F4945" s="2">
        <v>1</v>
      </c>
      <c r="G4945" s="4">
        <v>2.4597299495574761E-2</v>
      </c>
      <c r="H4945" s="4">
        <v>-0.67818112944859843</v>
      </c>
      <c r="I4945" s="4">
        <v>0.38361165465276931</v>
      </c>
    </row>
    <row r="4946" spans="1:9" x14ac:dyDescent="0.25">
      <c r="A4946" t="s">
        <v>5164</v>
      </c>
      <c r="B4946" s="3">
        <v>32.162628173828118</v>
      </c>
      <c r="C4946" s="3">
        <v>12.819999694824221</v>
      </c>
      <c r="D4946" s="4">
        <v>1.3000787933823201E-2</v>
      </c>
      <c r="E4946" s="4">
        <v>-3.1722060691431131E-2</v>
      </c>
      <c r="F4946" s="2">
        <v>1</v>
      </c>
      <c r="G4946" s="4">
        <v>1.8565180788965071E-2</v>
      </c>
      <c r="H4946" s="4">
        <v>-0.67921039683333251</v>
      </c>
      <c r="I4946" s="4">
        <v>0.37918647490233442</v>
      </c>
    </row>
    <row r="4947" spans="1:9" x14ac:dyDescent="0.25">
      <c r="A4947" t="s">
        <v>5165</v>
      </c>
      <c r="B4947" s="3">
        <v>31.74985504150391</v>
      </c>
      <c r="C4947" s="3">
        <v>13.239999771118161</v>
      </c>
      <c r="D4947" s="4">
        <v>-4.8511365969252651E-3</v>
      </c>
      <c r="E4947" s="4">
        <v>0</v>
      </c>
      <c r="F4947" s="2">
        <v>2</v>
      </c>
      <c r="G4947" s="4">
        <v>9.0240790424656048E-4</v>
      </c>
      <c r="H4947" s="4">
        <v>-0.68332739027679423</v>
      </c>
      <c r="I4947" s="4">
        <v>0.36148608306159891</v>
      </c>
    </row>
    <row r="4948" spans="1:9" x14ac:dyDescent="0.25">
      <c r="A4948" t="s">
        <v>5166</v>
      </c>
      <c r="B4948" s="3">
        <v>31.904628753662109</v>
      </c>
      <c r="C4948" s="3">
        <v>13.239999771118161</v>
      </c>
      <c r="D4948" s="4">
        <v>-1.346347247259905E-3</v>
      </c>
      <c r="E4948" s="4">
        <v>-1.4880938653975219E-2</v>
      </c>
      <c r="F4948" s="2">
        <v>2</v>
      </c>
      <c r="G4948" s="4">
        <v>9.5779822471782072E-3</v>
      </c>
      <c r="H4948" s="4">
        <v>-0.68178367943837892</v>
      </c>
      <c r="I4948" s="4">
        <v>0.36812303478473951</v>
      </c>
    </row>
    <row r="4949" spans="1:9" x14ac:dyDescent="0.25">
      <c r="A4949" t="s">
        <v>5167</v>
      </c>
      <c r="B4949" s="3">
        <v>31.947641372680661</v>
      </c>
      <c r="C4949" s="3">
        <v>13.439999580383301</v>
      </c>
      <c r="D4949" s="4">
        <v>1.198594848369461E-2</v>
      </c>
      <c r="E4949" s="4">
        <v>-4.4096786680629441E-2</v>
      </c>
      <c r="F4949" s="2">
        <v>2</v>
      </c>
      <c r="G4949" s="4">
        <v>-6.2048692016728468E-3</v>
      </c>
      <c r="H4949" s="4">
        <v>-0.68135467217841406</v>
      </c>
      <c r="I4949" s="4">
        <v>0.36996748673934648</v>
      </c>
    </row>
    <row r="4950" spans="1:9" x14ac:dyDescent="0.25">
      <c r="A4950" t="s">
        <v>5168</v>
      </c>
      <c r="B4950" s="3">
        <v>31.569253921508789</v>
      </c>
      <c r="C4950" s="3">
        <v>14.060000419616699</v>
      </c>
      <c r="D4950" s="4">
        <v>4.9270101356191356E-3</v>
      </c>
      <c r="E4950" s="4">
        <v>-4.0272983909658611E-2</v>
      </c>
      <c r="F4950" s="2">
        <v>2</v>
      </c>
      <c r="G4950" s="4">
        <v>-3.9606402615859022E-2</v>
      </c>
      <c r="H4950" s="4">
        <v>-0.68512870331942155</v>
      </c>
      <c r="I4950" s="4">
        <v>0.35374160954708161</v>
      </c>
    </row>
    <row r="4951" spans="1:9" x14ac:dyDescent="0.25">
      <c r="A4951" t="s">
        <v>5169</v>
      </c>
      <c r="B4951" s="3">
        <v>31.414474487304691</v>
      </c>
      <c r="C4951" s="3">
        <v>14.64999961853027</v>
      </c>
      <c r="D4951" s="4">
        <v>-1.403463317696196E-2</v>
      </c>
      <c r="E4951" s="4">
        <v>2.019498389877605E-2</v>
      </c>
      <c r="F4951" s="2">
        <v>2</v>
      </c>
      <c r="G4951" s="4">
        <v>-2.973173491301229E-2</v>
      </c>
      <c r="H4951" s="4">
        <v>-0.68667247122944264</v>
      </c>
      <c r="I4951" s="4">
        <v>0.34710441245318718</v>
      </c>
    </row>
    <row r="4952" spans="1:9" x14ac:dyDescent="0.25">
      <c r="A4952" t="s">
        <v>5170</v>
      </c>
      <c r="B4952" s="3">
        <v>31.861640930175781</v>
      </c>
      <c r="C4952" s="3">
        <v>14.35999965667725</v>
      </c>
      <c r="D4952" s="4">
        <v>-8.0317435998843445E-3</v>
      </c>
      <c r="E4952" s="4">
        <v>3.8322468249816673E-2</v>
      </c>
      <c r="F4952" s="2">
        <v>2</v>
      </c>
      <c r="G4952" s="4">
        <v>-1.953156823288749E-2</v>
      </c>
      <c r="H4952" s="4">
        <v>-0.68221243938805243</v>
      </c>
      <c r="I4952" s="4">
        <v>0.36627964610339792</v>
      </c>
    </row>
    <row r="4953" spans="1:9" x14ac:dyDescent="0.25">
      <c r="A4953" t="s">
        <v>5171</v>
      </c>
      <c r="B4953" s="3">
        <v>32.119617462158203</v>
      </c>
      <c r="C4953" s="3">
        <v>13.829999923706049</v>
      </c>
      <c r="D4953" s="4">
        <v>-1.9170405755280399E-2</v>
      </c>
      <c r="E4953" s="4">
        <v>4.9317117107730242E-2</v>
      </c>
      <c r="F4953" s="2">
        <v>2</v>
      </c>
      <c r="G4953" s="4">
        <v>-1.751674574989626E-2</v>
      </c>
      <c r="H4953" s="4">
        <v>-0.67963938506942867</v>
      </c>
      <c r="I4953" s="4">
        <v>0.37734210473797841</v>
      </c>
    </row>
    <row r="4954" spans="1:9" x14ac:dyDescent="0.25">
      <c r="A4954" t="s">
        <v>5172</v>
      </c>
      <c r="B4954" s="3">
        <v>32.747398376464837</v>
      </c>
      <c r="C4954" s="3">
        <v>13.180000305175779</v>
      </c>
      <c r="D4954" s="4">
        <v>-1.6528713535980288E-2</v>
      </c>
      <c r="E4954" s="4">
        <v>5.6936649794967709E-2</v>
      </c>
      <c r="F4954" s="2">
        <v>1</v>
      </c>
      <c r="G4954" s="4">
        <v>-2.4719355198181692E-3</v>
      </c>
      <c r="H4954" s="4">
        <v>-0.67337790701833122</v>
      </c>
      <c r="I4954" s="4">
        <v>0.40426238443446461</v>
      </c>
    </row>
    <row r="4955" spans="1:9" x14ac:dyDescent="0.25">
      <c r="A4955" t="s">
        <v>5173</v>
      </c>
      <c r="B4955" s="3">
        <v>33.297767639160163</v>
      </c>
      <c r="C4955" s="3">
        <v>12.47000026702881</v>
      </c>
      <c r="D4955" s="4">
        <v>7.5463156464647962E-3</v>
      </c>
      <c r="E4955" s="4">
        <v>3.2180177691847329E-3</v>
      </c>
      <c r="F4955" s="2">
        <v>1</v>
      </c>
      <c r="G4955" s="4">
        <v>1.350349508987558E-2</v>
      </c>
      <c r="H4955" s="4">
        <v>-0.66788853169673268</v>
      </c>
      <c r="I4955" s="4">
        <v>0.4278631249961149</v>
      </c>
    </row>
    <row r="4956" spans="1:9" x14ac:dyDescent="0.25">
      <c r="A4956" t="s">
        <v>5174</v>
      </c>
      <c r="B4956" s="3">
        <v>33.048374176025391</v>
      </c>
      <c r="C4956" s="3">
        <v>12.430000305175779</v>
      </c>
      <c r="D4956" s="4">
        <v>9.4559964783247352E-3</v>
      </c>
      <c r="E4956" s="4">
        <v>-3.1931451911195952E-2</v>
      </c>
      <c r="F4956" s="2">
        <v>1</v>
      </c>
      <c r="G4956" s="4">
        <v>1.6187933878713871E-2</v>
      </c>
      <c r="H4956" s="4">
        <v>-0.67037597860682274</v>
      </c>
      <c r="I4956" s="4">
        <v>0.41716872249189391</v>
      </c>
    </row>
    <row r="4957" spans="1:9" x14ac:dyDescent="0.25">
      <c r="A4957" t="s">
        <v>5175</v>
      </c>
      <c r="B4957" s="3">
        <v>32.738796234130859</v>
      </c>
      <c r="C4957" s="3">
        <v>12.840000152587891</v>
      </c>
      <c r="D4957" s="4">
        <v>-1.3219462883218741E-2</v>
      </c>
      <c r="E4957" s="4">
        <v>2.229297162553245E-2</v>
      </c>
      <c r="F4957" s="2">
        <v>1</v>
      </c>
      <c r="G4957" s="4">
        <v>9.3120178080976501E-3</v>
      </c>
      <c r="H4957" s="4">
        <v>-0.6734637046655505</v>
      </c>
      <c r="I4957" s="4">
        <v>0.40389351040159349</v>
      </c>
    </row>
    <row r="4958" spans="1:9" x14ac:dyDescent="0.25">
      <c r="A4958" t="s">
        <v>5176</v>
      </c>
      <c r="B4958" s="3">
        <v>33.177383422851563</v>
      </c>
      <c r="C4958" s="3">
        <v>12.560000419616699</v>
      </c>
      <c r="D4958" s="4">
        <v>8.3638324506589701E-3</v>
      </c>
      <c r="E4958" s="4">
        <v>-4.7763395057537461E-2</v>
      </c>
      <c r="F4958" s="2">
        <v>1</v>
      </c>
      <c r="G4958" s="4">
        <v>2.6337533835587349E-2</v>
      </c>
      <c r="H4958" s="4">
        <v>-0.6690892421849568</v>
      </c>
      <c r="I4958" s="4">
        <v>0.42270085150194697</v>
      </c>
    </row>
    <row r="4959" spans="1:9" x14ac:dyDescent="0.25">
      <c r="A4959" t="s">
        <v>5177</v>
      </c>
      <c r="B4959" s="3">
        <v>32.902194976806641</v>
      </c>
      <c r="C4959" s="3">
        <v>13.189999580383301</v>
      </c>
      <c r="D4959" s="4">
        <v>-7.0071564776190698E-3</v>
      </c>
      <c r="E4959" s="4">
        <v>-3.0234288161030691E-3</v>
      </c>
      <c r="F4959" s="2">
        <v>1</v>
      </c>
      <c r="G4959" s="4">
        <v>7.7338028629780897E-3</v>
      </c>
      <c r="H4959" s="4">
        <v>-0.67183396789349314</v>
      </c>
      <c r="I4959" s="4">
        <v>0.41090031764061957</v>
      </c>
    </row>
    <row r="4960" spans="1:9" x14ac:dyDescent="0.25">
      <c r="A4960" t="s">
        <v>5178</v>
      </c>
      <c r="B4960" s="3">
        <v>33.134372711181641</v>
      </c>
      <c r="C4960" s="3">
        <v>13.22999954223633</v>
      </c>
      <c r="D4960" s="4">
        <v>-5.1895825861081324E-4</v>
      </c>
      <c r="E4960" s="4">
        <v>-1.9273553246345609E-2</v>
      </c>
      <c r="F4960" s="2">
        <v>2</v>
      </c>
      <c r="G4960" s="4">
        <v>3.0983473716083228E-2</v>
      </c>
      <c r="H4960" s="4">
        <v>-0.66951823042105296</v>
      </c>
      <c r="I4960" s="4">
        <v>0.42085648133759118</v>
      </c>
    </row>
    <row r="4961" spans="1:9" x14ac:dyDescent="0.25">
      <c r="A4961" t="s">
        <v>5179</v>
      </c>
      <c r="B4961" s="3">
        <v>33.151576995849609</v>
      </c>
      <c r="C4961" s="3">
        <v>13.489999771118161</v>
      </c>
      <c r="D4961" s="4">
        <v>5.2145619551657862E-3</v>
      </c>
      <c r="E4961" s="4">
        <v>-6.6274044987865146E-3</v>
      </c>
      <c r="F4961" s="2">
        <v>2</v>
      </c>
      <c r="G4961" s="4">
        <v>2.472925788289837E-2</v>
      </c>
      <c r="H4961" s="4">
        <v>-0.66934663512661452</v>
      </c>
      <c r="I4961" s="4">
        <v>0.42159422940333352</v>
      </c>
    </row>
    <row r="4962" spans="1:9" x14ac:dyDescent="0.25">
      <c r="A4962" t="s">
        <v>5180</v>
      </c>
      <c r="B4962" s="3">
        <v>32.979602813720703</v>
      </c>
      <c r="C4962" s="3">
        <v>13.579999923706049</v>
      </c>
      <c r="D4962" s="4">
        <v>-4.9293112799013716E-3</v>
      </c>
      <c r="E4962" s="4">
        <v>-3.6195899457684873E-2</v>
      </c>
      <c r="F4962" s="2">
        <v>2</v>
      </c>
      <c r="G4962" s="4">
        <v>2.7529487942277608E-2</v>
      </c>
      <c r="H4962" s="4">
        <v>-0.67106190321173131</v>
      </c>
      <c r="I4962" s="4">
        <v>0.41421969319495289</v>
      </c>
    </row>
    <row r="4963" spans="1:9" x14ac:dyDescent="0.25">
      <c r="A4963" t="s">
        <v>5181</v>
      </c>
      <c r="B4963" s="3">
        <v>33.142974853515618</v>
      </c>
      <c r="C4963" s="3">
        <v>14.090000152587891</v>
      </c>
      <c r="D4963" s="4">
        <v>-6.1890759440923482E-3</v>
      </c>
      <c r="E4963" s="4">
        <v>7.8684273214193468E-3</v>
      </c>
      <c r="F4963" s="2">
        <v>2</v>
      </c>
      <c r="G4963" s="4">
        <v>4.202187623813991E-2</v>
      </c>
      <c r="H4963" s="4">
        <v>-0.66943243277383369</v>
      </c>
      <c r="I4963" s="4">
        <v>0.42122535537046241</v>
      </c>
    </row>
    <row r="4964" spans="1:9" x14ac:dyDescent="0.25">
      <c r="A4964" t="s">
        <v>5182</v>
      </c>
      <c r="B4964" s="3">
        <v>33.349376678466797</v>
      </c>
      <c r="C4964" s="3">
        <v>13.97999954223633</v>
      </c>
      <c r="D4964" s="4">
        <v>-1.8227998328514291E-2</v>
      </c>
      <c r="E4964" s="4">
        <v>-7.1022998587776387E-3</v>
      </c>
      <c r="F4964" s="2">
        <v>2</v>
      </c>
      <c r="G4964" s="4">
        <v>5.5579311809985647E-2</v>
      </c>
      <c r="H4964" s="4">
        <v>-0.66737378386115442</v>
      </c>
      <c r="I4964" s="4">
        <v>0.43007620561283949</v>
      </c>
    </row>
    <row r="4965" spans="1:9" x14ac:dyDescent="0.25">
      <c r="A4965" t="s">
        <v>5183</v>
      </c>
      <c r="B4965" s="3">
        <v>33.968555450439453</v>
      </c>
      <c r="C4965" s="3">
        <v>14.079999923706049</v>
      </c>
      <c r="D4965" s="4">
        <v>-1.052088965694575E-2</v>
      </c>
      <c r="E4965" s="4">
        <v>5.944318766896961E-2</v>
      </c>
      <c r="F4965" s="2">
        <v>2</v>
      </c>
      <c r="G4965" s="4">
        <v>9.6763768016247864E-2</v>
      </c>
      <c r="H4965" s="4">
        <v>-0.66119810345727614</v>
      </c>
      <c r="I4965" s="4">
        <v>0.45662761127645468</v>
      </c>
    </row>
    <row r="4966" spans="1:9" x14ac:dyDescent="0.25">
      <c r="A4966" t="s">
        <v>5184</v>
      </c>
      <c r="B4966" s="3">
        <v>34.329734802246087</v>
      </c>
      <c r="C4966" s="3">
        <v>13.289999961853029</v>
      </c>
      <c r="D4966" s="4">
        <v>-1.7505045692706169E-3</v>
      </c>
      <c r="E4966" s="4">
        <v>5.8120980720365763E-2</v>
      </c>
      <c r="F4966" s="2">
        <v>2</v>
      </c>
      <c r="G4966" s="4">
        <v>0.10538487559446461</v>
      </c>
      <c r="H4966" s="4">
        <v>-0.65759570565844427</v>
      </c>
      <c r="I4966" s="4">
        <v>0.47211557682247501</v>
      </c>
    </row>
    <row r="4967" spans="1:9" x14ac:dyDescent="0.25">
      <c r="A4967" t="s">
        <v>5185</v>
      </c>
      <c r="B4967" s="3">
        <v>34.389934539794922</v>
      </c>
      <c r="C4967" s="3">
        <v>12.560000419616699</v>
      </c>
      <c r="D4967" s="4">
        <v>-7.4940067897188989E-4</v>
      </c>
      <c r="E4967" s="4">
        <v>8.0895055362764312E-2</v>
      </c>
      <c r="F4967" s="2">
        <v>1</v>
      </c>
      <c r="G4967" s="4">
        <v>0.1042949482121063</v>
      </c>
      <c r="H4967" s="4">
        <v>-0.65699527431885807</v>
      </c>
      <c r="I4967" s="4">
        <v>0.47469704073056351</v>
      </c>
    </row>
    <row r="4968" spans="1:9" x14ac:dyDescent="0.25">
      <c r="A4968" t="s">
        <v>5186</v>
      </c>
      <c r="B4968" s="3">
        <v>34.415725708007813</v>
      </c>
      <c r="C4968" s="3">
        <v>11.61999988555908</v>
      </c>
      <c r="D4968" s="4">
        <v>1.251192761593467E-3</v>
      </c>
      <c r="E4968" s="4">
        <v>-3.1666676203409787E-2</v>
      </c>
      <c r="F4968" s="2">
        <v>1</v>
      </c>
      <c r="G4968" s="4">
        <v>0.1087626017173398</v>
      </c>
      <c r="H4968" s="4">
        <v>-0.65673803356814875</v>
      </c>
      <c r="I4968" s="4">
        <v>0.47580300850716761</v>
      </c>
    </row>
    <row r="4969" spans="1:9" x14ac:dyDescent="0.25">
      <c r="A4969" t="s">
        <v>5187</v>
      </c>
      <c r="B4969" s="3">
        <v>34.372718811035163</v>
      </c>
      <c r="C4969" s="3">
        <v>12</v>
      </c>
      <c r="D4969" s="4">
        <v>9.5978214760388258E-3</v>
      </c>
      <c r="E4969" s="4">
        <v>-1.153215316009093E-2</v>
      </c>
      <c r="F4969" s="2">
        <v>1</v>
      </c>
      <c r="G4969" s="4">
        <v>0.1256013476333033</v>
      </c>
      <c r="H4969" s="4">
        <v>-0.65716698375650795</v>
      </c>
      <c r="I4969" s="4">
        <v>0.47395880192331408</v>
      </c>
    </row>
    <row r="4970" spans="1:9" x14ac:dyDescent="0.25">
      <c r="A4970" t="s">
        <v>5188</v>
      </c>
      <c r="B4970" s="3">
        <v>34.045951843261719</v>
      </c>
      <c r="C4970" s="3">
        <v>12.14000034332275</v>
      </c>
      <c r="D4970" s="4">
        <v>-4.2758958005049141E-3</v>
      </c>
      <c r="E4970" s="4">
        <v>8.103302209976837E-2</v>
      </c>
      <c r="F4970" s="2">
        <v>1</v>
      </c>
      <c r="G4970" s="4">
        <v>0.11334791194452309</v>
      </c>
      <c r="H4970" s="4">
        <v>-0.66042615291872564</v>
      </c>
      <c r="I4970" s="4">
        <v>0.45994649608928101</v>
      </c>
    </row>
    <row r="4971" spans="1:9" x14ac:dyDescent="0.25">
      <c r="A4971" t="s">
        <v>5189</v>
      </c>
      <c r="B4971" s="3">
        <v>34.192153930664063</v>
      </c>
      <c r="C4971" s="3">
        <v>11.22999954223633</v>
      </c>
      <c r="D4971" s="4">
        <v>7.5598752503358568E-4</v>
      </c>
      <c r="E4971" s="4">
        <v>-1.9213997440488021E-2</v>
      </c>
      <c r="F4971" s="2">
        <v>1</v>
      </c>
      <c r="G4971" s="4">
        <v>0.1204387518462999</v>
      </c>
      <c r="H4971" s="4">
        <v>-0.65896793534563247</v>
      </c>
      <c r="I4971" s="4">
        <v>0.46621588242356943</v>
      </c>
    </row>
    <row r="4972" spans="1:9" x14ac:dyDescent="0.25">
      <c r="A4972" t="s">
        <v>5190</v>
      </c>
      <c r="B4972" s="3">
        <v>34.166324615478523</v>
      </c>
      <c r="C4972" s="3">
        <v>11.44999980926514</v>
      </c>
      <c r="D4972" s="4">
        <v>1.260001703702107E-3</v>
      </c>
      <c r="E4972" s="4">
        <v>-8.6580415427131019E-3</v>
      </c>
      <c r="F4972" s="2">
        <v>1</v>
      </c>
      <c r="G4972" s="4">
        <v>0.12809020492669451</v>
      </c>
      <c r="H4972" s="4">
        <v>-0.65922555657371307</v>
      </c>
      <c r="I4972" s="4">
        <v>0.46510827884194161</v>
      </c>
    </row>
    <row r="4973" spans="1:9" x14ac:dyDescent="0.25">
      <c r="A4973" t="s">
        <v>5191</v>
      </c>
      <c r="B4973" s="3">
        <v>34.123329162597663</v>
      </c>
      <c r="C4973" s="3">
        <v>11.55000019073486</v>
      </c>
      <c r="D4973" s="4">
        <v>1.2244510904749539E-2</v>
      </c>
      <c r="E4973" s="4">
        <v>-2.3668616633724771E-2</v>
      </c>
      <c r="F4973" s="2">
        <v>1</v>
      </c>
      <c r="G4973" s="4">
        <v>0.13016556791532799</v>
      </c>
      <c r="H4973" s="4">
        <v>-0.65965439261886072</v>
      </c>
      <c r="I4973" s="4">
        <v>0.46326456299959529</v>
      </c>
    </row>
    <row r="4974" spans="1:9" x14ac:dyDescent="0.25">
      <c r="A4974" t="s">
        <v>5192</v>
      </c>
      <c r="B4974" s="3">
        <v>33.710559844970703</v>
      </c>
      <c r="C4974" s="3">
        <v>11.829999923706049</v>
      </c>
      <c r="D4974" s="4">
        <v>-6.8408352991552457E-3</v>
      </c>
      <c r="E4974" s="4">
        <v>-1.004183158781669E-2</v>
      </c>
      <c r="F4974" s="2">
        <v>1</v>
      </c>
      <c r="G4974" s="4">
        <v>0.1133552165424765</v>
      </c>
      <c r="H4974" s="4">
        <v>-0.66377134801458537</v>
      </c>
      <c r="I4974" s="4">
        <v>0.4455643347393623</v>
      </c>
    </row>
    <row r="4975" spans="1:9" x14ac:dyDescent="0.25">
      <c r="A4975" t="s">
        <v>5193</v>
      </c>
      <c r="B4975" s="3">
        <v>33.942756652832031</v>
      </c>
      <c r="C4975" s="3">
        <v>11.94999980926514</v>
      </c>
      <c r="D4975" s="4">
        <v>-2.5526135339074552E-3</v>
      </c>
      <c r="E4975" s="4">
        <v>-2.607992148004035E-2</v>
      </c>
      <c r="F4975" s="2">
        <v>1</v>
      </c>
      <c r="G4975" s="4">
        <v>0.14189695195856419</v>
      </c>
      <c r="H4975" s="4">
        <v>-0.66145542030345961</v>
      </c>
      <c r="I4975" s="4">
        <v>0.45552131633884579</v>
      </c>
    </row>
    <row r="4976" spans="1:9" x14ac:dyDescent="0.25">
      <c r="A4976" t="s">
        <v>5194</v>
      </c>
      <c r="B4976" s="3">
        <v>34.029621124267578</v>
      </c>
      <c r="C4976" s="3">
        <v>12.27000045776367</v>
      </c>
      <c r="D4976" s="4">
        <v>-9.4215683803254846E-3</v>
      </c>
      <c r="E4976" s="4">
        <v>-6.4777264157893644E-3</v>
      </c>
      <c r="F4976" s="2">
        <v>1</v>
      </c>
      <c r="G4976" s="4">
        <v>0.14678985945216169</v>
      </c>
      <c r="H4976" s="4">
        <v>-0.66058903528136226</v>
      </c>
      <c r="I4976" s="4">
        <v>0.45924620795858401</v>
      </c>
    </row>
    <row r="4977" spans="1:9" x14ac:dyDescent="0.25">
      <c r="A4977" t="s">
        <v>5195</v>
      </c>
      <c r="B4977" s="3">
        <v>34.353282928466797</v>
      </c>
      <c r="C4977" s="3">
        <v>12.35000038146973</v>
      </c>
      <c r="D4977" s="4">
        <v>-3.7058286510327498E-3</v>
      </c>
      <c r="E4977" s="4">
        <v>-2.9850681416430439E-2</v>
      </c>
      <c r="F4977" s="2">
        <v>1</v>
      </c>
      <c r="G4977" s="4">
        <v>0.16002735990447209</v>
      </c>
      <c r="H4977" s="4">
        <v>-0.65736083697716508</v>
      </c>
      <c r="I4977" s="4">
        <v>0.47312535926367838</v>
      </c>
    </row>
    <row r="4978" spans="1:9" x14ac:dyDescent="0.25">
      <c r="A4978" t="s">
        <v>5196</v>
      </c>
      <c r="B4978" s="3">
        <v>34.481063842773438</v>
      </c>
      <c r="C4978" s="3">
        <v>12.72999954223633</v>
      </c>
      <c r="D4978" s="4">
        <v>4.9654543972805776E-3</v>
      </c>
      <c r="E4978" s="4">
        <v>1.5151481735349529E-2</v>
      </c>
      <c r="F4978" s="2">
        <v>1</v>
      </c>
      <c r="G4978" s="4">
        <v>0.1491436950858713</v>
      </c>
      <c r="H4978" s="4">
        <v>-0.65608635192665377</v>
      </c>
      <c r="I4978" s="4">
        <v>0.47860481535196459</v>
      </c>
    </row>
    <row r="4979" spans="1:9" x14ac:dyDescent="0.25">
      <c r="A4979" t="s">
        <v>5197</v>
      </c>
      <c r="B4979" s="3">
        <v>34.310695648193359</v>
      </c>
      <c r="C4979" s="3">
        <v>12.539999961853029</v>
      </c>
      <c r="D4979" s="4">
        <v>8.7648384501279875E-3</v>
      </c>
      <c r="E4979" s="4">
        <v>-1.7241399928100701E-2</v>
      </c>
      <c r="F4979" s="2">
        <v>1</v>
      </c>
      <c r="G4979" s="4">
        <v>0.14152237157014569</v>
      </c>
      <c r="H4979" s="4">
        <v>-0.65778560191444035</v>
      </c>
      <c r="I4979" s="4">
        <v>0.47129914653508692</v>
      </c>
    </row>
    <row r="4980" spans="1:9" x14ac:dyDescent="0.25">
      <c r="A4980" t="s">
        <v>5198</v>
      </c>
      <c r="B4980" s="3">
        <v>34.012580871582031</v>
      </c>
      <c r="C4980" s="3">
        <v>12.760000228881839</v>
      </c>
      <c r="D4980" s="4">
        <v>-2.995532922292266E-3</v>
      </c>
      <c r="E4980" s="4">
        <v>-9.3167612183899795E-3</v>
      </c>
      <c r="F4980" s="2">
        <v>1</v>
      </c>
      <c r="G4980" s="4">
        <v>0.1558338230763632</v>
      </c>
      <c r="H4980" s="4">
        <v>-0.66075899452310427</v>
      </c>
      <c r="I4980" s="4">
        <v>0.45851549385444401</v>
      </c>
    </row>
    <row r="4981" spans="1:9" x14ac:dyDescent="0.25">
      <c r="A4981" t="s">
        <v>5199</v>
      </c>
      <c r="B4981" s="3">
        <v>34.114772796630859</v>
      </c>
      <c r="C4981" s="3">
        <v>12.88000011444092</v>
      </c>
      <c r="D4981" s="4">
        <v>6.0281935915555973E-3</v>
      </c>
      <c r="E4981" s="4">
        <v>-2.3502613783508149E-2</v>
      </c>
      <c r="F4981" s="2">
        <v>1</v>
      </c>
      <c r="G4981" s="4">
        <v>0.16368360757958561</v>
      </c>
      <c r="H4981" s="4">
        <v>-0.65973973369323446</v>
      </c>
      <c r="I4981" s="4">
        <v>0.46289765193275278</v>
      </c>
    </row>
    <row r="4982" spans="1:9" x14ac:dyDescent="0.25">
      <c r="A4982" t="s">
        <v>5200</v>
      </c>
      <c r="B4982" s="3">
        <v>33.910354614257813</v>
      </c>
      <c r="C4982" s="3">
        <v>13.189999580383301</v>
      </c>
      <c r="D4982" s="4">
        <v>5.8109044325329604E-3</v>
      </c>
      <c r="E4982" s="4">
        <v>-3.5113423060109887E-2</v>
      </c>
      <c r="F4982" s="2">
        <v>1</v>
      </c>
      <c r="G4982" s="4">
        <v>0.13012377984582879</v>
      </c>
      <c r="H4982" s="4">
        <v>-0.66177859778260828</v>
      </c>
      <c r="I4982" s="4">
        <v>0.45413186355161411</v>
      </c>
    </row>
    <row r="4983" spans="1:9" x14ac:dyDescent="0.25">
      <c r="A4983" t="s">
        <v>5201</v>
      </c>
      <c r="B4983" s="3">
        <v>33.714443206787109</v>
      </c>
      <c r="C4983" s="3">
        <v>13.670000076293951</v>
      </c>
      <c r="D4983" s="4">
        <v>-1.7134020824923209E-2</v>
      </c>
      <c r="E4983" s="4">
        <v>3.6391244213875629E-2</v>
      </c>
      <c r="F4983" s="2">
        <v>2</v>
      </c>
      <c r="G4983" s="4">
        <v>0.13000765034050629</v>
      </c>
      <c r="H4983" s="4">
        <v>-0.66373261541819106</v>
      </c>
      <c r="I4983" s="4">
        <v>0.44573085969078702</v>
      </c>
    </row>
    <row r="4984" spans="1:9" x14ac:dyDescent="0.25">
      <c r="A4984" t="s">
        <v>5202</v>
      </c>
      <c r="B4984" s="3">
        <v>34.302177429199219</v>
      </c>
      <c r="C4984" s="3">
        <v>13.189999580383301</v>
      </c>
      <c r="D4984" s="4">
        <v>3.488396358783286E-3</v>
      </c>
      <c r="E4984" s="4">
        <v>1.7746878206739151E-2</v>
      </c>
      <c r="F4984" s="2">
        <v>1</v>
      </c>
      <c r="G4984" s="4">
        <v>0.1306687958656656</v>
      </c>
      <c r="H4984" s="4">
        <v>-0.65787056251144294</v>
      </c>
      <c r="I4984" s="4">
        <v>0.47093387127326802</v>
      </c>
    </row>
    <row r="4985" spans="1:9" x14ac:dyDescent="0.25">
      <c r="A4985" t="s">
        <v>5203</v>
      </c>
      <c r="B4985" s="3">
        <v>34.182933807373047</v>
      </c>
      <c r="C4985" s="3">
        <v>12.960000038146971</v>
      </c>
      <c r="D4985" s="4">
        <v>1.497297443496137E-3</v>
      </c>
      <c r="E4985" s="4">
        <v>-1.5407938978948541E-3</v>
      </c>
      <c r="F4985" s="2">
        <v>1</v>
      </c>
      <c r="G4985" s="4">
        <v>0.13888495068975759</v>
      </c>
      <c r="H4985" s="4">
        <v>-0.65905989672626619</v>
      </c>
      <c r="I4985" s="4">
        <v>0.46582050834931232</v>
      </c>
    </row>
    <row r="4986" spans="1:9" x14ac:dyDescent="0.25">
      <c r="A4986" t="s">
        <v>5204</v>
      </c>
      <c r="B4986" s="3">
        <v>34.131828308105469</v>
      </c>
      <c r="C4986" s="3">
        <v>12.97999954223633</v>
      </c>
      <c r="D4986" s="4">
        <v>3.7577022462973448E-3</v>
      </c>
      <c r="E4986" s="4">
        <v>7.7095412503114247E-4</v>
      </c>
      <c r="F4986" s="2">
        <v>1</v>
      </c>
      <c r="G4986" s="4">
        <v>0.1228476994680643</v>
      </c>
      <c r="H4986" s="4">
        <v>-0.65956962226054383</v>
      </c>
      <c r="I4986" s="4">
        <v>0.46362902035890219</v>
      </c>
    </row>
    <row r="4987" spans="1:9" x14ac:dyDescent="0.25">
      <c r="A4987" t="s">
        <v>5205</v>
      </c>
      <c r="B4987" s="3">
        <v>34.004051208496087</v>
      </c>
      <c r="C4987" s="3">
        <v>12.97000026702881</v>
      </c>
      <c r="D4987" s="4">
        <v>2.044973036486453E-2</v>
      </c>
      <c r="E4987" s="4">
        <v>-2.0392712141758081E-2</v>
      </c>
      <c r="F4987" s="2">
        <v>1</v>
      </c>
      <c r="G4987" s="4">
        <v>0.11241246761428079</v>
      </c>
      <c r="H4987" s="4">
        <v>-0.66084406926331818</v>
      </c>
      <c r="I4987" s="4">
        <v>0.45814972785111818</v>
      </c>
    </row>
    <row r="4988" spans="1:9" x14ac:dyDescent="0.25">
      <c r="A4988" t="s">
        <v>5206</v>
      </c>
      <c r="B4988" s="3">
        <v>33.322612762451172</v>
      </c>
      <c r="C4988" s="3">
        <v>13.239999771118161</v>
      </c>
      <c r="D4988" s="4">
        <v>-2.040514628734003E-3</v>
      </c>
      <c r="E4988" s="4">
        <v>-4.5113096809199496E-3</v>
      </c>
      <c r="F4988" s="2">
        <v>2</v>
      </c>
      <c r="G4988" s="4">
        <v>0.1061420205979202</v>
      </c>
      <c r="H4988" s="4">
        <v>-0.66764072678483077</v>
      </c>
      <c r="I4988" s="4">
        <v>0.42892852480812832</v>
      </c>
    </row>
    <row r="4989" spans="1:9" x14ac:dyDescent="0.25">
      <c r="A4989" t="s">
        <v>5207</v>
      </c>
      <c r="B4989" s="3">
        <v>33.3907470703125</v>
      </c>
      <c r="C4989" s="3">
        <v>13.30000019073486</v>
      </c>
      <c r="D4989" s="4">
        <v>-2.5515629293770831E-4</v>
      </c>
      <c r="E4989" s="4">
        <v>4.0688612568756222E-2</v>
      </c>
      <c r="F4989" s="2">
        <v>2</v>
      </c>
      <c r="G4989" s="4">
        <v>0.1096578261432322</v>
      </c>
      <c r="H4989" s="4">
        <v>-0.66696115615202234</v>
      </c>
      <c r="I4989" s="4">
        <v>0.43185023616117141</v>
      </c>
    </row>
    <row r="4990" spans="1:9" x14ac:dyDescent="0.25">
      <c r="A4990" t="s">
        <v>5208</v>
      </c>
      <c r="B4990" s="3">
        <v>33.399269104003913</v>
      </c>
      <c r="C4990" s="3">
        <v>12.77999973297119</v>
      </c>
      <c r="D4990" s="4">
        <v>-3.0517344192851899E-3</v>
      </c>
      <c r="E4990" s="4">
        <v>4.7169390473917883E-3</v>
      </c>
      <c r="F4990" s="2">
        <v>1</v>
      </c>
      <c r="G4990" s="4">
        <v>0.1149893256489551</v>
      </c>
      <c r="H4990" s="4">
        <v>-0.6668761575072828</v>
      </c>
      <c r="I4990" s="4">
        <v>0.43221567500349239</v>
      </c>
    </row>
    <row r="4991" spans="1:9" x14ac:dyDescent="0.25">
      <c r="A4991" t="s">
        <v>5209</v>
      </c>
      <c r="B4991" s="3">
        <v>33.501506805419922</v>
      </c>
      <c r="C4991" s="3">
        <v>12.72000026702881</v>
      </c>
      <c r="D4991" s="4">
        <v>8.7204707949282145E-3</v>
      </c>
      <c r="E4991" s="4">
        <v>3.9463449434713471E-3</v>
      </c>
      <c r="F4991" s="2">
        <v>1</v>
      </c>
      <c r="G4991" s="4">
        <v>0.1184023927254463</v>
      </c>
      <c r="H4991" s="4">
        <v>-0.66585644010456735</v>
      </c>
      <c r="I4991" s="4">
        <v>0.43659979604782961</v>
      </c>
    </row>
    <row r="4992" spans="1:9" x14ac:dyDescent="0.25">
      <c r="A4992" t="s">
        <v>5210</v>
      </c>
      <c r="B4992" s="3">
        <v>33.211883544921882</v>
      </c>
      <c r="C4992" s="3">
        <v>12.670000076293951</v>
      </c>
      <c r="D4992" s="4">
        <v>-1.536178288886636E-3</v>
      </c>
      <c r="E4992" s="4">
        <v>-2.3130314923546891E-2</v>
      </c>
      <c r="F4992" s="2">
        <v>1</v>
      </c>
      <c r="G4992" s="4">
        <v>0.13950452347366921</v>
      </c>
      <c r="H4992" s="4">
        <v>-0.66874513845038874</v>
      </c>
      <c r="I4992" s="4">
        <v>0.42418027356548887</v>
      </c>
    </row>
    <row r="4993" spans="1:9" x14ac:dyDescent="0.25">
      <c r="A4993" t="s">
        <v>5211</v>
      </c>
      <c r="B4993" s="3">
        <v>33.262981414794922</v>
      </c>
      <c r="C4993" s="3">
        <v>12.97000026702881</v>
      </c>
      <c r="D4993" s="4">
        <v>9.5656259436067703E-3</v>
      </c>
      <c r="E4993" s="4">
        <v>-3.9259239479347507E-2</v>
      </c>
      <c r="F4993" s="2">
        <v>1</v>
      </c>
      <c r="G4993" s="4">
        <v>0.1530480192095087</v>
      </c>
      <c r="H4993" s="4">
        <v>-0.66823548901158525</v>
      </c>
      <c r="I4993" s="4">
        <v>0.42637143439489461</v>
      </c>
    </row>
    <row r="4994" spans="1:9" x14ac:dyDescent="0.25">
      <c r="A4994" t="s">
        <v>5212</v>
      </c>
      <c r="B4994" s="3">
        <v>32.94781494140625</v>
      </c>
      <c r="C4994" s="3">
        <v>13.5</v>
      </c>
      <c r="D4994" s="4">
        <v>-1.5525097916651021E-2</v>
      </c>
      <c r="E4994" s="4">
        <v>4.0061669961667823E-2</v>
      </c>
      <c r="F4994" s="2">
        <v>2</v>
      </c>
      <c r="G4994" s="4">
        <v>0.1311054482827396</v>
      </c>
      <c r="H4994" s="4">
        <v>-0.67137895500520273</v>
      </c>
      <c r="I4994" s="4">
        <v>0.41285657686860461</v>
      </c>
    </row>
    <row r="4995" spans="1:9" x14ac:dyDescent="0.25">
      <c r="A4995" t="s">
        <v>5213</v>
      </c>
      <c r="B4995" s="3">
        <v>33.467399597167969</v>
      </c>
      <c r="C4995" s="3">
        <v>12.97999954223633</v>
      </c>
      <c r="D4995" s="4">
        <v>4.6026128458873661E-3</v>
      </c>
      <c r="E4995" s="4">
        <v>-1.7411089723426532E-2</v>
      </c>
      <c r="F4995" s="2">
        <v>1</v>
      </c>
      <c r="G4995" s="4">
        <v>0.160134094186865</v>
      </c>
      <c r="H4995" s="4">
        <v>-0.66619662492221132</v>
      </c>
      <c r="I4995" s="4">
        <v>0.43513722277603312</v>
      </c>
    </row>
    <row r="4996" spans="1:9" x14ac:dyDescent="0.25">
      <c r="A4996" t="s">
        <v>5214</v>
      </c>
      <c r="B4996" s="3">
        <v>33.314067840576172</v>
      </c>
      <c r="C4996" s="3">
        <v>13.210000038146971</v>
      </c>
      <c r="D4996" s="4">
        <v>1.3473981249575001E-2</v>
      </c>
      <c r="E4996" s="4">
        <v>0</v>
      </c>
      <c r="F4996" s="2">
        <v>1</v>
      </c>
      <c r="G4996" s="4">
        <v>0.12817906937027471</v>
      </c>
      <c r="H4996" s="4">
        <v>-0.66772595371599319</v>
      </c>
      <c r="I4996" s="4">
        <v>0.42856210448279269</v>
      </c>
    </row>
    <row r="4997" spans="1:9" x14ac:dyDescent="0.25">
      <c r="A4997" t="s">
        <v>5215</v>
      </c>
      <c r="B4997" s="3">
        <v>32.871162414550781</v>
      </c>
      <c r="C4997" s="3">
        <v>13.210000038146971</v>
      </c>
      <c r="D4997" s="4">
        <v>-6.1803354222014217E-3</v>
      </c>
      <c r="E4997" s="4">
        <v>-1.270553623616677E-2</v>
      </c>
      <c r="F4997" s="2">
        <v>1</v>
      </c>
      <c r="G4997" s="4">
        <v>0.1017433915844721</v>
      </c>
      <c r="H4997" s="4">
        <v>-0.67214348623501352</v>
      </c>
      <c r="I4997" s="4">
        <v>0.40956959025374279</v>
      </c>
    </row>
    <row r="4998" spans="1:9" x14ac:dyDescent="0.25">
      <c r="A4998" t="s">
        <v>5216</v>
      </c>
      <c r="B4998" s="3">
        <v>33.075580596923828</v>
      </c>
      <c r="C4998" s="3">
        <v>13.38000011444092</v>
      </c>
      <c r="D4998" s="4">
        <v>4.3975148631298921E-3</v>
      </c>
      <c r="E4998" s="4">
        <v>3.7509520645939709E-3</v>
      </c>
      <c r="F4998" s="2">
        <v>2</v>
      </c>
      <c r="G4998" s="4">
        <v>8.5970303215214594E-2</v>
      </c>
      <c r="H4998" s="4">
        <v>-0.67010462214563971</v>
      </c>
      <c r="I4998" s="4">
        <v>0.41833537863488129</v>
      </c>
    </row>
    <row r="4999" spans="1:9" x14ac:dyDescent="0.25">
      <c r="A4999" t="s">
        <v>5217</v>
      </c>
      <c r="B4999" s="3">
        <v>32.930767059326172</v>
      </c>
      <c r="C4999" s="3">
        <v>13.329999923706049</v>
      </c>
      <c r="D4999" s="4">
        <v>9.6628228397099836E-3</v>
      </c>
      <c r="E4999" s="4">
        <v>2.223926094335793E-2</v>
      </c>
      <c r="F4999" s="2">
        <v>2</v>
      </c>
      <c r="G4999" s="4">
        <v>8.0007759198613249E-2</v>
      </c>
      <c r="H4999" s="4">
        <v>-0.67154899034241899</v>
      </c>
      <c r="I4999" s="4">
        <v>0.41212553560345988</v>
      </c>
    </row>
    <row r="5000" spans="1:9" x14ac:dyDescent="0.25">
      <c r="A5000" t="s">
        <v>5218</v>
      </c>
      <c r="B5000" s="3">
        <v>32.615608215332031</v>
      </c>
      <c r="C5000" s="3">
        <v>13.039999961853029</v>
      </c>
      <c r="D5000" s="4">
        <v>1.3230561169480961E-2</v>
      </c>
      <c r="E5000" s="4">
        <v>-3.0581010769374921E-3</v>
      </c>
      <c r="F5000" s="2">
        <v>1</v>
      </c>
      <c r="G5000" s="4">
        <v>9.2554395720910954E-2</v>
      </c>
      <c r="H5000" s="4">
        <v>-0.67469238024056222</v>
      </c>
      <c r="I5000" s="4">
        <v>0.39861100523817478</v>
      </c>
    </row>
    <row r="5001" spans="1:9" x14ac:dyDescent="0.25">
      <c r="A5001" t="s">
        <v>5219</v>
      </c>
      <c r="B5001" s="3">
        <v>32.189720153808587</v>
      </c>
      <c r="C5001" s="3">
        <v>13.079999923706049</v>
      </c>
      <c r="D5001" s="4">
        <v>-3.4281014563083412E-3</v>
      </c>
      <c r="E5001" s="4">
        <v>-3.894193580755656E-2</v>
      </c>
      <c r="F5001" s="2">
        <v>1</v>
      </c>
      <c r="G5001" s="4">
        <v>7.4305221449026071E-2</v>
      </c>
      <c r="H5001" s="4">
        <v>-0.6789401818042633</v>
      </c>
      <c r="I5001" s="4">
        <v>0.38034822363025039</v>
      </c>
    </row>
    <row r="5002" spans="1:9" x14ac:dyDescent="0.25">
      <c r="A5002" t="s">
        <v>5220</v>
      </c>
      <c r="B5002" s="3">
        <v>32.300449371337891</v>
      </c>
      <c r="C5002" s="3">
        <v>13.60999965667725</v>
      </c>
      <c r="D5002" s="4">
        <v>-2.1053045921072271E-3</v>
      </c>
      <c r="E5002" s="4">
        <v>-1.376815445156165E-2</v>
      </c>
      <c r="F5002" s="2">
        <v>2</v>
      </c>
      <c r="G5002" s="4">
        <v>6.4687810912040122E-2</v>
      </c>
      <c r="H5002" s="4">
        <v>-0.67783577013870533</v>
      </c>
      <c r="I5002" s="4">
        <v>0.38509647487288978</v>
      </c>
    </row>
    <row r="5003" spans="1:9" x14ac:dyDescent="0.25">
      <c r="A5003" t="s">
        <v>5221</v>
      </c>
      <c r="B5003" s="3">
        <v>32.368595123291023</v>
      </c>
      <c r="C5003" s="3">
        <v>13.80000019073486</v>
      </c>
      <c r="D5003" s="4">
        <v>1.053997741231161E-3</v>
      </c>
      <c r="E5003" s="4">
        <v>-2.8901706222559391E-3</v>
      </c>
      <c r="F5003" s="2">
        <v>2</v>
      </c>
      <c r="G5003" s="4">
        <v>5.7731480702384319E-2</v>
      </c>
      <c r="H5003" s="4">
        <v>-0.67715608536268546</v>
      </c>
      <c r="I5003" s="4">
        <v>0.38801867696743991</v>
      </c>
    </row>
    <row r="5004" spans="1:9" x14ac:dyDescent="0.25">
      <c r="A5004" t="s">
        <v>5222</v>
      </c>
      <c r="B5004" s="3">
        <v>32.334514617919922</v>
      </c>
      <c r="C5004" s="3">
        <v>13.840000152587891</v>
      </c>
      <c r="D5004" s="4">
        <v>9.0384081754464329E-3</v>
      </c>
      <c r="E5004" s="4">
        <v>-9.3056629889790576E-3</v>
      </c>
      <c r="F5004" s="2">
        <v>2</v>
      </c>
      <c r="G5004" s="4">
        <v>5.9565983281548503E-2</v>
      </c>
      <c r="H5004" s="4">
        <v>-0.6774960038461697</v>
      </c>
      <c r="I5004" s="4">
        <v>0.3865572487591602</v>
      </c>
    </row>
    <row r="5005" spans="1:9" x14ac:dyDescent="0.25">
      <c r="A5005" t="s">
        <v>5223</v>
      </c>
      <c r="B5005" s="3">
        <v>32.044879913330078</v>
      </c>
      <c r="C5005" s="3">
        <v>13.97000026702881</v>
      </c>
      <c r="D5005" s="4">
        <v>5.6132274405777949E-3</v>
      </c>
      <c r="E5005" s="4">
        <v>-4.9857332631345619E-3</v>
      </c>
      <c r="F5005" s="2">
        <v>2</v>
      </c>
      <c r="G5005" s="4">
        <v>5.9535360138681881E-2</v>
      </c>
      <c r="H5005" s="4">
        <v>-0.68038481633520242</v>
      </c>
      <c r="I5005" s="4">
        <v>0.37413723553531231</v>
      </c>
    </row>
    <row r="5006" spans="1:9" x14ac:dyDescent="0.25">
      <c r="A5006" t="s">
        <v>5224</v>
      </c>
      <c r="B5006" s="3">
        <v>31.866008758544918</v>
      </c>
      <c r="C5006" s="3">
        <v>14.039999961853029</v>
      </c>
      <c r="D5006" s="4">
        <v>6.7270740295100051E-3</v>
      </c>
      <c r="E5006" s="4">
        <v>-0.13226207064027029</v>
      </c>
      <c r="F5006" s="2">
        <v>2</v>
      </c>
      <c r="G5006" s="4">
        <v>4.6549792618974413E-2</v>
      </c>
      <c r="H5006" s="4">
        <v>-0.68216887472904308</v>
      </c>
      <c r="I5006" s="4">
        <v>0.36646694577862521</v>
      </c>
    </row>
    <row r="5007" spans="1:9" x14ac:dyDescent="0.25">
      <c r="A5007" t="s">
        <v>5225</v>
      </c>
      <c r="B5007" s="3">
        <v>31.653076171875</v>
      </c>
      <c r="C5007" s="3">
        <v>16.180000305175781</v>
      </c>
      <c r="D5007" s="4">
        <v>3.2401689545169532E-3</v>
      </c>
      <c r="E5007" s="4">
        <v>-5.5316625725688739E-3</v>
      </c>
      <c r="F5007" s="2">
        <v>3</v>
      </c>
      <c r="G5007" s="4">
        <v>5.6695041609847951E-2</v>
      </c>
      <c r="H5007" s="4">
        <v>-0.6842926613676823</v>
      </c>
      <c r="I5007" s="4">
        <v>0.35733604571617011</v>
      </c>
    </row>
    <row r="5008" spans="1:9" x14ac:dyDescent="0.25">
      <c r="A5008" t="s">
        <v>5226</v>
      </c>
      <c r="B5008" s="3">
        <v>31.550846099853519</v>
      </c>
      <c r="C5008" s="3">
        <v>16.270000457763668</v>
      </c>
      <c r="D5008" s="4">
        <v>3.7936884485927358E-3</v>
      </c>
      <c r="E5008" s="4">
        <v>0</v>
      </c>
      <c r="F5008" s="2">
        <v>3</v>
      </c>
      <c r="G5008" s="4">
        <v>4.7031880115614648E-2</v>
      </c>
      <c r="H5008" s="4">
        <v>-0.68531230267492327</v>
      </c>
      <c r="I5008" s="4">
        <v>0.35295225183283779</v>
      </c>
    </row>
    <row r="5009" spans="1:9" x14ac:dyDescent="0.25">
      <c r="A5009" t="s">
        <v>5227</v>
      </c>
      <c r="B5009" s="3">
        <v>31.43160438537598</v>
      </c>
      <c r="C5009" s="3">
        <v>16.270000457763668</v>
      </c>
      <c r="D5009" s="4">
        <v>-1.622380527023126E-3</v>
      </c>
      <c r="E5009" s="4">
        <v>5.7179993165024312E-2</v>
      </c>
      <c r="F5009" s="2">
        <v>3</v>
      </c>
      <c r="G5009" s="4">
        <v>4.5142613602850989E-2</v>
      </c>
      <c r="H5009" s="4">
        <v>-0.68650161786587804</v>
      </c>
      <c r="I5009" s="4">
        <v>0.34783897069913322</v>
      </c>
    </row>
    <row r="5010" spans="1:9" x14ac:dyDescent="0.25">
      <c r="A5010" t="s">
        <v>5228</v>
      </c>
      <c r="B5010" s="3">
        <v>31.482681274414059</v>
      </c>
      <c r="C5010" s="3">
        <v>15.39000034332275</v>
      </c>
      <c r="D5010" s="4">
        <v>6.2604475928624836E-3</v>
      </c>
      <c r="E5010" s="4">
        <v>-2.0992361202321171E-2</v>
      </c>
      <c r="F5010" s="2">
        <v>2</v>
      </c>
      <c r="G5010" s="4">
        <v>4.5656557465843177E-2</v>
      </c>
      <c r="H5010" s="4">
        <v>-0.68599217768962872</v>
      </c>
      <c r="I5010" s="4">
        <v>0.35002923183577561</v>
      </c>
    </row>
    <row r="5011" spans="1:9" x14ac:dyDescent="0.25">
      <c r="A5011" t="s">
        <v>5229</v>
      </c>
      <c r="B5011" s="3">
        <v>31.286811828613281</v>
      </c>
      <c r="C5011" s="3">
        <v>15.72000026702881</v>
      </c>
      <c r="D5011" s="4">
        <v>2.5405755507305949E-2</v>
      </c>
      <c r="E5011" s="4">
        <v>-4.087853249358786E-2</v>
      </c>
      <c r="F5011" s="2">
        <v>2</v>
      </c>
      <c r="G5011" s="4">
        <v>7.4082860477269641E-2</v>
      </c>
      <c r="H5011" s="4">
        <v>-0.68794577680010316</v>
      </c>
      <c r="I5011" s="4">
        <v>0.34163002736047487</v>
      </c>
    </row>
    <row r="5012" spans="1:9" x14ac:dyDescent="0.25">
      <c r="A5012" t="s">
        <v>5230</v>
      </c>
      <c r="B5012" s="3">
        <v>30.511640548706051</v>
      </c>
      <c r="C5012" s="3">
        <v>16.389999389648441</v>
      </c>
      <c r="D5012" s="4">
        <v>5.3321251917257673E-3</v>
      </c>
      <c r="E5012" s="4">
        <v>-1.1459622130996159E-2</v>
      </c>
      <c r="F5012" s="2">
        <v>3</v>
      </c>
      <c r="G5012" s="4">
        <v>4.7777470588239217E-2</v>
      </c>
      <c r="H5012" s="4">
        <v>-0.69567732429440854</v>
      </c>
      <c r="I5012" s="4">
        <v>0.30838940600320819</v>
      </c>
    </row>
    <row r="5013" spans="1:9" x14ac:dyDescent="0.25">
      <c r="A5013" t="s">
        <v>5231</v>
      </c>
      <c r="B5013" s="3">
        <v>30.349811553955082</v>
      </c>
      <c r="C5013" s="3">
        <v>16.579999923706051</v>
      </c>
      <c r="D5013" s="4">
        <v>-4.7484482072759349E-3</v>
      </c>
      <c r="E5013" s="4">
        <v>8.5078548000869558E-2</v>
      </c>
      <c r="F5013" s="2">
        <v>3</v>
      </c>
      <c r="G5013" s="4">
        <v>4.3135355567467837E-2</v>
      </c>
      <c r="H5013" s="4">
        <v>-0.69729140442263859</v>
      </c>
      <c r="I5013" s="4">
        <v>0.30144991214091221</v>
      </c>
    </row>
    <row r="5014" spans="1:9" x14ac:dyDescent="0.25">
      <c r="A5014" t="s">
        <v>5232</v>
      </c>
      <c r="B5014" s="3">
        <v>30.494613647460941</v>
      </c>
      <c r="C5014" s="3">
        <v>15.27999973297119</v>
      </c>
      <c r="D5014" s="4">
        <v>-2.1857513625079261E-2</v>
      </c>
      <c r="E5014" s="4">
        <v>5.0894069673976583E-2</v>
      </c>
      <c r="F5014" s="2">
        <v>2</v>
      </c>
      <c r="G5014" s="4">
        <v>3.5984682317755201E-2</v>
      </c>
      <c r="H5014" s="4">
        <v>-0.69584715036907063</v>
      </c>
      <c r="I5014" s="4">
        <v>0.30765926443082647</v>
      </c>
    </row>
    <row r="5015" spans="1:9" x14ac:dyDescent="0.25">
      <c r="A5015" t="s">
        <v>5233</v>
      </c>
      <c r="B5015" s="3">
        <v>31.176044464111332</v>
      </c>
      <c r="C5015" s="3">
        <v>14.539999961853029</v>
      </c>
      <c r="D5015" s="4">
        <v>1.5256021729718849E-2</v>
      </c>
      <c r="E5015" s="4">
        <v>-2.0875448596185061E-2</v>
      </c>
      <c r="F5015" s="2">
        <v>2</v>
      </c>
      <c r="G5015" s="4">
        <v>3.870335010720205E-2</v>
      </c>
      <c r="H5015" s="4">
        <v>-0.6890505689430324</v>
      </c>
      <c r="I5015" s="4">
        <v>0.33688014031281172</v>
      </c>
    </row>
    <row r="5016" spans="1:9" x14ac:dyDescent="0.25">
      <c r="A5016" t="s">
        <v>5234</v>
      </c>
      <c r="B5016" s="3">
        <v>30.70756912231445</v>
      </c>
      <c r="C5016" s="3">
        <v>14.85000038146973</v>
      </c>
      <c r="D5016" s="4">
        <v>4.7378594146716413E-3</v>
      </c>
      <c r="E5016" s="4">
        <v>-1.8506261127119509E-2</v>
      </c>
      <c r="F5016" s="2">
        <v>2</v>
      </c>
      <c r="G5016" s="4">
        <v>2.9226193021920199E-2</v>
      </c>
      <c r="H5016" s="4">
        <v>-0.69372313544400876</v>
      </c>
      <c r="I5016" s="4">
        <v>0.31792146471282118</v>
      </c>
    </row>
    <row r="5017" spans="1:9" x14ac:dyDescent="0.25">
      <c r="A5017" t="s">
        <v>5235</v>
      </c>
      <c r="B5017" s="3">
        <v>30.56276702880859</v>
      </c>
      <c r="C5017" s="3">
        <v>15.13000011444092</v>
      </c>
      <c r="D5017" s="4">
        <v>-7.1939548697037559E-3</v>
      </c>
      <c r="E5017" s="4">
        <v>2.855201055097023E-2</v>
      </c>
      <c r="F5017" s="2">
        <v>2</v>
      </c>
      <c r="G5017" s="4">
        <v>3.7100081952156971E-2</v>
      </c>
      <c r="H5017" s="4">
        <v>-0.6951673894975765</v>
      </c>
      <c r="I5017" s="4">
        <v>0.33287250859346651</v>
      </c>
    </row>
    <row r="5018" spans="1:9" x14ac:dyDescent="0.25">
      <c r="A5018" t="s">
        <v>5236</v>
      </c>
      <c r="B5018" s="3">
        <v>30.78422737121582</v>
      </c>
      <c r="C5018" s="3">
        <v>14.710000038146971</v>
      </c>
      <c r="D5018" s="4">
        <v>1.431362486348386E-2</v>
      </c>
      <c r="E5018" s="4">
        <v>-2.1941484344618071E-2</v>
      </c>
      <c r="F5018" s="2">
        <v>2</v>
      </c>
      <c r="G5018" s="4">
        <v>1.9574427924201169E-2</v>
      </c>
      <c r="H5018" s="4">
        <v>-0.69295854714259209</v>
      </c>
      <c r="I5018" s="4">
        <v>0.36334045505892121</v>
      </c>
    </row>
    <row r="5019" spans="1:9" x14ac:dyDescent="0.25">
      <c r="A5019" t="s">
        <v>5237</v>
      </c>
      <c r="B5019" s="3">
        <v>30.349811553955082</v>
      </c>
      <c r="C5019" s="3">
        <v>15.039999961853029</v>
      </c>
      <c r="D5019" s="4">
        <v>5.0774214551627672E-3</v>
      </c>
      <c r="E5019" s="4">
        <v>-8.4601358338677324E-2</v>
      </c>
      <c r="F5019" s="2">
        <v>2</v>
      </c>
      <c r="G5019" s="4">
        <v>1.3187318942273979E-2</v>
      </c>
      <c r="H5019" s="4">
        <v>-0.69729140442263859</v>
      </c>
      <c r="I5019" s="4">
        <v>0.37516139436434209</v>
      </c>
    </row>
    <row r="5020" spans="1:9" x14ac:dyDescent="0.25">
      <c r="A5020" t="s">
        <v>5238</v>
      </c>
      <c r="B5020" s="3">
        <v>30.196491241455082</v>
      </c>
      <c r="C5020" s="3">
        <v>16.430000305175781</v>
      </c>
      <c r="D5020" s="4">
        <v>-4.4927698719501308E-3</v>
      </c>
      <c r="E5020" s="4">
        <v>6.5499366010676408E-2</v>
      </c>
      <c r="F5020" s="2">
        <v>3</v>
      </c>
      <c r="G5020" s="4">
        <v>3.7888267241850131E-3</v>
      </c>
      <c r="H5020" s="4">
        <v>-0.69882061907320892</v>
      </c>
      <c r="I5020" s="4">
        <v>0.36821439324879801</v>
      </c>
    </row>
    <row r="5021" spans="1:9" x14ac:dyDescent="0.25">
      <c r="A5021" t="s">
        <v>5239</v>
      </c>
      <c r="B5021" s="3">
        <v>30.332769393920898</v>
      </c>
      <c r="C5021" s="3">
        <v>15.420000076293951</v>
      </c>
      <c r="D5021" s="4">
        <v>-2.2412561022359112E-3</v>
      </c>
      <c r="E5021" s="4">
        <v>2.458470969235349E-2</v>
      </c>
      <c r="F5021" s="2">
        <v>2</v>
      </c>
      <c r="G5021" s="4">
        <v>1.0894294400466411E-2</v>
      </c>
      <c r="H5021" s="4">
        <v>-0.6974613826882492</v>
      </c>
      <c r="I5021" s="4">
        <v>0.3926890926371529</v>
      </c>
    </row>
    <row r="5022" spans="1:9" x14ac:dyDescent="0.25">
      <c r="A5022" t="s">
        <v>5240</v>
      </c>
      <c r="B5022" s="3">
        <v>30.400905609130859</v>
      </c>
      <c r="C5022" s="3">
        <v>15.05000019073486</v>
      </c>
      <c r="D5022" s="4">
        <v>-1.678230678612946E-3</v>
      </c>
      <c r="E5022" s="4">
        <v>2.3113538525233009E-2</v>
      </c>
      <c r="F5022" s="2">
        <v>2</v>
      </c>
      <c r="G5022" s="4">
        <v>1.9821304466390188E-2</v>
      </c>
      <c r="H5022" s="4">
        <v>-0.69678179303157217</v>
      </c>
      <c r="I5022" s="4">
        <v>0.41927663402654752</v>
      </c>
    </row>
    <row r="5023" spans="1:9" x14ac:dyDescent="0.25">
      <c r="A5023" t="s">
        <v>5241</v>
      </c>
      <c r="B5023" s="3">
        <v>30.452011108398441</v>
      </c>
      <c r="C5023" s="3">
        <v>14.710000038146971</v>
      </c>
      <c r="D5023" s="4">
        <v>4.7774308307160229E-3</v>
      </c>
      <c r="E5023" s="4">
        <v>-2.2591371978666341E-2</v>
      </c>
      <c r="F5023" s="2">
        <v>2</v>
      </c>
      <c r="G5023" s="4">
        <v>3.0958809106694352E-2</v>
      </c>
      <c r="H5023" s="4">
        <v>-0.69627206749729442</v>
      </c>
      <c r="I5023" s="4">
        <v>0.52948324167649718</v>
      </c>
    </row>
    <row r="5024" spans="1:9" x14ac:dyDescent="0.25">
      <c r="A5024" t="s">
        <v>5242</v>
      </c>
      <c r="B5024" s="3">
        <v>30.307220458984379</v>
      </c>
      <c r="C5024" s="3">
        <v>15.05000019073486</v>
      </c>
      <c r="D5024" s="4">
        <v>-1.8211548166957251E-2</v>
      </c>
      <c r="E5024" s="4">
        <v>3.7931047636887039E-2</v>
      </c>
      <c r="F5024" s="2">
        <v>2</v>
      </c>
      <c r="G5024" s="4">
        <v>3.3804793297752538E-2</v>
      </c>
      <c r="H5024" s="4">
        <v>-0.69771620740765083</v>
      </c>
      <c r="I5024" s="4">
        <v>0.52758166461158829</v>
      </c>
    </row>
    <row r="5025" spans="1:9" x14ac:dyDescent="0.25">
      <c r="A5025" t="s">
        <v>5243</v>
      </c>
      <c r="B5025" s="3">
        <v>30.869400024414059</v>
      </c>
      <c r="C5025" s="3">
        <v>14.5</v>
      </c>
      <c r="D5025" s="4">
        <v>-1.118700649333193E-2</v>
      </c>
      <c r="E5025" s="4">
        <v>9.1867491834342951E-2</v>
      </c>
      <c r="F5025" s="2">
        <v>2</v>
      </c>
      <c r="G5025" s="4">
        <v>4.6295730026070007E-2</v>
      </c>
      <c r="H5025" s="4">
        <v>-0.69210903629191023</v>
      </c>
      <c r="I5025" s="4">
        <v>0.56221658233051941</v>
      </c>
    </row>
    <row r="5026" spans="1:9" x14ac:dyDescent="0.25">
      <c r="A5026" t="s">
        <v>5244</v>
      </c>
      <c r="B5026" s="3">
        <v>31.218643188476559</v>
      </c>
      <c r="C5026" s="3">
        <v>13.27999973297119</v>
      </c>
      <c r="D5026" s="4">
        <v>7.9756492943641177E-3</v>
      </c>
      <c r="E5026" s="4">
        <v>-4.8028679960909648E-2</v>
      </c>
      <c r="F5026" s="2">
        <v>2</v>
      </c>
      <c r="G5026" s="4">
        <v>6.4585275390794283E-2</v>
      </c>
      <c r="H5026" s="4">
        <v>-0.68862568986254569</v>
      </c>
      <c r="I5026" s="4">
        <v>0.57989083131924324</v>
      </c>
    </row>
    <row r="5027" spans="1:9" x14ac:dyDescent="0.25">
      <c r="A5027" t="s">
        <v>5245</v>
      </c>
      <c r="B5027" s="3">
        <v>30.971624374389648</v>
      </c>
      <c r="C5027" s="3">
        <v>13.94999980926514</v>
      </c>
      <c r="D5027" s="4">
        <v>1.376935212817898E-3</v>
      </c>
      <c r="E5027" s="4">
        <v>4.0268453989374058E-2</v>
      </c>
      <c r="F5027" s="2">
        <v>2</v>
      </c>
      <c r="G5027" s="4">
        <v>6.388463695263713E-2</v>
      </c>
      <c r="H5027" s="4">
        <v>-0.6910894520562747</v>
      </c>
      <c r="I5027" s="4">
        <v>0.56738987933413831</v>
      </c>
    </row>
    <row r="5028" spans="1:9" x14ac:dyDescent="0.25">
      <c r="A5028" t="s">
        <v>217</v>
      </c>
      <c r="B5028" s="3">
        <v>30.929037094116211</v>
      </c>
      <c r="C5028" s="3">
        <v>13.409999847412109</v>
      </c>
      <c r="D5028" s="4">
        <v>5.8174158374910689E-3</v>
      </c>
      <c r="E5028" s="4">
        <v>5.1764693914675197E-2</v>
      </c>
      <c r="F5028" s="2">
        <v>2</v>
      </c>
      <c r="G5028" s="4">
        <v>9.2127910460145568E-2</v>
      </c>
      <c r="H5028" s="4">
        <v>-0.69151421699354998</v>
      </c>
      <c r="I5028" s="4">
        <v>0.56523465262461681</v>
      </c>
    </row>
    <row r="5029" spans="1:9" x14ac:dyDescent="0.25">
      <c r="A5029" t="s">
        <v>5246</v>
      </c>
      <c r="B5029" s="3">
        <v>30.750150680541989</v>
      </c>
      <c r="C5029" s="3">
        <v>12.75</v>
      </c>
      <c r="D5029" s="4">
        <v>2.7319270859087471E-2</v>
      </c>
      <c r="E5029" s="4">
        <v>-4.4227896989448963E-2</v>
      </c>
      <c r="F5029" s="2">
        <v>1</v>
      </c>
      <c r="G5029" s="4">
        <v>8.9414888189578656E-2</v>
      </c>
      <c r="H5029" s="4">
        <v>-0.69329842757833915</v>
      </c>
      <c r="I5029" s="4">
        <v>0.55618169657693661</v>
      </c>
    </row>
    <row r="5030" spans="1:9" x14ac:dyDescent="0.25">
      <c r="A5030" t="s">
        <v>5247</v>
      </c>
      <c r="B5030" s="3">
        <v>29.932418823242191</v>
      </c>
      <c r="C5030" s="3">
        <v>13.340000152587891</v>
      </c>
      <c r="D5030" s="4">
        <v>1.709899262243741E-3</v>
      </c>
      <c r="E5030" s="4">
        <v>9.8410381578737383E-3</v>
      </c>
      <c r="F5030" s="2">
        <v>2</v>
      </c>
      <c r="G5030" s="4">
        <v>8.4322076907009658E-2</v>
      </c>
      <c r="H5030" s="4">
        <v>-0.70145447367575997</v>
      </c>
      <c r="I5030" s="4">
        <v>0.51479850589738474</v>
      </c>
    </row>
    <row r="5031" spans="1:9" x14ac:dyDescent="0.25">
      <c r="A5031" t="s">
        <v>5248</v>
      </c>
      <c r="B5031" s="3">
        <v>29.88132476806641</v>
      </c>
      <c r="C5031" s="3">
        <v>13.210000038146971</v>
      </c>
      <c r="D5031" s="4">
        <v>1.4752575676904691E-2</v>
      </c>
      <c r="E5031" s="4">
        <v>-4.4830071509714083E-2</v>
      </c>
      <c r="F5031" s="2">
        <v>1</v>
      </c>
      <c r="G5031" s="4">
        <v>5.8953595877748732E-2</v>
      </c>
      <c r="H5031" s="4">
        <v>-0.70196408506682628</v>
      </c>
      <c r="I5031" s="4">
        <v>0.51221277439009971</v>
      </c>
    </row>
    <row r="5032" spans="1:9" x14ac:dyDescent="0.25">
      <c r="A5032" t="s">
        <v>5249</v>
      </c>
      <c r="B5032" s="3">
        <v>29.446907043457031</v>
      </c>
      <c r="C5032" s="3">
        <v>13.829999923706049</v>
      </c>
      <c r="D5032" s="4">
        <v>2.029415490953923E-3</v>
      </c>
      <c r="E5032" s="4">
        <v>-5.4035565529200191E-2</v>
      </c>
      <c r="F5032" s="2">
        <v>2</v>
      </c>
      <c r="G5032" s="4">
        <v>6.1495634151553569E-2</v>
      </c>
      <c r="H5032" s="4">
        <v>-0.70629696137074127</v>
      </c>
      <c r="I5032" s="4">
        <v>0.49022807198233259</v>
      </c>
    </row>
    <row r="5033" spans="1:9" x14ac:dyDescent="0.25">
      <c r="A5033" t="s">
        <v>5250</v>
      </c>
      <c r="B5033" s="3">
        <v>29.38726806640625</v>
      </c>
      <c r="C5033" s="3">
        <v>14.61999988555908</v>
      </c>
      <c r="D5033" s="4">
        <v>-8.6204139726465678E-3</v>
      </c>
      <c r="E5033" s="4">
        <v>2.3809534940176569E-2</v>
      </c>
      <c r="F5033" s="2">
        <v>2</v>
      </c>
      <c r="G5033" s="4">
        <v>5.2561135051081509E-2</v>
      </c>
      <c r="H5033" s="4">
        <v>-0.70689179969297</v>
      </c>
      <c r="I5033" s="4">
        <v>0.48720990516249579</v>
      </c>
    </row>
    <row r="5034" spans="1:9" x14ac:dyDescent="0.25">
      <c r="A5034" t="s">
        <v>5251</v>
      </c>
      <c r="B5034" s="3">
        <v>29.642801284790039</v>
      </c>
      <c r="C5034" s="3">
        <v>14.27999973297119</v>
      </c>
      <c r="D5034" s="4">
        <v>-3.4366233345018982E-3</v>
      </c>
      <c r="E5034" s="4">
        <v>-3.5135165612308887E-2</v>
      </c>
      <c r="F5034" s="2">
        <v>2</v>
      </c>
      <c r="G5034" s="4">
        <v>4.7971008951678051E-2</v>
      </c>
      <c r="H5034" s="4">
        <v>-0.70434311494997559</v>
      </c>
      <c r="I5034" s="4">
        <v>0.5001417480483219</v>
      </c>
    </row>
    <row r="5035" spans="1:9" x14ac:dyDescent="0.25">
      <c r="A5035" t="s">
        <v>5252</v>
      </c>
      <c r="B5035" s="3">
        <v>29.745023727416989</v>
      </c>
      <c r="C5035" s="3">
        <v>14.80000019073486</v>
      </c>
      <c r="D5035" s="4">
        <v>-8.580662455588417E-4</v>
      </c>
      <c r="E5035" s="4">
        <v>4.0705848404600786E-3</v>
      </c>
      <c r="F5035" s="2">
        <v>2</v>
      </c>
      <c r="G5035" s="4">
        <v>1.1982238642975981E-2</v>
      </c>
      <c r="H5035" s="4">
        <v>-0.70332354973820876</v>
      </c>
      <c r="I5035" s="4">
        <v>0.50531494852620162</v>
      </c>
    </row>
    <row r="5036" spans="1:9" x14ac:dyDescent="0.25">
      <c r="A5036" t="s">
        <v>5253</v>
      </c>
      <c r="B5036" s="3">
        <v>29.77056884765625</v>
      </c>
      <c r="C5036" s="3">
        <v>14.739999771118161</v>
      </c>
      <c r="D5036" s="4">
        <v>-1.7430767824529458E-2</v>
      </c>
      <c r="E5036" s="4">
        <v>7.9062952838221401E-2</v>
      </c>
      <c r="F5036" s="2">
        <v>2</v>
      </c>
      <c r="G5036" s="4">
        <v>3.0768212744493258E-2</v>
      </c>
      <c r="H5036" s="4">
        <v>-0.7030687630665442</v>
      </c>
      <c r="I5036" s="4">
        <v>0.50660771775410463</v>
      </c>
    </row>
    <row r="5037" spans="1:9" x14ac:dyDescent="0.25">
      <c r="A5037" t="s">
        <v>5254</v>
      </c>
      <c r="B5037" s="3">
        <v>30.298698425292969</v>
      </c>
      <c r="C5037" s="3">
        <v>13.659999847412109</v>
      </c>
      <c r="D5037" s="4">
        <v>3.950517786557306E-3</v>
      </c>
      <c r="E5037" s="4">
        <v>-5.3361083955589812E-2</v>
      </c>
      <c r="F5037" s="2">
        <v>2</v>
      </c>
      <c r="G5037" s="4">
        <v>2.9031456266705339E-2</v>
      </c>
      <c r="H5037" s="4">
        <v>-0.6978012060523906</v>
      </c>
      <c r="I5037" s="4">
        <v>0.53333492279050887</v>
      </c>
    </row>
    <row r="5038" spans="1:9" x14ac:dyDescent="0.25">
      <c r="A5038" t="s">
        <v>5255</v>
      </c>
      <c r="B5038" s="3">
        <v>30.179473876953121</v>
      </c>
      <c r="C5038" s="3">
        <v>14.430000305175779</v>
      </c>
      <c r="D5038" s="4">
        <v>0</v>
      </c>
      <c r="E5038" s="4">
        <v>2.8510376323427119E-2</v>
      </c>
      <c r="F5038" s="2">
        <v>2</v>
      </c>
      <c r="G5038" s="4">
        <v>1.9087913015083391E-2</v>
      </c>
      <c r="H5038" s="4">
        <v>-0.69899035002852816</v>
      </c>
      <c r="I5038" s="4">
        <v>0.52730129187153851</v>
      </c>
    </row>
    <row r="5039" spans="1:9" x14ac:dyDescent="0.25">
      <c r="A5039" t="s">
        <v>5256</v>
      </c>
      <c r="B5039" s="3">
        <v>30.179473876953121</v>
      </c>
      <c r="C5039" s="3">
        <v>14.02999973297119</v>
      </c>
      <c r="D5039" s="4">
        <v>3.1155871154775472E-3</v>
      </c>
      <c r="E5039" s="4">
        <v>-2.5017414993920409E-2</v>
      </c>
      <c r="F5039" s="2">
        <v>2</v>
      </c>
      <c r="G5039" s="4">
        <v>3.4555907685447362E-2</v>
      </c>
      <c r="H5039" s="4">
        <v>-0.69899035002852816</v>
      </c>
      <c r="I5039" s="4">
        <v>0.52730129187153851</v>
      </c>
    </row>
    <row r="5040" spans="1:9" x14ac:dyDescent="0.25">
      <c r="A5040" t="s">
        <v>5257</v>
      </c>
      <c r="B5040" s="3">
        <v>30.085739135742191</v>
      </c>
      <c r="C5040" s="3">
        <v>14.39000034332275</v>
      </c>
      <c r="D5040" s="4">
        <v>1.9854740744957859E-3</v>
      </c>
      <c r="E5040" s="4">
        <v>-1.7076502331779261E-2</v>
      </c>
      <c r="F5040" s="2">
        <v>2</v>
      </c>
      <c r="G5040" s="4">
        <v>2.714483077654006E-2</v>
      </c>
      <c r="H5040" s="4">
        <v>-0.69992525902518965</v>
      </c>
      <c r="I5040" s="4">
        <v>0.52255763093402852</v>
      </c>
    </row>
    <row r="5041" spans="1:9" x14ac:dyDescent="0.25">
      <c r="A5041" t="s">
        <v>5258</v>
      </c>
      <c r="B5041" s="3">
        <v>30.026123046875</v>
      </c>
      <c r="C5041" s="3">
        <v>14.64000034332275</v>
      </c>
      <c r="D5041" s="4">
        <v>-1.066525591121492E-2</v>
      </c>
      <c r="E5041" s="4">
        <v>7.9646009608057344E-2</v>
      </c>
      <c r="F5041" s="2">
        <v>2</v>
      </c>
      <c r="G5041" s="4">
        <v>5.2964622093631952E-2</v>
      </c>
      <c r="H5041" s="4">
        <v>-0.7005198690609955</v>
      </c>
      <c r="I5041" s="4">
        <v>0.51954062242306431</v>
      </c>
    </row>
    <row r="5042" spans="1:9" x14ac:dyDescent="0.25">
      <c r="A5042" t="s">
        <v>5259</v>
      </c>
      <c r="B5042" s="3">
        <v>30.349811553955082</v>
      </c>
      <c r="C5042" s="3">
        <v>13.560000419616699</v>
      </c>
      <c r="D5042" s="4">
        <v>1.40531181433623E-3</v>
      </c>
      <c r="E5042" s="4">
        <v>2.961278216123597E-2</v>
      </c>
      <c r="F5042" s="2">
        <v>2</v>
      </c>
      <c r="G5042" s="4">
        <v>5.3930540517501679E-2</v>
      </c>
      <c r="H5042" s="4">
        <v>-0.69729140442263859</v>
      </c>
      <c r="I5042" s="4">
        <v>0.53592161955518813</v>
      </c>
    </row>
    <row r="5043" spans="1:9" x14ac:dyDescent="0.25">
      <c r="A5043" t="s">
        <v>5260</v>
      </c>
      <c r="B5043" s="3">
        <v>30.307220458984379</v>
      </c>
      <c r="C5043" s="3">
        <v>13.170000076293951</v>
      </c>
      <c r="D5043" s="4">
        <v>1.3098084591461671E-2</v>
      </c>
      <c r="E5043" s="4">
        <v>-4.2877917352755368E-2</v>
      </c>
      <c r="F5043" s="2">
        <v>1</v>
      </c>
      <c r="G5043" s="4">
        <v>5.8082948015023117E-2</v>
      </c>
      <c r="H5043" s="4">
        <v>-0.69771620740765083</v>
      </c>
      <c r="I5043" s="4">
        <v>0.53376619979418782</v>
      </c>
    </row>
    <row r="5044" spans="1:9" x14ac:dyDescent="0.25">
      <c r="A5044" t="s">
        <v>5261</v>
      </c>
      <c r="B5044" s="3">
        <v>29.915386199951168</v>
      </c>
      <c r="C5044" s="3">
        <v>13.760000228881839</v>
      </c>
      <c r="D5044" s="4">
        <v>1.532213313819608E-2</v>
      </c>
      <c r="E5044" s="4">
        <v>-1.7844396567861631E-2</v>
      </c>
      <c r="F5044" s="2">
        <v>2</v>
      </c>
      <c r="G5044" s="4">
        <v>5.6018129471156593E-2</v>
      </c>
      <c r="H5044" s="4">
        <v>-0.70162435682202773</v>
      </c>
      <c r="I5044" s="4">
        <v>0.51393653104446346</v>
      </c>
    </row>
    <row r="5045" spans="1:9" x14ac:dyDescent="0.25">
      <c r="A5045" t="s">
        <v>5262</v>
      </c>
      <c r="B5045" s="3">
        <v>29.463935852050781</v>
      </c>
      <c r="C5045" s="3">
        <v>14.010000228881839</v>
      </c>
      <c r="D5045" s="4">
        <v>8.4550452266418663E-3</v>
      </c>
      <c r="E5045" s="4">
        <v>-3.5562012263600229E-3</v>
      </c>
      <c r="F5045" s="2">
        <v>2</v>
      </c>
      <c r="G5045" s="4">
        <v>1.5063929443027259E-2</v>
      </c>
      <c r="H5045" s="4">
        <v>-0.70612711627221048</v>
      </c>
      <c r="I5045" s="4">
        <v>0.49108985378377512</v>
      </c>
    </row>
    <row r="5046" spans="1:9" x14ac:dyDescent="0.25">
      <c r="A5046" t="s">
        <v>5263</v>
      </c>
      <c r="B5046" s="3">
        <v>29.21690559387207</v>
      </c>
      <c r="C5046" s="3">
        <v>14.060000419616699</v>
      </c>
      <c r="D5046" s="4">
        <v>-3.7757875356152488E-3</v>
      </c>
      <c r="E5046" s="4">
        <v>-7.1068055610534753E-4</v>
      </c>
      <c r="F5046" s="2">
        <v>2</v>
      </c>
      <c r="G5046" s="4">
        <v>-5.4086732781114533E-3</v>
      </c>
      <c r="H5046" s="4">
        <v>-0.70859099260915093</v>
      </c>
      <c r="I5046" s="4">
        <v>0.47858832264423379</v>
      </c>
    </row>
    <row r="5047" spans="1:9" x14ac:dyDescent="0.25">
      <c r="A5047" t="s">
        <v>5264</v>
      </c>
      <c r="B5047" s="3">
        <v>29.327640533447269</v>
      </c>
      <c r="C5047" s="3">
        <v>14.069999694824221</v>
      </c>
      <c r="D5047" s="4">
        <v>8.4945401330669412E-3</v>
      </c>
      <c r="E5047" s="4">
        <v>1.1502505331937529E-2</v>
      </c>
      <c r="F5047" s="2">
        <v>2</v>
      </c>
      <c r="G5047" s="4">
        <v>1.483383325489163E-2</v>
      </c>
      <c r="H5047" s="4">
        <v>-0.7074865238719874</v>
      </c>
      <c r="I5047" s="4">
        <v>0.48419231749709518</v>
      </c>
    </row>
    <row r="5048" spans="1:9" x14ac:dyDescent="0.25">
      <c r="A5048" t="s">
        <v>5265</v>
      </c>
      <c r="B5048" s="3">
        <v>29.08061408996582</v>
      </c>
      <c r="C5048" s="3">
        <v>13.909999847412109</v>
      </c>
      <c r="D5048" s="4">
        <v>-1.840155421833967E-2</v>
      </c>
      <c r="E5048" s="4">
        <v>-2.5910356616098969E-2</v>
      </c>
      <c r="F5048" s="2">
        <v>2</v>
      </c>
      <c r="G5048" s="4">
        <v>-1.9508718659488891E-4</v>
      </c>
      <c r="H5048" s="4">
        <v>-0.70995036216119067</v>
      </c>
      <c r="I5048" s="4">
        <v>0.47169097940903271</v>
      </c>
    </row>
    <row r="5049" spans="1:9" x14ac:dyDescent="0.25">
      <c r="A5049" t="s">
        <v>5266</v>
      </c>
      <c r="B5049" s="3">
        <v>29.625774383544918</v>
      </c>
      <c r="C5049" s="3">
        <v>14.27999973297119</v>
      </c>
      <c r="D5049" s="4">
        <v>1.4882254893441081E-2</v>
      </c>
      <c r="E5049" s="4">
        <v>-4.225352923462744E-2</v>
      </c>
      <c r="F5049" s="2">
        <v>2</v>
      </c>
      <c r="G5049" s="4">
        <v>2.7875744100303908E-2</v>
      </c>
      <c r="H5049" s="4">
        <v>-0.7045129410246378</v>
      </c>
      <c r="I5049" s="4">
        <v>0.49928006277261883</v>
      </c>
    </row>
    <row r="5050" spans="1:9" x14ac:dyDescent="0.25">
      <c r="A5050" t="s">
        <v>5267</v>
      </c>
      <c r="B5050" s="3">
        <v>29.191341400146481</v>
      </c>
      <c r="C5050" s="3">
        <v>14.909999847412109</v>
      </c>
      <c r="D5050" s="4">
        <v>7.3481726389121871E-3</v>
      </c>
      <c r="E5050" s="4">
        <v>-2.485285254342573E-2</v>
      </c>
      <c r="F5050" s="2">
        <v>2</v>
      </c>
      <c r="G5050" s="4">
        <v>1.220492151853181E-2</v>
      </c>
      <c r="H5050" s="4">
        <v>-0.7088459695195013</v>
      </c>
      <c r="I5050" s="4">
        <v>0.47729458815893661</v>
      </c>
    </row>
    <row r="5051" spans="1:9" x14ac:dyDescent="0.25">
      <c r="A5051" t="s">
        <v>5268</v>
      </c>
      <c r="B5051" s="3">
        <v>28.978403091430661</v>
      </c>
      <c r="C5051" s="3">
        <v>15.289999961853029</v>
      </c>
      <c r="D5051" s="4">
        <v>1.176724718507272E-3</v>
      </c>
      <c r="E5051" s="4">
        <v>-9.7150014641742555E-3</v>
      </c>
      <c r="F5051" s="2">
        <v>2</v>
      </c>
      <c r="G5051" s="4">
        <v>1.9266125764976438E-2</v>
      </c>
      <c r="H5051" s="4">
        <v>-0.71096981322974606</v>
      </c>
      <c r="I5051" s="4">
        <v>0.46651835808558961</v>
      </c>
    </row>
    <row r="5052" spans="1:9" x14ac:dyDescent="0.25">
      <c r="A5052" t="s">
        <v>5269</v>
      </c>
      <c r="B5052" s="3">
        <v>28.944343566894531</v>
      </c>
      <c r="C5052" s="3">
        <v>15.439999580383301</v>
      </c>
      <c r="D5052" s="4">
        <v>-1.6781837409501229E-2</v>
      </c>
      <c r="E5052" s="4">
        <v>4.9626073442776697E-2</v>
      </c>
      <c r="F5052" s="2">
        <v>2</v>
      </c>
      <c r="G5052" s="4">
        <v>2.7297924326606271E-2</v>
      </c>
      <c r="H5052" s="4">
        <v>-0.71130952245067602</v>
      </c>
      <c r="I5052" s="4">
        <v>0.46479469795696532</v>
      </c>
    </row>
    <row r="5053" spans="1:9" x14ac:dyDescent="0.25">
      <c r="A5053" t="s">
        <v>5270</v>
      </c>
      <c r="B5053" s="3">
        <v>29.438373565673832</v>
      </c>
      <c r="C5053" s="3">
        <v>14.710000038146971</v>
      </c>
      <c r="D5053" s="4">
        <v>4.6511912497848584E-3</v>
      </c>
      <c r="E5053" s="4">
        <v>-1.3413803575581531E-2</v>
      </c>
      <c r="F5053" s="2">
        <v>2</v>
      </c>
      <c r="G5053" s="4">
        <v>5.4070271233038307E-2</v>
      </c>
      <c r="H5053" s="4">
        <v>-0.70638207415869225</v>
      </c>
      <c r="I5053" s="4">
        <v>0.48979621582421728</v>
      </c>
    </row>
    <row r="5054" spans="1:9" x14ac:dyDescent="0.25">
      <c r="A5054" t="s">
        <v>5271</v>
      </c>
      <c r="B5054" s="3">
        <v>29.302083969116211</v>
      </c>
      <c r="C5054" s="3">
        <v>14.909999847412109</v>
      </c>
      <c r="D5054" s="4">
        <v>-4.3416854820844666E-3</v>
      </c>
      <c r="E5054" s="4">
        <v>-4.6728769668419323E-3</v>
      </c>
      <c r="F5054" s="2">
        <v>2</v>
      </c>
      <c r="G5054" s="4">
        <v>5.7573468326211019E-2</v>
      </c>
      <c r="H5054" s="4">
        <v>-0.7077414246868633</v>
      </c>
      <c r="I5054" s="4">
        <v>0.48289896911475561</v>
      </c>
    </row>
    <row r="5055" spans="1:9" x14ac:dyDescent="0.25">
      <c r="A5055" t="s">
        <v>5272</v>
      </c>
      <c r="B5055" s="3">
        <v>29.42985916137695</v>
      </c>
      <c r="C5055" s="3">
        <v>14.97999954223633</v>
      </c>
      <c r="D5055" s="4">
        <v>1.3791025849508859E-2</v>
      </c>
      <c r="E5055" s="4">
        <v>-2.2831075225805519E-2</v>
      </c>
      <c r="F5055" s="2">
        <v>2</v>
      </c>
      <c r="G5055" s="4">
        <v>6.3165282666496791E-2</v>
      </c>
      <c r="H5055" s="4">
        <v>-0.70646699670795754</v>
      </c>
      <c r="I5055" s="4">
        <v>0.48936532492349621</v>
      </c>
    </row>
    <row r="5056" spans="1:9" x14ac:dyDescent="0.25">
      <c r="A5056" t="s">
        <v>5273</v>
      </c>
      <c r="B5056" s="3">
        <v>29.029512405395511</v>
      </c>
      <c r="C5056" s="3">
        <v>15.329999923706049</v>
      </c>
      <c r="D5056" s="4">
        <v>-2.9341265918969572E-4</v>
      </c>
      <c r="E5056" s="4">
        <v>-3.4634772466701991E-2</v>
      </c>
      <c r="F5056" s="2">
        <v>2</v>
      </c>
      <c r="G5056" s="4">
        <v>5.0965580550532692E-2</v>
      </c>
      <c r="H5056" s="4">
        <v>-0.71046004964773124</v>
      </c>
      <c r="I5056" s="4">
        <v>0.46910486179879007</v>
      </c>
    </row>
    <row r="5057" spans="1:9" x14ac:dyDescent="0.25">
      <c r="A5057" t="s">
        <v>5274</v>
      </c>
      <c r="B5057" s="3">
        <v>29.038032531738281</v>
      </c>
      <c r="C5057" s="3">
        <v>15.88000011444092</v>
      </c>
      <c r="D5057" s="4">
        <v>2.353022042323571E-3</v>
      </c>
      <c r="E5057" s="4">
        <v>-7.499992847442627E-3</v>
      </c>
      <c r="F5057" s="2">
        <v>2</v>
      </c>
      <c r="G5057" s="4">
        <v>4.4831784897254368E-2</v>
      </c>
      <c r="H5057" s="4">
        <v>-0.71037507002686018</v>
      </c>
      <c r="I5057" s="4">
        <v>0.4695360422767294</v>
      </c>
    </row>
    <row r="5058" spans="1:9" x14ac:dyDescent="0.25">
      <c r="A5058" t="s">
        <v>5275</v>
      </c>
      <c r="B5058" s="3">
        <v>28.969865798950199</v>
      </c>
      <c r="C5058" s="3">
        <v>16</v>
      </c>
      <c r="D5058" s="4">
        <v>1.0097615716408329E-2</v>
      </c>
      <c r="E5058" s="4">
        <v>-5.6603722658898133E-2</v>
      </c>
      <c r="F5058" s="2">
        <v>2</v>
      </c>
      <c r="G5058" s="4">
        <v>5.3678336369913371E-2</v>
      </c>
      <c r="H5058" s="4">
        <v>-0.71105496406543423</v>
      </c>
      <c r="I5058" s="4">
        <v>0.46608630887599539</v>
      </c>
    </row>
    <row r="5059" spans="1:9" x14ac:dyDescent="0.25">
      <c r="A5059" t="s">
        <v>5276</v>
      </c>
      <c r="B5059" s="3">
        <v>28.680263519287109</v>
      </c>
      <c r="C5059" s="3">
        <v>16.95999908447266</v>
      </c>
      <c r="D5059" s="4">
        <v>-5.3175528857908327E-3</v>
      </c>
      <c r="E5059" s="4">
        <v>4.4978408060740049E-2</v>
      </c>
      <c r="F5059" s="2">
        <v>3</v>
      </c>
      <c r="G5059" s="4">
        <v>4.0566883955482247E-2</v>
      </c>
      <c r="H5059" s="4">
        <v>-0.71394345314870133</v>
      </c>
      <c r="I5059" s="4">
        <v>0.45143032323284782</v>
      </c>
    </row>
    <row r="5060" spans="1:9" x14ac:dyDescent="0.25">
      <c r="A5060" t="s">
        <v>5277</v>
      </c>
      <c r="B5060" s="3">
        <v>28.833587646484379</v>
      </c>
      <c r="C5060" s="3">
        <v>16.229999542236332</v>
      </c>
      <c r="D5060" s="4">
        <v>1.773863760223859E-2</v>
      </c>
      <c r="E5060" s="4">
        <v>-4.6416033741467078E-2</v>
      </c>
      <c r="F5060" s="2">
        <v>3</v>
      </c>
      <c r="G5060" s="4">
        <v>5.9218875420965933E-2</v>
      </c>
      <c r="H5060" s="4">
        <v>-0.71241420045039394</v>
      </c>
      <c r="I5060" s="4">
        <v>0.45918964132097018</v>
      </c>
    </row>
    <row r="5061" spans="1:9" x14ac:dyDescent="0.25">
      <c r="A5061" t="s">
        <v>5278</v>
      </c>
      <c r="B5061" s="3">
        <v>28.331033706665039</v>
      </c>
      <c r="C5061" s="3">
        <v>17.020000457763668</v>
      </c>
      <c r="D5061" s="4">
        <v>1.124977703463559E-2</v>
      </c>
      <c r="E5061" s="4">
        <v>-3.1303315117447987E-2</v>
      </c>
      <c r="F5061" s="2">
        <v>3</v>
      </c>
      <c r="G5061" s="4">
        <v>6.7469011239325472E-2</v>
      </c>
      <c r="H5061" s="4">
        <v>-0.71742666641098585</v>
      </c>
      <c r="I5061" s="4">
        <v>0.43375674992429958</v>
      </c>
    </row>
    <row r="5062" spans="1:9" x14ac:dyDescent="0.25">
      <c r="A5062" t="s">
        <v>5279</v>
      </c>
      <c r="B5062" s="3">
        <v>28.015861511230469</v>
      </c>
      <c r="C5062" s="3">
        <v>17.569999694824219</v>
      </c>
      <c r="D5062" s="4">
        <v>1.137742626527705E-2</v>
      </c>
      <c r="E5062" s="4">
        <v>-2.2803106665769901E-2</v>
      </c>
      <c r="F5062" s="2">
        <v>3</v>
      </c>
      <c r="G5062" s="4">
        <v>6.4817415867790329E-2</v>
      </c>
      <c r="H5062" s="4">
        <v>-0.72057018947620899</v>
      </c>
      <c r="I5062" s="4">
        <v>0.41780674021863651</v>
      </c>
    </row>
    <row r="5063" spans="1:9" x14ac:dyDescent="0.25">
      <c r="A5063" t="s">
        <v>5280</v>
      </c>
      <c r="B5063" s="3">
        <v>27.700698852539059</v>
      </c>
      <c r="C5063" s="3">
        <v>17.979999542236332</v>
      </c>
      <c r="D5063" s="4">
        <v>1.5399826202848741E-3</v>
      </c>
      <c r="E5063" s="4">
        <v>-5.7652011837957318E-2</v>
      </c>
      <c r="F5063" s="2">
        <v>3</v>
      </c>
      <c r="G5063" s="4">
        <v>5.3861795918562771E-2</v>
      </c>
      <c r="H5063" s="4">
        <v>-0.72371361742208928</v>
      </c>
      <c r="I5063" s="4">
        <v>0.40185721314167039</v>
      </c>
    </row>
    <row r="5064" spans="1:9" x14ac:dyDescent="0.25">
      <c r="A5064" t="s">
        <v>5281</v>
      </c>
      <c r="B5064" s="3">
        <v>27.65810585021973</v>
      </c>
      <c r="C5064" s="3">
        <v>19.079999923706051</v>
      </c>
      <c r="D5064" s="4">
        <v>-1.366950217385254E-2</v>
      </c>
      <c r="E5064" s="4">
        <v>5.7649609501048582E-2</v>
      </c>
      <c r="F5064" s="2">
        <v>3</v>
      </c>
      <c r="G5064" s="4">
        <v>5.2582398789351233E-2</v>
      </c>
      <c r="H5064" s="4">
        <v>-0.72413843943097023</v>
      </c>
      <c r="I5064" s="4">
        <v>0.39970169685493068</v>
      </c>
    </row>
    <row r="5065" spans="1:9" x14ac:dyDescent="0.25">
      <c r="A5065" t="s">
        <v>5282</v>
      </c>
      <c r="B5065" s="3">
        <v>28.04141807556152</v>
      </c>
      <c r="C5065" s="3">
        <v>18.04000091552734</v>
      </c>
      <c r="D5065" s="4">
        <v>-8.732214711748898E-3</v>
      </c>
      <c r="E5065" s="4">
        <v>3.262745418296209E-2</v>
      </c>
      <c r="F5065" s="2">
        <v>3</v>
      </c>
      <c r="G5065" s="4">
        <v>8.331784081531679E-2</v>
      </c>
      <c r="H5065" s="4">
        <v>-0.72031528866133299</v>
      </c>
      <c r="I5065" s="4">
        <v>0.41910008860097608</v>
      </c>
    </row>
    <row r="5066" spans="1:9" x14ac:dyDescent="0.25">
      <c r="A5066" t="s">
        <v>5283</v>
      </c>
      <c r="B5066" s="3">
        <v>28.28843879699707</v>
      </c>
      <c r="C5066" s="3">
        <v>17.469999313354489</v>
      </c>
      <c r="D5066" s="4">
        <v>1.2500115201985681E-2</v>
      </c>
      <c r="E5066" s="4">
        <v>-7.5172055170742547E-2</v>
      </c>
      <c r="F5066" s="2">
        <v>3</v>
      </c>
      <c r="G5066" s="4">
        <v>0.104854298921367</v>
      </c>
      <c r="H5066" s="4">
        <v>-0.71785150744373538</v>
      </c>
      <c r="I5066" s="4">
        <v>0.43160113711182052</v>
      </c>
    </row>
    <row r="5067" spans="1:9" x14ac:dyDescent="0.25">
      <c r="A5067" t="s">
        <v>5284</v>
      </c>
      <c r="B5067" s="3">
        <v>27.93919563293457</v>
      </c>
      <c r="C5067" s="3">
        <v>18.889999389648441</v>
      </c>
      <c r="D5067" s="4">
        <v>2.4451743392879251E-3</v>
      </c>
      <c r="E5067" s="4">
        <v>-2.3267877941523071E-2</v>
      </c>
      <c r="F5067" s="2">
        <v>3</v>
      </c>
      <c r="G5067" s="4">
        <v>8.257381185920698E-2</v>
      </c>
      <c r="H5067" s="4">
        <v>-0.72133485387309981</v>
      </c>
      <c r="I5067" s="4">
        <v>0.41392688812309658</v>
      </c>
    </row>
    <row r="5068" spans="1:9" x14ac:dyDescent="0.25">
      <c r="A5068" t="s">
        <v>5285</v>
      </c>
      <c r="B5068" s="3">
        <v>27.87104606628418</v>
      </c>
      <c r="C5068" s="3">
        <v>19.340000152587891</v>
      </c>
      <c r="D5068" s="4">
        <v>-2.619047539711394E-2</v>
      </c>
      <c r="E5068" s="4">
        <v>5.567688180976571E-2</v>
      </c>
      <c r="F5068" s="2">
        <v>3</v>
      </c>
      <c r="G5068" s="4">
        <v>8.4225573036775803E-2</v>
      </c>
      <c r="H5068" s="4">
        <v>-0.72201457669685676</v>
      </c>
      <c r="I5068" s="4">
        <v>0.41047802345401729</v>
      </c>
    </row>
    <row r="5069" spans="1:9" x14ac:dyDescent="0.25">
      <c r="A5069" t="s">
        <v>5286</v>
      </c>
      <c r="B5069" s="3">
        <v>28.620634078979489</v>
      </c>
      <c r="C5069" s="3">
        <v>18.319999694824219</v>
      </c>
      <c r="D5069" s="4">
        <v>-1.869202578201434E-2</v>
      </c>
      <c r="E5069" s="4">
        <v>0.13016660885395751</v>
      </c>
      <c r="F5069" s="2">
        <v>3</v>
      </c>
      <c r="G5069" s="4">
        <v>0.11264868573147151</v>
      </c>
      <c r="H5069" s="4">
        <v>-0.71453819635158733</v>
      </c>
      <c r="I5069" s="4">
        <v>0.44841263904170781</v>
      </c>
    </row>
    <row r="5070" spans="1:9" x14ac:dyDescent="0.25">
      <c r="A5070" t="s">
        <v>5287</v>
      </c>
      <c r="B5070" s="3">
        <v>29.165802001953121</v>
      </c>
      <c r="C5070" s="3">
        <v>16.20999908447266</v>
      </c>
      <c r="D5070" s="4">
        <v>2.922780760306054E-4</v>
      </c>
      <c r="E5070" s="4">
        <v>1.1228845297374329E-2</v>
      </c>
      <c r="F5070" s="2">
        <v>3</v>
      </c>
      <c r="G5070" s="4">
        <v>8.9137711609079462E-2</v>
      </c>
      <c r="H5070" s="4">
        <v>-0.70910069911956009</v>
      </c>
      <c r="I5070" s="4">
        <v>0.47600210850825181</v>
      </c>
    </row>
    <row r="5071" spans="1:9" x14ac:dyDescent="0.25">
      <c r="A5071" t="s">
        <v>5288</v>
      </c>
      <c r="B5071" s="3">
        <v>29.157279968261719</v>
      </c>
      <c r="C5071" s="3">
        <v>16.030000686645511</v>
      </c>
      <c r="D5071" s="4">
        <v>-2.0881227980044881E-2</v>
      </c>
      <c r="E5071" s="4">
        <v>4.2940846193924243E-2</v>
      </c>
      <c r="F5071" s="2">
        <v>2</v>
      </c>
      <c r="G5071" s="4">
        <v>8.8473467501009484E-2</v>
      </c>
      <c r="H5071" s="4">
        <v>-0.70918569776429974</v>
      </c>
      <c r="I5071" s="4">
        <v>0.4755708315045728</v>
      </c>
    </row>
    <row r="5072" spans="1:9" x14ac:dyDescent="0.25">
      <c r="A5072" t="s">
        <v>5289</v>
      </c>
      <c r="B5072" s="3">
        <v>29.779104232788089</v>
      </c>
      <c r="C5072" s="3">
        <v>15.36999988555908</v>
      </c>
      <c r="D5072" s="4">
        <v>2.006473933327424E-3</v>
      </c>
      <c r="E5072" s="4">
        <v>3.26372008687148E-3</v>
      </c>
      <c r="F5072" s="2">
        <v>2</v>
      </c>
      <c r="G5072" s="4">
        <v>9.9801022073257473E-2</v>
      </c>
      <c r="H5072" s="4">
        <v>-0.70298363125472463</v>
      </c>
      <c r="I5072" s="4">
        <v>0.50703967043795939</v>
      </c>
    </row>
    <row r="5073" spans="1:9" x14ac:dyDescent="0.25">
      <c r="A5073" t="s">
        <v>5290</v>
      </c>
      <c r="B5073" s="3">
        <v>29.719472885131839</v>
      </c>
      <c r="C5073" s="3">
        <v>15.319999694824221</v>
      </c>
      <c r="D5073" s="4">
        <v>3.162735946539819E-3</v>
      </c>
      <c r="E5073" s="4">
        <v>-2.2959222152102329E-2</v>
      </c>
      <c r="F5073" s="2">
        <v>2</v>
      </c>
      <c r="G5073" s="4">
        <v>0.11087296516935589</v>
      </c>
      <c r="H5073" s="4">
        <v>-0.70357839348147899</v>
      </c>
      <c r="I5073" s="4">
        <v>0.5040218897210802</v>
      </c>
    </row>
    <row r="5074" spans="1:9" x14ac:dyDescent="0.25">
      <c r="A5074" t="s">
        <v>5291</v>
      </c>
      <c r="B5074" s="3">
        <v>29.625774383544918</v>
      </c>
      <c r="C5074" s="3">
        <v>15.680000305175779</v>
      </c>
      <c r="D5074" s="4">
        <v>1.163490622971586E-2</v>
      </c>
      <c r="E5074" s="4">
        <v>-2.9102125353317129E-2</v>
      </c>
      <c r="F5074" s="2">
        <v>2</v>
      </c>
      <c r="G5074" s="4">
        <v>9.9323700013128846E-2</v>
      </c>
      <c r="H5074" s="4">
        <v>-0.7045129410246378</v>
      </c>
      <c r="I5074" s="4">
        <v>0.49928006277261883</v>
      </c>
    </row>
    <row r="5075" spans="1:9" x14ac:dyDescent="0.25">
      <c r="A5075" t="s">
        <v>5292</v>
      </c>
      <c r="B5075" s="3">
        <v>29.2850456237793</v>
      </c>
      <c r="C5075" s="3">
        <v>16.14999961853027</v>
      </c>
      <c r="D5075" s="4">
        <v>-4.343877717241873E-3</v>
      </c>
      <c r="E5075" s="4">
        <v>-2.4169162354675588E-2</v>
      </c>
      <c r="F5075" s="2">
        <v>3</v>
      </c>
      <c r="G5075" s="4">
        <v>7.8501909248847923E-2</v>
      </c>
      <c r="H5075" s="4">
        <v>-0.70791136490473683</v>
      </c>
      <c r="I5075" s="4">
        <v>0.48203670468461612</v>
      </c>
    </row>
    <row r="5076" spans="1:9" x14ac:dyDescent="0.25">
      <c r="A5076" t="s">
        <v>5293</v>
      </c>
      <c r="B5076" s="3">
        <v>29.412811279296879</v>
      </c>
      <c r="C5076" s="3">
        <v>16.54999923706055</v>
      </c>
      <c r="D5076" s="4">
        <v>1.3798796283610359E-2</v>
      </c>
      <c r="E5076" s="4">
        <v>-4.3352603067942863E-2</v>
      </c>
      <c r="F5076" s="2">
        <v>3</v>
      </c>
      <c r="G5076" s="4">
        <v>8.6273101237267058E-2</v>
      </c>
      <c r="H5076" s="4">
        <v>-0.70663703204517392</v>
      </c>
      <c r="I5076" s="4">
        <v>0.48850257786465939</v>
      </c>
    </row>
    <row r="5077" spans="1:9" x14ac:dyDescent="0.25">
      <c r="A5077" t="s">
        <v>5294</v>
      </c>
      <c r="B5077" s="3">
        <v>29.01247406005859</v>
      </c>
      <c r="C5077" s="3">
        <v>17.29999923706055</v>
      </c>
      <c r="D5077" s="4">
        <v>-4.3848352549892278E-3</v>
      </c>
      <c r="E5077" s="4">
        <v>4.848480224609375E-2</v>
      </c>
      <c r="F5077" s="2">
        <v>3</v>
      </c>
      <c r="G5077" s="4">
        <v>9.2793960142156795E-2</v>
      </c>
      <c r="H5077" s="4">
        <v>-0.71062998986560477</v>
      </c>
      <c r="I5077" s="4">
        <v>0.46824259736865043</v>
      </c>
    </row>
    <row r="5078" spans="1:9" x14ac:dyDescent="0.25">
      <c r="A5078" t="s">
        <v>5295</v>
      </c>
      <c r="B5078" s="3">
        <v>29.140249252319339</v>
      </c>
      <c r="C5078" s="3">
        <v>16.5</v>
      </c>
      <c r="D5078" s="4">
        <v>-1.8927183072299458E-2</v>
      </c>
      <c r="E5078" s="4">
        <v>4.7619047619047672E-2</v>
      </c>
      <c r="F5078" s="2">
        <v>3</v>
      </c>
      <c r="G5078" s="4">
        <v>8.3018183119942801E-2</v>
      </c>
      <c r="H5078" s="4">
        <v>-0.70935556188669902</v>
      </c>
      <c r="I5078" s="4">
        <v>0.47470895317739092</v>
      </c>
    </row>
    <row r="5079" spans="1:9" x14ac:dyDescent="0.25">
      <c r="A5079" t="s">
        <v>5296</v>
      </c>
      <c r="B5079" s="3">
        <v>29.702432632446289</v>
      </c>
      <c r="C5079" s="3">
        <v>15.75</v>
      </c>
      <c r="D5079" s="4">
        <v>1.3662805135362889E-2</v>
      </c>
      <c r="E5079" s="4">
        <v>-4.0219369503296631E-2</v>
      </c>
      <c r="F5079" s="2">
        <v>2</v>
      </c>
      <c r="G5079" s="4">
        <v>0.113070596288547</v>
      </c>
      <c r="H5079" s="4">
        <v>-0.70374835272322112</v>
      </c>
      <c r="I5079" s="4">
        <v>0.50315952876520131</v>
      </c>
    </row>
    <row r="5080" spans="1:9" x14ac:dyDescent="0.25">
      <c r="A5080" t="s">
        <v>5297</v>
      </c>
      <c r="B5080" s="3">
        <v>29.302083969116211</v>
      </c>
      <c r="C5080" s="3">
        <v>16.409999847412109</v>
      </c>
      <c r="D5080" s="4">
        <v>-2.907240568255709E-2</v>
      </c>
      <c r="E5080" s="4">
        <v>0.1580804346547342</v>
      </c>
      <c r="F5080" s="2">
        <v>3</v>
      </c>
      <c r="G5080" s="4">
        <v>0.1144249283877139</v>
      </c>
      <c r="H5080" s="4">
        <v>-0.7077414246868633</v>
      </c>
      <c r="I5080" s="4">
        <v>0.48289896911475561</v>
      </c>
    </row>
    <row r="5081" spans="1:9" x14ac:dyDescent="0.25">
      <c r="A5081" t="s">
        <v>5298</v>
      </c>
      <c r="B5081" s="3">
        <v>30.179473876953121</v>
      </c>
      <c r="C5081" s="3">
        <v>14.170000076293951</v>
      </c>
      <c r="D5081" s="4">
        <v>2.3989438294595319E-2</v>
      </c>
      <c r="E5081" s="4">
        <v>-6.5919577783173033E-2</v>
      </c>
      <c r="F5081" s="2">
        <v>2</v>
      </c>
      <c r="G5081" s="4">
        <v>0.13311676546662521</v>
      </c>
      <c r="H5081" s="4">
        <v>-0.69899035002852816</v>
      </c>
      <c r="I5081" s="4">
        <v>0.52730129187153851</v>
      </c>
    </row>
    <row r="5082" spans="1:9" x14ac:dyDescent="0.25">
      <c r="A5082" t="s">
        <v>5299</v>
      </c>
      <c r="B5082" s="3">
        <v>29.472446441650391</v>
      </c>
      <c r="C5082" s="3">
        <v>15.170000076293951</v>
      </c>
      <c r="D5082" s="4">
        <v>-2.018948144808852E-3</v>
      </c>
      <c r="E5082" s="4">
        <v>5.7880049851761539E-2</v>
      </c>
      <c r="F5082" s="2">
        <v>2</v>
      </c>
      <c r="G5082" s="4">
        <v>0.11011944018895251</v>
      </c>
      <c r="H5082" s="4">
        <v>-0.70604223177068226</v>
      </c>
      <c r="I5082" s="4">
        <v>0.49152055163301772</v>
      </c>
    </row>
    <row r="5083" spans="1:9" x14ac:dyDescent="0.25">
      <c r="A5083" t="s">
        <v>5300</v>
      </c>
      <c r="B5083" s="3">
        <v>29.532070159912109</v>
      </c>
      <c r="C5083" s="3">
        <v>14.340000152587891</v>
      </c>
      <c r="D5083" s="4">
        <v>-1.1405860880140841E-2</v>
      </c>
      <c r="E5083" s="4">
        <v>-2.515294932695944E-2</v>
      </c>
      <c r="F5083" s="2">
        <v>2</v>
      </c>
      <c r="G5083" s="4">
        <v>7.8468261641206016E-2</v>
      </c>
      <c r="H5083" s="4">
        <v>-0.70544754563940204</v>
      </c>
      <c r="I5083" s="4">
        <v>0.49453794624693931</v>
      </c>
    </row>
    <row r="5084" spans="1:9" x14ac:dyDescent="0.25">
      <c r="A5084" t="s">
        <v>5301</v>
      </c>
      <c r="B5084" s="3">
        <v>29.872795104980469</v>
      </c>
      <c r="C5084" s="3">
        <v>14.710000038146971</v>
      </c>
      <c r="D5084" s="4">
        <v>-3.410127809798436E-3</v>
      </c>
      <c r="E5084" s="4">
        <v>6.9040682664460729E-2</v>
      </c>
      <c r="F5084" s="2">
        <v>2</v>
      </c>
      <c r="G5084" s="4">
        <v>8.7529696769716336E-2</v>
      </c>
      <c r="H5084" s="4">
        <v>-0.70204915980704019</v>
      </c>
      <c r="I5084" s="4">
        <v>0.51178111128346315</v>
      </c>
    </row>
    <row r="5085" spans="1:9" x14ac:dyDescent="0.25">
      <c r="A5085" t="s">
        <v>5302</v>
      </c>
      <c r="B5085" s="3">
        <v>29.97501373291016</v>
      </c>
      <c r="C5085" s="3">
        <v>13.760000228881839</v>
      </c>
      <c r="D5085" s="4">
        <v>-1.012678256089128E-2</v>
      </c>
      <c r="E5085" s="4">
        <v>-4.8409391937653153E-2</v>
      </c>
      <c r="F5085" s="2">
        <v>2</v>
      </c>
      <c r="G5085" s="4">
        <v>9.2605245937928515E-2</v>
      </c>
      <c r="H5085" s="4">
        <v>-0.70102963264301044</v>
      </c>
      <c r="I5085" s="4">
        <v>0.51695411870986407</v>
      </c>
    </row>
    <row r="5086" spans="1:9" x14ac:dyDescent="0.25">
      <c r="A5086" t="s">
        <v>5303</v>
      </c>
      <c r="B5086" s="3">
        <v>30.281669616699219</v>
      </c>
      <c r="C5086" s="3">
        <v>14.460000038146971</v>
      </c>
      <c r="D5086" s="4">
        <v>-1.4043965007329851E-3</v>
      </c>
      <c r="E5086" s="4">
        <v>-3.3422459807823102E-2</v>
      </c>
      <c r="F5086" s="2">
        <v>2</v>
      </c>
      <c r="G5086" s="4">
        <v>0.11695682741045869</v>
      </c>
      <c r="H5086" s="4">
        <v>-0.69797105115092117</v>
      </c>
      <c r="I5086" s="4">
        <v>0.5324731409890664</v>
      </c>
    </row>
    <row r="5087" spans="1:9" x14ac:dyDescent="0.25">
      <c r="A5087" t="s">
        <v>5304</v>
      </c>
      <c r="B5087" s="3">
        <v>30.32425689697266</v>
      </c>
      <c r="C5087" s="3">
        <v>14.960000038146971</v>
      </c>
      <c r="D5087" s="4">
        <v>-4.1952635236806044E-3</v>
      </c>
      <c r="E5087" s="4">
        <v>-5.1964493580496603E-2</v>
      </c>
      <c r="F5087" s="2">
        <v>2</v>
      </c>
      <c r="G5087" s="4">
        <v>0.1270226731642585</v>
      </c>
      <c r="H5087" s="4">
        <v>-0.69754628621364589</v>
      </c>
      <c r="I5087" s="4">
        <v>0.5346283676985879</v>
      </c>
    </row>
    <row r="5088" spans="1:9" x14ac:dyDescent="0.25">
      <c r="A5088" t="s">
        <v>5305</v>
      </c>
      <c r="B5088" s="3">
        <v>30.452011108398441</v>
      </c>
      <c r="C5088" s="3">
        <v>15.77999973297119</v>
      </c>
      <c r="D5088" s="4">
        <v>1.399709520759407E-3</v>
      </c>
      <c r="E5088" s="4">
        <v>-2.5925988283228559E-2</v>
      </c>
      <c r="F5088" s="2">
        <v>2</v>
      </c>
      <c r="G5088" s="4">
        <v>0.1106820058390441</v>
      </c>
      <c r="H5088" s="4">
        <v>-0.69627206749729442</v>
      </c>
      <c r="I5088" s="4">
        <v>0.54109366172419482</v>
      </c>
    </row>
    <row r="5089" spans="1:9" x14ac:dyDescent="0.25">
      <c r="A5089" t="s">
        <v>5306</v>
      </c>
      <c r="B5089" s="3">
        <v>30.40944671630859</v>
      </c>
      <c r="C5089" s="3">
        <v>16.20000076293945</v>
      </c>
      <c r="D5089" s="4">
        <v>-1.1079749422138191E-2</v>
      </c>
      <c r="E5089" s="4">
        <v>2.466795274963118E-2</v>
      </c>
      <c r="F5089" s="2">
        <v>3</v>
      </c>
      <c r="G5089" s="4">
        <v>0.10638064588120399</v>
      </c>
      <c r="H5089" s="4">
        <v>-0.69669660414814694</v>
      </c>
      <c r="I5089" s="4">
        <v>0.53893959332354635</v>
      </c>
    </row>
    <row r="5090" spans="1:9" x14ac:dyDescent="0.25">
      <c r="A5090" t="s">
        <v>5307</v>
      </c>
      <c r="B5090" s="3">
        <v>30.750150680541989</v>
      </c>
      <c r="C5090" s="3">
        <v>15.810000419616699</v>
      </c>
      <c r="D5090" s="4">
        <v>1.9426778589042291E-3</v>
      </c>
      <c r="E5090" s="4">
        <v>-2.7076897254357021E-2</v>
      </c>
      <c r="F5090" s="2">
        <v>2</v>
      </c>
      <c r="G5090" s="4">
        <v>0.1324584105044124</v>
      </c>
      <c r="H5090" s="4">
        <v>-0.69329842757833915</v>
      </c>
      <c r="I5090" s="4">
        <v>0.55618169657693661</v>
      </c>
    </row>
    <row r="5091" spans="1:9" x14ac:dyDescent="0.25">
      <c r="A5091" t="s">
        <v>5308</v>
      </c>
      <c r="B5091" s="3">
        <v>30.69052886962891</v>
      </c>
      <c r="C5091" s="3">
        <v>16.25</v>
      </c>
      <c r="D5091" s="4">
        <v>-2.1455793674868381E-2</v>
      </c>
      <c r="E5091" s="4">
        <v>7.7586212348362382E-2</v>
      </c>
      <c r="F5091" s="2">
        <v>3</v>
      </c>
      <c r="G5091" s="4">
        <v>0.17868157149084651</v>
      </c>
      <c r="H5091" s="4">
        <v>-0.69389309468575078</v>
      </c>
      <c r="I5091" s="4">
        <v>0.55316439848875443</v>
      </c>
    </row>
    <row r="5092" spans="1:9" x14ac:dyDescent="0.25">
      <c r="A5092" t="s">
        <v>5309</v>
      </c>
      <c r="B5092" s="3">
        <v>31.363456726074219</v>
      </c>
      <c r="C5092" s="3">
        <v>15.079999923706049</v>
      </c>
      <c r="D5092" s="4">
        <v>-5.9392820460737461E-3</v>
      </c>
      <c r="E5092" s="4">
        <v>-7.8947294121632927E-3</v>
      </c>
      <c r="F5092" s="2">
        <v>2</v>
      </c>
      <c r="G5092" s="4">
        <v>0.1893570182222388</v>
      </c>
      <c r="H5092" s="4">
        <v>-0.68718132166576651</v>
      </c>
      <c r="I5092" s="4">
        <v>0.58721945155812327</v>
      </c>
    </row>
    <row r="5093" spans="1:9" x14ac:dyDescent="0.25">
      <c r="A5093" t="s">
        <v>5310</v>
      </c>
      <c r="B5093" s="3">
        <v>31.550846099853519</v>
      </c>
      <c r="C5093" s="3">
        <v>15.19999980926514</v>
      </c>
      <c r="D5093" s="4">
        <v>-1.8547977898160869E-2</v>
      </c>
      <c r="E5093" s="4">
        <v>5.9972081417450029E-2</v>
      </c>
      <c r="F5093" s="2">
        <v>2</v>
      </c>
      <c r="G5093" s="4">
        <v>0.22090505215834019</v>
      </c>
      <c r="H5093" s="4">
        <v>-0.68531230267492327</v>
      </c>
      <c r="I5093" s="4">
        <v>0.59670271935208841</v>
      </c>
    </row>
    <row r="5094" spans="1:9" x14ac:dyDescent="0.25">
      <c r="A5094" t="s">
        <v>5311</v>
      </c>
      <c r="B5094" s="3">
        <v>32.147109985351563</v>
      </c>
      <c r="C5094" s="3">
        <v>14.340000152587891</v>
      </c>
      <c r="D5094" s="4">
        <v>9.9009497572848382E-3</v>
      </c>
      <c r="E5094" s="4">
        <v>-7.3044608593141769E-2</v>
      </c>
      <c r="F5094" s="2">
        <v>2</v>
      </c>
      <c r="G5094" s="4">
        <v>0.26059224786743701</v>
      </c>
      <c r="H5094" s="4">
        <v>-0.67936517502796123</v>
      </c>
      <c r="I5094" s="4">
        <v>0.62687801685165656</v>
      </c>
    </row>
    <row r="5095" spans="1:9" x14ac:dyDescent="0.25">
      <c r="A5095" t="s">
        <v>5312</v>
      </c>
      <c r="B5095" s="3">
        <v>31.831943511962891</v>
      </c>
      <c r="C5095" s="3">
        <v>15.47000026702881</v>
      </c>
      <c r="D5095" s="4">
        <v>9.4536863364425017E-3</v>
      </c>
      <c r="E5095" s="4">
        <v>-3.7336617248888697E-2</v>
      </c>
      <c r="F5095" s="2">
        <v>2</v>
      </c>
      <c r="G5095" s="4">
        <v>0.2532550331135377</v>
      </c>
      <c r="H5095" s="4">
        <v>-0.68250864102157871</v>
      </c>
      <c r="I5095" s="4">
        <v>0.61092829672321169</v>
      </c>
    </row>
    <row r="5096" spans="1:9" x14ac:dyDescent="0.25">
      <c r="A5096" t="s">
        <v>5313</v>
      </c>
      <c r="B5096" s="3">
        <v>31.533832550048832</v>
      </c>
      <c r="C5096" s="3">
        <v>16.069999694824219</v>
      </c>
      <c r="D5096" s="4">
        <v>-8.3040568826007188E-3</v>
      </c>
      <c r="E5096" s="4">
        <v>5.7932859693911258E-2</v>
      </c>
      <c r="F5096" s="2">
        <v>2</v>
      </c>
      <c r="G5096" s="4">
        <v>0.22549600617728841</v>
      </c>
      <c r="H5096" s="4">
        <v>-0.68548199558250555</v>
      </c>
      <c r="I5096" s="4">
        <v>0.59584170975656114</v>
      </c>
    </row>
    <row r="5097" spans="1:9" x14ac:dyDescent="0.25">
      <c r="A5097" t="s">
        <v>5314</v>
      </c>
      <c r="B5097" s="3">
        <v>31.797883987426761</v>
      </c>
      <c r="C5097" s="3">
        <v>15.189999580383301</v>
      </c>
      <c r="D5097" s="4">
        <v>7.5572616198094078E-3</v>
      </c>
      <c r="E5097" s="4">
        <v>2.5658281566506291E-2</v>
      </c>
      <c r="F5097" s="2">
        <v>2</v>
      </c>
      <c r="G5097" s="4">
        <v>0.26506075934382628</v>
      </c>
      <c r="H5097" s="4">
        <v>-0.68284835024250867</v>
      </c>
      <c r="I5097" s="4">
        <v>0.60920463659458735</v>
      </c>
    </row>
    <row r="5098" spans="1:9" x14ac:dyDescent="0.25">
      <c r="A5098" t="s">
        <v>5315</v>
      </c>
      <c r="B5098" s="3">
        <v>31.559381484985352</v>
      </c>
      <c r="C5098" s="3">
        <v>14.810000419616699</v>
      </c>
      <c r="D5098" s="4">
        <v>-1.884849486208706E-3</v>
      </c>
      <c r="E5098" s="4">
        <v>5.93705940313356E-2</v>
      </c>
      <c r="F5098" s="2">
        <v>2</v>
      </c>
      <c r="G5098" s="4">
        <v>0.24880355294020681</v>
      </c>
      <c r="H5098" s="4">
        <v>-0.68522717086310381</v>
      </c>
      <c r="I5098" s="4">
        <v>0.59713467203594317</v>
      </c>
    </row>
    <row r="5099" spans="1:9" x14ac:dyDescent="0.25">
      <c r="A5099" t="s">
        <v>5316</v>
      </c>
      <c r="B5099" s="3">
        <v>31.618978500366211</v>
      </c>
      <c r="C5099" s="3">
        <v>13.97999954223633</v>
      </c>
      <c r="D5099" s="4">
        <v>1.199502275843289E-2</v>
      </c>
      <c r="E5099" s="4">
        <v>-2.3060857281876349E-2</v>
      </c>
      <c r="F5099" s="2">
        <v>2</v>
      </c>
      <c r="G5099" s="4">
        <v>0.24154087079998091</v>
      </c>
      <c r="H5099" s="4">
        <v>-0.68463275106598342</v>
      </c>
      <c r="I5099" s="4">
        <v>0.60015071528951314</v>
      </c>
    </row>
    <row r="5100" spans="1:9" x14ac:dyDescent="0.25">
      <c r="A5100" t="s">
        <v>5317</v>
      </c>
      <c r="B5100" s="3">
        <v>31.244203567504879</v>
      </c>
      <c r="C5100" s="3">
        <v>14.310000419616699</v>
      </c>
      <c r="D5100" s="4">
        <v>1.466099117519715E-2</v>
      </c>
      <c r="E5100" s="4">
        <v>-6.2254246069218262E-2</v>
      </c>
      <c r="F5100" s="2">
        <v>2</v>
      </c>
      <c r="G5100" s="4">
        <v>0.2078452986937529</v>
      </c>
      <c r="H5100" s="4">
        <v>-0.68837075099993261</v>
      </c>
      <c r="I5100" s="4">
        <v>0.58118437275306167</v>
      </c>
    </row>
    <row r="5101" spans="1:9" x14ac:dyDescent="0.25">
      <c r="A5101" t="s">
        <v>5318</v>
      </c>
      <c r="B5101" s="3">
        <v>30.792751312255859</v>
      </c>
      <c r="C5101" s="3">
        <v>15.260000228881839</v>
      </c>
      <c r="D5101" s="4">
        <v>-7.9578344887916153E-3</v>
      </c>
      <c r="E5101" s="4">
        <v>1.801203881829894E-2</v>
      </c>
      <c r="F5101" s="2">
        <v>2</v>
      </c>
      <c r="G5101" s="4">
        <v>0.18882765173941191</v>
      </c>
      <c r="H5101" s="4">
        <v>-0.69287352947398395</v>
      </c>
      <c r="I5101" s="4">
        <v>0.55833759896663415</v>
      </c>
    </row>
    <row r="5102" spans="1:9" x14ac:dyDescent="0.25">
      <c r="A5102" t="s">
        <v>5319</v>
      </c>
      <c r="B5102" s="3">
        <v>31.039760589599609</v>
      </c>
      <c r="C5102" s="3">
        <v>14.989999771118161</v>
      </c>
      <c r="D5102" s="4">
        <v>1.373538807486252E-3</v>
      </c>
      <c r="E5102" s="4">
        <v>-1.0561046299724651E-2</v>
      </c>
      <c r="F5102" s="2">
        <v>2</v>
      </c>
      <c r="G5102" s="4">
        <v>0.17898542671475789</v>
      </c>
      <c r="H5102" s="4">
        <v>-0.69040986239959778</v>
      </c>
      <c r="I5102" s="4">
        <v>0.57083806832304185</v>
      </c>
    </row>
    <row r="5103" spans="1:9" x14ac:dyDescent="0.25">
      <c r="A5103" t="s">
        <v>5320</v>
      </c>
      <c r="B5103" s="3">
        <v>30.997184753417969</v>
      </c>
      <c r="C5103" s="3">
        <v>15.14999961853027</v>
      </c>
      <c r="D5103" s="4">
        <v>-9.2571616686886182E-3</v>
      </c>
      <c r="E5103" s="4">
        <v>2.4340747640687829E-2</v>
      </c>
      <c r="F5103" s="2">
        <v>2</v>
      </c>
      <c r="G5103" s="4">
        <v>0.18349279200767321</v>
      </c>
      <c r="H5103" s="4">
        <v>-0.69083451319366163</v>
      </c>
      <c r="I5103" s="4">
        <v>0.56868342076795675</v>
      </c>
    </row>
    <row r="5104" spans="1:9" x14ac:dyDescent="0.25">
      <c r="A5104" t="s">
        <v>5321</v>
      </c>
      <c r="B5104" s="3">
        <v>31.286811828613281</v>
      </c>
      <c r="C5104" s="3">
        <v>14.789999961853029</v>
      </c>
      <c r="D5104" s="4">
        <v>-1.6299372857587759E-3</v>
      </c>
      <c r="E5104" s="4">
        <v>-1.727576249745821E-2</v>
      </c>
      <c r="F5104" s="2">
        <v>2</v>
      </c>
      <c r="G5104" s="4">
        <v>0.18990864500733531</v>
      </c>
      <c r="H5104" s="4">
        <v>-0.68794577680010316</v>
      </c>
      <c r="I5104" s="4">
        <v>0.58334066124571682</v>
      </c>
    </row>
    <row r="5105" spans="1:9" x14ac:dyDescent="0.25">
      <c r="A5105" t="s">
        <v>5322</v>
      </c>
      <c r="B5105" s="3">
        <v>31.337890625</v>
      </c>
      <c r="C5105" s="3">
        <v>15.05000019073486</v>
      </c>
      <c r="D5105" s="4">
        <v>1.2940420404601969E-2</v>
      </c>
      <c r="E5105" s="4">
        <v>-6.3472278995616582E-2</v>
      </c>
      <c r="F5105" s="2">
        <v>2</v>
      </c>
      <c r="G5105" s="4">
        <v>0.22845044478960849</v>
      </c>
      <c r="H5105" s="4">
        <v>-0.68743631759998525</v>
      </c>
      <c r="I5105" s="4">
        <v>0.58592562054708663</v>
      </c>
    </row>
    <row r="5106" spans="1:9" x14ac:dyDescent="0.25">
      <c r="A5106" t="s">
        <v>5323</v>
      </c>
      <c r="B5106" s="3">
        <v>30.937545776367191</v>
      </c>
      <c r="C5106" s="3">
        <v>16.069999694824219</v>
      </c>
      <c r="D5106" s="4">
        <v>-1.411513399980502E-2</v>
      </c>
      <c r="E5106" s="4">
        <v>6.8484024972317092E-2</v>
      </c>
      <c r="F5106" s="2">
        <v>2</v>
      </c>
      <c r="G5106" s="4">
        <v>0.18545442001386861</v>
      </c>
      <c r="H5106" s="4">
        <v>-0.69142935151589036</v>
      </c>
      <c r="I5106" s="4">
        <v>0.56566525394811995</v>
      </c>
    </row>
    <row r="5107" spans="1:9" x14ac:dyDescent="0.25">
      <c r="A5107" t="s">
        <v>5324</v>
      </c>
      <c r="B5107" s="3">
        <v>31.380485534667969</v>
      </c>
      <c r="C5107" s="3">
        <v>15.039999961853029</v>
      </c>
      <c r="D5107" s="4">
        <v>7.1072987435041313E-3</v>
      </c>
      <c r="E5107" s="4">
        <v>-2.274206456542294E-2</v>
      </c>
      <c r="F5107" s="2">
        <v>2</v>
      </c>
      <c r="G5107" s="4">
        <v>0.20754900333829179</v>
      </c>
      <c r="H5107" s="4">
        <v>-0.68701147656723571</v>
      </c>
      <c r="I5107" s="4">
        <v>0.58808123335956575</v>
      </c>
    </row>
    <row r="5108" spans="1:9" x14ac:dyDescent="0.25">
      <c r="A5108" t="s">
        <v>5325</v>
      </c>
      <c r="B5108" s="3">
        <v>31.159029006958011</v>
      </c>
      <c r="C5108" s="3">
        <v>15.39000034332275</v>
      </c>
      <c r="D5108" s="4">
        <v>-1.401549359776888E-2</v>
      </c>
      <c r="E5108" s="4">
        <v>2.5316462934472869E-2</v>
      </c>
      <c r="F5108" s="2">
        <v>2</v>
      </c>
      <c r="G5108" s="4">
        <v>0.21253520969950679</v>
      </c>
      <c r="H5108" s="4">
        <v>-0.68922028087448317</v>
      </c>
      <c r="I5108" s="4">
        <v>0.57687391933401866</v>
      </c>
    </row>
    <row r="5109" spans="1:9" x14ac:dyDescent="0.25">
      <c r="A5109" t="s">
        <v>5326</v>
      </c>
      <c r="B5109" s="3">
        <v>31.601945877075199</v>
      </c>
      <c r="C5109" s="3">
        <v>15.010000228881839</v>
      </c>
      <c r="D5109" s="4">
        <v>1.348708057225201E-3</v>
      </c>
      <c r="E5109" s="4">
        <v>-2.4691364909929181E-2</v>
      </c>
      <c r="F5109" s="2">
        <v>2</v>
      </c>
      <c r="G5109" s="4">
        <v>0.24838454640754509</v>
      </c>
      <c r="H5109" s="4">
        <v>-0.68480263421225129</v>
      </c>
      <c r="I5109" s="4">
        <v>0.59928874043659164</v>
      </c>
    </row>
    <row r="5110" spans="1:9" x14ac:dyDescent="0.25">
      <c r="A5110" t="s">
        <v>5327</v>
      </c>
      <c r="B5110" s="3">
        <v>31.559381484985352</v>
      </c>
      <c r="C5110" s="3">
        <v>15.39000034332275</v>
      </c>
      <c r="D5110" s="4">
        <v>2.376363170853546E-2</v>
      </c>
      <c r="E5110" s="4">
        <v>-8.2836727440005142E-2</v>
      </c>
      <c r="F5110" s="2">
        <v>2</v>
      </c>
      <c r="G5110" s="4">
        <v>0.23015254936775359</v>
      </c>
      <c r="H5110" s="4">
        <v>-0.68522717086310381</v>
      </c>
      <c r="I5110" s="4">
        <v>0.59713467203594317</v>
      </c>
    </row>
    <row r="5111" spans="1:9" x14ac:dyDescent="0.25">
      <c r="A5111" t="s">
        <v>5328</v>
      </c>
      <c r="B5111" s="3">
        <v>30.826824188232418</v>
      </c>
      <c r="C5111" s="3">
        <v>16.780000686645511</v>
      </c>
      <c r="D5111" s="4">
        <v>5.8367547078737037E-3</v>
      </c>
      <c r="E5111" s="4">
        <v>-1.4679975920144471E-2</v>
      </c>
      <c r="F5111" s="2">
        <v>3</v>
      </c>
      <c r="G5111" s="4">
        <v>0.18159810366847259</v>
      </c>
      <c r="H5111" s="4">
        <v>-0.69253368708597396</v>
      </c>
      <c r="I5111" s="4">
        <v>0.56006193477543431</v>
      </c>
    </row>
    <row r="5112" spans="1:9" x14ac:dyDescent="0.25">
      <c r="A5112" t="s">
        <v>5329</v>
      </c>
      <c r="B5112" s="3">
        <v>30.647939682006839</v>
      </c>
      <c r="C5112" s="3">
        <v>17.030000686645511</v>
      </c>
      <c r="D5112" s="4">
        <v>-1.2081330240528491E-2</v>
      </c>
      <c r="E5112" s="4">
        <v>5.9079649716845317E-2</v>
      </c>
      <c r="F5112" s="2">
        <v>3</v>
      </c>
      <c r="G5112" s="4">
        <v>0.1832368531586763</v>
      </c>
      <c r="H5112" s="4">
        <v>-0.69431787864689465</v>
      </c>
      <c r="I5112" s="4">
        <v>0.55100907525349352</v>
      </c>
    </row>
    <row r="5113" spans="1:9" x14ac:dyDescent="0.25">
      <c r="A5113" t="s">
        <v>5330</v>
      </c>
      <c r="B5113" s="3">
        <v>31.022735595703121</v>
      </c>
      <c r="C5113" s="3">
        <v>16.079999923706051</v>
      </c>
      <c r="D5113" s="4">
        <v>-2.191763173998496E-3</v>
      </c>
      <c r="E5113" s="4">
        <v>-1.3496891021583021E-2</v>
      </c>
      <c r="F5113" s="2">
        <v>3</v>
      </c>
      <c r="G5113" s="4">
        <v>0.22016855062501511</v>
      </c>
      <c r="H5113" s="4">
        <v>-0.69057966945039129</v>
      </c>
      <c r="I5113" s="4">
        <v>0.56997647957307818</v>
      </c>
    </row>
    <row r="5114" spans="1:9" x14ac:dyDescent="0.25">
      <c r="A5114" t="s">
        <v>5331</v>
      </c>
      <c r="B5114" s="3">
        <v>31.090879440307621</v>
      </c>
      <c r="C5114" s="3">
        <v>16.29999923706055</v>
      </c>
      <c r="D5114" s="4">
        <v>-1.3679551138694459E-3</v>
      </c>
      <c r="E5114" s="4">
        <v>5.161285400390625E-2</v>
      </c>
      <c r="F5114" s="2">
        <v>3</v>
      </c>
      <c r="G5114" s="4">
        <v>0.23442427346849309</v>
      </c>
      <c r="H5114" s="4">
        <v>-0.68990000369824012</v>
      </c>
      <c r="I5114" s="4">
        <v>0.57342505466493932</v>
      </c>
    </row>
    <row r="5115" spans="1:9" x14ac:dyDescent="0.25">
      <c r="A5115" t="s">
        <v>5332</v>
      </c>
      <c r="B5115" s="3">
        <v>31.133468627929691</v>
      </c>
      <c r="C5115" s="3">
        <v>15.5</v>
      </c>
      <c r="D5115" s="4">
        <v>3.5694154657945898E-3</v>
      </c>
      <c r="E5115" s="4">
        <v>1.4397923486483499E-2</v>
      </c>
      <c r="F5115" s="2">
        <v>2</v>
      </c>
      <c r="G5115" s="4">
        <v>0.22740128001494281</v>
      </c>
      <c r="H5115" s="4">
        <v>-0.68947521973709625</v>
      </c>
      <c r="I5115" s="4">
        <v>0.57558037790020022</v>
      </c>
    </row>
    <row r="5116" spans="1:9" x14ac:dyDescent="0.25">
      <c r="A5116" t="s">
        <v>5333</v>
      </c>
      <c r="B5116" s="3">
        <v>31.022735595703121</v>
      </c>
      <c r="C5116" s="3">
        <v>15.27999973297119</v>
      </c>
      <c r="D5116" s="4">
        <v>6.3552251206431274E-3</v>
      </c>
      <c r="E5116" s="4">
        <v>-4.3206043990003717E-2</v>
      </c>
      <c r="F5116" s="2">
        <v>2</v>
      </c>
      <c r="G5116" s="4">
        <v>0.24306490930623709</v>
      </c>
      <c r="H5116" s="4">
        <v>-0.69057966945039129</v>
      </c>
      <c r="I5116" s="4">
        <v>0.56997647957307818</v>
      </c>
    </row>
    <row r="5117" spans="1:9" x14ac:dyDescent="0.25">
      <c r="A5117" t="s">
        <v>5334</v>
      </c>
      <c r="B5117" s="3">
        <v>30.826824188232418</v>
      </c>
      <c r="C5117" s="3">
        <v>15.97000026702881</v>
      </c>
      <c r="D5117" s="4">
        <v>6.396373665486621E-3</v>
      </c>
      <c r="E5117" s="4">
        <v>6.2658075550969805E-4</v>
      </c>
      <c r="F5117" s="2">
        <v>2</v>
      </c>
      <c r="G5117" s="4">
        <v>0.24029271033634439</v>
      </c>
      <c r="H5117" s="4">
        <v>-0.69253368708597396</v>
      </c>
      <c r="I5117" s="4">
        <v>0.56006193477543431</v>
      </c>
    </row>
    <row r="5118" spans="1:9" x14ac:dyDescent="0.25">
      <c r="A5118" t="s">
        <v>5335</v>
      </c>
      <c r="B5118" s="3">
        <v>30.63089752197266</v>
      </c>
      <c r="C5118" s="3">
        <v>15.960000038146971</v>
      </c>
      <c r="D5118" s="4">
        <v>1.9852479224507839E-2</v>
      </c>
      <c r="E5118" s="4">
        <v>-0.117256631333244</v>
      </c>
      <c r="F5118" s="2">
        <v>2</v>
      </c>
      <c r="G5118" s="4">
        <v>0.23622166650937479</v>
      </c>
      <c r="H5118" s="4">
        <v>-0.69448785691250525</v>
      </c>
      <c r="I5118" s="4">
        <v>0.55014661777187501</v>
      </c>
    </row>
    <row r="5119" spans="1:9" x14ac:dyDescent="0.25">
      <c r="A5119" t="s">
        <v>5336</v>
      </c>
      <c r="B5119" s="3">
        <v>30.034635543823239</v>
      </c>
      <c r="C5119" s="3">
        <v>18.079999923706051</v>
      </c>
      <c r="D5119" s="4">
        <v>6.8534300143212601E-3</v>
      </c>
      <c r="E5119" s="4">
        <v>-2.2174140210241559E-2</v>
      </c>
      <c r="F5119" s="2">
        <v>3</v>
      </c>
      <c r="G5119" s="4">
        <v>0.25529455356079489</v>
      </c>
      <c r="H5119" s="4">
        <v>-0.70043496553559881</v>
      </c>
      <c r="I5119" s="4">
        <v>0.51997141679804626</v>
      </c>
    </row>
    <row r="5120" spans="1:9" x14ac:dyDescent="0.25">
      <c r="A5120" t="s">
        <v>5337</v>
      </c>
      <c r="B5120" s="3">
        <v>29.830196380615231</v>
      </c>
      <c r="C5120" s="3">
        <v>18.489999771118161</v>
      </c>
      <c r="D5120" s="4">
        <v>4.877761056530483E-3</v>
      </c>
      <c r="E5120" s="4">
        <v>-9.6411518179014832E-3</v>
      </c>
      <c r="F5120" s="2">
        <v>3</v>
      </c>
      <c r="G5120" s="4">
        <v>0.2471938641651146</v>
      </c>
      <c r="H5120" s="4">
        <v>-0.7024740388875268</v>
      </c>
      <c r="I5120" s="4">
        <v>0.50962530541950524</v>
      </c>
    </row>
    <row r="5121" spans="1:9" x14ac:dyDescent="0.25">
      <c r="A5121" t="s">
        <v>5338</v>
      </c>
      <c r="B5121" s="3">
        <v>29.685398101806641</v>
      </c>
      <c r="C5121" s="3">
        <v>18.670000076293949</v>
      </c>
      <c r="D5121" s="4">
        <v>4.6122433909510097E-3</v>
      </c>
      <c r="E5121" s="4">
        <v>-1.373482433651874E-2</v>
      </c>
      <c r="F5121" s="2">
        <v>3</v>
      </c>
      <c r="G5121" s="4">
        <v>0.25906858020112628</v>
      </c>
      <c r="H5121" s="4">
        <v>-0.70391825489335758</v>
      </c>
      <c r="I5121" s="4">
        <v>0.50229745738654041</v>
      </c>
    </row>
    <row r="5122" spans="1:9" x14ac:dyDescent="0.25">
      <c r="A5122" t="s">
        <v>5339</v>
      </c>
      <c r="B5122" s="3">
        <v>29.54911041259766</v>
      </c>
      <c r="C5122" s="3">
        <v>18.930000305175781</v>
      </c>
      <c r="D5122" s="4">
        <v>-1.1515718301068349E-3</v>
      </c>
      <c r="E5122" s="4">
        <v>-2.069320331655666E-2</v>
      </c>
      <c r="F5122" s="2">
        <v>3</v>
      </c>
      <c r="G5122" s="4">
        <v>0.24967786535279929</v>
      </c>
      <c r="H5122" s="4">
        <v>-0.70527758639766003</v>
      </c>
      <c r="I5122" s="4">
        <v>0.49540030720281808</v>
      </c>
    </row>
    <row r="5123" spans="1:9" x14ac:dyDescent="0.25">
      <c r="A5123" t="s">
        <v>5340</v>
      </c>
      <c r="B5123" s="3">
        <v>29.58317756652832</v>
      </c>
      <c r="C5123" s="3">
        <v>19.329999923706051</v>
      </c>
      <c r="D5123" s="4">
        <v>9.0059842562304482E-3</v>
      </c>
      <c r="E5123" s="4">
        <v>-3.1563085654482403E-2</v>
      </c>
      <c r="F5123" s="2">
        <v>3</v>
      </c>
      <c r="G5123" s="4">
        <v>0.25473302560358019</v>
      </c>
      <c r="H5123" s="4">
        <v>-0.70493780108125581</v>
      </c>
      <c r="I5123" s="4">
        <v>0.49712435343440031</v>
      </c>
    </row>
    <row r="5124" spans="1:9" x14ac:dyDescent="0.25">
      <c r="A5124" t="s">
        <v>5341</v>
      </c>
      <c r="B5124" s="3">
        <v>29.31912994384766</v>
      </c>
      <c r="C5124" s="3">
        <v>19.95999908447266</v>
      </c>
      <c r="D5124" s="4">
        <v>-9.4966527261628464E-3</v>
      </c>
      <c r="E5124" s="4">
        <v>8.0671349567449147E-2</v>
      </c>
      <c r="F5124" s="2">
        <v>4</v>
      </c>
      <c r="G5124" s="4">
        <v>0.19977159202326661</v>
      </c>
      <c r="H5124" s="4">
        <v>-0.70757140837351562</v>
      </c>
      <c r="I5124" s="4">
        <v>0.48376161964785291</v>
      </c>
    </row>
    <row r="5125" spans="1:9" x14ac:dyDescent="0.25">
      <c r="A5125" t="s">
        <v>5342</v>
      </c>
      <c r="B5125" s="3">
        <v>29.60023307800293</v>
      </c>
      <c r="C5125" s="3">
        <v>18.469999313354489</v>
      </c>
      <c r="D5125" s="4">
        <v>-7.4255777703913228E-3</v>
      </c>
      <c r="E5125" s="4">
        <v>-2.0678753148237639E-2</v>
      </c>
      <c r="F5125" s="2">
        <v>3</v>
      </c>
      <c r="G5125" s="4">
        <v>0.20206049849380789</v>
      </c>
      <c r="H5125" s="4">
        <v>-0.70476768964856529</v>
      </c>
      <c r="I5125" s="4">
        <v>0.49798748659619441</v>
      </c>
    </row>
    <row r="5126" spans="1:9" x14ac:dyDescent="0.25">
      <c r="A5126" t="s">
        <v>5343</v>
      </c>
      <c r="B5126" s="3">
        <v>29.821676254272461</v>
      </c>
      <c r="C5126" s="3">
        <v>18.860000610351559</v>
      </c>
      <c r="D5126" s="4">
        <v>-7.0904569239754736E-3</v>
      </c>
      <c r="E5126" s="4">
        <v>3.9691358595854931E-2</v>
      </c>
      <c r="F5126" s="2">
        <v>3</v>
      </c>
      <c r="G5126" s="4">
        <v>0.22460415346421089</v>
      </c>
      <c r="H5126" s="4">
        <v>-0.70255901850839786</v>
      </c>
      <c r="I5126" s="4">
        <v>0.50919412494156568</v>
      </c>
    </row>
    <row r="5127" spans="1:9" x14ac:dyDescent="0.25">
      <c r="A5127" t="s">
        <v>5344</v>
      </c>
      <c r="B5127" s="3">
        <v>30.034635543823239</v>
      </c>
      <c r="C5127" s="3">
        <v>18.139999389648441</v>
      </c>
      <c r="D5127" s="4">
        <v>1.9890503285282519E-3</v>
      </c>
      <c r="E5127" s="4">
        <v>-2.315564417029203E-2</v>
      </c>
      <c r="F5127" s="2">
        <v>3</v>
      </c>
      <c r="G5127" s="4">
        <v>0.23076665149584949</v>
      </c>
      <c r="H5127" s="4">
        <v>-0.70043496553559881</v>
      </c>
      <c r="I5127" s="4">
        <v>0.51997141679804626</v>
      </c>
    </row>
    <row r="5128" spans="1:9" x14ac:dyDescent="0.25">
      <c r="A5128" t="s">
        <v>5345</v>
      </c>
      <c r="B5128" s="3">
        <v>29.97501373291016</v>
      </c>
      <c r="C5128" s="3">
        <v>18.569999694824219</v>
      </c>
      <c r="D5128" s="4">
        <v>1.499873089152115E-2</v>
      </c>
      <c r="E5128" s="4">
        <v>-6.0698064499447812E-2</v>
      </c>
      <c r="F5128" s="2">
        <v>3</v>
      </c>
      <c r="G5128" s="4">
        <v>0.22065717489128839</v>
      </c>
      <c r="H5128" s="4">
        <v>-0.70102963264301044</v>
      </c>
      <c r="I5128" s="4">
        <v>0.51695411870986407</v>
      </c>
    </row>
    <row r="5129" spans="1:9" x14ac:dyDescent="0.25">
      <c r="A5129" t="s">
        <v>5346</v>
      </c>
      <c r="B5129" s="3">
        <v>29.532070159912109</v>
      </c>
      <c r="C5129" s="3">
        <v>19.770000457763668</v>
      </c>
      <c r="D5129" s="4">
        <v>-8.5790166809339707E-3</v>
      </c>
      <c r="E5129" s="4">
        <v>9.0457880469517082E-2</v>
      </c>
      <c r="F5129" s="2">
        <v>4</v>
      </c>
      <c r="G5129" s="4">
        <v>0.2208217575207794</v>
      </c>
      <c r="H5129" s="4">
        <v>-0.70544754563940204</v>
      </c>
      <c r="I5129" s="4">
        <v>0.49453794624693931</v>
      </c>
    </row>
    <row r="5130" spans="1:9" x14ac:dyDescent="0.25">
      <c r="A5130" t="s">
        <v>5347</v>
      </c>
      <c r="B5130" s="3">
        <v>29.787618637084961</v>
      </c>
      <c r="C5130" s="3">
        <v>18.129999160766602</v>
      </c>
      <c r="D5130" s="4">
        <v>-8.2244016704601242E-3</v>
      </c>
      <c r="E5130" s="4">
        <v>6.3343106864106158E-2</v>
      </c>
      <c r="F5130" s="2">
        <v>3</v>
      </c>
      <c r="G5130" s="4">
        <v>0.25976474934641391</v>
      </c>
      <c r="H5130" s="4">
        <v>-0.70289870870545923</v>
      </c>
      <c r="I5130" s="4">
        <v>0.50747056133868074</v>
      </c>
    </row>
    <row r="5131" spans="1:9" x14ac:dyDescent="0.25">
      <c r="A5131" t="s">
        <v>5348</v>
      </c>
      <c r="B5131" s="3">
        <v>30.034635543823239</v>
      </c>
      <c r="C5131" s="3">
        <v>17.04999923706055</v>
      </c>
      <c r="D5131" s="4">
        <v>-7.5991761209697204E-3</v>
      </c>
      <c r="E5131" s="4">
        <v>8.1166692589835776E-2</v>
      </c>
      <c r="F5131" s="2">
        <v>3</v>
      </c>
      <c r="G5131" s="4">
        <v>0.24686371804351309</v>
      </c>
      <c r="H5131" s="4">
        <v>-0.70043496553559881</v>
      </c>
      <c r="I5131" s="4">
        <v>0.51997141679804626</v>
      </c>
    </row>
    <row r="5132" spans="1:9" x14ac:dyDescent="0.25">
      <c r="A5132" t="s">
        <v>5349</v>
      </c>
      <c r="B5132" s="3">
        <v>30.264621734619141</v>
      </c>
      <c r="C5132" s="3">
        <v>15.77000045776367</v>
      </c>
      <c r="D5132" s="4">
        <v>7.9430397115143325E-3</v>
      </c>
      <c r="E5132" s="4">
        <v>-4.7129837779703143E-2</v>
      </c>
      <c r="F5132" s="2">
        <v>2</v>
      </c>
      <c r="G5132" s="4">
        <v>0.24235870121292091</v>
      </c>
      <c r="H5132" s="4">
        <v>-0.69814108648813755</v>
      </c>
      <c r="I5132" s="4">
        <v>0.53161039393022991</v>
      </c>
    </row>
    <row r="5133" spans="1:9" x14ac:dyDescent="0.25">
      <c r="A5133" t="s">
        <v>5350</v>
      </c>
      <c r="B5133" s="3">
        <v>30.026123046875</v>
      </c>
      <c r="C5133" s="3">
        <v>16.54999923706055</v>
      </c>
      <c r="D5133" s="4">
        <v>4.2733336097757757E-3</v>
      </c>
      <c r="E5133" s="4">
        <v>-4.2118892080682544E-3</v>
      </c>
      <c r="F5133" s="2">
        <v>3</v>
      </c>
      <c r="G5133" s="4">
        <v>0.24827533216522471</v>
      </c>
      <c r="H5133" s="4">
        <v>-0.7005198690609955</v>
      </c>
      <c r="I5133" s="4">
        <v>0.51954062242306431</v>
      </c>
    </row>
    <row r="5134" spans="1:9" x14ac:dyDescent="0.25">
      <c r="A5134" t="s">
        <v>5351</v>
      </c>
      <c r="B5134" s="3">
        <v>29.898357391357418</v>
      </c>
      <c r="C5134" s="3">
        <v>16.620000839233398</v>
      </c>
      <c r="D5134" s="4">
        <v>9.491389987408505E-3</v>
      </c>
      <c r="E5134" s="4">
        <v>-3.3158794480250831E-2</v>
      </c>
      <c r="F5134" s="2">
        <v>3</v>
      </c>
      <c r="G5134" s="4">
        <v>0.24164482780335159</v>
      </c>
      <c r="H5134" s="4">
        <v>-0.70179420192055852</v>
      </c>
      <c r="I5134" s="4">
        <v>0.51307474924302099</v>
      </c>
    </row>
    <row r="5135" spans="1:9" x14ac:dyDescent="0.25">
      <c r="A5135" t="s">
        <v>5352</v>
      </c>
      <c r="B5135" s="3">
        <v>29.61724853515625</v>
      </c>
      <c r="C5135" s="3">
        <v>17.190000534057621</v>
      </c>
      <c r="D5135" s="4">
        <v>-2.4410888220177011E-2</v>
      </c>
      <c r="E5135" s="4">
        <v>3.554217704997753E-2</v>
      </c>
      <c r="F5135" s="2">
        <v>3</v>
      </c>
      <c r="G5135" s="4">
        <v>0.25617810260572549</v>
      </c>
      <c r="H5135" s="4">
        <v>-0.70459797771711452</v>
      </c>
      <c r="I5135" s="4">
        <v>0.49884859271746113</v>
      </c>
    </row>
    <row r="5136" spans="1:9" x14ac:dyDescent="0.25">
      <c r="A5136" t="s">
        <v>5353</v>
      </c>
      <c r="B5136" s="3">
        <v>30.358322143554691</v>
      </c>
      <c r="C5136" s="3">
        <v>16.60000038146973</v>
      </c>
      <c r="D5136" s="4">
        <v>-1.546955406933581E-2</v>
      </c>
      <c r="E5136" s="4">
        <v>1.9030045949653521E-2</v>
      </c>
      <c r="F5136" s="2">
        <v>3</v>
      </c>
      <c r="G5136" s="4">
        <v>0.29886801475583558</v>
      </c>
      <c r="H5136" s="4">
        <v>-0.69720651992111038</v>
      </c>
      <c r="I5136" s="4">
        <v>0.53635231740443068</v>
      </c>
    </row>
    <row r="5137" spans="1:9" x14ac:dyDescent="0.25">
      <c r="A5137" t="s">
        <v>5354</v>
      </c>
      <c r="B5137" s="3">
        <v>30.835330963134769</v>
      </c>
      <c r="C5137" s="3">
        <v>16.29000091552734</v>
      </c>
      <c r="D5137" s="4">
        <v>-1.8172315298555449E-2</v>
      </c>
      <c r="E5137" s="4">
        <v>8.0955623451149261E-2</v>
      </c>
      <c r="F5137" s="2">
        <v>3</v>
      </c>
      <c r="G5137" s="4">
        <v>0.30595579914837301</v>
      </c>
      <c r="H5137" s="4">
        <v>-0.69244884063218293</v>
      </c>
      <c r="I5137" s="4">
        <v>0.56049243957319783</v>
      </c>
    </row>
    <row r="5138" spans="1:9" x14ac:dyDescent="0.25">
      <c r="A5138" t="s">
        <v>5355</v>
      </c>
      <c r="B5138" s="3">
        <v>31.406051635742191</v>
      </c>
      <c r="C5138" s="3">
        <v>15.069999694824221</v>
      </c>
      <c r="D5138" s="4">
        <v>-1.895244261985285E-3</v>
      </c>
      <c r="E5138" s="4">
        <v>2.0311389828214569E-2</v>
      </c>
      <c r="F5138" s="2">
        <v>2</v>
      </c>
      <c r="G5138" s="4">
        <v>0.34222716172844198</v>
      </c>
      <c r="H5138" s="4">
        <v>-0.68675648063301686</v>
      </c>
      <c r="I5138" s="4">
        <v>0.58937506437060239</v>
      </c>
    </row>
    <row r="5139" spans="1:9" x14ac:dyDescent="0.25">
      <c r="A5139" t="s">
        <v>5356</v>
      </c>
      <c r="B5139" s="3">
        <v>31.4656867980957</v>
      </c>
      <c r="C5139" s="3">
        <v>14.77000045776367</v>
      </c>
      <c r="D5139" s="4">
        <v>-7.2552987041246686E-3</v>
      </c>
      <c r="E5139" s="4">
        <v>5.4246981903332443E-2</v>
      </c>
      <c r="F5139" s="2">
        <v>2</v>
      </c>
      <c r="G5139" s="4">
        <v>0.37122227937120739</v>
      </c>
      <c r="H5139" s="4">
        <v>-0.68616168035852532</v>
      </c>
      <c r="I5139" s="4">
        <v>0.5923930381389606</v>
      </c>
    </row>
    <row r="5140" spans="1:9" x14ac:dyDescent="0.25">
      <c r="A5140" t="s">
        <v>5357</v>
      </c>
      <c r="B5140" s="3">
        <v>31.695648193359379</v>
      </c>
      <c r="C5140" s="3">
        <v>14.010000228881839</v>
      </c>
      <c r="D5140" s="4">
        <v>7.854432121312982E-3</v>
      </c>
      <c r="E5140" s="4">
        <v>-4.1067723606768913E-2</v>
      </c>
      <c r="F5140" s="2">
        <v>2</v>
      </c>
      <c r="G5140" s="4">
        <v>0.35460389631721401</v>
      </c>
      <c r="H5140" s="4">
        <v>-0.68386804862135553</v>
      </c>
      <c r="I5140" s="4">
        <v>0.60403076043653181</v>
      </c>
    </row>
    <row r="5141" spans="1:9" x14ac:dyDescent="0.25">
      <c r="A5141" t="s">
        <v>5358</v>
      </c>
      <c r="B5141" s="3">
        <v>31.448637008666989</v>
      </c>
      <c r="C5141" s="3">
        <v>14.60999965667725</v>
      </c>
      <c r="D5141" s="4">
        <v>2.5840465770337499E-2</v>
      </c>
      <c r="E5141" s="4">
        <v>-6.3461583370756913E-2</v>
      </c>
      <c r="F5141" s="2">
        <v>2</v>
      </c>
      <c r="G5141" s="4">
        <v>0.33675109388389801</v>
      </c>
      <c r="H5141" s="4">
        <v>-0.68633173471961029</v>
      </c>
      <c r="I5141" s="4">
        <v>0.59153019455438449</v>
      </c>
    </row>
    <row r="5142" spans="1:9" x14ac:dyDescent="0.25">
      <c r="A5142" t="s">
        <v>5359</v>
      </c>
      <c r="B5142" s="3">
        <v>30.656459808349609</v>
      </c>
      <c r="C5142" s="3">
        <v>15.60000038146973</v>
      </c>
      <c r="D5142" s="4">
        <v>8.6885785924222247E-3</v>
      </c>
      <c r="E5142" s="4">
        <v>-6.4187143966834337E-2</v>
      </c>
      <c r="F5142" s="2">
        <v>2</v>
      </c>
      <c r="G5142" s="4">
        <v>0.31257990881004227</v>
      </c>
      <c r="H5142" s="4">
        <v>-0.69423289902602359</v>
      </c>
      <c r="I5142" s="4">
        <v>0.55144025573143307</v>
      </c>
    </row>
    <row r="5143" spans="1:9" x14ac:dyDescent="0.25">
      <c r="A5143" t="s">
        <v>5360</v>
      </c>
      <c r="B5143" s="3">
        <v>30.392393112182621</v>
      </c>
      <c r="C5143" s="3">
        <v>16.670000076293949</v>
      </c>
      <c r="D5143" s="4">
        <v>-2.3268704886829531E-2</v>
      </c>
      <c r="E5143" s="4">
        <v>8.1063553425119395E-2</v>
      </c>
      <c r="F5143" s="2">
        <v>3</v>
      </c>
      <c r="G5143" s="4">
        <v>0.32592629637223469</v>
      </c>
      <c r="H5143" s="4">
        <v>-0.69686669655696898</v>
      </c>
      <c r="I5143" s="4">
        <v>0.53807655668749144</v>
      </c>
    </row>
    <row r="5144" spans="1:9" x14ac:dyDescent="0.25">
      <c r="A5144" t="s">
        <v>5361</v>
      </c>
      <c r="B5144" s="3">
        <v>31.11643218994141</v>
      </c>
      <c r="C5144" s="3">
        <v>15.420000076293951</v>
      </c>
      <c r="D5144" s="4">
        <v>1.219173825771191E-2</v>
      </c>
      <c r="E5144" s="4">
        <v>3.2128548152096308E-2</v>
      </c>
      <c r="F5144" s="2">
        <v>2</v>
      </c>
      <c r="G5144" s="4">
        <v>0.36257538381485838</v>
      </c>
      <c r="H5144" s="4">
        <v>-0.68964514093110119</v>
      </c>
      <c r="I5144" s="4">
        <v>0.57471820999580014</v>
      </c>
    </row>
    <row r="5145" spans="1:9" x14ac:dyDescent="0.25">
      <c r="A5145" t="s">
        <v>209</v>
      </c>
      <c r="B5145" s="3">
        <v>30.74163818359375</v>
      </c>
      <c r="C5145" s="3">
        <v>14.939999580383301</v>
      </c>
      <c r="D5145" s="4">
        <v>-1.6599078186874121E-3</v>
      </c>
      <c r="E5145" s="4">
        <v>-5.0825934076746959E-2</v>
      </c>
      <c r="F5145" s="2">
        <v>2</v>
      </c>
      <c r="G5145" s="4">
        <v>0.3769683184391821</v>
      </c>
      <c r="H5145" s="4">
        <v>-0.69338333110373596</v>
      </c>
      <c r="I5145" s="4">
        <v>0.55575090220195489</v>
      </c>
    </row>
    <row r="5146" spans="1:9" x14ac:dyDescent="0.25">
      <c r="A5146" t="s">
        <v>5362</v>
      </c>
      <c r="B5146" s="3">
        <v>30.792751312255859</v>
      </c>
      <c r="C5146" s="3">
        <v>15.739999771118161</v>
      </c>
      <c r="D5146" s="4">
        <v>-1.7930139891516709E-2</v>
      </c>
      <c r="E5146" s="4">
        <v>7.6824511164064191E-3</v>
      </c>
      <c r="F5146" s="2">
        <v>2</v>
      </c>
      <c r="G5146" s="4">
        <v>0.37610853346055428</v>
      </c>
      <c r="H5146" s="4">
        <v>-0.69287352947398395</v>
      </c>
      <c r="I5146" s="4">
        <v>0.55833759896663415</v>
      </c>
    </row>
    <row r="5147" spans="1:9" x14ac:dyDescent="0.25">
      <c r="A5147" t="s">
        <v>5363</v>
      </c>
      <c r="B5147" s="3">
        <v>31.354949951171879</v>
      </c>
      <c r="C5147" s="3">
        <v>15.61999988555908</v>
      </c>
      <c r="D5147" s="4">
        <v>4.9149002333508376E-3</v>
      </c>
      <c r="E5147" s="4">
        <v>-9.5017399859501528E-2</v>
      </c>
      <c r="F5147" s="2">
        <v>2</v>
      </c>
      <c r="G5147" s="4">
        <v>0.41469007067846331</v>
      </c>
      <c r="H5147" s="4">
        <v>-0.68726616811955754</v>
      </c>
      <c r="I5147" s="4">
        <v>0.58678894676035975</v>
      </c>
    </row>
    <row r="5148" spans="1:9" x14ac:dyDescent="0.25">
      <c r="A5148" t="s">
        <v>5364</v>
      </c>
      <c r="B5148" s="3">
        <v>31.201597213745121</v>
      </c>
      <c r="C5148" s="3">
        <v>17.260000228881839</v>
      </c>
      <c r="D5148" s="4">
        <v>-1.4528672521035849E-2</v>
      </c>
      <c r="E5148" s="4">
        <v>0.12958118655186879</v>
      </c>
      <c r="F5148" s="2">
        <v>3</v>
      </c>
      <c r="G5148" s="4">
        <v>0.4364679127874671</v>
      </c>
      <c r="H5148" s="4">
        <v>-0.68879570617589347</v>
      </c>
      <c r="I5148" s="4">
        <v>0.57902818078614615</v>
      </c>
    </row>
    <row r="5149" spans="1:9" x14ac:dyDescent="0.25">
      <c r="A5149" t="s">
        <v>5365</v>
      </c>
      <c r="B5149" s="3">
        <v>31.66159820556641</v>
      </c>
      <c r="C5149" s="3">
        <v>15.27999973297119</v>
      </c>
      <c r="D5149" s="4">
        <v>6.2261920017128158E-3</v>
      </c>
      <c r="E5149" s="4">
        <v>-6.0270632356444698E-2</v>
      </c>
      <c r="F5149" s="2">
        <v>2</v>
      </c>
      <c r="G5149" s="4">
        <v>0.44293955782225408</v>
      </c>
      <c r="H5149" s="4">
        <v>-0.68420766272294264</v>
      </c>
      <c r="I5149" s="4">
        <v>0.60230758293660447</v>
      </c>
    </row>
    <row r="5150" spans="1:9" x14ac:dyDescent="0.25">
      <c r="A5150" t="s">
        <v>5366</v>
      </c>
      <c r="B5150" s="3">
        <v>31.4656867980957</v>
      </c>
      <c r="C5150" s="3">
        <v>16.260000228881839</v>
      </c>
      <c r="D5150" s="4">
        <v>0</v>
      </c>
      <c r="E5150" s="4">
        <v>3.172588786411934E-2</v>
      </c>
      <c r="F5150" s="2">
        <v>3</v>
      </c>
      <c r="G5150" s="4">
        <v>0.45147209262487431</v>
      </c>
      <c r="H5150" s="4">
        <v>-0.68616168035852532</v>
      </c>
      <c r="I5150" s="4">
        <v>0.5923930381389606</v>
      </c>
    </row>
    <row r="5151" spans="1:9" x14ac:dyDescent="0.25">
      <c r="A5151" t="s">
        <v>5367</v>
      </c>
      <c r="B5151" s="3">
        <v>31.4656867980957</v>
      </c>
      <c r="C5151" s="3">
        <v>15.760000228881839</v>
      </c>
      <c r="D5151" s="4">
        <v>-1.081202969093753E-3</v>
      </c>
      <c r="E5151" s="4">
        <v>2.872066206412982E-2</v>
      </c>
      <c r="F5151" s="2">
        <v>2</v>
      </c>
      <c r="G5151" s="4">
        <v>0.41805306588305241</v>
      </c>
      <c r="H5151" s="4">
        <v>-0.68616168035852532</v>
      </c>
      <c r="I5151" s="4">
        <v>0.5923930381389606</v>
      </c>
    </row>
    <row r="5152" spans="1:9" x14ac:dyDescent="0.25">
      <c r="A5152" t="s">
        <v>5368</v>
      </c>
      <c r="B5152" s="3">
        <v>31.4997444152832</v>
      </c>
      <c r="C5152" s="3">
        <v>15.319999694824221</v>
      </c>
      <c r="D5152" s="4">
        <v>-1.255019630085508E-2</v>
      </c>
      <c r="E5152" s="4">
        <v>2.3380054879910569E-2</v>
      </c>
      <c r="F5152" s="2">
        <v>2</v>
      </c>
      <c r="G5152" s="4">
        <v>0.41795516617569661</v>
      </c>
      <c r="H5152" s="4">
        <v>-0.68582199016146395</v>
      </c>
      <c r="I5152" s="4">
        <v>0.59411660174184555</v>
      </c>
    </row>
    <row r="5153" spans="1:9" x14ac:dyDescent="0.25">
      <c r="A5153" t="s">
        <v>211</v>
      </c>
      <c r="B5153" s="3">
        <v>31.90009689331055</v>
      </c>
      <c r="C5153" s="3">
        <v>14.97000026702881</v>
      </c>
      <c r="D5153" s="4">
        <v>9.4345777755298066E-3</v>
      </c>
      <c r="E5153" s="4">
        <v>-4.2838878618055243E-2</v>
      </c>
      <c r="F5153" s="2">
        <v>2</v>
      </c>
      <c r="G5153" s="4">
        <v>0.43818244997978789</v>
      </c>
      <c r="H5153" s="4">
        <v>-0.68182888015008469</v>
      </c>
      <c r="I5153" s="4">
        <v>0.61437735444376984</v>
      </c>
    </row>
    <row r="5154" spans="1:9" x14ac:dyDescent="0.25">
      <c r="A5154" t="s">
        <v>5369</v>
      </c>
      <c r="B5154" s="3">
        <v>31.601945877075199</v>
      </c>
      <c r="C5154" s="3">
        <v>15.64000034332275</v>
      </c>
      <c r="D5154" s="4">
        <v>2.5995422054294389E-2</v>
      </c>
      <c r="E5154" s="4">
        <v>-6.0660618519381981E-2</v>
      </c>
      <c r="F5154" s="2">
        <v>2</v>
      </c>
      <c r="G5154" s="4">
        <v>0.401604621021598</v>
      </c>
      <c r="H5154" s="4">
        <v>-0.68480263421225129</v>
      </c>
      <c r="I5154" s="4">
        <v>0.59928874043659164</v>
      </c>
    </row>
    <row r="5155" spans="1:9" x14ac:dyDescent="0.25">
      <c r="A5155" t="s">
        <v>5370</v>
      </c>
      <c r="B5155" s="3">
        <v>30.801254272460941</v>
      </c>
      <c r="C5155" s="3">
        <v>16.64999961853027</v>
      </c>
      <c r="D5155" s="4">
        <v>8.928439222205542E-3</v>
      </c>
      <c r="E5155" s="4">
        <v>-5.3763532746977649E-3</v>
      </c>
      <c r="F5155" s="2">
        <v>3</v>
      </c>
      <c r="G5155" s="4">
        <v>0.38333135168714622</v>
      </c>
      <c r="H5155" s="4">
        <v>-0.69278872106792999</v>
      </c>
      <c r="I5155" s="4">
        <v>0.55876791071291887</v>
      </c>
    </row>
    <row r="5156" spans="1:9" x14ac:dyDescent="0.25">
      <c r="A5156" t="s">
        <v>5371</v>
      </c>
      <c r="B5156" s="3">
        <v>30.528680801391602</v>
      </c>
      <c r="C5156" s="3">
        <v>16.739999771118161</v>
      </c>
      <c r="D5156" s="4">
        <v>-1.9497926369435039E-3</v>
      </c>
      <c r="E5156" s="4">
        <v>2.8255470827467159E-2</v>
      </c>
      <c r="F5156" s="2">
        <v>3</v>
      </c>
      <c r="G5156" s="4">
        <v>0.40880115367018538</v>
      </c>
      <c r="H5156" s="4">
        <v>-0.69550736505266642</v>
      </c>
      <c r="I5156" s="4">
        <v>0.54497370687121371</v>
      </c>
    </row>
    <row r="5157" spans="1:9" x14ac:dyDescent="0.25">
      <c r="A5157" t="s">
        <v>5372</v>
      </c>
      <c r="B5157" s="3">
        <v>30.588321685791019</v>
      </c>
      <c r="C5157" s="3">
        <v>16.280000686645511</v>
      </c>
      <c r="D5157" s="4">
        <v>3.3532092544972252E-3</v>
      </c>
      <c r="E5157" s="4">
        <v>-1.3333291718454101E-2</v>
      </c>
      <c r="F5157" s="2">
        <v>3</v>
      </c>
      <c r="G5157" s="4">
        <v>0.42273472440646609</v>
      </c>
      <c r="H5157" s="4">
        <v>-0.6949125077065692</v>
      </c>
      <c r="I5157" s="4">
        <v>0.54799197021679014</v>
      </c>
    </row>
    <row r="5158" spans="1:9" x14ac:dyDescent="0.25">
      <c r="A5158" t="s">
        <v>5373</v>
      </c>
      <c r="B5158" s="3">
        <v>30.4860954284668</v>
      </c>
      <c r="C5158" s="3">
        <v>16.5</v>
      </c>
      <c r="D5158" s="4">
        <v>1.6183798781100212E-2</v>
      </c>
      <c r="E5158" s="4">
        <v>-4.7893821544146793E-2</v>
      </c>
      <c r="F5158" s="2">
        <v>3</v>
      </c>
      <c r="G5158" s="4">
        <v>0.37285176983150348</v>
      </c>
      <c r="H5158" s="4">
        <v>-0.69593211096607321</v>
      </c>
      <c r="I5158" s="4">
        <v>0.54281857668743161</v>
      </c>
    </row>
    <row r="5159" spans="1:9" x14ac:dyDescent="0.25">
      <c r="A5159" t="s">
        <v>5374</v>
      </c>
      <c r="B5159" s="3">
        <v>30.00057220458984</v>
      </c>
      <c r="C5159" s="3">
        <v>17.329999923706051</v>
      </c>
      <c r="D5159" s="4">
        <v>-3.395463426678957E-3</v>
      </c>
      <c r="E5159" s="4">
        <v>-3.076058517202784E-2</v>
      </c>
      <c r="F5159" s="2">
        <v>3</v>
      </c>
      <c r="G5159" s="4">
        <v>0.3361310444678749</v>
      </c>
      <c r="H5159" s="4">
        <v>-0.70077471280426584</v>
      </c>
      <c r="I5159" s="4">
        <v>0.51824756361794311</v>
      </c>
    </row>
    <row r="5160" spans="1:9" x14ac:dyDescent="0.25">
      <c r="A5160" t="s">
        <v>5375</v>
      </c>
      <c r="B5160" s="3">
        <v>30.102785110473629</v>
      </c>
      <c r="C5160" s="3">
        <v>17.879999160766602</v>
      </c>
      <c r="D5160" s="4">
        <v>2.6728459136640129E-2</v>
      </c>
      <c r="E5160" s="4">
        <v>-9.7425560686857371E-2</v>
      </c>
      <c r="F5160" s="2">
        <v>3</v>
      </c>
      <c r="G5160" s="4">
        <v>0.33109245781163649</v>
      </c>
      <c r="H5160" s="4">
        <v>-0.69975524271184186</v>
      </c>
      <c r="I5160" s="4">
        <v>0.5234202814671256</v>
      </c>
    </row>
    <row r="5161" spans="1:9" x14ac:dyDescent="0.25">
      <c r="A5161" t="s">
        <v>5376</v>
      </c>
      <c r="B5161" s="3">
        <v>29.31912994384766</v>
      </c>
      <c r="C5161" s="3">
        <v>19.809999465942379</v>
      </c>
      <c r="D5161" s="4">
        <v>1.146083840675827E-2</v>
      </c>
      <c r="E5161" s="4">
        <v>-4.1606221924395781E-2</v>
      </c>
      <c r="F5161" s="2">
        <v>4</v>
      </c>
      <c r="G5161" s="4">
        <v>0.30380400583179062</v>
      </c>
      <c r="H5161" s="4">
        <v>-0.70757140837351562</v>
      </c>
      <c r="I5161" s="4">
        <v>0.48376161964785291</v>
      </c>
    </row>
    <row r="5162" spans="1:9" x14ac:dyDescent="0.25">
      <c r="A5162" t="s">
        <v>5377</v>
      </c>
      <c r="B5162" s="3">
        <v>28.98691558837891</v>
      </c>
      <c r="C5162" s="3">
        <v>20.670000076293949</v>
      </c>
      <c r="D5162" s="4">
        <v>-8.1610490166773575E-3</v>
      </c>
      <c r="E5162" s="4">
        <v>-4.2168667777077062E-2</v>
      </c>
      <c r="F5162" s="2">
        <v>4</v>
      </c>
      <c r="G5162" s="4">
        <v>0.30734645219664419</v>
      </c>
      <c r="H5162" s="4">
        <v>-0.71088490970434925</v>
      </c>
      <c r="I5162" s="4">
        <v>0.46694915246057128</v>
      </c>
    </row>
    <row r="5163" spans="1:9" x14ac:dyDescent="0.25">
      <c r="A5163" t="s">
        <v>5378</v>
      </c>
      <c r="B5163" s="3">
        <v>29.22542572021484</v>
      </c>
      <c r="C5163" s="3">
        <v>21.579999923706051</v>
      </c>
      <c r="D5163" s="4">
        <v>-1.2662311029794541E-2</v>
      </c>
      <c r="E5163" s="4">
        <v>0.1268929688554363</v>
      </c>
      <c r="F5163" s="2">
        <v>4</v>
      </c>
      <c r="G5163" s="4">
        <v>0.26328340371068393</v>
      </c>
      <c r="H5163" s="4">
        <v>-0.70850601298827987</v>
      </c>
      <c r="I5163" s="4">
        <v>0.47901950312217328</v>
      </c>
    </row>
    <row r="5164" spans="1:9" x14ac:dyDescent="0.25">
      <c r="A5164" t="s">
        <v>5379</v>
      </c>
      <c r="B5164" s="3">
        <v>29.60023307800293</v>
      </c>
      <c r="C5164" s="3">
        <v>19.14999961853027</v>
      </c>
      <c r="D5164" s="4">
        <v>-1.669453609114235E-2</v>
      </c>
      <c r="E5164" s="4">
        <v>3.3459196379393319E-2</v>
      </c>
      <c r="F5164" s="2">
        <v>3</v>
      </c>
      <c r="G5164" s="4">
        <v>0.29714914746072879</v>
      </c>
      <c r="H5164" s="4">
        <v>-0.70476768964856529</v>
      </c>
      <c r="I5164" s="4">
        <v>0.49798748659619441</v>
      </c>
    </row>
    <row r="5165" spans="1:9" x14ac:dyDescent="0.25">
      <c r="A5165" t="s">
        <v>5380</v>
      </c>
      <c r="B5165" s="3">
        <v>30.102785110473629</v>
      </c>
      <c r="C5165" s="3">
        <v>18.530000686645511</v>
      </c>
      <c r="D5165" s="4">
        <v>-4.5068806377401849E-3</v>
      </c>
      <c r="E5165" s="4">
        <v>2.319161027823902E-2</v>
      </c>
      <c r="F5165" s="2">
        <v>3</v>
      </c>
      <c r="G5165" s="4">
        <v>0.32411309335489841</v>
      </c>
      <c r="H5165" s="4">
        <v>-0.69975524271184186</v>
      </c>
      <c r="I5165" s="4">
        <v>0.5234202814671256</v>
      </c>
    </row>
    <row r="5166" spans="1:9" x14ac:dyDescent="0.25">
      <c r="A5166" t="s">
        <v>5381</v>
      </c>
      <c r="B5166" s="3">
        <v>30.239068984985352</v>
      </c>
      <c r="C5166" s="3">
        <v>18.110000610351559</v>
      </c>
      <c r="D5166" s="4">
        <v>1.573702335775096E-2</v>
      </c>
      <c r="E5166" s="4">
        <v>-0.1096361615293597</v>
      </c>
      <c r="F5166" s="2">
        <v>3</v>
      </c>
      <c r="G5166" s="4">
        <v>0.31874716041471302</v>
      </c>
      <c r="H5166" s="4">
        <v>-0.69839594925527648</v>
      </c>
      <c r="I5166" s="4">
        <v>0.53031723859936908</v>
      </c>
    </row>
    <row r="5167" spans="1:9" x14ac:dyDescent="0.25">
      <c r="A5167" t="s">
        <v>5382</v>
      </c>
      <c r="B5167" s="3">
        <v>29.77056884765625</v>
      </c>
      <c r="C5167" s="3">
        <v>20.340000152587891</v>
      </c>
      <c r="D5167" s="4">
        <v>1.719275530959186E-3</v>
      </c>
      <c r="E5167" s="4">
        <v>-3.7387555113847393E-2</v>
      </c>
      <c r="F5167" s="2">
        <v>4</v>
      </c>
      <c r="G5167" s="4">
        <v>0.31442251431701251</v>
      </c>
      <c r="H5167" s="4">
        <v>-0.7030687630665442</v>
      </c>
      <c r="I5167" s="4">
        <v>0.50660771775410463</v>
      </c>
    </row>
    <row r="5168" spans="1:9" x14ac:dyDescent="0.25">
      <c r="A5168" t="s">
        <v>5383</v>
      </c>
      <c r="B5168" s="3">
        <v>29.719472885131839</v>
      </c>
      <c r="C5168" s="3">
        <v>21.129999160766602</v>
      </c>
      <c r="D5168" s="4">
        <v>-1.7459593295559569E-2</v>
      </c>
      <c r="E5168" s="4">
        <v>0.15464481102134869</v>
      </c>
      <c r="F5168" s="2">
        <v>4</v>
      </c>
      <c r="G5168" s="4">
        <v>0.35706244439040741</v>
      </c>
      <c r="H5168" s="4">
        <v>-0.70357839348147899</v>
      </c>
      <c r="I5168" s="4">
        <v>0.5040218897210802</v>
      </c>
    </row>
    <row r="5169" spans="1:9" x14ac:dyDescent="0.25">
      <c r="A5169" t="s">
        <v>5384</v>
      </c>
      <c r="B5169" s="3">
        <v>30.24758338928223</v>
      </c>
      <c r="C5169" s="3">
        <v>18.29999923706055</v>
      </c>
      <c r="D5169" s="4">
        <v>1.8353741041413189E-2</v>
      </c>
      <c r="E5169" s="4">
        <v>-0.1146589661579881</v>
      </c>
      <c r="F5169" s="2">
        <v>3</v>
      </c>
      <c r="G5169" s="4">
        <v>0.38656780675399932</v>
      </c>
      <c r="H5169" s="4">
        <v>-0.69831102670601108</v>
      </c>
      <c r="I5169" s="4">
        <v>0.5307481295000902</v>
      </c>
    </row>
    <row r="5170" spans="1:9" x14ac:dyDescent="0.25">
      <c r="A5170" t="s">
        <v>5385</v>
      </c>
      <c r="B5170" s="3">
        <v>29.702432632446289</v>
      </c>
      <c r="C5170" s="3">
        <v>20.670000076293949</v>
      </c>
      <c r="D5170" s="4">
        <v>-9.093610528177809E-3</v>
      </c>
      <c r="E5170" s="4">
        <v>0.1071237274679757</v>
      </c>
      <c r="F5170" s="2">
        <v>4</v>
      </c>
      <c r="G5170" s="4">
        <v>0.43968724215158539</v>
      </c>
      <c r="H5170" s="4">
        <v>-0.70374835272322112</v>
      </c>
      <c r="I5170" s="4">
        <v>0.50315952876520131</v>
      </c>
    </row>
    <row r="5171" spans="1:9" x14ac:dyDescent="0.25">
      <c r="A5171" t="s">
        <v>5386</v>
      </c>
      <c r="B5171" s="3">
        <v>29.97501373291016</v>
      </c>
      <c r="C5171" s="3">
        <v>18.670000076293949</v>
      </c>
      <c r="D5171" s="4">
        <v>-1.317979780017298E-2</v>
      </c>
      <c r="E5171" s="4">
        <v>0.12469877393104881</v>
      </c>
      <c r="F5171" s="2">
        <v>3</v>
      </c>
      <c r="G5171" s="4">
        <v>0.47914890541094829</v>
      </c>
      <c r="H5171" s="4">
        <v>-0.70102963264301044</v>
      </c>
      <c r="I5171" s="4">
        <v>0.51695411870986407</v>
      </c>
    </row>
    <row r="5172" spans="1:9" x14ac:dyDescent="0.25">
      <c r="A5172" t="s">
        <v>5387</v>
      </c>
      <c r="B5172" s="3">
        <v>30.3753547668457</v>
      </c>
      <c r="C5172" s="3">
        <v>16.60000038146973</v>
      </c>
      <c r="D5172" s="4">
        <v>-3.075826333718279E-3</v>
      </c>
      <c r="E5172" s="4">
        <v>5.1298316755767903E-2</v>
      </c>
      <c r="F5172" s="2">
        <v>3</v>
      </c>
      <c r="G5172" s="4">
        <v>0.48579483565784298</v>
      </c>
      <c r="H5172" s="4">
        <v>-0.6970366367748424</v>
      </c>
      <c r="I5172" s="4">
        <v>0.53721429225735196</v>
      </c>
    </row>
    <row r="5173" spans="1:9" x14ac:dyDescent="0.25">
      <c r="A5173" t="s">
        <v>5388</v>
      </c>
      <c r="B5173" s="3">
        <v>30.469072341918949</v>
      </c>
      <c r="C5173" s="3">
        <v>15.789999961853029</v>
      </c>
      <c r="D5173" s="4">
        <v>-2.3477159416168462E-2</v>
      </c>
      <c r="E5173" s="4">
        <v>9.0469645098785634E-2</v>
      </c>
      <c r="F5173" s="2">
        <v>2</v>
      </c>
      <c r="G5173" s="4">
        <v>0.45818998642363379</v>
      </c>
      <c r="H5173" s="4">
        <v>-0.69610189899299812</v>
      </c>
      <c r="I5173" s="4">
        <v>0.54195708446320734</v>
      </c>
    </row>
    <row r="5174" spans="1:9" x14ac:dyDescent="0.25">
      <c r="A5174" t="s">
        <v>5389</v>
      </c>
      <c r="B5174" s="3">
        <v>31.201597213745121</v>
      </c>
      <c r="C5174" s="3">
        <v>14.47999954223633</v>
      </c>
      <c r="D5174" s="4">
        <v>-3.5368283221107739E-3</v>
      </c>
      <c r="E5174" s="4">
        <v>5.5555504045368131E-3</v>
      </c>
      <c r="F5174" s="2">
        <v>2</v>
      </c>
      <c r="G5174" s="4">
        <v>0.4962963091696202</v>
      </c>
      <c r="H5174" s="4">
        <v>-0.68879570617589347</v>
      </c>
      <c r="I5174" s="4">
        <v>0.57902818078614615</v>
      </c>
    </row>
    <row r="5175" spans="1:9" x14ac:dyDescent="0.25">
      <c r="A5175" t="s">
        <v>5390</v>
      </c>
      <c r="B5175" s="3">
        <v>31.312343597412109</v>
      </c>
      <c r="C5175" s="3">
        <v>14.39999961853027</v>
      </c>
      <c r="D5175" s="4">
        <v>9.3353470010908435E-3</v>
      </c>
      <c r="E5175" s="4">
        <v>-1.0309317542147371E-2</v>
      </c>
      <c r="F5175" s="2">
        <v>2</v>
      </c>
      <c r="G5175" s="4">
        <v>0.49793800332368487</v>
      </c>
      <c r="H5175" s="4">
        <v>-0.68769112329551851</v>
      </c>
      <c r="I5175" s="4">
        <v>0.58463275479344401</v>
      </c>
    </row>
    <row r="5176" spans="1:9" x14ac:dyDescent="0.25">
      <c r="A5176" t="s">
        <v>5391</v>
      </c>
      <c r="B5176" s="3">
        <v>31.022735595703121</v>
      </c>
      <c r="C5176" s="3">
        <v>14.55000019073486</v>
      </c>
      <c r="D5176" s="4">
        <v>-5.4614830251814572E-3</v>
      </c>
      <c r="E5176" s="4">
        <v>-2.0861337355622789E-2</v>
      </c>
      <c r="F5176" s="2">
        <v>2</v>
      </c>
      <c r="G5176" s="4">
        <v>0.48711138280341898</v>
      </c>
      <c r="H5176" s="4">
        <v>-0.69057966945039129</v>
      </c>
      <c r="I5176" s="4">
        <v>0.56997647957307818</v>
      </c>
    </row>
    <row r="5177" spans="1:9" x14ac:dyDescent="0.25">
      <c r="A5177" t="s">
        <v>5392</v>
      </c>
      <c r="B5177" s="3">
        <v>31.193096160888668</v>
      </c>
      <c r="C5177" s="3">
        <v>14.85999965667725</v>
      </c>
      <c r="D5177" s="4">
        <v>-1.160622632198738E-2</v>
      </c>
      <c r="E5177" s="4">
        <v>2.9085878704907531E-2</v>
      </c>
      <c r="F5177" s="2">
        <v>2</v>
      </c>
      <c r="G5177" s="4">
        <v>0.48617923681281477</v>
      </c>
      <c r="H5177" s="4">
        <v>-0.68888049555807895</v>
      </c>
      <c r="I5177" s="4">
        <v>0.57859796556560084</v>
      </c>
    </row>
    <row r="5178" spans="1:9" x14ac:dyDescent="0.25">
      <c r="A5178" t="s">
        <v>5393</v>
      </c>
      <c r="B5178" s="3">
        <v>31.559381484985352</v>
      </c>
      <c r="C5178" s="3">
        <v>14.439999580383301</v>
      </c>
      <c r="D5178" s="4">
        <v>1.3125835943980761E-2</v>
      </c>
      <c r="E5178" s="4">
        <v>-7.5601793064998812E-3</v>
      </c>
      <c r="F5178" s="2">
        <v>2</v>
      </c>
      <c r="G5178" s="4">
        <v>0.47315137862949119</v>
      </c>
      <c r="H5178" s="4">
        <v>-0.68522717086310381</v>
      </c>
      <c r="I5178" s="4">
        <v>0.59713467203594317</v>
      </c>
    </row>
    <row r="5179" spans="1:9" x14ac:dyDescent="0.25">
      <c r="A5179" t="s">
        <v>5394</v>
      </c>
      <c r="B5179" s="3">
        <v>31.150505065917969</v>
      </c>
      <c r="C5179" s="3">
        <v>14.55000019073486</v>
      </c>
      <c r="D5179" s="4">
        <v>-2.7272008948433508E-3</v>
      </c>
      <c r="E5179" s="4">
        <v>-1.8880629427624359E-2</v>
      </c>
      <c r="F5179" s="2">
        <v>2</v>
      </c>
      <c r="G5179" s="4">
        <v>0.47695980163756801</v>
      </c>
      <c r="H5179" s="4">
        <v>-0.68930529854309119</v>
      </c>
      <c r="I5179" s="4">
        <v>0.57644254580460053</v>
      </c>
    </row>
    <row r="5180" spans="1:9" x14ac:dyDescent="0.25">
      <c r="A5180" t="s">
        <v>5395</v>
      </c>
      <c r="B5180" s="3">
        <v>31.235691070556641</v>
      </c>
      <c r="C5180" s="3">
        <v>14.829999923706049</v>
      </c>
      <c r="D5180" s="4">
        <v>2.4603482856129229E-3</v>
      </c>
      <c r="E5180" s="4">
        <v>-6.6979490573124689E-3</v>
      </c>
      <c r="F5180" s="2">
        <v>2</v>
      </c>
      <c r="G5180" s="4">
        <v>0.51463003400784846</v>
      </c>
      <c r="H5180" s="4">
        <v>-0.68845565452532931</v>
      </c>
      <c r="I5180" s="4">
        <v>0.58075357837807995</v>
      </c>
    </row>
    <row r="5181" spans="1:9" x14ac:dyDescent="0.25">
      <c r="A5181" t="s">
        <v>5396</v>
      </c>
      <c r="B5181" s="3">
        <v>31.159029006958011</v>
      </c>
      <c r="C5181" s="3">
        <v>14.930000305175779</v>
      </c>
      <c r="D5181" s="4">
        <v>6.0508493291466792E-3</v>
      </c>
      <c r="E5181" s="4">
        <v>-6.1006247586574143E-2</v>
      </c>
      <c r="F5181" s="2">
        <v>2</v>
      </c>
      <c r="G5181" s="4">
        <v>0.47736395297447332</v>
      </c>
      <c r="H5181" s="4">
        <v>-0.68922028087448317</v>
      </c>
      <c r="I5181" s="4">
        <v>0.57687391933401866</v>
      </c>
    </row>
    <row r="5182" spans="1:9" x14ac:dyDescent="0.25">
      <c r="A5182" t="s">
        <v>5397</v>
      </c>
      <c r="B5182" s="3">
        <v>30.971624374389648</v>
      </c>
      <c r="C5182" s="3">
        <v>15.89999961853027</v>
      </c>
      <c r="D5182" s="4">
        <v>-2.469123819497931E-3</v>
      </c>
      <c r="E5182" s="4">
        <v>-2.3941146413646201E-2</v>
      </c>
      <c r="F5182" s="2">
        <v>2</v>
      </c>
      <c r="G5182" s="4">
        <v>0.47025903840217992</v>
      </c>
      <c r="H5182" s="4">
        <v>-0.6910894520562747</v>
      </c>
      <c r="I5182" s="4">
        <v>0.56738987933413831</v>
      </c>
    </row>
    <row r="5183" spans="1:9" x14ac:dyDescent="0.25">
      <c r="A5183" t="s">
        <v>5398</v>
      </c>
      <c r="B5183" s="3">
        <v>31.048286437988281</v>
      </c>
      <c r="C5183" s="3">
        <v>16.29000091552734</v>
      </c>
      <c r="D5183" s="4">
        <v>-1.112254801189894E-2</v>
      </c>
      <c r="E5183" s="4">
        <v>1.558603402310221E-2</v>
      </c>
      <c r="F5183" s="2">
        <v>3</v>
      </c>
      <c r="G5183" s="4">
        <v>0.44871846672741023</v>
      </c>
      <c r="H5183" s="4">
        <v>-0.69032482570712106</v>
      </c>
      <c r="I5183" s="4">
        <v>0.5712695383781996</v>
      </c>
    </row>
    <row r="5184" spans="1:9" x14ac:dyDescent="0.25">
      <c r="A5184" t="s">
        <v>5399</v>
      </c>
      <c r="B5184" s="3">
        <v>31.397506713867191</v>
      </c>
      <c r="C5184" s="3">
        <v>16.04000091552734</v>
      </c>
      <c r="D5184" s="4">
        <v>-3.2456676494940768E-3</v>
      </c>
      <c r="E5184" s="4">
        <v>1.518991910729328E-2</v>
      </c>
      <c r="F5184" s="2">
        <v>2</v>
      </c>
      <c r="G5184" s="4">
        <v>0.47615640428158218</v>
      </c>
      <c r="H5184" s="4">
        <v>-0.68684170756417928</v>
      </c>
      <c r="I5184" s="4">
        <v>0.58894262905805062</v>
      </c>
    </row>
    <row r="5185" spans="1:9" x14ac:dyDescent="0.25">
      <c r="A5185" t="s">
        <v>5400</v>
      </c>
      <c r="B5185" s="3">
        <v>31.4997444152832</v>
      </c>
      <c r="C5185" s="3">
        <v>15.80000019073486</v>
      </c>
      <c r="D5185" s="4">
        <v>-1.518035266992079E-2</v>
      </c>
      <c r="E5185" s="4">
        <v>1.347017550298824E-2</v>
      </c>
      <c r="F5185" s="2">
        <v>2</v>
      </c>
      <c r="G5185" s="4">
        <v>0.47505798433172619</v>
      </c>
      <c r="H5185" s="4">
        <v>-0.68582199016146395</v>
      </c>
      <c r="I5185" s="4">
        <v>0.59411660174184555</v>
      </c>
    </row>
    <row r="5186" spans="1:9" x14ac:dyDescent="0.25">
      <c r="A5186" t="s">
        <v>5401</v>
      </c>
      <c r="B5186" s="3">
        <v>31.985292434692379</v>
      </c>
      <c r="C5186" s="3">
        <v>15.590000152587891</v>
      </c>
      <c r="D5186" s="4">
        <v>2.9382712446179848E-3</v>
      </c>
      <c r="E5186" s="4">
        <v>1.233769732234258E-2</v>
      </c>
      <c r="F5186" s="2">
        <v>2</v>
      </c>
      <c r="G5186" s="4">
        <v>0.48771111683028862</v>
      </c>
      <c r="H5186" s="4">
        <v>-0.68097914101297996</v>
      </c>
      <c r="I5186" s="4">
        <v>0.61868886964594649</v>
      </c>
    </row>
    <row r="5187" spans="1:9" x14ac:dyDescent="0.25">
      <c r="A5187" t="s">
        <v>5402</v>
      </c>
      <c r="B5187" s="3">
        <v>31.891586303710941</v>
      </c>
      <c r="C5187" s="3">
        <v>15.39999961853027</v>
      </c>
      <c r="D5187" s="4">
        <v>1.353536340547978E-2</v>
      </c>
      <c r="E5187" s="4">
        <v>-1.1553293071709049E-2</v>
      </c>
      <c r="F5187" s="2">
        <v>2</v>
      </c>
      <c r="G5187" s="4">
        <v>0.52938526040537126</v>
      </c>
      <c r="H5187" s="4">
        <v>-0.68191376465161291</v>
      </c>
      <c r="I5187" s="4">
        <v>0.61394665659452752</v>
      </c>
    </row>
    <row r="5188" spans="1:9" x14ac:dyDescent="0.25">
      <c r="A5188" t="s">
        <v>5403</v>
      </c>
      <c r="B5188" s="3">
        <v>31.4656867980957</v>
      </c>
      <c r="C5188" s="3">
        <v>15.579999923706049</v>
      </c>
      <c r="D5188" s="4">
        <v>-8.3217722272446171E-3</v>
      </c>
      <c r="E5188" s="4">
        <v>1.763549945716569E-2</v>
      </c>
      <c r="F5188" s="2">
        <v>2</v>
      </c>
      <c r="G5188" s="4">
        <v>0.54362749441692815</v>
      </c>
      <c r="H5188" s="4">
        <v>-0.68616168035852532</v>
      </c>
      <c r="I5188" s="4">
        <v>0.5923930381389606</v>
      </c>
    </row>
    <row r="5189" spans="1:9" x14ac:dyDescent="0.25">
      <c r="A5189" t="s">
        <v>5404</v>
      </c>
      <c r="B5189" s="3">
        <v>31.729734420776371</v>
      </c>
      <c r="C5189" s="3">
        <v>15.310000419616699</v>
      </c>
      <c r="D5189" s="4">
        <v>-8.7810263905679919E-3</v>
      </c>
      <c r="E5189" s="4">
        <v>-5.1981755634439297E-3</v>
      </c>
      <c r="F5189" s="2">
        <v>2</v>
      </c>
      <c r="G5189" s="4">
        <v>0.56442301769524938</v>
      </c>
      <c r="H5189" s="4">
        <v>-0.68352807306626562</v>
      </c>
      <c r="I5189" s="4">
        <v>0.605755771925508</v>
      </c>
    </row>
    <row r="5190" spans="1:9" x14ac:dyDescent="0.25">
      <c r="A5190" t="s">
        <v>5405</v>
      </c>
      <c r="B5190" s="3">
        <v>32.010822296142578</v>
      </c>
      <c r="C5190" s="3">
        <v>15.39000034332275</v>
      </c>
      <c r="D5190" s="4">
        <v>1.0757656450598009E-2</v>
      </c>
      <c r="E5190" s="4">
        <v>-3.4504344513120788E-2</v>
      </c>
      <c r="F5190" s="2">
        <v>2</v>
      </c>
      <c r="G5190" s="4">
        <v>0.55671558407455524</v>
      </c>
      <c r="H5190" s="4">
        <v>-0.6807245065322638</v>
      </c>
      <c r="I5190" s="4">
        <v>0.61998086666793428</v>
      </c>
    </row>
    <row r="5191" spans="1:9" x14ac:dyDescent="0.25">
      <c r="A5191" t="s">
        <v>5406</v>
      </c>
      <c r="B5191" s="3">
        <v>31.670125961303711</v>
      </c>
      <c r="C5191" s="3">
        <v>15.939999580383301</v>
      </c>
      <c r="D5191" s="4">
        <v>1.61761901754387E-3</v>
      </c>
      <c r="E5191" s="4">
        <v>-2.7455755095960991E-2</v>
      </c>
      <c r="F5191" s="2">
        <v>2</v>
      </c>
      <c r="G5191" s="4">
        <v>0.54848270439591729</v>
      </c>
      <c r="H5191" s="4">
        <v>-0.68412260700659733</v>
      </c>
      <c r="I5191" s="4">
        <v>0.60273914951750163</v>
      </c>
    </row>
    <row r="5192" spans="1:9" x14ac:dyDescent="0.25">
      <c r="A5192" t="s">
        <v>5407</v>
      </c>
      <c r="B5192" s="3">
        <v>31.618978500366211</v>
      </c>
      <c r="C5192" s="3">
        <v>16.389999389648441</v>
      </c>
      <c r="D5192" s="4">
        <v>-2.6993243909467779E-4</v>
      </c>
      <c r="E5192" s="4">
        <v>2.437496185302734E-2</v>
      </c>
      <c r="F5192" s="2">
        <v>3</v>
      </c>
      <c r="G5192" s="4">
        <v>0.55961681717370171</v>
      </c>
      <c r="H5192" s="4">
        <v>-0.68463275106598342</v>
      </c>
      <c r="I5192" s="4">
        <v>0.60015071528951314</v>
      </c>
    </row>
    <row r="5193" spans="1:9" x14ac:dyDescent="0.25">
      <c r="A5193" t="s">
        <v>5408</v>
      </c>
      <c r="B5193" s="3">
        <v>31.62751579284668</v>
      </c>
      <c r="C5193" s="3">
        <v>16</v>
      </c>
      <c r="D5193" s="4">
        <v>1.8096871281584551E-2</v>
      </c>
      <c r="E5193" s="4">
        <v>-9.6555571590735356E-2</v>
      </c>
      <c r="F5193" s="2">
        <v>2</v>
      </c>
      <c r="G5193" s="4">
        <v>0.53426334540646536</v>
      </c>
      <c r="H5193" s="4">
        <v>-0.68454760023029526</v>
      </c>
      <c r="I5193" s="4">
        <v>0.60058276449910708</v>
      </c>
    </row>
    <row r="5194" spans="1:9" x14ac:dyDescent="0.25">
      <c r="A5194" t="s">
        <v>5409</v>
      </c>
      <c r="B5194" s="3">
        <v>31.06533050537109</v>
      </c>
      <c r="C5194" s="3">
        <v>17.70999908447266</v>
      </c>
      <c r="D5194" s="4">
        <v>3.8537028984590989E-3</v>
      </c>
      <c r="E5194" s="4">
        <v>-8.9536512169300364E-3</v>
      </c>
      <c r="F5194" s="2">
        <v>3</v>
      </c>
      <c r="G5194" s="4">
        <v>0.51512724388590536</v>
      </c>
      <c r="H5194" s="4">
        <v>-0.69015482841764175</v>
      </c>
      <c r="I5194" s="4">
        <v>0.57213209238555729</v>
      </c>
    </row>
    <row r="5195" spans="1:9" x14ac:dyDescent="0.25">
      <c r="A5195" t="s">
        <v>5410</v>
      </c>
      <c r="B5195" s="3">
        <v>30.946073532104489</v>
      </c>
      <c r="C5195" s="3">
        <v>17.870000839233398</v>
      </c>
      <c r="D5195" s="4">
        <v>-1.624757012530453E-2</v>
      </c>
      <c r="E5195" s="4">
        <v>3.0565206573334839E-2</v>
      </c>
      <c r="F5195" s="2">
        <v>3</v>
      </c>
      <c r="G5195" s="4">
        <v>0.50244800053487371</v>
      </c>
      <c r="H5195" s="4">
        <v>-0.69134429579954504</v>
      </c>
      <c r="I5195" s="4">
        <v>0.56609682052901711</v>
      </c>
    </row>
    <row r="5196" spans="1:9" x14ac:dyDescent="0.25">
      <c r="A5196" t="s">
        <v>5411</v>
      </c>
      <c r="B5196" s="3">
        <v>31.45717620849609</v>
      </c>
      <c r="C5196" s="3">
        <v>17.340000152587891</v>
      </c>
      <c r="D5196" s="4">
        <v>-1.0811926564663339E-3</v>
      </c>
      <c r="E5196" s="4">
        <v>1.344240409302966E-2</v>
      </c>
      <c r="F5196" s="2">
        <v>3</v>
      </c>
      <c r="G5196" s="4">
        <v>0.50855279411580434</v>
      </c>
      <c r="H5196" s="4">
        <v>-0.68624656486005353</v>
      </c>
      <c r="I5196" s="4">
        <v>0.59196234028971806</v>
      </c>
    </row>
    <row r="5197" spans="1:9" x14ac:dyDescent="0.25">
      <c r="A5197" t="s">
        <v>5412</v>
      </c>
      <c r="B5197" s="3">
        <v>31.49122428894043</v>
      </c>
      <c r="C5197" s="3">
        <v>17.110000610351559</v>
      </c>
      <c r="D5197" s="4">
        <v>-2.697653072029405E-3</v>
      </c>
      <c r="E5197" s="4">
        <v>2.8863588322805001E-2</v>
      </c>
      <c r="F5197" s="2">
        <v>3</v>
      </c>
      <c r="G5197" s="4">
        <v>0.51327491947150716</v>
      </c>
      <c r="H5197" s="4">
        <v>-0.68590696978233501</v>
      </c>
      <c r="I5197" s="4">
        <v>0.593685421263906</v>
      </c>
    </row>
    <row r="5198" spans="1:9" x14ac:dyDescent="0.25">
      <c r="A5198" t="s">
        <v>5413</v>
      </c>
      <c r="B5198" s="3">
        <v>31.576406478881839</v>
      </c>
      <c r="C5198" s="3">
        <v>16.629999160766602</v>
      </c>
      <c r="D5198" s="4">
        <v>-4.5654937207850743E-3</v>
      </c>
      <c r="E5198" s="4">
        <v>-2.9754973573093979E-2</v>
      </c>
      <c r="F5198" s="2">
        <v>3</v>
      </c>
      <c r="G5198" s="4">
        <v>0.51365224894212047</v>
      </c>
      <c r="H5198" s="4">
        <v>-0.68505736381231019</v>
      </c>
      <c r="I5198" s="4">
        <v>0.59799626078590684</v>
      </c>
    </row>
    <row r="5199" spans="1:9" x14ac:dyDescent="0.25">
      <c r="A5199" t="s">
        <v>5414</v>
      </c>
      <c r="B5199" s="3">
        <v>31.72122955322266</v>
      </c>
      <c r="C5199" s="3">
        <v>17.139999389648441</v>
      </c>
      <c r="D5199" s="4">
        <v>3.7745674463036671E-3</v>
      </c>
      <c r="E5199" s="4">
        <v>2.145403386600786E-2</v>
      </c>
      <c r="F5199" s="2">
        <v>3</v>
      </c>
      <c r="G5199" s="4">
        <v>0.48129496652780679</v>
      </c>
      <c r="H5199" s="4">
        <v>-0.68361290049618817</v>
      </c>
      <c r="I5199" s="4">
        <v>0.60532536365348388</v>
      </c>
    </row>
    <row r="5200" spans="1:9" x14ac:dyDescent="0.25">
      <c r="A5200" t="s">
        <v>5415</v>
      </c>
      <c r="B5200" s="3">
        <v>31.601945877075199</v>
      </c>
      <c r="C5200" s="3">
        <v>16.780000686645511</v>
      </c>
      <c r="D5200" s="4">
        <v>-1.695841736705983E-2</v>
      </c>
      <c r="E5200" s="4">
        <v>9.3159626686527996E-2</v>
      </c>
      <c r="F5200" s="2">
        <v>3</v>
      </c>
      <c r="G5200" s="4">
        <v>0.4977590818902593</v>
      </c>
      <c r="H5200" s="4">
        <v>-0.68480263421225129</v>
      </c>
      <c r="I5200" s="4">
        <v>0.59928874043659164</v>
      </c>
    </row>
    <row r="5201" spans="1:9" x14ac:dyDescent="0.25">
      <c r="A5201" t="s">
        <v>5416</v>
      </c>
      <c r="B5201" s="3">
        <v>32.147109985351563</v>
      </c>
      <c r="C5201" s="3">
        <v>15.35000038146973</v>
      </c>
      <c r="D5201" s="4">
        <v>-2.202697976018975E-2</v>
      </c>
      <c r="E5201" s="4">
        <v>5.4982830257575221E-2</v>
      </c>
      <c r="F5201" s="2">
        <v>2</v>
      </c>
      <c r="G5201" s="4">
        <v>0.53912516209157491</v>
      </c>
      <c r="H5201" s="4">
        <v>-0.67936517502796123</v>
      </c>
      <c r="I5201" s="4">
        <v>0.62687801685165656</v>
      </c>
    </row>
    <row r="5202" spans="1:9" x14ac:dyDescent="0.25">
      <c r="A5202" t="s">
        <v>5417</v>
      </c>
      <c r="B5202" s="3">
        <v>32.871162414550781</v>
      </c>
      <c r="C5202" s="3">
        <v>14.55000019073486</v>
      </c>
      <c r="D5202" s="4">
        <v>1.525956578544152E-2</v>
      </c>
      <c r="E5202" s="4">
        <v>-1.954177620425801E-2</v>
      </c>
      <c r="F5202" s="2">
        <v>2</v>
      </c>
      <c r="G5202" s="4">
        <v>0.55540318971283265</v>
      </c>
      <c r="H5202" s="4">
        <v>-0.67214348623501352</v>
      </c>
      <c r="I5202" s="4">
        <v>0.6635203458401413</v>
      </c>
    </row>
    <row r="5203" spans="1:9" x14ac:dyDescent="0.25">
      <c r="A5203" t="s">
        <v>5418</v>
      </c>
      <c r="B5203" s="3">
        <v>32.377101898193359</v>
      </c>
      <c r="C5203" s="3">
        <v>14.840000152587891</v>
      </c>
      <c r="D5203" s="4">
        <v>-3.6694471306846221E-3</v>
      </c>
      <c r="E5203" s="4">
        <v>8.8375332497478976E-3</v>
      </c>
      <c r="F5203" s="2">
        <v>2</v>
      </c>
      <c r="G5203" s="4">
        <v>0.49058612824207182</v>
      </c>
      <c r="H5203" s="4">
        <v>-0.67707123890889442</v>
      </c>
      <c r="I5203" s="4">
        <v>0.63851728356105841</v>
      </c>
    </row>
    <row r="5204" spans="1:9" x14ac:dyDescent="0.25">
      <c r="A5204" t="s">
        <v>5419</v>
      </c>
      <c r="B5204" s="3">
        <v>32.496345520019531</v>
      </c>
      <c r="C5204" s="3">
        <v>14.710000038146971</v>
      </c>
      <c r="D5204" s="4">
        <v>-5.993289448120942E-3</v>
      </c>
      <c r="E5204" s="4">
        <v>2.5801944325105849E-2</v>
      </c>
      <c r="F5204" s="2">
        <v>2</v>
      </c>
      <c r="G5204" s="4">
        <v>0.53088223044905347</v>
      </c>
      <c r="H5204" s="4">
        <v>-0.67588190469407106</v>
      </c>
      <c r="I5204" s="4">
        <v>0.64455187973742301</v>
      </c>
    </row>
    <row r="5205" spans="1:9" x14ac:dyDescent="0.25">
      <c r="A5205" t="s">
        <v>5420</v>
      </c>
      <c r="B5205" s="3">
        <v>32.692279815673828</v>
      </c>
      <c r="C5205" s="3">
        <v>14.340000152587891</v>
      </c>
      <c r="D5205" s="4">
        <v>-4.1509180951885272E-3</v>
      </c>
      <c r="E5205" s="4">
        <v>-5.7199203377850449E-2</v>
      </c>
      <c r="F5205" s="2">
        <v>2</v>
      </c>
      <c r="G5205" s="4">
        <v>0.53395890910291777</v>
      </c>
      <c r="H5205" s="4">
        <v>-0.67392765877206562</v>
      </c>
      <c r="I5205" s="4">
        <v>0.65446758284393969</v>
      </c>
    </row>
    <row r="5206" spans="1:9" x14ac:dyDescent="0.25">
      <c r="A5206" t="s">
        <v>5421</v>
      </c>
      <c r="B5206" s="3">
        <v>32.828548431396477</v>
      </c>
      <c r="C5206" s="3">
        <v>15.210000038146971</v>
      </c>
      <c r="D5206" s="4">
        <v>-7.7840248912308674E-4</v>
      </c>
      <c r="E5206" s="4">
        <v>1.4000002543131501E-2</v>
      </c>
      <c r="F5206" s="2">
        <v>2</v>
      </c>
      <c r="G5206" s="4">
        <v>0.52331331439504059</v>
      </c>
      <c r="H5206" s="4">
        <v>-0.67256851750644864</v>
      </c>
      <c r="I5206" s="4">
        <v>0.66136376777026795</v>
      </c>
    </row>
    <row r="5207" spans="1:9" x14ac:dyDescent="0.25">
      <c r="A5207" t="s">
        <v>5422</v>
      </c>
      <c r="B5207" s="3">
        <v>32.854122161865227</v>
      </c>
      <c r="C5207" s="3">
        <v>15</v>
      </c>
      <c r="D5207" s="4">
        <v>1.021497581821151E-2</v>
      </c>
      <c r="E5207" s="4">
        <v>-3.5989743220745662E-2</v>
      </c>
      <c r="F5207" s="2">
        <v>2</v>
      </c>
      <c r="G5207" s="4">
        <v>0.45934494685195348</v>
      </c>
      <c r="H5207" s="4">
        <v>-0.67231344547675564</v>
      </c>
      <c r="I5207" s="4">
        <v>0.6626579848842622</v>
      </c>
    </row>
    <row r="5208" spans="1:9" x14ac:dyDescent="0.25">
      <c r="A5208" t="s">
        <v>5423</v>
      </c>
      <c r="B5208" s="3">
        <v>32.52191162109375</v>
      </c>
      <c r="C5208" s="3">
        <v>15.560000419616699</v>
      </c>
      <c r="D5208" s="4">
        <v>2.625631269920659E-3</v>
      </c>
      <c r="E5208" s="4">
        <v>-7.1044751067659728E-2</v>
      </c>
      <c r="F5208" s="2">
        <v>2</v>
      </c>
      <c r="G5208" s="4">
        <v>0.42838181687497667</v>
      </c>
      <c r="H5208" s="4">
        <v>-0.67562690875985232</v>
      </c>
      <c r="I5208" s="4">
        <v>0.64584571074845964</v>
      </c>
    </row>
    <row r="5209" spans="1:9" x14ac:dyDescent="0.25">
      <c r="A5209" t="s">
        <v>5424</v>
      </c>
      <c r="B5209" s="3">
        <v>32.436744689941413</v>
      </c>
      <c r="C5209" s="3">
        <v>16.75</v>
      </c>
      <c r="D5209" s="4">
        <v>3.425982285245377E-3</v>
      </c>
      <c r="E5209" s="4">
        <v>-7.1507807652992805E-2</v>
      </c>
      <c r="F5209" s="2">
        <v>3</v>
      </c>
      <c r="G5209" s="4">
        <v>0.40675437810650189</v>
      </c>
      <c r="H5209" s="4">
        <v>-0.67647636253892851</v>
      </c>
      <c r="I5209" s="4">
        <v>0.64153564343237424</v>
      </c>
    </row>
    <row r="5210" spans="1:9" x14ac:dyDescent="0.25">
      <c r="A5210" t="s">
        <v>5425</v>
      </c>
      <c r="B5210" s="3">
        <v>32.325996398925781</v>
      </c>
      <c r="C5210" s="3">
        <v>18.04000091552734</v>
      </c>
      <c r="D5210" s="4">
        <v>-9.9141013118477783E-3</v>
      </c>
      <c r="E5210" s="4">
        <v>7.2532773058167077E-2</v>
      </c>
      <c r="F5210" s="2">
        <v>3</v>
      </c>
      <c r="G5210" s="4">
        <v>0.40923661428967112</v>
      </c>
      <c r="H5210" s="4">
        <v>-0.67758096444317206</v>
      </c>
      <c r="I5210" s="4">
        <v>0.63593097289933698</v>
      </c>
    </row>
    <row r="5211" spans="1:9" x14ac:dyDescent="0.25">
      <c r="A5211" t="s">
        <v>5426</v>
      </c>
      <c r="B5211" s="3">
        <v>32.649688720703118</v>
      </c>
      <c r="C5211" s="3">
        <v>16.819999694824219</v>
      </c>
      <c r="D5211" s="4">
        <v>1.5902422129146832E-2</v>
      </c>
      <c r="E5211" s="4">
        <v>4.1790862581623234E-3</v>
      </c>
      <c r="F5211" s="2">
        <v>3</v>
      </c>
      <c r="G5211" s="4">
        <v>0.41494425887489461</v>
      </c>
      <c r="H5211" s="4">
        <v>-0.67435246175707797</v>
      </c>
      <c r="I5211" s="4">
        <v>0.65231216308293938</v>
      </c>
    </row>
    <row r="5212" spans="1:9" x14ac:dyDescent="0.25">
      <c r="A5212" t="s">
        <v>5427</v>
      </c>
      <c r="B5212" s="3">
        <v>32.138607025146477</v>
      </c>
      <c r="C5212" s="3">
        <v>16.75</v>
      </c>
      <c r="D5212" s="4">
        <v>-6.5820720869016469E-3</v>
      </c>
      <c r="E5212" s="4">
        <v>7.3030132504526613E-2</v>
      </c>
      <c r="F5212" s="2">
        <v>3</v>
      </c>
      <c r="G5212" s="4">
        <v>0.41366156679562538</v>
      </c>
      <c r="H5212" s="4">
        <v>-0.6794499834340153</v>
      </c>
      <c r="I5212" s="4">
        <v>0.62644770510537184</v>
      </c>
    </row>
    <row r="5213" spans="1:9" x14ac:dyDescent="0.25">
      <c r="A5213" t="s">
        <v>5428</v>
      </c>
      <c r="B5213" s="3">
        <v>32.351547241210938</v>
      </c>
      <c r="C5213" s="3">
        <v>15.60999965667725</v>
      </c>
      <c r="D5213" s="4">
        <v>7.9614651111545864E-3</v>
      </c>
      <c r="E5213" s="4">
        <v>7.0967520436933107E-3</v>
      </c>
      <c r="F5213" s="2">
        <v>2</v>
      </c>
      <c r="G5213" s="4">
        <v>0.46698216626935157</v>
      </c>
      <c r="H5213" s="4">
        <v>-0.67732612069990183</v>
      </c>
      <c r="I5213" s="4">
        <v>0.63722403170445818</v>
      </c>
    </row>
    <row r="5214" spans="1:9" x14ac:dyDescent="0.25">
      <c r="A5214" t="s">
        <v>5429</v>
      </c>
      <c r="B5214" s="3">
        <v>32.096015930175781</v>
      </c>
      <c r="C5214" s="3">
        <v>15.5</v>
      </c>
      <c r="D5214" s="4">
        <v>9.1052745611748254E-3</v>
      </c>
      <c r="E5214" s="4">
        <v>-7.3520596287590334E-2</v>
      </c>
      <c r="F5214" s="2">
        <v>2</v>
      </c>
      <c r="G5214" s="4">
        <v>0.41443679797959182</v>
      </c>
      <c r="H5214" s="4">
        <v>-0.67987478641902765</v>
      </c>
      <c r="I5214" s="4">
        <v>0.62429228534437153</v>
      </c>
    </row>
    <row r="5215" spans="1:9" x14ac:dyDescent="0.25">
      <c r="A5215" t="s">
        <v>5430</v>
      </c>
      <c r="B5215" s="3">
        <v>31.80640983581543</v>
      </c>
      <c r="C5215" s="3">
        <v>16.729999542236332</v>
      </c>
      <c r="D5215" s="4">
        <v>6.7411013206364334E-3</v>
      </c>
      <c r="E5215" s="4">
        <v>-4.3453415599058458E-2</v>
      </c>
      <c r="F5215" s="2">
        <v>3</v>
      </c>
      <c r="G5215" s="4">
        <v>0.41924805479908128</v>
      </c>
      <c r="H5215" s="4">
        <v>-0.68276331355003195</v>
      </c>
      <c r="I5215" s="4">
        <v>0.6096361066497451</v>
      </c>
    </row>
    <row r="5216" spans="1:9" x14ac:dyDescent="0.25">
      <c r="A5216" t="s">
        <v>5431</v>
      </c>
      <c r="B5216" s="3">
        <v>31.593435287475589</v>
      </c>
      <c r="C5216" s="3">
        <v>17.489999771118161</v>
      </c>
      <c r="D5216" s="4">
        <v>2.0076793698948329E-2</v>
      </c>
      <c r="E5216" s="4">
        <v>-4.0065838076144722E-2</v>
      </c>
      <c r="F5216" s="2">
        <v>3</v>
      </c>
      <c r="G5216" s="4">
        <v>0.44487844144193889</v>
      </c>
      <c r="H5216" s="4">
        <v>-0.68488751871377951</v>
      </c>
      <c r="I5216" s="4">
        <v>0.59885804258734932</v>
      </c>
    </row>
    <row r="5217" spans="1:9" x14ac:dyDescent="0.25">
      <c r="A5217" t="s">
        <v>5432</v>
      </c>
      <c r="B5217" s="3">
        <v>30.971624374389648</v>
      </c>
      <c r="C5217" s="3">
        <v>18.219999313354489</v>
      </c>
      <c r="D5217" s="4">
        <v>-2.7430927371084879E-3</v>
      </c>
      <c r="E5217" s="4">
        <v>-4.9153552819756197E-3</v>
      </c>
      <c r="F5217" s="2">
        <v>3</v>
      </c>
      <c r="G5217" s="4">
        <v>0.43205557889196577</v>
      </c>
      <c r="H5217" s="4">
        <v>-0.6910894520562747</v>
      </c>
      <c r="I5217" s="4">
        <v>0.56738987933413831</v>
      </c>
    </row>
    <row r="5218" spans="1:9" x14ac:dyDescent="0.25">
      <c r="A5218" t="s">
        <v>5433</v>
      </c>
      <c r="B5218" s="3">
        <v>31.056816101074219</v>
      </c>
      <c r="C5218" s="3">
        <v>18.309999465942379</v>
      </c>
      <c r="D5218" s="4">
        <v>-2.734794732378143E-3</v>
      </c>
      <c r="E5218" s="4">
        <v>3.5633436079872238E-2</v>
      </c>
      <c r="F5218" s="2">
        <v>3</v>
      </c>
      <c r="G5218" s="4">
        <v>0.49668720162593272</v>
      </c>
      <c r="H5218" s="4">
        <v>-0.69023975096690715</v>
      </c>
      <c r="I5218" s="4">
        <v>0.57170120148483616</v>
      </c>
    </row>
    <row r="5219" spans="1:9" x14ac:dyDescent="0.25">
      <c r="A5219" t="s">
        <v>5434</v>
      </c>
      <c r="B5219" s="3">
        <v>31.141983032226559</v>
      </c>
      <c r="C5219" s="3">
        <v>17.680000305175781</v>
      </c>
      <c r="D5219" s="4">
        <v>3.2932741968765282E-3</v>
      </c>
      <c r="E5219" s="4">
        <v>3.4523121551789382E-2</v>
      </c>
      <c r="F5219" s="2">
        <v>3</v>
      </c>
      <c r="G5219" s="4">
        <v>0.48494889469887831</v>
      </c>
      <c r="H5219" s="4">
        <v>-0.68939029718783085</v>
      </c>
      <c r="I5219" s="4">
        <v>0.57601126880092157</v>
      </c>
    </row>
    <row r="5220" spans="1:9" x14ac:dyDescent="0.25">
      <c r="A5220" t="s">
        <v>5435</v>
      </c>
      <c r="B5220" s="3">
        <v>31.039760589599609</v>
      </c>
      <c r="C5220" s="3">
        <v>17.090000152587891</v>
      </c>
      <c r="D5220" s="4">
        <v>1.645716598512581E-2</v>
      </c>
      <c r="E5220" s="4">
        <v>-2.0630406568012068E-2</v>
      </c>
      <c r="F5220" s="2">
        <v>3</v>
      </c>
      <c r="G5220" s="4">
        <v>0.46874461024884623</v>
      </c>
      <c r="H5220" s="4">
        <v>-0.69040986239959778</v>
      </c>
      <c r="I5220" s="4">
        <v>0.57083806832304185</v>
      </c>
    </row>
    <row r="5221" spans="1:9" x14ac:dyDescent="0.25">
      <c r="A5221" t="s">
        <v>5436</v>
      </c>
      <c r="B5221" s="3">
        <v>30.537204742431641</v>
      </c>
      <c r="C5221" s="3">
        <v>17.45000076293945</v>
      </c>
      <c r="D5221" s="4">
        <v>-1.3927854586461841E-3</v>
      </c>
      <c r="E5221" s="4">
        <v>4.7419022974964697E-2</v>
      </c>
      <c r="F5221" s="2">
        <v>3</v>
      </c>
      <c r="G5221" s="4">
        <v>0.41867091285522062</v>
      </c>
      <c r="H5221" s="4">
        <v>-0.69542234738405828</v>
      </c>
      <c r="I5221" s="4">
        <v>0.54540508040063207</v>
      </c>
    </row>
    <row r="5222" spans="1:9" x14ac:dyDescent="0.25">
      <c r="A5222" t="s">
        <v>5437</v>
      </c>
      <c r="B5222" s="3">
        <v>30.57979583740234</v>
      </c>
      <c r="C5222" s="3">
        <v>16.659999847412109</v>
      </c>
      <c r="D5222" s="4">
        <v>2.065805776755969E-3</v>
      </c>
      <c r="E5222" s="4">
        <v>1.030928312028823E-2</v>
      </c>
      <c r="F5222" s="2">
        <v>3</v>
      </c>
      <c r="G5222" s="4">
        <v>0.41672769765202727</v>
      </c>
      <c r="H5222" s="4">
        <v>-0.69499754439904593</v>
      </c>
      <c r="I5222" s="4">
        <v>0.54756050016163238</v>
      </c>
    </row>
    <row r="5223" spans="1:9" x14ac:dyDescent="0.25">
      <c r="A5223" t="s">
        <v>5438</v>
      </c>
      <c r="B5223" s="3">
        <v>30.516754150390621</v>
      </c>
      <c r="C5223" s="3">
        <v>16.489999771118161</v>
      </c>
      <c r="D5223" s="4">
        <v>7.5901294813465192E-3</v>
      </c>
      <c r="E5223" s="4">
        <v>-2.6564388946430869E-2</v>
      </c>
      <c r="F5223" s="2">
        <v>3</v>
      </c>
      <c r="G5223" s="4">
        <v>0.39618219378083519</v>
      </c>
      <c r="H5223" s="4">
        <v>-0.69562632130279112</v>
      </c>
      <c r="I5223" s="4">
        <v>0.54437013142269008</v>
      </c>
    </row>
    <row r="5224" spans="1:9" x14ac:dyDescent="0.25">
      <c r="A5224" t="s">
        <v>5439</v>
      </c>
      <c r="B5224" s="3">
        <v>30.286872863769531</v>
      </c>
      <c r="C5224" s="3">
        <v>16.940000534057621</v>
      </c>
      <c r="D5224" s="4">
        <v>3.102033431714446E-3</v>
      </c>
      <c r="E5224" s="4">
        <v>3.1668724442602818E-2</v>
      </c>
      <c r="F5224" s="2">
        <v>3</v>
      </c>
      <c r="G5224" s="4">
        <v>0.4048187298736321</v>
      </c>
      <c r="H5224" s="4">
        <v>-0.69791915403748128</v>
      </c>
      <c r="I5224" s="4">
        <v>0.53273646320617396</v>
      </c>
    </row>
    <row r="5225" spans="1:9" x14ac:dyDescent="0.25">
      <c r="A5225" t="s">
        <v>5440</v>
      </c>
      <c r="B5225" s="3">
        <v>30.19321250915527</v>
      </c>
      <c r="C5225" s="3">
        <v>16.420000076293949</v>
      </c>
      <c r="D5225" s="4">
        <v>-2.8118546284322532E-3</v>
      </c>
      <c r="E5225" s="4">
        <v>1.608912322628964E-2</v>
      </c>
      <c r="F5225" s="2">
        <v>3</v>
      </c>
      <c r="G5225" s="4">
        <v>0.41500481175000198</v>
      </c>
      <c r="H5225" s="4">
        <v>-0.6988533211032687</v>
      </c>
      <c r="I5225" s="4">
        <v>0.52799656677250062</v>
      </c>
    </row>
    <row r="5226" spans="1:9" x14ac:dyDescent="0.25">
      <c r="A5226" t="s">
        <v>5441</v>
      </c>
      <c r="B5226" s="3">
        <v>30.278350830078121</v>
      </c>
      <c r="C5226" s="3">
        <v>16.159999847412109</v>
      </c>
      <c r="D5226" s="4">
        <v>1.8619579924823441E-2</v>
      </c>
      <c r="E5226" s="4">
        <v>3.7227209662789917E-2</v>
      </c>
      <c r="F5226" s="2">
        <v>3</v>
      </c>
      <c r="G5226" s="4">
        <v>0.40110379036279631</v>
      </c>
      <c r="H5226" s="4">
        <v>-0.69800415268222094</v>
      </c>
      <c r="I5226" s="4">
        <v>0.53230518620249501</v>
      </c>
    </row>
    <row r="5227" spans="1:9" x14ac:dyDescent="0.25">
      <c r="A5227" t="s">
        <v>5442</v>
      </c>
      <c r="B5227" s="3">
        <v>29.724885940551761</v>
      </c>
      <c r="C5227" s="3">
        <v>15.579999923706049</v>
      </c>
      <c r="D5227" s="4">
        <v>1.7213428711240211E-3</v>
      </c>
      <c r="E5227" s="4">
        <v>-2.197114719175541E-2</v>
      </c>
      <c r="F5227" s="2">
        <v>2</v>
      </c>
      <c r="G5227" s="4">
        <v>0.34631649285975619</v>
      </c>
      <c r="H5227" s="4">
        <v>-0.70352440374249725</v>
      </c>
      <c r="I5227" s="4">
        <v>0.50429582976952259</v>
      </c>
    </row>
    <row r="5228" spans="1:9" x14ac:dyDescent="0.25">
      <c r="A5228" t="s">
        <v>5443</v>
      </c>
      <c r="B5228" s="3">
        <v>29.673807144165039</v>
      </c>
      <c r="C5228" s="3">
        <v>15.930000305175779</v>
      </c>
      <c r="D5228" s="4">
        <v>2.012769243551427E-3</v>
      </c>
      <c r="E5228" s="4">
        <v>-7.5449754590754758E-2</v>
      </c>
      <c r="F5228" s="2">
        <v>2</v>
      </c>
      <c r="G5228" s="4">
        <v>0.34816247079365098</v>
      </c>
      <c r="H5228" s="4">
        <v>-0.70403386294261505</v>
      </c>
      <c r="I5228" s="4">
        <v>0.50171087046815277</v>
      </c>
    </row>
    <row r="5229" spans="1:9" x14ac:dyDescent="0.25">
      <c r="A5229" t="s">
        <v>5444</v>
      </c>
      <c r="B5229" s="3">
        <v>29.614200592041019</v>
      </c>
      <c r="C5229" s="3">
        <v>17.229999542236332</v>
      </c>
      <c r="D5229" s="4">
        <v>-1.3053308026502621E-2</v>
      </c>
      <c r="E5229" s="4">
        <v>4.9969512641618641E-2</v>
      </c>
      <c r="F5229" s="2">
        <v>3</v>
      </c>
      <c r="G5229" s="4">
        <v>0.38897777661679522</v>
      </c>
      <c r="H5229" s="4">
        <v>-0.70462837785907817</v>
      </c>
      <c r="I5229" s="4">
        <v>0.4986943445858858</v>
      </c>
    </row>
    <row r="5230" spans="1:9" x14ac:dyDescent="0.25">
      <c r="A5230" t="s">
        <v>5445</v>
      </c>
      <c r="B5230" s="3">
        <v>30.005876541137699</v>
      </c>
      <c r="C5230" s="3">
        <v>16.409999847412109</v>
      </c>
      <c r="D5230" s="4">
        <v>-1.6996536156189681E-3</v>
      </c>
      <c r="E5230" s="4">
        <v>-1.9127298480573929E-2</v>
      </c>
      <c r="F5230" s="2">
        <v>3</v>
      </c>
      <c r="G5230" s="4">
        <v>0.36272250312967441</v>
      </c>
      <c r="H5230" s="4">
        <v>-0.70072180742579215</v>
      </c>
      <c r="I5230" s="4">
        <v>0.51851600169923917</v>
      </c>
    </row>
    <row r="5231" spans="1:9" x14ac:dyDescent="0.25">
      <c r="A5231" t="s">
        <v>5446</v>
      </c>
      <c r="B5231" s="3">
        <v>30.056962966918949</v>
      </c>
      <c r="C5231" s="3">
        <v>16.729999542236332</v>
      </c>
      <c r="D5231" s="4">
        <v>2.1411887186280509E-2</v>
      </c>
      <c r="E5231" s="4">
        <v>-6.3794137854443211E-2</v>
      </c>
      <c r="F5231" s="2">
        <v>3</v>
      </c>
      <c r="G5231" s="4">
        <v>0.37247305133884567</v>
      </c>
      <c r="H5231" s="4">
        <v>-0.70021227213019999</v>
      </c>
      <c r="I5231" s="4">
        <v>0.52110134710356659</v>
      </c>
    </row>
    <row r="5232" spans="1:9" x14ac:dyDescent="0.25">
      <c r="A5232" t="s">
        <v>5447</v>
      </c>
      <c r="B5232" s="3">
        <v>29.426877975463871</v>
      </c>
      <c r="C5232" s="3">
        <v>17.870000839233398</v>
      </c>
      <c r="D5232" s="4">
        <v>3.77557037911469E-3</v>
      </c>
      <c r="E5232" s="4">
        <v>1.361325524058388E-2</v>
      </c>
      <c r="F5232" s="2">
        <v>3</v>
      </c>
      <c r="G5232" s="4">
        <v>0.35000070001907552</v>
      </c>
      <c r="H5232" s="4">
        <v>-0.7064967310145216</v>
      </c>
      <c r="I5232" s="4">
        <v>0.48921445519279988</v>
      </c>
    </row>
    <row r="5233" spans="1:9" x14ac:dyDescent="0.25">
      <c r="A5233" t="s">
        <v>5448</v>
      </c>
      <c r="B5233" s="3">
        <v>29.316192626953121</v>
      </c>
      <c r="C5233" s="3">
        <v>17.629999160766602</v>
      </c>
      <c r="D5233" s="4">
        <v>-2.29849614037777E-2</v>
      </c>
      <c r="E5233" s="4">
        <v>6.5900736693188078E-2</v>
      </c>
      <c r="F5233" s="2">
        <v>3</v>
      </c>
      <c r="G5233" s="4">
        <v>0.3651867141526226</v>
      </c>
      <c r="H5233" s="4">
        <v>-0.70760070513110263</v>
      </c>
      <c r="I5233" s="4">
        <v>0.48361297000916309</v>
      </c>
    </row>
    <row r="5234" spans="1:9" x14ac:dyDescent="0.25">
      <c r="A5234" t="s">
        <v>5449</v>
      </c>
      <c r="B5234" s="3">
        <v>30.005876541137699</v>
      </c>
      <c r="C5234" s="3">
        <v>16.54000091552734</v>
      </c>
      <c r="D5234" s="4">
        <v>5.7075490967171127E-3</v>
      </c>
      <c r="E5234" s="4">
        <v>-3.218251797249172E-2</v>
      </c>
      <c r="F5234" s="2">
        <v>3</v>
      </c>
      <c r="G5234" s="4">
        <v>0.33131885838314168</v>
      </c>
      <c r="H5234" s="4">
        <v>-0.70072180742579215</v>
      </c>
      <c r="I5234" s="4">
        <v>0.51851600169923917</v>
      </c>
    </row>
    <row r="5235" spans="1:9" x14ac:dyDescent="0.25">
      <c r="A5235" t="s">
        <v>5450</v>
      </c>
      <c r="B5235" s="3">
        <v>29.835588455200199</v>
      </c>
      <c r="C5235" s="3">
        <v>17.090000152587891</v>
      </c>
      <c r="D5235" s="4">
        <v>-1.655896503325038E-2</v>
      </c>
      <c r="E5235" s="4">
        <v>4.8466316104552647E-2</v>
      </c>
      <c r="F5235" s="2">
        <v>3</v>
      </c>
      <c r="G5235" s="4">
        <v>0.3374051992662177</v>
      </c>
      <c r="H5235" s="4">
        <v>-0.70242025841109912</v>
      </c>
      <c r="I5235" s="4">
        <v>0.50989818368481421</v>
      </c>
    </row>
    <row r="5236" spans="1:9" x14ac:dyDescent="0.25">
      <c r="A5236" t="s">
        <v>5451</v>
      </c>
      <c r="B5236" s="3">
        <v>30.337953567504879</v>
      </c>
      <c r="C5236" s="3">
        <v>16.29999923706055</v>
      </c>
      <c r="D5236" s="4">
        <v>1.07803779353608E-2</v>
      </c>
      <c r="E5236" s="4">
        <v>-1.984365245697595E-2</v>
      </c>
      <c r="F5236" s="2">
        <v>3</v>
      </c>
      <c r="G5236" s="4">
        <v>0.34098632458802108</v>
      </c>
      <c r="H5236" s="4">
        <v>-0.69740967581349489</v>
      </c>
      <c r="I5236" s="4">
        <v>0.53532151903328318</v>
      </c>
    </row>
    <row r="5237" spans="1:9" x14ac:dyDescent="0.25">
      <c r="A5237" t="s">
        <v>5452</v>
      </c>
      <c r="B5237" s="3">
        <v>30.014387130737301</v>
      </c>
      <c r="C5237" s="3">
        <v>16.629999160766602</v>
      </c>
      <c r="D5237" s="4">
        <v>-1.260532437727746E-2</v>
      </c>
      <c r="E5237" s="4">
        <v>2.2126533059262821E-2</v>
      </c>
      <c r="F5237" s="2">
        <v>3</v>
      </c>
      <c r="G5237" s="4">
        <v>0.29738664879675292</v>
      </c>
      <c r="H5237" s="4">
        <v>-0.70063692292426383</v>
      </c>
      <c r="I5237" s="4">
        <v>0.51894669954848149</v>
      </c>
    </row>
    <row r="5238" spans="1:9" x14ac:dyDescent="0.25">
      <c r="A5238" t="s">
        <v>5453</v>
      </c>
      <c r="B5238" s="3">
        <v>30.39755821228027</v>
      </c>
      <c r="C5238" s="3">
        <v>16.270000457763668</v>
      </c>
      <c r="D5238" s="4">
        <v>-5.5707617590375902E-3</v>
      </c>
      <c r="E5238" s="4">
        <v>-2.981514528036433E-2</v>
      </c>
      <c r="F5238" s="2">
        <v>3</v>
      </c>
      <c r="G5238" s="4">
        <v>0.27499986399638782</v>
      </c>
      <c r="H5238" s="4">
        <v>-0.69681517992090025</v>
      </c>
      <c r="I5238" s="4">
        <v>0.53833794838981075</v>
      </c>
    </row>
    <row r="5239" spans="1:9" x14ac:dyDescent="0.25">
      <c r="A5239" t="s">
        <v>5454</v>
      </c>
      <c r="B5239" s="3">
        <v>30.567844390869141</v>
      </c>
      <c r="C5239" s="3">
        <v>16.770000457763668</v>
      </c>
      <c r="D5239" s="4">
        <v>1.4697658940462819E-2</v>
      </c>
      <c r="E5239" s="4">
        <v>2.7573576676117591E-2</v>
      </c>
      <c r="F5239" s="2">
        <v>3</v>
      </c>
      <c r="G5239" s="4">
        <v>0.29509386354346862</v>
      </c>
      <c r="H5239" s="4">
        <v>-0.69511674795946177</v>
      </c>
      <c r="I5239" s="4">
        <v>0.54695566987849631</v>
      </c>
    </row>
    <row r="5240" spans="1:9" x14ac:dyDescent="0.25">
      <c r="A5240" t="s">
        <v>5455</v>
      </c>
      <c r="B5240" s="3">
        <v>30.125076293945309</v>
      </c>
      <c r="C5240" s="3">
        <v>16.319999694824219</v>
      </c>
      <c r="D5240" s="4">
        <v>1.131439268079903E-3</v>
      </c>
      <c r="E5240" s="4">
        <v>5.54529606446863E-3</v>
      </c>
      <c r="F5240" s="2">
        <v>3</v>
      </c>
      <c r="G5240" s="4">
        <v>0.26764536368299469</v>
      </c>
      <c r="H5240" s="4">
        <v>-0.69953291075994573</v>
      </c>
      <c r="I5240" s="4">
        <v>0.52454837778359731</v>
      </c>
    </row>
    <row r="5241" spans="1:9" x14ac:dyDescent="0.25">
      <c r="A5241" t="s">
        <v>5456</v>
      </c>
      <c r="B5241" s="3">
        <v>30.091030120849609</v>
      </c>
      <c r="C5241" s="3">
        <v>16.229999542236332</v>
      </c>
      <c r="D5241" s="4">
        <v>4.5482515815409297E-3</v>
      </c>
      <c r="E5241" s="4">
        <v>-2.8725288362364761E-2</v>
      </c>
      <c r="F5241" s="2">
        <v>3</v>
      </c>
      <c r="G5241" s="4">
        <v>0.30646978208645898</v>
      </c>
      <c r="H5241" s="4">
        <v>-0.69987248681379577</v>
      </c>
      <c r="I5241" s="4">
        <v>0.52282539333514877</v>
      </c>
    </row>
    <row r="5242" spans="1:9" x14ac:dyDescent="0.25">
      <c r="A5242" t="s">
        <v>5457</v>
      </c>
      <c r="B5242" s="3">
        <v>29.954788208007809</v>
      </c>
      <c r="C5242" s="3">
        <v>16.70999908447266</v>
      </c>
      <c r="D5242" s="4">
        <v>0</v>
      </c>
      <c r="E5242" s="4">
        <v>-4.1857880001745507E-2</v>
      </c>
      <c r="F5242" s="2">
        <v>3</v>
      </c>
      <c r="G5242" s="4">
        <v>0.25687752096805178</v>
      </c>
      <c r="H5242" s="4">
        <v>-0.7012313617452528</v>
      </c>
      <c r="I5242" s="4">
        <v>0.51593055976917213</v>
      </c>
    </row>
    <row r="5243" spans="1:9" x14ac:dyDescent="0.25">
      <c r="A5243" t="s">
        <v>5458</v>
      </c>
      <c r="B5243" s="3">
        <v>29.954788208007809</v>
      </c>
      <c r="C5243" s="3">
        <v>17.440000534057621</v>
      </c>
      <c r="D5243" s="4">
        <v>2.775311182071416E-2</v>
      </c>
      <c r="E5243" s="4">
        <v>-8.1137989742925964E-2</v>
      </c>
      <c r="F5243" s="2">
        <v>3</v>
      </c>
      <c r="G5243" s="4">
        <v>0.26911999079409488</v>
      </c>
      <c r="H5243" s="4">
        <v>-0.7012313617452528</v>
      </c>
      <c r="I5243" s="4">
        <v>0.51593055976917213</v>
      </c>
    </row>
    <row r="5244" spans="1:9" x14ac:dyDescent="0.25">
      <c r="A5244" t="s">
        <v>5459</v>
      </c>
      <c r="B5244" s="3">
        <v>29.14589881896973</v>
      </c>
      <c r="C5244" s="3">
        <v>18.979999542236332</v>
      </c>
      <c r="D5244" s="4">
        <v>1.0330988741316769E-2</v>
      </c>
      <c r="E5244" s="4">
        <v>-2.566735173252466E-2</v>
      </c>
      <c r="F5244" s="2">
        <v>3</v>
      </c>
      <c r="G5244" s="4">
        <v>0.23440399032952899</v>
      </c>
      <c r="H5244" s="4">
        <v>-0.70929921318801537</v>
      </c>
      <c r="I5244" s="4">
        <v>0.47499486241751998</v>
      </c>
    </row>
    <row r="5245" spans="1:9" x14ac:dyDescent="0.25">
      <c r="A5245" t="s">
        <v>5460</v>
      </c>
      <c r="B5245" s="3">
        <v>28.847871780395511</v>
      </c>
      <c r="C5245" s="3">
        <v>19.479999542236332</v>
      </c>
      <c r="D5245" s="4">
        <v>-9.6464666869173765E-3</v>
      </c>
      <c r="E5245" s="4">
        <v>3.6170230466567872E-2</v>
      </c>
      <c r="F5245" s="2">
        <v>3</v>
      </c>
      <c r="G5245" s="4">
        <v>0.26701578882379068</v>
      </c>
      <c r="H5245" s="4">
        <v>-0.7122717306987254</v>
      </c>
      <c r="I5245" s="4">
        <v>0.45991252258340332</v>
      </c>
    </row>
    <row r="5246" spans="1:9" x14ac:dyDescent="0.25">
      <c r="A5246" t="s">
        <v>5461</v>
      </c>
      <c r="B5246" s="3">
        <v>29.128862380981449</v>
      </c>
      <c r="C5246" s="3">
        <v>18.79999923706055</v>
      </c>
      <c r="D5246" s="4">
        <v>9.7404273953025644E-3</v>
      </c>
      <c r="E5246" s="4">
        <v>-1.622194470904903E-2</v>
      </c>
      <c r="F5246" s="2">
        <v>3</v>
      </c>
      <c r="G5246" s="4">
        <v>0.33372315323223178</v>
      </c>
      <c r="H5246" s="4">
        <v>-0.70946913438202031</v>
      </c>
      <c r="I5246" s="4">
        <v>0.4741326945131199</v>
      </c>
    </row>
    <row r="5247" spans="1:9" x14ac:dyDescent="0.25">
      <c r="A5247" t="s">
        <v>5462</v>
      </c>
      <c r="B5247" s="3">
        <v>28.847871780395511</v>
      </c>
      <c r="C5247" s="3">
        <v>19.110000610351559</v>
      </c>
      <c r="D5247" s="4">
        <v>-2.3068413792461939E-2</v>
      </c>
      <c r="E5247" s="4">
        <v>2.7419366581837409E-2</v>
      </c>
      <c r="F5247" s="2">
        <v>3</v>
      </c>
      <c r="G5247" s="4">
        <v>0.3005760782667759</v>
      </c>
      <c r="H5247" s="4">
        <v>-0.7122717306987254</v>
      </c>
      <c r="I5247" s="4">
        <v>0.45991252258340332</v>
      </c>
    </row>
    <row r="5248" spans="1:9" x14ac:dyDescent="0.25">
      <c r="A5248" t="s">
        <v>5463</v>
      </c>
      <c r="B5248" s="3">
        <v>29.529060363769531</v>
      </c>
      <c r="C5248" s="3">
        <v>18.60000038146973</v>
      </c>
      <c r="D5248" s="4">
        <v>-1.027390801729733E-2</v>
      </c>
      <c r="E5248" s="4">
        <v>9.799290407781891E-2</v>
      </c>
      <c r="F5248" s="2">
        <v>3</v>
      </c>
      <c r="G5248" s="4">
        <v>0.31164926017024452</v>
      </c>
      <c r="H5248" s="4">
        <v>-0.70547756530399464</v>
      </c>
      <c r="I5248" s="4">
        <v>0.49438562863015201</v>
      </c>
    </row>
    <row r="5249" spans="1:9" x14ac:dyDescent="0.25">
      <c r="A5249" t="s">
        <v>5464</v>
      </c>
      <c r="B5249" s="3">
        <v>29.835588455200199</v>
      </c>
      <c r="C5249" s="3">
        <v>16.940000534057621</v>
      </c>
      <c r="D5249" s="4">
        <v>-2.0408335800717551E-2</v>
      </c>
      <c r="E5249" s="4">
        <v>2.8536808761250532E-2</v>
      </c>
      <c r="F5249" s="2">
        <v>3</v>
      </c>
      <c r="G5249" s="4">
        <v>0.34252882145822738</v>
      </c>
      <c r="H5249" s="4">
        <v>-0.70242025841109912</v>
      </c>
      <c r="I5249" s="4">
        <v>0.50989818368481421</v>
      </c>
    </row>
    <row r="5250" spans="1:9" x14ac:dyDescent="0.25">
      <c r="A5250" t="s">
        <v>5465</v>
      </c>
      <c r="B5250" s="3">
        <v>30.457168579101559</v>
      </c>
      <c r="C5250" s="3">
        <v>16.469999313354489</v>
      </c>
      <c r="D5250" s="4">
        <v>-1.117151951243955E-3</v>
      </c>
      <c r="E5250" s="4">
        <v>-1.6716458904209471E-2</v>
      </c>
      <c r="F5250" s="2">
        <v>3</v>
      </c>
      <c r="G5250" s="4">
        <v>0.4177574198339371</v>
      </c>
      <c r="H5250" s="4">
        <v>-0.69622062695669995</v>
      </c>
      <c r="I5250" s="4">
        <v>0.54135466732355653</v>
      </c>
    </row>
    <row r="5251" spans="1:9" x14ac:dyDescent="0.25">
      <c r="A5251" t="s">
        <v>5466</v>
      </c>
      <c r="B5251" s="3">
        <v>30.491231918334961</v>
      </c>
      <c r="C5251" s="3">
        <v>16.75</v>
      </c>
      <c r="D5251" s="4">
        <v>2.139225009646117E-2</v>
      </c>
      <c r="E5251" s="4">
        <v>-4.503995862554333E-2</v>
      </c>
      <c r="F5251" s="2">
        <v>3</v>
      </c>
      <c r="G5251" s="4">
        <v>0.43642260018202622</v>
      </c>
      <c r="H5251" s="4">
        <v>-0.69588087968803292</v>
      </c>
      <c r="I5251" s="4">
        <v>0.54307852050365968</v>
      </c>
    </row>
    <row r="5252" spans="1:9" x14ac:dyDescent="0.25">
      <c r="A5252" t="s">
        <v>5467</v>
      </c>
      <c r="B5252" s="3">
        <v>29.852617263793949</v>
      </c>
      <c r="C5252" s="3">
        <v>17.54000091552734</v>
      </c>
      <c r="D5252" s="4">
        <v>-3.6936497996039601E-3</v>
      </c>
      <c r="E5252" s="4">
        <v>-4.5402905729676757E-3</v>
      </c>
      <c r="F5252" s="2">
        <v>3</v>
      </c>
      <c r="G5252" s="4">
        <v>0.44220546912038228</v>
      </c>
      <c r="H5252" s="4">
        <v>-0.70225041331256843</v>
      </c>
      <c r="I5252" s="4">
        <v>0.51075996548625668</v>
      </c>
    </row>
    <row r="5253" spans="1:9" x14ac:dyDescent="0.25">
      <c r="A5253" t="s">
        <v>5468</v>
      </c>
      <c r="B5253" s="3">
        <v>29.963291168212891</v>
      </c>
      <c r="C5253" s="3">
        <v>17.620000839233398</v>
      </c>
      <c r="D5253" s="4">
        <v>-1.234962663049544E-2</v>
      </c>
      <c r="E5253" s="4">
        <v>4.075608515179252E-2</v>
      </c>
      <c r="F5253" s="2">
        <v>3</v>
      </c>
      <c r="G5253" s="4">
        <v>0.40366919521529598</v>
      </c>
      <c r="H5253" s="4">
        <v>-0.70114655333919873</v>
      </c>
      <c r="I5253" s="4">
        <v>0.51636087151545706</v>
      </c>
    </row>
    <row r="5254" spans="1:9" x14ac:dyDescent="0.25">
      <c r="A5254" t="s">
        <v>5469</v>
      </c>
      <c r="B5254" s="3">
        <v>30.337953567504879</v>
      </c>
      <c r="C5254" s="3">
        <v>16.930000305175781</v>
      </c>
      <c r="D5254" s="4">
        <v>-8.6252299116005293E-3</v>
      </c>
      <c r="E5254" s="4">
        <v>1.135009179542701E-2</v>
      </c>
      <c r="F5254" s="2">
        <v>3</v>
      </c>
      <c r="G5254" s="4">
        <v>0.39506681545438099</v>
      </c>
      <c r="H5254" s="4">
        <v>-0.69740967581349489</v>
      </c>
      <c r="I5254" s="4">
        <v>0.53532151903328318</v>
      </c>
    </row>
    <row r="5255" spans="1:9" x14ac:dyDescent="0.25">
      <c r="A5255" t="s">
        <v>5470</v>
      </c>
      <c r="B5255" s="3">
        <v>30.601902008056641</v>
      </c>
      <c r="C5255" s="3">
        <v>16.739999771118161</v>
      </c>
      <c r="D5255" s="4">
        <v>2.7902003354089988E-3</v>
      </c>
      <c r="E5255" s="4">
        <v>-7.1174872413540813E-3</v>
      </c>
      <c r="F5255" s="2">
        <v>3</v>
      </c>
      <c r="G5255" s="4">
        <v>0.357763676387306</v>
      </c>
      <c r="H5255" s="4">
        <v>-0.6947770577624004</v>
      </c>
      <c r="I5255" s="4">
        <v>0.54867923348138126</v>
      </c>
    </row>
    <row r="5256" spans="1:9" x14ac:dyDescent="0.25">
      <c r="A5256" t="s">
        <v>5471</v>
      </c>
      <c r="B5256" s="3">
        <v>30.516754150390621</v>
      </c>
      <c r="C5256" s="3">
        <v>16.860000610351559</v>
      </c>
      <c r="D5256" s="4">
        <v>9.0092453598984434E-3</v>
      </c>
      <c r="E5256" s="4">
        <v>1.8731201666573272E-2</v>
      </c>
      <c r="F5256" s="2">
        <v>3</v>
      </c>
      <c r="G5256" s="4">
        <v>0.37317961888945378</v>
      </c>
      <c r="H5256" s="4">
        <v>-0.69562632130279112</v>
      </c>
      <c r="I5256" s="4">
        <v>0.54437013142269008</v>
      </c>
    </row>
    <row r="5257" spans="1:9" x14ac:dyDescent="0.25">
      <c r="A5257" t="s">
        <v>5472</v>
      </c>
      <c r="B5257" s="3">
        <v>30.24427604675293</v>
      </c>
      <c r="C5257" s="3">
        <v>16.54999923706055</v>
      </c>
      <c r="D5257" s="4">
        <v>-6.7114754007993049E-3</v>
      </c>
      <c r="E5257" s="4">
        <v>0</v>
      </c>
      <c r="F5257" s="2">
        <v>3</v>
      </c>
      <c r="G5257" s="4">
        <v>0.37142787210486322</v>
      </c>
      <c r="H5257" s="4">
        <v>-0.6983440140940993</v>
      </c>
      <c r="I5257" s="4">
        <v>0.53058075386795522</v>
      </c>
    </row>
    <row r="5258" spans="1:9" x14ac:dyDescent="0.25">
      <c r="A5258" t="s">
        <v>5473</v>
      </c>
      <c r="B5258" s="3">
        <v>30.44863128662109</v>
      </c>
      <c r="C5258" s="3">
        <v>16.54999923706055</v>
      </c>
      <c r="D5258" s="4">
        <v>1.6486281765172531E-2</v>
      </c>
      <c r="E5258" s="4">
        <v>2.7950238815444228E-2</v>
      </c>
      <c r="F5258" s="2">
        <v>3</v>
      </c>
      <c r="G5258" s="4">
        <v>0.41623739566751888</v>
      </c>
      <c r="H5258" s="4">
        <v>-0.69630577779238811</v>
      </c>
      <c r="I5258" s="4">
        <v>0.54092261811396236</v>
      </c>
    </row>
    <row r="5259" spans="1:9" x14ac:dyDescent="0.25">
      <c r="A5259" t="s">
        <v>5474</v>
      </c>
      <c r="B5259" s="3">
        <v>29.954788208007809</v>
      </c>
      <c r="C5259" s="3">
        <v>16.10000038146973</v>
      </c>
      <c r="D5259" s="4">
        <v>-5.9341636470066073E-3</v>
      </c>
      <c r="E5259" s="4">
        <v>-1.408447907598831E-2</v>
      </c>
      <c r="F5259" s="2">
        <v>3</v>
      </c>
      <c r="G5259" s="4">
        <v>0.43299448342779151</v>
      </c>
      <c r="H5259" s="4">
        <v>-0.7012313617452528</v>
      </c>
      <c r="I5259" s="4">
        <v>0.51593055976917213</v>
      </c>
    </row>
    <row r="5260" spans="1:9" x14ac:dyDescent="0.25">
      <c r="A5260" t="s">
        <v>5475</v>
      </c>
      <c r="B5260" s="3">
        <v>30.13360595703125</v>
      </c>
      <c r="C5260" s="3">
        <v>16.329999923706051</v>
      </c>
      <c r="D5260" s="4">
        <v>1.9824410192403889E-3</v>
      </c>
      <c r="E5260" s="4">
        <v>-6.0864503720200469E-3</v>
      </c>
      <c r="F5260" s="2">
        <v>3</v>
      </c>
      <c r="G5260" s="4">
        <v>0.44096128490425751</v>
      </c>
      <c r="H5260" s="4">
        <v>-0.69944783601973182</v>
      </c>
      <c r="I5260" s="4">
        <v>0.52498004089023365</v>
      </c>
    </row>
    <row r="5261" spans="1:9" x14ac:dyDescent="0.25">
      <c r="A5261" t="s">
        <v>5476</v>
      </c>
      <c r="B5261" s="3">
        <v>30.0739860534668</v>
      </c>
      <c r="C5261" s="3">
        <v>16.430000305175781</v>
      </c>
      <c r="D5261" s="4">
        <v>-1.1314331253970971E-3</v>
      </c>
      <c r="E5261" s="4">
        <v>-2.31866466542473E-2</v>
      </c>
      <c r="F5261" s="2">
        <v>3</v>
      </c>
      <c r="G5261" s="4">
        <v>0.47658837318805158</v>
      </c>
      <c r="H5261" s="4">
        <v>-0.70004248410327496</v>
      </c>
      <c r="I5261" s="4">
        <v>0.52196283932779086</v>
      </c>
    </row>
    <row r="5262" spans="1:9" x14ac:dyDescent="0.25">
      <c r="A5262" t="s">
        <v>5477</v>
      </c>
      <c r="B5262" s="3">
        <v>30.108051300048832</v>
      </c>
      <c r="C5262" s="3">
        <v>16.819999694824219</v>
      </c>
      <c r="D5262" s="4">
        <v>3.3615762478479187E-2</v>
      </c>
      <c r="E5262" s="4">
        <v>-6.8144021840780611E-2</v>
      </c>
      <c r="F5262" s="2">
        <v>3</v>
      </c>
      <c r="G5262" s="4">
        <v>0.44385448372837438</v>
      </c>
      <c r="H5262" s="4">
        <v>-0.69970271781073934</v>
      </c>
      <c r="I5262" s="4">
        <v>0.52368678903363342</v>
      </c>
    </row>
    <row r="5263" spans="1:9" x14ac:dyDescent="0.25">
      <c r="A5263" t="s">
        <v>5478</v>
      </c>
      <c r="B5263" s="3">
        <v>29.128862380981449</v>
      </c>
      <c r="C5263" s="3">
        <v>18.04999923706055</v>
      </c>
      <c r="D5263" s="4">
        <v>2.9251779947236928E-4</v>
      </c>
      <c r="E5263" s="4">
        <v>1.9198202719614251E-2</v>
      </c>
      <c r="F5263" s="2">
        <v>3</v>
      </c>
      <c r="G5263" s="4">
        <v>0.38501996963132351</v>
      </c>
      <c r="H5263" s="4">
        <v>-0.70946913438202031</v>
      </c>
      <c r="I5263" s="4">
        <v>0.4741326945131199</v>
      </c>
    </row>
    <row r="5264" spans="1:9" x14ac:dyDescent="0.25">
      <c r="A5264" t="s">
        <v>5479</v>
      </c>
      <c r="B5264" s="3">
        <v>29.120344161987301</v>
      </c>
      <c r="C5264" s="3">
        <v>17.70999908447266</v>
      </c>
      <c r="D5264" s="4">
        <v>8.7806171907223174E-4</v>
      </c>
      <c r="E5264" s="4">
        <v>1.696763505603105E-3</v>
      </c>
      <c r="F5264" s="2">
        <v>3</v>
      </c>
      <c r="G5264" s="4">
        <v>0.42618843221015829</v>
      </c>
      <c r="H5264" s="4">
        <v>-0.70955409497902278</v>
      </c>
      <c r="I5264" s="4">
        <v>0.47370161056091981</v>
      </c>
    </row>
    <row r="5265" spans="1:9" x14ac:dyDescent="0.25">
      <c r="A5265" t="s">
        <v>5480</v>
      </c>
      <c r="B5265" s="3">
        <v>29.094797134399411</v>
      </c>
      <c r="C5265" s="3">
        <v>17.680000305175781</v>
      </c>
      <c r="D5265" s="4">
        <v>-1.157087888240893E-2</v>
      </c>
      <c r="E5265" s="4">
        <v>5.6594390711128817E-4</v>
      </c>
      <c r="F5265" s="2">
        <v>3</v>
      </c>
      <c r="G5265" s="4">
        <v>0.38902423344413428</v>
      </c>
      <c r="H5265" s="4">
        <v>-0.70980890067455593</v>
      </c>
      <c r="I5265" s="4">
        <v>0.47240874480727713</v>
      </c>
    </row>
    <row r="5266" spans="1:9" x14ac:dyDescent="0.25">
      <c r="A5266" t="s">
        <v>5481</v>
      </c>
      <c r="B5266" s="3">
        <v>29.435390472412109</v>
      </c>
      <c r="C5266" s="3">
        <v>17.670000076293949</v>
      </c>
      <c r="D5266" s="4">
        <v>-1.929063738010672E-2</v>
      </c>
      <c r="E5266" s="4">
        <v>6.7673769840748577E-2</v>
      </c>
      <c r="F5266" s="2">
        <v>3</v>
      </c>
      <c r="G5266" s="4">
        <v>0.43206294216014718</v>
      </c>
      <c r="H5266" s="4">
        <v>-0.70641182748912479</v>
      </c>
      <c r="I5266" s="4">
        <v>0.48964524956778188</v>
      </c>
    </row>
    <row r="5267" spans="1:9" x14ac:dyDescent="0.25">
      <c r="A5267" t="s">
        <v>5482</v>
      </c>
      <c r="B5267" s="3">
        <v>30.014387130737301</v>
      </c>
      <c r="C5267" s="3">
        <v>16.54999923706055</v>
      </c>
      <c r="D5267" s="4">
        <v>5.9927986942702738E-3</v>
      </c>
      <c r="E5267" s="4">
        <v>-2.8755965501169212E-2</v>
      </c>
      <c r="F5267" s="2">
        <v>3</v>
      </c>
      <c r="G5267" s="4">
        <v>0.45121432192439692</v>
      </c>
      <c r="H5267" s="4">
        <v>-0.70063692292426383</v>
      </c>
      <c r="I5267" s="4">
        <v>0.51894669954848149</v>
      </c>
    </row>
    <row r="5268" spans="1:9" x14ac:dyDescent="0.25">
      <c r="A5268" t="s">
        <v>5483</v>
      </c>
      <c r="B5268" s="3">
        <v>29.835588455200199</v>
      </c>
      <c r="C5268" s="3">
        <v>17.04000091552734</v>
      </c>
      <c r="D5268" s="4">
        <v>1.242440525141042E-2</v>
      </c>
      <c r="E5268" s="4">
        <v>-3.2917133716282472E-2</v>
      </c>
      <c r="F5268" s="2">
        <v>3</v>
      </c>
      <c r="G5268" s="4">
        <v>0.47165049953985161</v>
      </c>
      <c r="H5268" s="4">
        <v>-0.70242025841109912</v>
      </c>
      <c r="I5268" s="4">
        <v>0.50989818368481421</v>
      </c>
    </row>
    <row r="5269" spans="1:9" x14ac:dyDescent="0.25">
      <c r="A5269" t="s">
        <v>5484</v>
      </c>
      <c r="B5269" s="3">
        <v>29.469448089599609</v>
      </c>
      <c r="C5269" s="3">
        <v>17.620000839233398</v>
      </c>
      <c r="D5269" s="4">
        <v>-2.3971096793234611E-2</v>
      </c>
      <c r="E5269" s="4">
        <v>2.501456031509974E-2</v>
      </c>
      <c r="F5269" s="2">
        <v>3</v>
      </c>
      <c r="G5269" s="4">
        <v>0.46963914579035132</v>
      </c>
      <c r="H5269" s="4">
        <v>-0.70607213729206342</v>
      </c>
      <c r="I5269" s="4">
        <v>0.49136881317066677</v>
      </c>
    </row>
    <row r="5270" spans="1:9" x14ac:dyDescent="0.25">
      <c r="A5270" t="s">
        <v>5485</v>
      </c>
      <c r="B5270" s="3">
        <v>30.19321250915527</v>
      </c>
      <c r="C5270" s="3">
        <v>17.190000534057621</v>
      </c>
      <c r="D5270" s="4">
        <v>7.9594721048210637E-3</v>
      </c>
      <c r="E5270" s="4">
        <v>-2.8264555393165521E-2</v>
      </c>
      <c r="F5270" s="2">
        <v>3</v>
      </c>
      <c r="G5270" s="4">
        <v>0.5566285047016164</v>
      </c>
      <c r="H5270" s="4">
        <v>-0.6988533211032687</v>
      </c>
      <c r="I5270" s="4">
        <v>0.52799656677250062</v>
      </c>
    </row>
    <row r="5271" spans="1:9" x14ac:dyDescent="0.25">
      <c r="A5271" t="s">
        <v>5486</v>
      </c>
      <c r="B5271" s="3">
        <v>29.954788208007809</v>
      </c>
      <c r="C5271" s="3">
        <v>17.690000534057621</v>
      </c>
      <c r="D5271" s="4">
        <v>-4.2458420199315014E-3</v>
      </c>
      <c r="E5271" s="4">
        <v>1.8422549186148499E-2</v>
      </c>
      <c r="F5271" s="2">
        <v>3</v>
      </c>
      <c r="G5271" s="4">
        <v>0.49320884329324949</v>
      </c>
      <c r="H5271" s="4">
        <v>-0.7012313617452528</v>
      </c>
      <c r="I5271" s="4">
        <v>0.51593055976917213</v>
      </c>
    </row>
    <row r="5272" spans="1:9" x14ac:dyDescent="0.25">
      <c r="A5272" t="s">
        <v>5487</v>
      </c>
      <c r="B5272" s="3">
        <v>30.082513809204102</v>
      </c>
      <c r="C5272" s="3">
        <v>17.370000839233398</v>
      </c>
      <c r="D5272" s="4">
        <v>2.5540752979282821E-3</v>
      </c>
      <c r="E5272" s="4">
        <v>-1.0256319410375969E-2</v>
      </c>
      <c r="F5272" s="2">
        <v>3</v>
      </c>
      <c r="G5272" s="4">
        <v>0.57162043434273269</v>
      </c>
      <c r="H5272" s="4">
        <v>-0.69995742838692965</v>
      </c>
      <c r="I5272" s="4">
        <v>0.52239440590868802</v>
      </c>
    </row>
    <row r="5273" spans="1:9" x14ac:dyDescent="0.25">
      <c r="A5273" t="s">
        <v>5488</v>
      </c>
      <c r="B5273" s="3">
        <v>30.005876541137699</v>
      </c>
      <c r="C5273" s="3">
        <v>17.54999923706055</v>
      </c>
      <c r="D5273" s="4">
        <v>6.5697564828348654E-3</v>
      </c>
      <c r="E5273" s="4">
        <v>-4.8780568491180842E-2</v>
      </c>
      <c r="F5273" s="2">
        <v>3</v>
      </c>
      <c r="G5273" s="4">
        <v>0.5859582540398951</v>
      </c>
      <c r="H5273" s="4">
        <v>-0.70072180742579215</v>
      </c>
      <c r="I5273" s="4">
        <v>0.51851600169923917</v>
      </c>
    </row>
    <row r="5274" spans="1:9" x14ac:dyDescent="0.25">
      <c r="A5274" t="s">
        <v>5489</v>
      </c>
      <c r="B5274" s="3">
        <v>29.810031890869141</v>
      </c>
      <c r="C5274" s="3">
        <v>18.45000076293945</v>
      </c>
      <c r="D5274" s="4">
        <v>9.2244767757596602E-3</v>
      </c>
      <c r="E5274" s="4">
        <v>-1.9659879802576219E-2</v>
      </c>
      <c r="F5274" s="2">
        <v>3</v>
      </c>
      <c r="G5274" s="4">
        <v>0.66081523716577628</v>
      </c>
      <c r="H5274" s="4">
        <v>-0.70267515922597512</v>
      </c>
      <c r="I5274" s="4">
        <v>0.50860483530247458</v>
      </c>
    </row>
    <row r="5275" spans="1:9" x14ac:dyDescent="0.25">
      <c r="A5275" t="s">
        <v>5490</v>
      </c>
      <c r="B5275" s="3">
        <v>29.537563323974609</v>
      </c>
      <c r="C5275" s="3">
        <v>18.819999694824219</v>
      </c>
      <c r="D5275" s="4">
        <v>7.5511407582291579E-3</v>
      </c>
      <c r="E5275" s="4">
        <v>-1.87695831399135E-2</v>
      </c>
      <c r="F5275" s="2">
        <v>3</v>
      </c>
      <c r="G5275" s="4">
        <v>0.72931224222134494</v>
      </c>
      <c r="H5275" s="4">
        <v>-0.70539275689794056</v>
      </c>
      <c r="I5275" s="4">
        <v>0.49481594037643689</v>
      </c>
    </row>
    <row r="5276" spans="1:9" x14ac:dyDescent="0.25">
      <c r="A5276" t="s">
        <v>5491</v>
      </c>
      <c r="B5276" s="3">
        <v>29.316192626953121</v>
      </c>
      <c r="C5276" s="3">
        <v>19.180000305175781</v>
      </c>
      <c r="D5276" s="4">
        <v>-6.3490983969964887E-3</v>
      </c>
      <c r="E5276" s="4">
        <v>-1.184953859064519E-2</v>
      </c>
      <c r="F5276" s="2">
        <v>3</v>
      </c>
      <c r="G5276" s="4">
        <v>0.70445581182432249</v>
      </c>
      <c r="H5276" s="4">
        <v>-0.70760070513110263</v>
      </c>
      <c r="I5276" s="4">
        <v>0.48361297000916309</v>
      </c>
    </row>
    <row r="5277" spans="1:9" x14ac:dyDescent="0.25">
      <c r="A5277" t="s">
        <v>5492</v>
      </c>
      <c r="B5277" s="3">
        <v>29.503513336181641</v>
      </c>
      <c r="C5277" s="3">
        <v>19.409999847412109</v>
      </c>
      <c r="D5277" s="4">
        <v>6.0977243747930574E-3</v>
      </c>
      <c r="E5277" s="4">
        <v>-5.1255961197627098E-3</v>
      </c>
      <c r="F5277" s="2">
        <v>3</v>
      </c>
      <c r="G5277" s="4">
        <v>0.71874967360247966</v>
      </c>
      <c r="H5277" s="4">
        <v>-0.70573237099952779</v>
      </c>
      <c r="I5277" s="4">
        <v>0.4930927628765096</v>
      </c>
    </row>
    <row r="5278" spans="1:9" x14ac:dyDescent="0.25">
      <c r="A5278" t="s">
        <v>5493</v>
      </c>
      <c r="B5278" s="3">
        <v>29.324699401855469</v>
      </c>
      <c r="C5278" s="3">
        <v>19.510000228881839</v>
      </c>
      <c r="D5278" s="4">
        <v>7.3122675052796904E-3</v>
      </c>
      <c r="E5278" s="4">
        <v>5.1283225035048119E-4</v>
      </c>
      <c r="F5278" s="2">
        <v>3</v>
      </c>
      <c r="G5278" s="4">
        <v>0.69238403473844778</v>
      </c>
      <c r="H5278" s="4">
        <v>-0.70751585867731159</v>
      </c>
      <c r="I5278" s="4">
        <v>0.48404347480692689</v>
      </c>
    </row>
    <row r="5279" spans="1:9" x14ac:dyDescent="0.25">
      <c r="A5279" t="s">
        <v>5494</v>
      </c>
      <c r="B5279" s="3">
        <v>29.111825942993161</v>
      </c>
      <c r="C5279" s="3">
        <v>19.5</v>
      </c>
      <c r="D5279" s="4">
        <v>2.796079748790126E-2</v>
      </c>
      <c r="E5279" s="4">
        <v>-6.2499965612703663E-2</v>
      </c>
      <c r="F5279" s="2">
        <v>3</v>
      </c>
      <c r="G5279" s="4">
        <v>0.64850436627926822</v>
      </c>
      <c r="H5279" s="4">
        <v>-0.70963905557602525</v>
      </c>
      <c r="I5279" s="4">
        <v>0.4732705266087196</v>
      </c>
    </row>
    <row r="5280" spans="1:9" x14ac:dyDescent="0.25">
      <c r="A5280" t="s">
        <v>5495</v>
      </c>
      <c r="B5280" s="3">
        <v>28.319976806640621</v>
      </c>
      <c r="C5280" s="3">
        <v>20.79999923706055</v>
      </c>
      <c r="D5280" s="4">
        <v>3.3188027875403758E-3</v>
      </c>
      <c r="E5280" s="4">
        <v>-1.281445000827397E-2</v>
      </c>
      <c r="F5280" s="2">
        <v>4</v>
      </c>
      <c r="G5280" s="4">
        <v>0.5651775904138483</v>
      </c>
      <c r="H5280" s="4">
        <v>-0.71753694777704569</v>
      </c>
      <c r="I5280" s="4">
        <v>0.43319719021294628</v>
      </c>
    </row>
    <row r="5281" spans="1:9" x14ac:dyDescent="0.25">
      <c r="A5281" t="s">
        <v>5496</v>
      </c>
      <c r="B5281" s="3">
        <v>28.226299285888668</v>
      </c>
      <c r="C5281" s="3">
        <v>21.069999694824219</v>
      </c>
      <c r="D5281" s="4">
        <v>2.251674499850731E-2</v>
      </c>
      <c r="E5281" s="4">
        <v>-7.2623224841403378E-2</v>
      </c>
      <c r="F5281" s="2">
        <v>4</v>
      </c>
      <c r="G5281" s="4">
        <v>0.50818952053227417</v>
      </c>
      <c r="H5281" s="4">
        <v>-0.71847128605765032</v>
      </c>
      <c r="I5281" s="4">
        <v>0.42845642504761861</v>
      </c>
    </row>
    <row r="5282" spans="1:9" x14ac:dyDescent="0.25">
      <c r="A5282" t="s">
        <v>5497</v>
      </c>
      <c r="B5282" s="3">
        <v>27.604730606079102</v>
      </c>
      <c r="C5282" s="3">
        <v>22.719999313354489</v>
      </c>
      <c r="D5282" s="4">
        <v>-2.1725811508068741E-2</v>
      </c>
      <c r="E5282" s="4">
        <v>4.845404860931235E-2</v>
      </c>
      <c r="F5282" s="2">
        <v>4</v>
      </c>
      <c r="G5282" s="4">
        <v>0.564672788923547</v>
      </c>
      <c r="H5282" s="4">
        <v>-0.72467080336883793</v>
      </c>
      <c r="I5282" s="4">
        <v>0.3970005205633127</v>
      </c>
    </row>
    <row r="5283" spans="1:9" x14ac:dyDescent="0.25">
      <c r="A5283" t="s">
        <v>5498</v>
      </c>
      <c r="B5283" s="3">
        <v>28.2177848815918</v>
      </c>
      <c r="C5283" s="3">
        <v>21.670000076293949</v>
      </c>
      <c r="D5283" s="4">
        <v>1.7188508559945252E-2</v>
      </c>
      <c r="E5283" s="4">
        <v>-2.5191159580475912E-2</v>
      </c>
      <c r="F5283" s="2">
        <v>4</v>
      </c>
      <c r="G5283" s="4">
        <v>0.55513788768609662</v>
      </c>
      <c r="H5283" s="4">
        <v>-0.7185562086069156</v>
      </c>
      <c r="I5283" s="4">
        <v>0.42802553414689731</v>
      </c>
    </row>
    <row r="5284" spans="1:9" x14ac:dyDescent="0.25">
      <c r="A5284" t="s">
        <v>5499</v>
      </c>
      <c r="B5284" s="3">
        <v>27.740959167480469</v>
      </c>
      <c r="C5284" s="3">
        <v>22.229999542236332</v>
      </c>
      <c r="D5284" s="4">
        <v>-6.4045625898944136E-3</v>
      </c>
      <c r="E5284" s="4">
        <v>-1.3477397276295819E-3</v>
      </c>
      <c r="F5284" s="2">
        <v>4</v>
      </c>
      <c r="G5284" s="4">
        <v>0.50833349148574802</v>
      </c>
      <c r="H5284" s="4">
        <v>-0.72331206160446082</v>
      </c>
      <c r="I5284" s="4">
        <v>0.40389467844911331</v>
      </c>
    </row>
    <row r="5285" spans="1:9" x14ac:dyDescent="0.25">
      <c r="A5285" t="s">
        <v>5500</v>
      </c>
      <c r="B5285" s="3">
        <v>27.919773101806641</v>
      </c>
      <c r="C5285" s="3">
        <v>22.260000228881839</v>
      </c>
      <c r="D5285" s="4">
        <v>-1.2943732743122551E-2</v>
      </c>
      <c r="E5285" s="4">
        <v>4.9010412308205582E-2</v>
      </c>
      <c r="F5285" s="2">
        <v>4</v>
      </c>
      <c r="G5285" s="4">
        <v>0.4993138473772869</v>
      </c>
      <c r="H5285" s="4">
        <v>-0.72152857392667713</v>
      </c>
      <c r="I5285" s="4">
        <v>0.41294396651869603</v>
      </c>
    </row>
    <row r="5286" spans="1:9" x14ac:dyDescent="0.25">
      <c r="A5286" t="s">
        <v>5501</v>
      </c>
      <c r="B5286" s="3">
        <v>28.285898208618161</v>
      </c>
      <c r="C5286" s="3">
        <v>21.219999313354489</v>
      </c>
      <c r="D5286" s="4">
        <v>-3.7659984624578313E-2</v>
      </c>
      <c r="E5286" s="4">
        <v>8.9881872712736621E-2</v>
      </c>
      <c r="F5286" s="2">
        <v>4</v>
      </c>
      <c r="G5286" s="4">
        <v>0.57964686748087768</v>
      </c>
      <c r="H5286" s="4">
        <v>-0.71787684723666134</v>
      </c>
      <c r="I5286" s="4">
        <v>0.43147256482692797</v>
      </c>
    </row>
    <row r="5287" spans="1:9" x14ac:dyDescent="0.25">
      <c r="A5287" t="s">
        <v>5502</v>
      </c>
      <c r="B5287" s="3">
        <v>29.392831802368161</v>
      </c>
      <c r="C5287" s="3">
        <v>19.469999313354489</v>
      </c>
      <c r="D5287" s="4">
        <v>1.768954632560682E-2</v>
      </c>
      <c r="E5287" s="4">
        <v>-9.1603210519168865E-3</v>
      </c>
      <c r="F5287" s="2">
        <v>3</v>
      </c>
      <c r="G5287" s="4">
        <v>0.64224649273909296</v>
      </c>
      <c r="H5287" s="4">
        <v>-0.70683630706837164</v>
      </c>
      <c r="I5287" s="4">
        <v>0.4874914707443514</v>
      </c>
    </row>
    <row r="5288" spans="1:9" x14ac:dyDescent="0.25">
      <c r="A5288" t="s">
        <v>5503</v>
      </c>
      <c r="B5288" s="3">
        <v>28.881923675537109</v>
      </c>
      <c r="C5288" s="3">
        <v>19.64999961853027</v>
      </c>
      <c r="D5288" s="4">
        <v>-1.9086313133122371E-2</v>
      </c>
      <c r="E5288" s="4">
        <v>0.1202963849981926</v>
      </c>
      <c r="F5288" s="2">
        <v>4</v>
      </c>
      <c r="G5288" s="4">
        <v>0.56529756265476649</v>
      </c>
      <c r="H5288" s="4">
        <v>-0.7119320975732697</v>
      </c>
      <c r="I5288" s="4">
        <v>0.46163579660907011</v>
      </c>
    </row>
    <row r="5289" spans="1:9" x14ac:dyDescent="0.25">
      <c r="A5289" t="s">
        <v>5504</v>
      </c>
      <c r="B5289" s="3">
        <v>29.443899154663089</v>
      </c>
      <c r="C5289" s="3">
        <v>17.54000091552734</v>
      </c>
      <c r="D5289" s="4">
        <v>-5.7506680569895394E-3</v>
      </c>
      <c r="E5289" s="4">
        <v>-1.7073864438206241E-3</v>
      </c>
      <c r="F5289" s="2">
        <v>3</v>
      </c>
      <c r="G5289" s="4">
        <v>0.60240902949571051</v>
      </c>
      <c r="H5289" s="4">
        <v>-0.70632696201146516</v>
      </c>
      <c r="I5289" s="4">
        <v>0.4900758508912848</v>
      </c>
    </row>
    <row r="5290" spans="1:9" x14ac:dyDescent="0.25">
      <c r="A5290" t="s">
        <v>5505</v>
      </c>
      <c r="B5290" s="3">
        <v>29.614200592041019</v>
      </c>
      <c r="C5290" s="3">
        <v>17.569999694824219</v>
      </c>
      <c r="D5290" s="4">
        <v>1.51782731134551E-2</v>
      </c>
      <c r="E5290" s="4">
        <v>-3.1955919333127802E-2</v>
      </c>
      <c r="F5290" s="2">
        <v>3</v>
      </c>
      <c r="G5290" s="4">
        <v>0.58595506111491424</v>
      </c>
      <c r="H5290" s="4">
        <v>-0.70462837785907817</v>
      </c>
      <c r="I5290" s="4">
        <v>0.4986943445858858</v>
      </c>
    </row>
    <row r="5291" spans="1:9" x14ac:dyDescent="0.25">
      <c r="A5291" t="s">
        <v>5506</v>
      </c>
      <c r="B5291" s="3">
        <v>29.171428680419918</v>
      </c>
      <c r="C5291" s="3">
        <v>18.14999961853027</v>
      </c>
      <c r="D5291" s="4">
        <v>-4.0702659731859381E-3</v>
      </c>
      <c r="E5291" s="4">
        <v>6.6555145487956491E-3</v>
      </c>
      <c r="F5291" s="2">
        <v>3</v>
      </c>
      <c r="G5291" s="4">
        <v>0.54463424915886671</v>
      </c>
      <c r="H5291" s="4">
        <v>-0.7090445787072992</v>
      </c>
      <c r="I5291" s="4">
        <v>0.47628685943950783</v>
      </c>
    </row>
    <row r="5292" spans="1:9" x14ac:dyDescent="0.25">
      <c r="A5292" t="s">
        <v>5507</v>
      </c>
      <c r="B5292" s="3">
        <v>29.2906494140625</v>
      </c>
      <c r="C5292" s="3">
        <v>18.030000686645511</v>
      </c>
      <c r="D5292" s="4">
        <v>2.7172823577877651E-2</v>
      </c>
      <c r="E5292" s="4">
        <v>-6.4834022587241136E-2</v>
      </c>
      <c r="F5292" s="2">
        <v>3</v>
      </c>
      <c r="G5292" s="4">
        <v>0.51809347037566167</v>
      </c>
      <c r="H5292" s="4">
        <v>-0.7078554727788986</v>
      </c>
      <c r="I5292" s="4">
        <v>0.48232029730699949</v>
      </c>
    </row>
    <row r="5293" spans="1:9" x14ac:dyDescent="0.25">
      <c r="A5293" t="s">
        <v>5508</v>
      </c>
      <c r="B5293" s="3">
        <v>28.51579475402832</v>
      </c>
      <c r="C5293" s="3">
        <v>19.280000686645511</v>
      </c>
      <c r="D5293" s="4">
        <v>-9.7577072275851773E-3</v>
      </c>
      <c r="E5293" s="4">
        <v>3.2119934243442172E-2</v>
      </c>
      <c r="F5293" s="2">
        <v>3</v>
      </c>
      <c r="G5293" s="4">
        <v>0.45671983341516359</v>
      </c>
      <c r="H5293" s="4">
        <v>-0.71558386231102267</v>
      </c>
      <c r="I5293" s="4">
        <v>0.44310700524935931</v>
      </c>
    </row>
    <row r="5294" spans="1:9" x14ac:dyDescent="0.25">
      <c r="A5294" t="s">
        <v>5509</v>
      </c>
      <c r="B5294" s="3">
        <v>28.796785354614261</v>
      </c>
      <c r="C5294" s="3">
        <v>18.680000305175781</v>
      </c>
      <c r="D5294" s="4">
        <v>5.3507738395603974E-3</v>
      </c>
      <c r="E5294" s="4">
        <v>-2.9610373757102289E-2</v>
      </c>
      <c r="F5294" s="2">
        <v>3</v>
      </c>
      <c r="G5294" s="4">
        <v>0.4826827961445439</v>
      </c>
      <c r="H5294" s="4">
        <v>-0.71278126599431757</v>
      </c>
      <c r="I5294" s="4">
        <v>0.45732717717907589</v>
      </c>
    </row>
    <row r="5295" spans="1:9" x14ac:dyDescent="0.25">
      <c r="A5295" t="s">
        <v>5510</v>
      </c>
      <c r="B5295" s="3">
        <v>28.643520355224609</v>
      </c>
      <c r="C5295" s="3">
        <v>19.25</v>
      </c>
      <c r="D5295" s="4">
        <v>1.1121052719107681E-2</v>
      </c>
      <c r="E5295" s="4">
        <v>-3.7981020499183948E-2</v>
      </c>
      <c r="F5295" s="2">
        <v>3</v>
      </c>
      <c r="G5295" s="4">
        <v>0.43454088914965072</v>
      </c>
      <c r="H5295" s="4">
        <v>-0.71430992895269951</v>
      </c>
      <c r="I5295" s="4">
        <v>0.44957085138887498</v>
      </c>
    </row>
    <row r="5296" spans="1:9" x14ac:dyDescent="0.25">
      <c r="A5296" t="s">
        <v>5511</v>
      </c>
      <c r="B5296" s="3">
        <v>28.32847785949707</v>
      </c>
      <c r="C5296" s="3">
        <v>20.010000228881839</v>
      </c>
      <c r="D5296" s="4">
        <v>-2.4053806131286382E-2</v>
      </c>
      <c r="E5296" s="4">
        <v>6.1538452198252047E-2</v>
      </c>
      <c r="F5296" s="2">
        <v>4</v>
      </c>
      <c r="G5296" s="4">
        <v>0.40676560756168612</v>
      </c>
      <c r="H5296" s="4">
        <v>-0.71745215839486032</v>
      </c>
      <c r="I5296" s="4">
        <v>0.43362740543349187</v>
      </c>
    </row>
    <row r="5297" spans="1:9" x14ac:dyDescent="0.25">
      <c r="A5297" t="s">
        <v>5512</v>
      </c>
      <c r="B5297" s="3">
        <v>29.026679992675781</v>
      </c>
      <c r="C5297" s="3">
        <v>18.85000038146973</v>
      </c>
      <c r="D5297" s="4">
        <v>-1.1884264351998739E-2</v>
      </c>
      <c r="E5297" s="4">
        <v>3.2311070382939462E-2</v>
      </c>
      <c r="F5297" s="2">
        <v>3</v>
      </c>
      <c r="G5297" s="4">
        <v>0.47703637302788793</v>
      </c>
      <c r="H5297" s="4">
        <v>-0.71048830009254726</v>
      </c>
      <c r="I5297" s="4">
        <v>0.46896152107576777</v>
      </c>
    </row>
    <row r="5298" spans="1:9" x14ac:dyDescent="0.25">
      <c r="A5298" t="s">
        <v>5513</v>
      </c>
      <c r="B5298" s="3">
        <v>29.375789642333981</v>
      </c>
      <c r="C5298" s="3">
        <v>18.260000228881839</v>
      </c>
      <c r="D5298" s="4">
        <v>1.649995244656632E-2</v>
      </c>
      <c r="E5298" s="4">
        <v>4.9532279697297446E-3</v>
      </c>
      <c r="F5298" s="2">
        <v>3</v>
      </c>
      <c r="G5298" s="4">
        <v>0.50984670443103419</v>
      </c>
      <c r="H5298" s="4">
        <v>-0.70700628533398224</v>
      </c>
      <c r="I5298" s="4">
        <v>0.48662901326273311</v>
      </c>
    </row>
    <row r="5299" spans="1:9" x14ac:dyDescent="0.25">
      <c r="A5299" t="s">
        <v>5514</v>
      </c>
      <c r="B5299" s="3">
        <v>28.898958206176761</v>
      </c>
      <c r="C5299" s="3">
        <v>18.170000076293949</v>
      </c>
      <c r="D5299" s="4">
        <v>-6.4405001786277394E-3</v>
      </c>
      <c r="E5299" s="4">
        <v>-2.8861519754260882E-2</v>
      </c>
      <c r="F5299" s="2">
        <v>3</v>
      </c>
      <c r="G5299" s="4">
        <v>0.53089783393096912</v>
      </c>
      <c r="H5299" s="4">
        <v>-0.71176219540313324</v>
      </c>
      <c r="I5299" s="4">
        <v>0.46249786798773068</v>
      </c>
    </row>
    <row r="5300" spans="1:9" x14ac:dyDescent="0.25">
      <c r="A5300" t="s">
        <v>5515</v>
      </c>
      <c r="B5300" s="3">
        <v>29.086288452148441</v>
      </c>
      <c r="C5300" s="3">
        <v>18.70999908447266</v>
      </c>
      <c r="D5300" s="4">
        <v>9.1581066813877232E-3</v>
      </c>
      <c r="E5300" s="4">
        <v>-3.7551513864726771E-2</v>
      </c>
      <c r="F5300" s="2">
        <v>3</v>
      </c>
      <c r="G5300" s="4">
        <v>0.50285964886346268</v>
      </c>
      <c r="H5300" s="4">
        <v>-0.70989376615221556</v>
      </c>
      <c r="I5300" s="4">
        <v>0.4719781434837742</v>
      </c>
    </row>
    <row r="5301" spans="1:9" x14ac:dyDescent="0.25">
      <c r="A5301" t="s">
        <v>5516</v>
      </c>
      <c r="B5301" s="3">
        <v>28.822330474853519</v>
      </c>
      <c r="C5301" s="3">
        <v>19.440000534057621</v>
      </c>
      <c r="D5301" s="4">
        <v>-5.9047111367427352E-4</v>
      </c>
      <c r="E5301" s="4">
        <v>2.2082022407234451E-2</v>
      </c>
      <c r="F5301" s="2">
        <v>3</v>
      </c>
      <c r="G5301" s="4">
        <v>0.49514206529085619</v>
      </c>
      <c r="H5301" s="4">
        <v>-0.71252647932265289</v>
      </c>
      <c r="I5301" s="4">
        <v>0.4586199464069789</v>
      </c>
    </row>
    <row r="5302" spans="1:9" x14ac:dyDescent="0.25">
      <c r="A5302" t="s">
        <v>5517</v>
      </c>
      <c r="B5302" s="3">
        <v>28.839359283447269</v>
      </c>
      <c r="C5302" s="3">
        <v>19.020000457763668</v>
      </c>
      <c r="D5302" s="4">
        <v>1.4375495904259241E-2</v>
      </c>
      <c r="E5302" s="4">
        <v>2.0934048017478449E-2</v>
      </c>
      <c r="F5302" s="2">
        <v>3</v>
      </c>
      <c r="G5302" s="4">
        <v>0.44188999637337267</v>
      </c>
      <c r="H5302" s="4">
        <v>-0.7123566342241221</v>
      </c>
      <c r="I5302" s="4">
        <v>0.45948172820842142</v>
      </c>
    </row>
    <row r="5303" spans="1:9" x14ac:dyDescent="0.25">
      <c r="A5303" t="s">
        <v>5518</v>
      </c>
      <c r="B5303" s="3">
        <v>28.430654525756839</v>
      </c>
      <c r="C5303" s="3">
        <v>18.629999160766602</v>
      </c>
      <c r="D5303" s="4">
        <v>9.0659791283860258E-3</v>
      </c>
      <c r="E5303" s="4">
        <v>8.1168626756427109E-3</v>
      </c>
      <c r="F5303" s="2">
        <v>3</v>
      </c>
      <c r="G5303" s="4">
        <v>0.40353108448482861</v>
      </c>
      <c r="H5303" s="4">
        <v>-0.71643304975593902</v>
      </c>
      <c r="I5303" s="4">
        <v>0.43879828929362552</v>
      </c>
    </row>
    <row r="5304" spans="1:9" x14ac:dyDescent="0.25">
      <c r="A5304" t="s">
        <v>5519</v>
      </c>
      <c r="B5304" s="3">
        <v>28.17521858215332</v>
      </c>
      <c r="C5304" s="3">
        <v>18.479999542236332</v>
      </c>
      <c r="D5304" s="4">
        <v>8.8417495853156947E-3</v>
      </c>
      <c r="E5304" s="4">
        <v>-3.3978026505267489E-2</v>
      </c>
      <c r="F5304" s="2">
        <v>3</v>
      </c>
      <c r="G5304" s="4">
        <v>0.40928508871517089</v>
      </c>
      <c r="H5304" s="4">
        <v>-0.7189807642816366</v>
      </c>
      <c r="I5304" s="4">
        <v>0.42587136922050939</v>
      </c>
    </row>
    <row r="5305" spans="1:9" x14ac:dyDescent="0.25">
      <c r="A5305" t="s">
        <v>5520</v>
      </c>
      <c r="B5305" s="3">
        <v>27.92828369140625</v>
      </c>
      <c r="C5305" s="3">
        <v>19.129999160766602</v>
      </c>
      <c r="D5305" s="4">
        <v>7.9901442863048455E-3</v>
      </c>
      <c r="E5305" s="4">
        <v>-1.8471042307811599E-2</v>
      </c>
      <c r="F5305" s="2">
        <v>3</v>
      </c>
      <c r="G5305" s="4">
        <v>0.3459172578498857</v>
      </c>
      <c r="H5305" s="4">
        <v>-0.72144368942514892</v>
      </c>
      <c r="I5305" s="4">
        <v>0.41337466436793829</v>
      </c>
    </row>
    <row r="5306" spans="1:9" x14ac:dyDescent="0.25">
      <c r="A5306" t="s">
        <v>5521</v>
      </c>
      <c r="B5306" s="3">
        <v>27.706901550292969</v>
      </c>
      <c r="C5306" s="3">
        <v>19.489999771118161</v>
      </c>
      <c r="D5306" s="4">
        <v>9.2275865148239156E-4</v>
      </c>
      <c r="E5306" s="4">
        <v>-2.048177886378455E-3</v>
      </c>
      <c r="F5306" s="2">
        <v>3</v>
      </c>
      <c r="G5306" s="4">
        <v>0.28871310254411431</v>
      </c>
      <c r="H5306" s="4">
        <v>-0.7236517518015223</v>
      </c>
      <c r="I5306" s="4">
        <v>0.40217111484622808</v>
      </c>
    </row>
    <row r="5307" spans="1:9" x14ac:dyDescent="0.25">
      <c r="A5307" t="s">
        <v>5522</v>
      </c>
      <c r="B5307" s="3">
        <v>27.68135833740234</v>
      </c>
      <c r="C5307" s="3">
        <v>19.530000686645511</v>
      </c>
      <c r="D5307" s="4">
        <v>2.1578877807204582E-3</v>
      </c>
      <c r="E5307" s="4">
        <v>5.2830268996833192E-2</v>
      </c>
      <c r="F5307" s="2">
        <v>3</v>
      </c>
      <c r="G5307" s="4">
        <v>0.29264399108643252</v>
      </c>
      <c r="H5307" s="4">
        <v>-0.72390651944931839</v>
      </c>
      <c r="I5307" s="4">
        <v>0.40087844214406448</v>
      </c>
    </row>
    <row r="5308" spans="1:9" x14ac:dyDescent="0.25">
      <c r="A5308" t="s">
        <v>5523</v>
      </c>
      <c r="B5308" s="3">
        <v>27.62175369262695</v>
      </c>
      <c r="C5308" s="3">
        <v>18.54999923706055</v>
      </c>
      <c r="D5308" s="4">
        <v>-6.1280432441157551E-3</v>
      </c>
      <c r="E5308" s="4">
        <v>3.9798154618830628E-2</v>
      </c>
      <c r="F5308" s="2">
        <v>3</v>
      </c>
      <c r="G5308" s="4">
        <v>0.2400612522913308</v>
      </c>
      <c r="H5308" s="4">
        <v>-0.72450101534191291</v>
      </c>
      <c r="I5308" s="4">
        <v>0.39786201278753702</v>
      </c>
    </row>
    <row r="5309" spans="1:9" x14ac:dyDescent="0.25">
      <c r="A5309" t="s">
        <v>5524</v>
      </c>
      <c r="B5309" s="3">
        <v>27.79206466674805</v>
      </c>
      <c r="C5309" s="3">
        <v>17.840000152587891</v>
      </c>
      <c r="D5309" s="4">
        <v>1.083990742564356E-2</v>
      </c>
      <c r="E5309" s="4">
        <v>1.1223601630858671E-3</v>
      </c>
      <c r="F5309" s="2">
        <v>3</v>
      </c>
      <c r="G5309" s="4">
        <v>0.26757390721572699</v>
      </c>
      <c r="H5309" s="4">
        <v>-0.72280233607018318</v>
      </c>
      <c r="I5309" s="4">
        <v>0.40648098911083469</v>
      </c>
    </row>
    <row r="5310" spans="1:9" x14ac:dyDescent="0.25">
      <c r="A5310" t="s">
        <v>5525</v>
      </c>
      <c r="B5310" s="3">
        <v>27.49403190612793</v>
      </c>
      <c r="C5310" s="3">
        <v>17.819999694824219</v>
      </c>
      <c r="D5310" s="4">
        <v>-2.4715397509263992E-3</v>
      </c>
      <c r="E5310" s="4">
        <v>-2.2396928421245521E-3</v>
      </c>
      <c r="F5310" s="2">
        <v>3</v>
      </c>
      <c r="G5310" s="4">
        <v>0.28185746552073548</v>
      </c>
      <c r="H5310" s="4">
        <v>-0.72577491065249888</v>
      </c>
      <c r="I5310" s="4">
        <v>0.39139835969949988</v>
      </c>
    </row>
    <row r="5311" spans="1:9" x14ac:dyDescent="0.25">
      <c r="A5311" t="s">
        <v>5526</v>
      </c>
      <c r="B5311" s="3">
        <v>27.562152862548832</v>
      </c>
      <c r="C5311" s="3">
        <v>17.860000610351559</v>
      </c>
      <c r="D5311" s="4">
        <v>1.251196754245543E-2</v>
      </c>
      <c r="E5311" s="4">
        <v>-1.7601743094202042E-2</v>
      </c>
      <c r="F5311" s="2">
        <v>3</v>
      </c>
      <c r="G5311" s="4">
        <v>0.27944714943844429</v>
      </c>
      <c r="H5311" s="4">
        <v>-0.72509547318677048</v>
      </c>
      <c r="I5311" s="4">
        <v>0.3948457764824882</v>
      </c>
    </row>
    <row r="5312" spans="1:9" x14ac:dyDescent="0.25">
      <c r="A5312" t="s">
        <v>5527</v>
      </c>
      <c r="B5312" s="3">
        <v>27.2215576171875</v>
      </c>
      <c r="C5312" s="3">
        <v>18.180000305175781</v>
      </c>
      <c r="D5312" s="4">
        <v>2.5665688547656721E-2</v>
      </c>
      <c r="E5312" s="4">
        <v>-4.9261166027856351E-3</v>
      </c>
      <c r="F5312" s="2">
        <v>3</v>
      </c>
      <c r="G5312" s="4">
        <v>0.29433138895567251</v>
      </c>
      <c r="H5312" s="4">
        <v>-0.7284925653960701</v>
      </c>
      <c r="I5312" s="4">
        <v>0.37760917519624398</v>
      </c>
    </row>
    <row r="5313" spans="1:9" x14ac:dyDescent="0.25">
      <c r="A5313" t="s">
        <v>5528</v>
      </c>
      <c r="B5313" s="3">
        <v>26.54038047790527</v>
      </c>
      <c r="C5313" s="3">
        <v>18.270000457763668</v>
      </c>
      <c r="D5313" s="4">
        <v>8.7378303645042621E-3</v>
      </c>
      <c r="E5313" s="4">
        <v>-1.0828308772389271E-2</v>
      </c>
      <c r="F5313" s="2">
        <v>3</v>
      </c>
      <c r="G5313" s="4">
        <v>0.27068863806549398</v>
      </c>
      <c r="H5313" s="4">
        <v>-0.73528661664758954</v>
      </c>
      <c r="I5313" s="4">
        <v>0.34313664830393181</v>
      </c>
    </row>
    <row r="5314" spans="1:9" x14ac:dyDescent="0.25">
      <c r="A5314" t="s">
        <v>5529</v>
      </c>
      <c r="B5314" s="3">
        <v>26.310483932495121</v>
      </c>
      <c r="C5314" s="3">
        <v>18.469999313354489</v>
      </c>
      <c r="D5314" s="4">
        <v>9.7163599337379836E-4</v>
      </c>
      <c r="E5314" s="4">
        <v>-1.5983012098707339E-2</v>
      </c>
      <c r="F5314" s="2">
        <v>3</v>
      </c>
      <c r="G5314" s="4">
        <v>0.28535708491883849</v>
      </c>
      <c r="H5314" s="4">
        <v>-0.73757960157322833</v>
      </c>
      <c r="I5314" s="4">
        <v>0.33150220788150042</v>
      </c>
    </row>
    <row r="5315" spans="1:9" x14ac:dyDescent="0.25">
      <c r="A5315" t="s">
        <v>5530</v>
      </c>
      <c r="B5315" s="3">
        <v>26.284944534301761</v>
      </c>
      <c r="C5315" s="3">
        <v>18.770000457763668</v>
      </c>
      <c r="D5315" s="4">
        <v>3.2410461472709429E-4</v>
      </c>
      <c r="E5315" s="4">
        <v>4.626532324401933E-2</v>
      </c>
      <c r="F5315" s="2">
        <v>3</v>
      </c>
      <c r="G5315" s="4">
        <v>0.36592928050954421</v>
      </c>
      <c r="H5315" s="4">
        <v>-0.73783433117328723</v>
      </c>
      <c r="I5315" s="4">
        <v>0.3302097282308154</v>
      </c>
    </row>
    <row r="5316" spans="1:9" x14ac:dyDescent="0.25">
      <c r="A5316" t="s">
        <v>5531</v>
      </c>
      <c r="B5316" s="3">
        <v>26.27642822265625</v>
      </c>
      <c r="C5316" s="3">
        <v>17.940000534057621</v>
      </c>
      <c r="D5316" s="4">
        <v>1.5131382079242471E-2</v>
      </c>
      <c r="E5316" s="4">
        <v>-9.1645542579361194E-2</v>
      </c>
      <c r="F5316" s="2">
        <v>3</v>
      </c>
      <c r="G5316" s="4">
        <v>0.31880332168342612</v>
      </c>
      <c r="H5316" s="4">
        <v>-0.73791927274642111</v>
      </c>
      <c r="I5316" s="4">
        <v>0.32977874080435488</v>
      </c>
    </row>
    <row r="5317" spans="1:9" x14ac:dyDescent="0.25">
      <c r="A5317" t="s">
        <v>5532</v>
      </c>
      <c r="B5317" s="3">
        <v>25.884756088256839</v>
      </c>
      <c r="C5317" s="3">
        <v>19.75</v>
      </c>
      <c r="D5317" s="4">
        <v>1.0974279841752029E-2</v>
      </c>
      <c r="E5317" s="4">
        <v>8.1674245107636878E-3</v>
      </c>
      <c r="F5317" s="2">
        <v>4</v>
      </c>
      <c r="G5317" s="4">
        <v>0.30304380350568988</v>
      </c>
      <c r="H5317" s="4">
        <v>-0.74182580513197016</v>
      </c>
      <c r="I5317" s="4">
        <v>0.3099572767424803</v>
      </c>
    </row>
    <row r="5318" spans="1:9" x14ac:dyDescent="0.25">
      <c r="A5318" t="s">
        <v>5533</v>
      </c>
      <c r="B5318" s="3">
        <v>25.60377311706543</v>
      </c>
      <c r="C5318" s="3">
        <v>19.590000152587891</v>
      </c>
      <c r="D5318" s="4">
        <v>-7.9179577866581585E-3</v>
      </c>
      <c r="E5318" s="4">
        <v>-3.3070092237157067E-2</v>
      </c>
      <c r="F5318" s="2">
        <v>4</v>
      </c>
      <c r="G5318" s="4">
        <v>0.27577492837175921</v>
      </c>
      <c r="H5318" s="4">
        <v>-0.74462832535320089</v>
      </c>
      <c r="I5318" s="4">
        <v>0.29573749091572132</v>
      </c>
    </row>
    <row r="5319" spans="1:9" x14ac:dyDescent="0.25">
      <c r="A5319" t="s">
        <v>5534</v>
      </c>
      <c r="B5319" s="3">
        <v>25.808120727539059</v>
      </c>
      <c r="C5319" s="3">
        <v>20.260000228881839</v>
      </c>
      <c r="D5319" s="4">
        <v>3.9746774581297384E-3</v>
      </c>
      <c r="E5319" s="4">
        <v>-5.7674407958984382E-2</v>
      </c>
      <c r="F5319" s="2">
        <v>4</v>
      </c>
      <c r="G5319" s="4">
        <v>0.32938624211889272</v>
      </c>
      <c r="H5319" s="4">
        <v>-0.74259016514696397</v>
      </c>
      <c r="I5319" s="4">
        <v>0.30607896905877091</v>
      </c>
    </row>
    <row r="5320" spans="1:9" x14ac:dyDescent="0.25">
      <c r="A5320" t="s">
        <v>5535</v>
      </c>
      <c r="B5320" s="3">
        <v>25.705947875976559</v>
      </c>
      <c r="C5320" s="3">
        <v>21.5</v>
      </c>
      <c r="D5320" s="4">
        <v>-6.6193359798316642E-4</v>
      </c>
      <c r="E5320" s="4">
        <v>-5.202823145053026E-2</v>
      </c>
      <c r="F5320" s="2">
        <v>4</v>
      </c>
      <c r="G5320" s="4">
        <v>0.34177759357300119</v>
      </c>
      <c r="H5320" s="4">
        <v>-0.74360923573814819</v>
      </c>
      <c r="I5320" s="4">
        <v>0.30090827825011579</v>
      </c>
    </row>
    <row r="5321" spans="1:9" x14ac:dyDescent="0.25">
      <c r="A5321" t="s">
        <v>5536</v>
      </c>
      <c r="B5321" s="3">
        <v>25.72297477722168</v>
      </c>
      <c r="C5321" s="3">
        <v>22.680000305175781</v>
      </c>
      <c r="D5321" s="4">
        <v>-3.9427687167142837E-2</v>
      </c>
      <c r="E5321" s="4">
        <v>6.6290541469991027E-2</v>
      </c>
      <c r="F5321" s="2">
        <v>4</v>
      </c>
      <c r="G5321" s="4">
        <v>0.40904806264141408</v>
      </c>
      <c r="H5321" s="4">
        <v>-0.74343940966348598</v>
      </c>
      <c r="I5321" s="4">
        <v>0.30176996352581892</v>
      </c>
    </row>
    <row r="5322" spans="1:9" x14ac:dyDescent="0.25">
      <c r="A5322" t="s">
        <v>5537</v>
      </c>
      <c r="B5322" s="3">
        <v>26.778800964355469</v>
      </c>
      <c r="C5322" s="3">
        <v>21.270000457763668</v>
      </c>
      <c r="D5322" s="4">
        <v>-3.1778091373513279E-4</v>
      </c>
      <c r="E5322" s="4">
        <v>2.5060263024755169E-2</v>
      </c>
      <c r="F5322" s="2">
        <v>4</v>
      </c>
      <c r="G5322" s="4">
        <v>0.41348310557043949</v>
      </c>
      <c r="H5322" s="4">
        <v>-0.73290861405334262</v>
      </c>
      <c r="I5322" s="4">
        <v>0.35520246225578139</v>
      </c>
    </row>
    <row r="5323" spans="1:9" x14ac:dyDescent="0.25">
      <c r="A5323" t="s">
        <v>5538</v>
      </c>
      <c r="B5323" s="3">
        <v>26.787313461303711</v>
      </c>
      <c r="C5323" s="3">
        <v>20.75</v>
      </c>
      <c r="D5323" s="4">
        <v>-1.0691708755261259E-2</v>
      </c>
      <c r="E5323" s="4">
        <v>6.4648550214402967E-2</v>
      </c>
      <c r="F5323" s="2">
        <v>4</v>
      </c>
      <c r="G5323" s="4">
        <v>0.38407389339758852</v>
      </c>
      <c r="H5323" s="4">
        <v>-0.73282371052794582</v>
      </c>
      <c r="I5323" s="4">
        <v>0.35563325663076317</v>
      </c>
    </row>
    <row r="5324" spans="1:9" x14ac:dyDescent="0.25">
      <c r="A5324" t="s">
        <v>5539</v>
      </c>
      <c r="B5324" s="3">
        <v>27.076810836791989</v>
      </c>
      <c r="C5324" s="3">
        <v>19.489999771118161</v>
      </c>
      <c r="D5324" s="4">
        <v>1.209389742053091E-2</v>
      </c>
      <c r="E5324" s="4">
        <v>3.3952221575421333E-2</v>
      </c>
      <c r="F5324" s="2">
        <v>3</v>
      </c>
      <c r="G5324" s="4">
        <v>0.33333361510197262</v>
      </c>
      <c r="H5324" s="4">
        <v>-0.72993626775744969</v>
      </c>
      <c r="I5324" s="4">
        <v>0.3702839333582435</v>
      </c>
    </row>
    <row r="5325" spans="1:9" x14ac:dyDescent="0.25">
      <c r="A5325" t="s">
        <v>5540</v>
      </c>
      <c r="B5325" s="3">
        <v>26.75325965881348</v>
      </c>
      <c r="C5325" s="3">
        <v>18.85000038146973</v>
      </c>
      <c r="D5325" s="4">
        <v>-7.2667126002851079E-3</v>
      </c>
      <c r="E5325" s="4">
        <v>9.6411518179013722E-3</v>
      </c>
      <c r="F5325" s="2">
        <v>3</v>
      </c>
      <c r="G5325" s="4">
        <v>0.2924728527415863</v>
      </c>
      <c r="H5325" s="4">
        <v>-0.73316336267727011</v>
      </c>
      <c r="I5325" s="4">
        <v>0.35390988607935697</v>
      </c>
    </row>
    <row r="5326" spans="1:9" x14ac:dyDescent="0.25">
      <c r="A5326" t="s">
        <v>5541</v>
      </c>
      <c r="B5326" s="3">
        <v>26.949090957641602</v>
      </c>
      <c r="C5326" s="3">
        <v>18.670000076293949</v>
      </c>
      <c r="D5326" s="4">
        <v>-7.5260109297217159E-3</v>
      </c>
      <c r="E5326" s="4">
        <v>1.6884501941007771E-2</v>
      </c>
      <c r="F5326" s="2">
        <v>3</v>
      </c>
      <c r="G5326" s="4">
        <v>0.32815806950580018</v>
      </c>
      <c r="H5326" s="4">
        <v>-0.73121014404416695</v>
      </c>
      <c r="I5326" s="4">
        <v>0.36382037679594581</v>
      </c>
    </row>
    <row r="5327" spans="1:9" x14ac:dyDescent="0.25">
      <c r="A5327" t="s">
        <v>5542</v>
      </c>
      <c r="B5327" s="3">
        <v>27.153448104858398</v>
      </c>
      <c r="C5327" s="3">
        <v>18.360000610351559</v>
      </c>
      <c r="D5327" s="4">
        <v>2.830365382701316E-3</v>
      </c>
      <c r="E5327" s="4">
        <v>3.4366231569102013E-2</v>
      </c>
      <c r="F5327" s="2">
        <v>3</v>
      </c>
      <c r="G5327" s="4">
        <v>0.40670496276530299</v>
      </c>
      <c r="H5327" s="4">
        <v>-0.72917188871858718</v>
      </c>
      <c r="I5327" s="4">
        <v>0.37416233756769229</v>
      </c>
    </row>
    <row r="5328" spans="1:9" x14ac:dyDescent="0.25">
      <c r="A5328" t="s">
        <v>5543</v>
      </c>
      <c r="B5328" s="3">
        <v>27.076810836791989</v>
      </c>
      <c r="C5328" s="3">
        <v>17.75</v>
      </c>
      <c r="D5328" s="4">
        <v>1.988459450597535E-2</v>
      </c>
      <c r="E5328" s="4">
        <v>-4.5698944303062539E-2</v>
      </c>
      <c r="F5328" s="2">
        <v>3</v>
      </c>
      <c r="G5328" s="4">
        <v>0.42921315713409691</v>
      </c>
      <c r="H5328" s="4">
        <v>-0.72993626775744969</v>
      </c>
      <c r="I5328" s="4">
        <v>0.3702839333582435</v>
      </c>
    </row>
    <row r="5329" spans="1:9" x14ac:dyDescent="0.25">
      <c r="A5329" t="s">
        <v>5544</v>
      </c>
      <c r="B5329" s="3">
        <v>26.548896789550781</v>
      </c>
      <c r="C5329" s="3">
        <v>18.60000038146973</v>
      </c>
      <c r="D5329" s="4">
        <v>-1.3291282586758929E-2</v>
      </c>
      <c r="E5329" s="4">
        <v>-2.1458696077492072E-3</v>
      </c>
      <c r="F5329" s="2">
        <v>3</v>
      </c>
      <c r="G5329" s="4">
        <v>0.32006734973628559</v>
      </c>
      <c r="H5329" s="4">
        <v>-0.73520167507445566</v>
      </c>
      <c r="I5329" s="4">
        <v>0.34356763573039251</v>
      </c>
    </row>
    <row r="5330" spans="1:9" x14ac:dyDescent="0.25">
      <c r="A5330" t="s">
        <v>5545</v>
      </c>
      <c r="B5330" s="3">
        <v>26.90651893615723</v>
      </c>
      <c r="C5330" s="3">
        <v>18.639999389648441</v>
      </c>
      <c r="D5330" s="4">
        <v>8.2963724527440608E-3</v>
      </c>
      <c r="E5330" s="4">
        <v>-2.764740138425548E-2</v>
      </c>
      <c r="F5330" s="2">
        <v>3</v>
      </c>
      <c r="G5330" s="4">
        <v>0.41071402499306481</v>
      </c>
      <c r="H5330" s="4">
        <v>-0.73163475679049372</v>
      </c>
      <c r="I5330" s="4">
        <v>0.36166592229233951</v>
      </c>
    </row>
    <row r="5331" spans="1:9" x14ac:dyDescent="0.25">
      <c r="A5331" t="s">
        <v>5546</v>
      </c>
      <c r="B5331" s="3">
        <v>26.685129165649411</v>
      </c>
      <c r="C5331" s="3">
        <v>19.170000076293949</v>
      </c>
      <c r="D5331" s="4">
        <v>1.48961824964251E-2</v>
      </c>
      <c r="E5331" s="4">
        <v>-3.0839261333464259E-2</v>
      </c>
      <c r="F5331" s="2">
        <v>3</v>
      </c>
      <c r="G5331" s="4">
        <v>0.33931585697274658</v>
      </c>
      <c r="H5331" s="4">
        <v>-0.73384289526234148</v>
      </c>
      <c r="I5331" s="4">
        <v>0.35046198666767192</v>
      </c>
    </row>
    <row r="5332" spans="1:9" x14ac:dyDescent="0.25">
      <c r="A5332" t="s">
        <v>5547</v>
      </c>
      <c r="B5332" s="3">
        <v>26.29345703125</v>
      </c>
      <c r="C5332" s="3">
        <v>19.780000686645511</v>
      </c>
      <c r="D5332" s="4">
        <v>-1.2787396305875999E-2</v>
      </c>
      <c r="E5332" s="4">
        <v>3.5060180789895812E-2</v>
      </c>
      <c r="F5332" s="2">
        <v>4</v>
      </c>
      <c r="G5332" s="4">
        <v>0.28720285241142579</v>
      </c>
      <c r="H5332" s="4">
        <v>-0.73774942764789042</v>
      </c>
      <c r="I5332" s="4">
        <v>0.33064052260579729</v>
      </c>
    </row>
    <row r="5333" spans="1:9" x14ac:dyDescent="0.25">
      <c r="A5333" t="s">
        <v>5548</v>
      </c>
      <c r="B5333" s="3">
        <v>26.634037017822269</v>
      </c>
      <c r="C5333" s="3">
        <v>19.110000610351559</v>
      </c>
      <c r="D5333" s="4">
        <v>3.2069215134014062E-3</v>
      </c>
      <c r="E5333" s="4">
        <v>-5.4896080153168943E-2</v>
      </c>
      <c r="F5333" s="2">
        <v>3</v>
      </c>
      <c r="G5333" s="4">
        <v>0.26486053559649841</v>
      </c>
      <c r="H5333" s="4">
        <v>-0.73435248762953931</v>
      </c>
      <c r="I5333" s="4">
        <v>0.34787635168612607</v>
      </c>
    </row>
    <row r="5334" spans="1:9" x14ac:dyDescent="0.25">
      <c r="A5334" t="s">
        <v>5549</v>
      </c>
      <c r="B5334" s="3">
        <v>26.548896789550781</v>
      </c>
      <c r="C5334" s="3">
        <v>20.219999313354489</v>
      </c>
      <c r="D5334" s="4">
        <v>-3.0472892212449091E-2</v>
      </c>
      <c r="E5334" s="4">
        <v>2.3279305624718919E-2</v>
      </c>
      <c r="F5334" s="2">
        <v>4</v>
      </c>
      <c r="G5334" s="4">
        <v>0.21559427477386081</v>
      </c>
      <c r="H5334" s="4">
        <v>-0.73520167507445566</v>
      </c>
      <c r="I5334" s="4">
        <v>0.34356763573039251</v>
      </c>
    </row>
    <row r="5335" spans="1:9" x14ac:dyDescent="0.25">
      <c r="A5335" t="s">
        <v>5550</v>
      </c>
      <c r="B5335" s="3">
        <v>27.383346557617191</v>
      </c>
      <c r="C5335" s="3">
        <v>19.760000228881839</v>
      </c>
      <c r="D5335" s="4">
        <v>-3.0995601954754148E-3</v>
      </c>
      <c r="E5335" s="4">
        <v>1.0741739131283181E-2</v>
      </c>
      <c r="F5335" s="2">
        <v>4</v>
      </c>
      <c r="G5335" s="4">
        <v>0.27669696957031681</v>
      </c>
      <c r="H5335" s="4">
        <v>-0.72687888476907991</v>
      </c>
      <c r="I5335" s="4">
        <v>0.38579687451586309</v>
      </c>
    </row>
    <row r="5336" spans="1:9" x14ac:dyDescent="0.25">
      <c r="A5336" t="s">
        <v>5551</v>
      </c>
      <c r="B5336" s="3">
        <v>27.468486785888668</v>
      </c>
      <c r="C5336" s="3">
        <v>19.54999923706055</v>
      </c>
      <c r="D5336" s="4">
        <v>1.2410011771781799E-3</v>
      </c>
      <c r="E5336" s="4">
        <v>-2.041904809381045E-3</v>
      </c>
      <c r="F5336" s="2">
        <v>3</v>
      </c>
      <c r="G5336" s="4">
        <v>0.26163442539970228</v>
      </c>
      <c r="H5336" s="4">
        <v>-0.72602969732416356</v>
      </c>
      <c r="I5336" s="4">
        <v>0.39010559047159687</v>
      </c>
    </row>
    <row r="5337" spans="1:9" x14ac:dyDescent="0.25">
      <c r="A5337" t="s">
        <v>5552</v>
      </c>
      <c r="B5337" s="3">
        <v>27.434440612792969</v>
      </c>
      <c r="C5337" s="3">
        <v>19.590000152587891</v>
      </c>
      <c r="D5337" s="4">
        <v>1.19351454698966E-2</v>
      </c>
      <c r="E5337" s="4">
        <v>6.0638921541463997E-2</v>
      </c>
      <c r="F5337" s="2">
        <v>4</v>
      </c>
      <c r="G5337" s="4">
        <v>0.29919362377931452</v>
      </c>
      <c r="H5337" s="4">
        <v>-0.7263692733780136</v>
      </c>
      <c r="I5337" s="4">
        <v>0.38838260602314811</v>
      </c>
    </row>
    <row r="5338" spans="1:9" x14ac:dyDescent="0.25">
      <c r="A5338" t="s">
        <v>5553</v>
      </c>
      <c r="B5338" s="3">
        <v>27.110868453979489</v>
      </c>
      <c r="C5338" s="3">
        <v>18.469999313354489</v>
      </c>
      <c r="D5338" s="4">
        <v>7.5947958302275964E-3</v>
      </c>
      <c r="E5338" s="4">
        <v>-3.7519603995075257E-2</v>
      </c>
      <c r="F5338" s="2">
        <v>3</v>
      </c>
      <c r="G5338" s="4">
        <v>0.28387044327433458</v>
      </c>
      <c r="H5338" s="4">
        <v>-0.7295965775603882</v>
      </c>
      <c r="I5338" s="4">
        <v>0.37200749696112839</v>
      </c>
    </row>
    <row r="5339" spans="1:9" x14ac:dyDescent="0.25">
      <c r="A5339" t="s">
        <v>5554</v>
      </c>
      <c r="B5339" s="3">
        <v>26.90651893615723</v>
      </c>
      <c r="C5339" s="3">
        <v>19.190000534057621</v>
      </c>
      <c r="D5339" s="4">
        <v>-1.8633405991521301E-2</v>
      </c>
      <c r="E5339" s="4">
        <v>1.373482433651874E-2</v>
      </c>
      <c r="F5339" s="2">
        <v>3</v>
      </c>
      <c r="G5339" s="4">
        <v>0.32217574123726478</v>
      </c>
      <c r="H5339" s="4">
        <v>-0.73163475679049372</v>
      </c>
      <c r="I5339" s="4">
        <v>0.36166592229233951</v>
      </c>
    </row>
    <row r="5340" spans="1:9" x14ac:dyDescent="0.25">
      <c r="A5340" t="s">
        <v>5555</v>
      </c>
      <c r="B5340" s="3">
        <v>27.417398452758789</v>
      </c>
      <c r="C5340" s="3">
        <v>18.930000305175781</v>
      </c>
      <c r="D5340" s="4">
        <v>-2.478430747724802E-3</v>
      </c>
      <c r="E5340" s="4">
        <v>-2.8234047740506529E-2</v>
      </c>
      <c r="F5340" s="2">
        <v>3</v>
      </c>
      <c r="G5340" s="4">
        <v>0.30575809859788228</v>
      </c>
      <c r="H5340" s="4">
        <v>-0.72653925164362421</v>
      </c>
      <c r="I5340" s="4">
        <v>0.38752014854152977</v>
      </c>
    </row>
    <row r="5341" spans="1:9" x14ac:dyDescent="0.25">
      <c r="A5341" t="s">
        <v>5556</v>
      </c>
      <c r="B5341" s="3">
        <v>27.485519409179691</v>
      </c>
      <c r="C5341" s="3">
        <v>19.479999542236332</v>
      </c>
      <c r="D5341" s="4">
        <v>1.222943410497734E-2</v>
      </c>
      <c r="E5341" s="4">
        <v>-2.891325718581261E-2</v>
      </c>
      <c r="F5341" s="2">
        <v>3</v>
      </c>
      <c r="G5341" s="4">
        <v>0.2718679970520872</v>
      </c>
      <c r="H5341" s="4">
        <v>-0.72585981417789569</v>
      </c>
      <c r="I5341" s="4">
        <v>0.39096756532451821</v>
      </c>
    </row>
    <row r="5342" spans="1:9" x14ac:dyDescent="0.25">
      <c r="A5342" t="s">
        <v>5557</v>
      </c>
      <c r="B5342" s="3">
        <v>27.153448104858398</v>
      </c>
      <c r="C5342" s="3">
        <v>20.059999465942379</v>
      </c>
      <c r="D5342" s="4">
        <v>4.2838623589239948E-2</v>
      </c>
      <c r="E5342" s="4">
        <v>3.4553898782051062E-2</v>
      </c>
      <c r="F5342" s="2">
        <v>4</v>
      </c>
      <c r="G5342" s="4">
        <v>0.21070621078300561</v>
      </c>
      <c r="H5342" s="4">
        <v>-0.72917188871858718</v>
      </c>
      <c r="I5342" s="4">
        <v>0.37416233756769229</v>
      </c>
    </row>
    <row r="5343" spans="1:9" x14ac:dyDescent="0.25">
      <c r="A5343" t="s">
        <v>5558</v>
      </c>
      <c r="B5343" s="3">
        <v>26.038015365600589</v>
      </c>
      <c r="C5343" s="3">
        <v>19.389999389648441</v>
      </c>
      <c r="D5343" s="4">
        <v>-1.259301274946256E-2</v>
      </c>
      <c r="E5343" s="4">
        <v>1.891742984831124E-2</v>
      </c>
      <c r="F5343" s="2">
        <v>3</v>
      </c>
      <c r="G5343" s="4">
        <v>0.23555525828883159</v>
      </c>
      <c r="H5343" s="4">
        <v>-0.74029719924519377</v>
      </c>
      <c r="I5343" s="4">
        <v>0.31771331295546279</v>
      </c>
    </row>
    <row r="5344" spans="1:9" x14ac:dyDescent="0.25">
      <c r="A5344" t="s">
        <v>5559</v>
      </c>
      <c r="B5344" s="3">
        <v>26.37009429931641</v>
      </c>
      <c r="C5344" s="3">
        <v>19.030000686645511</v>
      </c>
      <c r="D5344" s="4">
        <v>2.0428461855947599E-2</v>
      </c>
      <c r="E5344" s="4">
        <v>-2.2096527135515021E-2</v>
      </c>
      <c r="F5344" s="2">
        <v>3</v>
      </c>
      <c r="G5344" s="4">
        <v>0.29311149836994632</v>
      </c>
      <c r="H5344" s="4">
        <v>-0.73698504860902792</v>
      </c>
      <c r="I5344" s="4">
        <v>0.3345189268152462</v>
      </c>
    </row>
    <row r="5345" spans="1:9" x14ac:dyDescent="0.25">
      <c r="A5345" t="s">
        <v>5560</v>
      </c>
      <c r="B5345" s="3">
        <v>25.842178344726559</v>
      </c>
      <c r="C5345" s="3">
        <v>19.45999908447266</v>
      </c>
      <c r="D5345" s="4">
        <v>1.335546816538513E-2</v>
      </c>
      <c r="E5345" s="4">
        <v>-3.0738407727419759E-3</v>
      </c>
      <c r="F5345" s="2">
        <v>3</v>
      </c>
      <c r="G5345" s="4">
        <v>0.2213280410822529</v>
      </c>
      <c r="H5345" s="4">
        <v>-0.74225047494990259</v>
      </c>
      <c r="I5345" s="4">
        <v>0.3078025326616558</v>
      </c>
    </row>
    <row r="5346" spans="1:9" x14ac:dyDescent="0.25">
      <c r="A5346" t="s">
        <v>5561</v>
      </c>
      <c r="B5346" s="3">
        <v>25.501592636108398</v>
      </c>
      <c r="C5346" s="3">
        <v>19.520000457763668</v>
      </c>
      <c r="D5346" s="4">
        <v>4.0228712897458774E-3</v>
      </c>
      <c r="E5346" s="4">
        <v>1.878917605524855E-2</v>
      </c>
      <c r="F5346" s="2">
        <v>3</v>
      </c>
      <c r="G5346" s="4">
        <v>0.14750956423972059</v>
      </c>
      <c r="H5346" s="4">
        <v>-0.74564747203985937</v>
      </c>
      <c r="I5346" s="4">
        <v>0.29056641400410871</v>
      </c>
    </row>
    <row r="5347" spans="1:9" x14ac:dyDescent="0.25">
      <c r="A5347" t="s">
        <v>5562</v>
      </c>
      <c r="B5347" s="3">
        <v>25.3994140625</v>
      </c>
      <c r="C5347" s="3">
        <v>19.159999847412109</v>
      </c>
      <c r="D5347" s="4">
        <v>-1.2905252051615629E-2</v>
      </c>
      <c r="E5347" s="4">
        <v>-1.2371122465843929E-2</v>
      </c>
      <c r="F5347" s="2">
        <v>3</v>
      </c>
      <c r="G5347" s="4">
        <v>0.13811559362547629</v>
      </c>
      <c r="H5347" s="4">
        <v>-0.74666659970264937</v>
      </c>
      <c r="I5347" s="4">
        <v>0.28539543361823538</v>
      </c>
    </row>
    <row r="5348" spans="1:9" x14ac:dyDescent="0.25">
      <c r="A5348" t="s">
        <v>5563</v>
      </c>
      <c r="B5348" s="3">
        <v>25.731485366821289</v>
      </c>
      <c r="C5348" s="3">
        <v>19.39999961853027</v>
      </c>
      <c r="D5348" s="4">
        <v>2.371253477328494E-2</v>
      </c>
      <c r="E5348" s="4">
        <v>-6.775588099940677E-2</v>
      </c>
      <c r="F5348" s="2">
        <v>3</v>
      </c>
      <c r="G5348" s="4">
        <v>0.17816745988655441</v>
      </c>
      <c r="H5348" s="4">
        <v>-0.74335452516195777</v>
      </c>
      <c r="I5348" s="4">
        <v>0.30220066137506119</v>
      </c>
    </row>
    <row r="5349" spans="1:9" x14ac:dyDescent="0.25">
      <c r="A5349" t="s">
        <v>5564</v>
      </c>
      <c r="B5349" s="3">
        <v>25.13545989990234</v>
      </c>
      <c r="C5349" s="3">
        <v>20.809999465942379</v>
      </c>
      <c r="D5349" s="4">
        <v>-5.3907855349494271E-3</v>
      </c>
      <c r="E5349" s="4">
        <v>2.89154052734375E-3</v>
      </c>
      <c r="F5349" s="2">
        <v>4</v>
      </c>
      <c r="G5349" s="4">
        <v>0.1594667808810657</v>
      </c>
      <c r="H5349" s="4">
        <v>-0.74929927482534953</v>
      </c>
      <c r="I5349" s="4">
        <v>0.2720374295929191</v>
      </c>
    </row>
    <row r="5350" spans="1:9" x14ac:dyDescent="0.25">
      <c r="A5350" t="s">
        <v>5565</v>
      </c>
      <c r="B5350" s="3">
        <v>25.271694183349609</v>
      </c>
      <c r="C5350" s="3">
        <v>20.75</v>
      </c>
      <c r="D5350" s="4">
        <v>-7.6896000095862949E-3</v>
      </c>
      <c r="E5350" s="4">
        <v>8.2604507737691346E-3</v>
      </c>
      <c r="F5350" s="2">
        <v>4</v>
      </c>
      <c r="G5350" s="4">
        <v>0.12723160600254529</v>
      </c>
      <c r="H5350" s="4">
        <v>-0.74794047598936675</v>
      </c>
      <c r="I5350" s="4">
        <v>0.27893187705593792</v>
      </c>
    </row>
    <row r="5351" spans="1:9" x14ac:dyDescent="0.25">
      <c r="A5351" t="s">
        <v>5566</v>
      </c>
      <c r="B5351" s="3">
        <v>25.467529296875</v>
      </c>
      <c r="C5351" s="3">
        <v>20.579999923706051</v>
      </c>
      <c r="D5351" s="4">
        <v>-1.547064676763654E-2</v>
      </c>
      <c r="E5351" s="4">
        <v>7.5235140019723312E-2</v>
      </c>
      <c r="F5351" s="2">
        <v>4</v>
      </c>
      <c r="G5351" s="4">
        <v>0.15840445582886351</v>
      </c>
      <c r="H5351" s="4">
        <v>-0.74598721930852652</v>
      </c>
      <c r="I5351" s="4">
        <v>0.2888425608240055</v>
      </c>
    </row>
    <row r="5352" spans="1:9" x14ac:dyDescent="0.25">
      <c r="A5352" t="s">
        <v>5567</v>
      </c>
      <c r="B5352" s="3">
        <v>25.867719650268551</v>
      </c>
      <c r="C5352" s="3">
        <v>19.139999389648441</v>
      </c>
      <c r="D5352" s="4">
        <v>-1.3149492282469311E-3</v>
      </c>
      <c r="E5352" s="4">
        <v>-3.3333326911283767E-2</v>
      </c>
      <c r="F5352" s="2">
        <v>3</v>
      </c>
      <c r="G5352" s="4">
        <v>0.1481482547549855</v>
      </c>
      <c r="H5352" s="4">
        <v>-0.7419957263259751</v>
      </c>
      <c r="I5352" s="4">
        <v>0.30909510883808</v>
      </c>
    </row>
    <row r="5353" spans="1:9" x14ac:dyDescent="0.25">
      <c r="A5353" t="s">
        <v>5568</v>
      </c>
      <c r="B5353" s="3">
        <v>25.901779174804691</v>
      </c>
      <c r="C5353" s="3">
        <v>19.79999923706055</v>
      </c>
      <c r="D5353" s="4">
        <v>-1.617088556698654E-2</v>
      </c>
      <c r="E5353" s="4">
        <v>2.0242412811437571E-3</v>
      </c>
      <c r="F5353" s="2">
        <v>4</v>
      </c>
      <c r="G5353" s="4">
        <v>0.1126557206842493</v>
      </c>
      <c r="H5353" s="4">
        <v>-0.74165601710504503</v>
      </c>
      <c r="I5353" s="4">
        <v>0.31081876896670457</v>
      </c>
    </row>
    <row r="5354" spans="1:9" x14ac:dyDescent="0.25">
      <c r="A5354" t="s">
        <v>5569</v>
      </c>
      <c r="B5354" s="3">
        <v>26.327518463134769</v>
      </c>
      <c r="C5354" s="3">
        <v>19.760000228881839</v>
      </c>
      <c r="D5354" s="4">
        <v>5.2018781845399884E-3</v>
      </c>
      <c r="E5354" s="4">
        <v>-1.249375298053013E-2</v>
      </c>
      <c r="F5354" s="2">
        <v>4</v>
      </c>
      <c r="G5354" s="4">
        <v>6.5472122368103181E-2</v>
      </c>
      <c r="H5354" s="4">
        <v>-0.73740969940309187</v>
      </c>
      <c r="I5354" s="4">
        <v>0.3323642792601611</v>
      </c>
    </row>
    <row r="5355" spans="1:9" x14ac:dyDescent="0.25">
      <c r="A5355" t="s">
        <v>5570</v>
      </c>
      <c r="B5355" s="3">
        <v>26.191274642944339</v>
      </c>
      <c r="C5355" s="3">
        <v>20.010000228881839</v>
      </c>
      <c r="D5355" s="4">
        <v>-3.8862287368381931E-3</v>
      </c>
      <c r="E5355" s="4">
        <v>-1.038571175093761E-2</v>
      </c>
      <c r="F5355" s="2">
        <v>4</v>
      </c>
      <c r="G5355" s="4">
        <v>7.7030283393417331E-2</v>
      </c>
      <c r="H5355" s="4">
        <v>-0.73876859335841738</v>
      </c>
      <c r="I5355" s="4">
        <v>0.32546934916844528</v>
      </c>
    </row>
    <row r="5356" spans="1:9" x14ac:dyDescent="0.25">
      <c r="A5356" t="s">
        <v>5571</v>
      </c>
      <c r="B5356" s="3">
        <v>26.29345703125</v>
      </c>
      <c r="C5356" s="3">
        <v>20.219999313354489</v>
      </c>
      <c r="D5356" s="4">
        <v>3.0707821774316409E-2</v>
      </c>
      <c r="E5356" s="4">
        <v>-2.12972186499184E-2</v>
      </c>
      <c r="F5356" s="2">
        <v>4</v>
      </c>
      <c r="G5356" s="4">
        <v>0.1180306800725353</v>
      </c>
      <c r="H5356" s="4">
        <v>-0.73774942764789042</v>
      </c>
      <c r="I5356" s="4">
        <v>0.33064052260579729</v>
      </c>
    </row>
    <row r="5357" spans="1:9" x14ac:dyDescent="0.25">
      <c r="A5357" t="s">
        <v>5572</v>
      </c>
      <c r="B5357" s="3">
        <v>25.510097503662109</v>
      </c>
      <c r="C5357" s="3">
        <v>20.659999847412109</v>
      </c>
      <c r="D5357" s="4">
        <v>-2.2512708044159831E-2</v>
      </c>
      <c r="E5357" s="4">
        <v>1.2248897690790409E-2</v>
      </c>
      <c r="F5357" s="2">
        <v>4</v>
      </c>
      <c r="G5357" s="4">
        <v>8.2369627376381649E-2</v>
      </c>
      <c r="H5357" s="4">
        <v>-0.74556264460993682</v>
      </c>
      <c r="I5357" s="4">
        <v>0.29099682227613299</v>
      </c>
    </row>
    <row r="5358" spans="1:9" x14ac:dyDescent="0.25">
      <c r="A5358" t="s">
        <v>5573</v>
      </c>
      <c r="B5358" s="3">
        <v>26.097625732421879</v>
      </c>
      <c r="C5358" s="3">
        <v>20.409999847412109</v>
      </c>
      <c r="D5358" s="4">
        <v>4.2598578618595617E-3</v>
      </c>
      <c r="E5358" s="4">
        <v>9.8961292429307068E-3</v>
      </c>
      <c r="F5358" s="2">
        <v>4</v>
      </c>
      <c r="G5358" s="4">
        <v>0.1001437867643009</v>
      </c>
      <c r="H5358" s="4">
        <v>-0.73970264628099347</v>
      </c>
      <c r="I5358" s="4">
        <v>0.32073003188920862</v>
      </c>
    </row>
    <row r="5359" spans="1:9" x14ac:dyDescent="0.25">
      <c r="A5359" t="s">
        <v>5574</v>
      </c>
      <c r="B5359" s="3">
        <v>25.98692512512207</v>
      </c>
      <c r="C5359" s="3">
        <v>20.20999908447266</v>
      </c>
      <c r="D5359" s="4">
        <v>1.1265842045298459E-2</v>
      </c>
      <c r="E5359" s="4">
        <v>-2.0833348735050831E-2</v>
      </c>
      <c r="F5359" s="2">
        <v>4</v>
      </c>
      <c r="G5359" s="4">
        <v>0.1114347569408216</v>
      </c>
      <c r="H5359" s="4">
        <v>-0.74080677258852301</v>
      </c>
      <c r="I5359" s="4">
        <v>0.31512777449965629</v>
      </c>
    </row>
    <row r="5360" spans="1:9" x14ac:dyDescent="0.25">
      <c r="A5360" t="s">
        <v>5575</v>
      </c>
      <c r="B5360" s="3">
        <v>25.697422027587891</v>
      </c>
      <c r="C5360" s="3">
        <v>20.639999389648441</v>
      </c>
      <c r="D5360" s="4">
        <v>1.513573456960304E-2</v>
      </c>
      <c r="E5360" s="4">
        <v>-6.8171569069400695E-2</v>
      </c>
      <c r="F5360" s="2">
        <v>4</v>
      </c>
      <c r="G5360" s="4">
        <v>6.8318342904270857E-2</v>
      </c>
      <c r="H5360" s="4">
        <v>-0.74369427243062491</v>
      </c>
      <c r="I5360" s="4">
        <v>0.30047680819495798</v>
      </c>
    </row>
    <row r="5361" spans="1:9" x14ac:dyDescent="0.25">
      <c r="A5361" t="s">
        <v>5576</v>
      </c>
      <c r="B5361" s="3">
        <v>25.314271926879879</v>
      </c>
      <c r="C5361" s="3">
        <v>22.14999961853027</v>
      </c>
      <c r="D5361" s="4">
        <v>-1.327546102083255E-2</v>
      </c>
      <c r="E5361" s="4">
        <v>4.2352923224953987E-2</v>
      </c>
      <c r="F5361" s="2">
        <v>4</v>
      </c>
      <c r="G5361" s="4">
        <v>5.0530126348864217E-2</v>
      </c>
      <c r="H5361" s="4">
        <v>-0.74751580617143421</v>
      </c>
      <c r="I5361" s="4">
        <v>0.28108662113676242</v>
      </c>
    </row>
    <row r="5362" spans="1:9" x14ac:dyDescent="0.25">
      <c r="A5362" t="s">
        <v>5577</v>
      </c>
      <c r="B5362" s="3">
        <v>25.654851913452148</v>
      </c>
      <c r="C5362" s="3">
        <v>21.25</v>
      </c>
      <c r="D5362" s="4">
        <v>-1.6644588955022521E-2</v>
      </c>
      <c r="E5362" s="4">
        <v>2.0163229852725669E-2</v>
      </c>
      <c r="F5362" s="2">
        <v>4</v>
      </c>
      <c r="G5362" s="4">
        <v>4.328241075129502E-2</v>
      </c>
      <c r="H5362" s="4">
        <v>-0.74411886615308309</v>
      </c>
      <c r="I5362" s="4">
        <v>0.29832245021709108</v>
      </c>
    </row>
    <row r="5363" spans="1:9" x14ac:dyDescent="0.25">
      <c r="A5363" t="s">
        <v>5578</v>
      </c>
      <c r="B5363" s="3">
        <v>26.089094161987301</v>
      </c>
      <c r="C5363" s="3">
        <v>20.829999923706051</v>
      </c>
      <c r="D5363" s="4">
        <v>7.2317421100100976E-3</v>
      </c>
      <c r="E5363" s="4">
        <v>1.018424228543657E-2</v>
      </c>
      <c r="F5363" s="2">
        <v>4</v>
      </c>
      <c r="G5363" s="4">
        <v>3.3040579823541361E-2</v>
      </c>
      <c r="H5363" s="4">
        <v>-0.73978774004507586</v>
      </c>
      <c r="I5363" s="4">
        <v>0.32029827225683261</v>
      </c>
    </row>
    <row r="5364" spans="1:9" x14ac:dyDescent="0.25">
      <c r="A5364" t="s">
        <v>5579</v>
      </c>
      <c r="B5364" s="3">
        <v>25.901779174804691</v>
      </c>
      <c r="C5364" s="3">
        <v>20.620000839233398</v>
      </c>
      <c r="D5364" s="4">
        <v>1.8754012096473319E-2</v>
      </c>
      <c r="E5364" s="4">
        <v>-1.055658885526323E-2</v>
      </c>
      <c r="F5364" s="2">
        <v>4</v>
      </c>
      <c r="G5364" s="4">
        <v>3.6103655899244247E-2</v>
      </c>
      <c r="H5364" s="4">
        <v>-0.74165601710504503</v>
      </c>
      <c r="I5364" s="4">
        <v>0.31081876896670457</v>
      </c>
    </row>
    <row r="5365" spans="1:9" x14ac:dyDescent="0.25">
      <c r="A5365" t="s">
        <v>5580</v>
      </c>
      <c r="B5365" s="3">
        <v>25.424959182739261</v>
      </c>
      <c r="C5365" s="3">
        <v>20.840000152587891</v>
      </c>
      <c r="D5365" s="4">
        <v>9.4660341588741481E-3</v>
      </c>
      <c r="E5365" s="4">
        <v>-4.7962727572525837E-4</v>
      </c>
      <c r="F5365" s="2">
        <v>4</v>
      </c>
      <c r="G5365" s="4">
        <v>3.0365479033339419E-2</v>
      </c>
      <c r="H5365" s="4">
        <v>-0.74641181303098469</v>
      </c>
      <c r="I5365" s="4">
        <v>0.28668820284613861</v>
      </c>
    </row>
    <row r="5366" spans="1:9" x14ac:dyDescent="0.25">
      <c r="A5366" t="s">
        <v>5581</v>
      </c>
      <c r="B5366" s="3">
        <v>25.186542510986332</v>
      </c>
      <c r="C5366" s="3">
        <v>20.85000038146973</v>
      </c>
      <c r="D5366" s="4">
        <v>-7.0494590055862894E-3</v>
      </c>
      <c r="E5366" s="4">
        <v>7.0878331627299618E-2</v>
      </c>
      <c r="F5366" s="2">
        <v>4</v>
      </c>
      <c r="G5366" s="4">
        <v>-1.531279715849365E-2</v>
      </c>
      <c r="H5366" s="4">
        <v>-0.74878977757749454</v>
      </c>
      <c r="I5366" s="4">
        <v>0.27462258194576772</v>
      </c>
    </row>
    <row r="5367" spans="1:9" x14ac:dyDescent="0.25">
      <c r="A5367" t="s">
        <v>5582</v>
      </c>
      <c r="B5367" s="3">
        <v>25.365354537963871</v>
      </c>
      <c r="C5367" s="3">
        <v>19.469999313354489</v>
      </c>
      <c r="D5367" s="4">
        <v>1.6376587454197681E-2</v>
      </c>
      <c r="E5367" s="4">
        <v>-4.6989768843913371E-2</v>
      </c>
      <c r="F5367" s="2">
        <v>3</v>
      </c>
      <c r="G5367" s="4">
        <v>-2.4557780612123329E-2</v>
      </c>
      <c r="H5367" s="4">
        <v>-0.74700630892357922</v>
      </c>
      <c r="I5367" s="4">
        <v>0.28367177348961098</v>
      </c>
    </row>
    <row r="5368" spans="1:9" x14ac:dyDescent="0.25">
      <c r="A5368" t="s">
        <v>5583</v>
      </c>
      <c r="B5368" s="3">
        <v>24.956649780273441</v>
      </c>
      <c r="C5368" s="3">
        <v>20.430000305175781</v>
      </c>
      <c r="D5368" s="4">
        <v>4.110920018359332E-3</v>
      </c>
      <c r="E5368" s="4">
        <v>1.9970025203092549E-2</v>
      </c>
      <c r="F5368" s="2">
        <v>4</v>
      </c>
      <c r="G5368" s="4">
        <v>-3.2034478569924703E-2</v>
      </c>
      <c r="H5368" s="4">
        <v>-0.75108272445539614</v>
      </c>
      <c r="I5368" s="4">
        <v>0.26298833457481519</v>
      </c>
    </row>
    <row r="5369" spans="1:9" x14ac:dyDescent="0.25">
      <c r="A5369" t="s">
        <v>5584</v>
      </c>
      <c r="B5369" s="3">
        <v>24.854475021362301</v>
      </c>
      <c r="C5369" s="3">
        <v>20.030000686645511</v>
      </c>
      <c r="D5369" s="4">
        <v>3.093053642438059E-3</v>
      </c>
      <c r="E5369" s="4">
        <v>2.0010463224284791E-3</v>
      </c>
      <c r="F5369" s="2">
        <v>4</v>
      </c>
      <c r="G5369" s="4">
        <v>-6.1414732448267229E-2</v>
      </c>
      <c r="H5369" s="4">
        <v>-0.75210181407044885</v>
      </c>
      <c r="I5369" s="4">
        <v>0.25781754724042072</v>
      </c>
    </row>
    <row r="5370" spans="1:9" x14ac:dyDescent="0.25">
      <c r="A5370" t="s">
        <v>5585</v>
      </c>
      <c r="B5370" s="3">
        <v>24.777835845947269</v>
      </c>
      <c r="C5370" s="3">
        <v>19.989999771118161</v>
      </c>
      <c r="D5370" s="4">
        <v>3.558714208661673E-2</v>
      </c>
      <c r="E5370" s="4">
        <v>4.2775153446047653E-2</v>
      </c>
      <c r="F5370" s="2">
        <v>4</v>
      </c>
      <c r="G5370" s="4">
        <v>-6.8502224786387678E-2</v>
      </c>
      <c r="H5370" s="4">
        <v>-0.75286621213317984</v>
      </c>
      <c r="I5370" s="4">
        <v>0.25393904650523252</v>
      </c>
    </row>
    <row r="5371" spans="1:9" x14ac:dyDescent="0.25">
      <c r="A5371" t="s">
        <v>5586</v>
      </c>
      <c r="B5371" s="3">
        <v>23.926364898681641</v>
      </c>
      <c r="C5371" s="3">
        <v>19.170000076293949</v>
      </c>
      <c r="D5371" s="4">
        <v>3.5598534654579522E-4</v>
      </c>
      <c r="E5371" s="4">
        <v>-3.0839261333464259E-2</v>
      </c>
      <c r="F5371" s="2">
        <v>3</v>
      </c>
      <c r="G5371" s="4">
        <v>-0.1226972150442288</v>
      </c>
      <c r="H5371" s="4">
        <v>-0.76135877144161201</v>
      </c>
      <c r="I5371" s="4">
        <v>0.21084841202127699</v>
      </c>
    </row>
    <row r="5372" spans="1:9" x14ac:dyDescent="0.25">
      <c r="A5372" t="s">
        <v>5587</v>
      </c>
      <c r="B5372" s="3">
        <v>23.917850494384769</v>
      </c>
      <c r="C5372" s="3">
        <v>19.780000686645511</v>
      </c>
      <c r="D5372" s="4">
        <v>1.444534987034918E-2</v>
      </c>
      <c r="E5372" s="4">
        <v>-6.7420955188725928E-2</v>
      </c>
      <c r="F5372" s="2">
        <v>4</v>
      </c>
      <c r="G5372" s="4">
        <v>-0.10541395457671419</v>
      </c>
      <c r="H5372" s="4">
        <v>-0.7614436939908773</v>
      </c>
      <c r="I5372" s="4">
        <v>0.2104175211205557</v>
      </c>
    </row>
    <row r="5373" spans="1:9" x14ac:dyDescent="0.25">
      <c r="A5373" t="s">
        <v>5588</v>
      </c>
      <c r="B5373" s="3">
        <v>23.577268600463871</v>
      </c>
      <c r="C5373" s="3">
        <v>21.20999908447266</v>
      </c>
      <c r="D5373" s="4">
        <v>-2.8806186017734658E-3</v>
      </c>
      <c r="E5373" s="4">
        <v>-3.7577185351993499E-3</v>
      </c>
      <c r="F5373" s="2">
        <v>4</v>
      </c>
      <c r="G5373" s="4">
        <v>-0.1161822652578811</v>
      </c>
      <c r="H5373" s="4">
        <v>-0.76484065303309712</v>
      </c>
      <c r="I5373" s="4">
        <v>0.19318159551448749</v>
      </c>
    </row>
    <row r="5374" spans="1:9" x14ac:dyDescent="0.25">
      <c r="A5374" t="s">
        <v>5589</v>
      </c>
      <c r="B5374" s="3">
        <v>23.645381927490231</v>
      </c>
      <c r="C5374" s="3">
        <v>21.29000091552734</v>
      </c>
      <c r="D5374" s="4">
        <v>2.8889405376255621E-3</v>
      </c>
      <c r="E5374" s="4">
        <v>3.8030262210681183E-2</v>
      </c>
      <c r="F5374" s="2">
        <v>4</v>
      </c>
      <c r="G5374" s="4">
        <v>-0.13784503786544261</v>
      </c>
      <c r="H5374" s="4">
        <v>-0.76416129166284286</v>
      </c>
      <c r="I5374" s="4">
        <v>0.19662862619451801</v>
      </c>
    </row>
    <row r="5375" spans="1:9" x14ac:dyDescent="0.25">
      <c r="A5375" t="s">
        <v>5590</v>
      </c>
      <c r="B5375" s="3">
        <v>23.577268600463871</v>
      </c>
      <c r="C5375" s="3">
        <v>20.510000228881839</v>
      </c>
      <c r="D5375" s="4">
        <v>-3.519179666944583E-2</v>
      </c>
      <c r="E5375" s="4">
        <v>0.1146739485921848</v>
      </c>
      <c r="F5375" s="2">
        <v>4</v>
      </c>
      <c r="G5375" s="4">
        <v>-0.1591254394492487</v>
      </c>
      <c r="H5375" s="4">
        <v>-0.76484065303309712</v>
      </c>
      <c r="I5375" s="4">
        <v>0.19318159551448749</v>
      </c>
    </row>
    <row r="5376" spans="1:9" x14ac:dyDescent="0.25">
      <c r="A5376" t="s">
        <v>5591</v>
      </c>
      <c r="B5376" s="3">
        <v>24.437259674072269</v>
      </c>
      <c r="C5376" s="3">
        <v>18.39999961853027</v>
      </c>
      <c r="D5376" s="4">
        <v>-7.6069851129761954E-3</v>
      </c>
      <c r="E5376" s="4">
        <v>-4.365905210918164E-2</v>
      </c>
      <c r="F5376" s="2">
        <v>3</v>
      </c>
      <c r="G5376" s="4">
        <v>-0.1265972188894755</v>
      </c>
      <c r="H5376" s="4">
        <v>-0.75626311410379388</v>
      </c>
      <c r="I5376" s="4">
        <v>0.23670341047638249</v>
      </c>
    </row>
    <row r="5377" spans="1:9" x14ac:dyDescent="0.25">
      <c r="A5377" t="s">
        <v>5592</v>
      </c>
      <c r="B5377" s="3">
        <v>24.624578475952148</v>
      </c>
      <c r="C5377" s="3">
        <v>19.239999771118161</v>
      </c>
      <c r="D5377" s="4">
        <v>1.1189338313474019E-2</v>
      </c>
      <c r="E5377" s="4">
        <v>-3.8000011444091819E-2</v>
      </c>
      <c r="F5377" s="2">
        <v>3</v>
      </c>
      <c r="G5377" s="4">
        <v>-0.1185611754219041</v>
      </c>
      <c r="H5377" s="4">
        <v>-0.75439479899608763</v>
      </c>
      <c r="I5377" s="4">
        <v>0.24618310681798941</v>
      </c>
    </row>
    <row r="5378" spans="1:9" x14ac:dyDescent="0.25">
      <c r="A5378" t="s">
        <v>5593</v>
      </c>
      <c r="B5378" s="3">
        <v>24.352094650268551</v>
      </c>
      <c r="C5378" s="3">
        <v>20</v>
      </c>
      <c r="D5378" s="4">
        <v>-2.0939010267149172E-3</v>
      </c>
      <c r="E5378" s="4">
        <v>4.5203492354415342E-3</v>
      </c>
      <c r="F5378" s="2">
        <v>4</v>
      </c>
      <c r="G5378" s="4">
        <v>-0.1218915900361415</v>
      </c>
      <c r="H5378" s="4">
        <v>-0.75711254885900159</v>
      </c>
      <c r="I5378" s="4">
        <v>0.23239343968603651</v>
      </c>
    </row>
    <row r="5379" spans="1:9" x14ac:dyDescent="0.25">
      <c r="A5379" t="s">
        <v>5594</v>
      </c>
      <c r="B5379" s="3">
        <v>24.403192520141602</v>
      </c>
      <c r="C5379" s="3">
        <v>19.909999847412109</v>
      </c>
      <c r="D5379" s="4">
        <v>-6.2412546200266714E-3</v>
      </c>
      <c r="E5379" s="4">
        <v>1.9979476460172171E-2</v>
      </c>
      <c r="F5379" s="2">
        <v>4</v>
      </c>
      <c r="G5379" s="4">
        <v>-6.8270145198314203E-2</v>
      </c>
      <c r="H5379" s="4">
        <v>-0.75660289942019809</v>
      </c>
      <c r="I5379" s="4">
        <v>0.2349793642448004</v>
      </c>
    </row>
    <row r="5380" spans="1:9" x14ac:dyDescent="0.25">
      <c r="A5380" t="s">
        <v>5595</v>
      </c>
      <c r="B5380" s="3">
        <v>24.556455612182621</v>
      </c>
      <c r="C5380" s="3">
        <v>19.520000457763668</v>
      </c>
      <c r="D5380" s="4">
        <v>1.513558435332563E-2</v>
      </c>
      <c r="E5380" s="4">
        <v>-8.6338279168605148E-3</v>
      </c>
      <c r="F5380" s="2">
        <v>3</v>
      </c>
      <c r="G5380" s="4">
        <v>-2.4357316523487719E-2</v>
      </c>
      <c r="H5380" s="4">
        <v>-0.75507425548568463</v>
      </c>
      <c r="I5380" s="4">
        <v>0.24273559350926191</v>
      </c>
    </row>
    <row r="5381" spans="1:9" x14ac:dyDescent="0.25">
      <c r="A5381" t="s">
        <v>5596</v>
      </c>
      <c r="B5381" s="3">
        <v>24.19032096862793</v>
      </c>
      <c r="C5381" s="3">
        <v>19.690000534057621</v>
      </c>
      <c r="D5381" s="4">
        <v>2.3046320114802121E-2</v>
      </c>
      <c r="E5381" s="4">
        <v>-7.2975482757217991E-2</v>
      </c>
      <c r="F5381" s="2">
        <v>4</v>
      </c>
      <c r="G5381" s="4">
        <v>-8.2067910513980546E-2</v>
      </c>
      <c r="H5381" s="4">
        <v>-0.75872607729504327</v>
      </c>
      <c r="I5381" s="4">
        <v>0.22420651257233271</v>
      </c>
    </row>
    <row r="5382" spans="1:9" x14ac:dyDescent="0.25">
      <c r="A5382" t="s">
        <v>5597</v>
      </c>
      <c r="B5382" s="3">
        <v>23.645381927490231</v>
      </c>
      <c r="C5382" s="3">
        <v>21.239999771118161</v>
      </c>
      <c r="D5382" s="4">
        <v>-1.8381002770896378E-2</v>
      </c>
      <c r="E5382" s="4">
        <v>1.1428560529436421E-2</v>
      </c>
      <c r="F5382" s="2">
        <v>4</v>
      </c>
      <c r="G5382" s="4">
        <v>-0.1259050313417979</v>
      </c>
      <c r="H5382" s="4">
        <v>-0.76416129166284286</v>
      </c>
      <c r="I5382" s="4">
        <v>0.19662862619451801</v>
      </c>
    </row>
    <row r="5383" spans="1:9" x14ac:dyDescent="0.25">
      <c r="A5383" t="s">
        <v>5598</v>
      </c>
      <c r="B5383" s="3">
        <v>24.0881462097168</v>
      </c>
      <c r="C5383" s="3">
        <v>21</v>
      </c>
      <c r="D5383" s="4">
        <v>-1.1184798470526671E-2</v>
      </c>
      <c r="E5383" s="4">
        <v>9.6154216478576693E-3</v>
      </c>
      <c r="F5383" s="2">
        <v>4</v>
      </c>
      <c r="G5383" s="4">
        <v>-1.428611346000774E-2</v>
      </c>
      <c r="H5383" s="4">
        <v>-0.75974516691009608</v>
      </c>
      <c r="I5383" s="4">
        <v>0.21903572523793849</v>
      </c>
    </row>
    <row r="5384" spans="1:9" x14ac:dyDescent="0.25">
      <c r="A5384" t="s">
        <v>5599</v>
      </c>
      <c r="B5384" s="3">
        <v>24.360614776611332</v>
      </c>
      <c r="C5384" s="3">
        <v>20.79999923706055</v>
      </c>
      <c r="D5384" s="4">
        <v>1.274328539023317E-2</v>
      </c>
      <c r="E5384" s="4">
        <v>-1.5617602310121549E-2</v>
      </c>
      <c r="F5384" s="2">
        <v>4</v>
      </c>
      <c r="G5384" s="4">
        <v>-1.24271091545195E-2</v>
      </c>
      <c r="H5384" s="4">
        <v>-0.75702756923813053</v>
      </c>
      <c r="I5384" s="4">
        <v>0.23282462016397609</v>
      </c>
    </row>
    <row r="5385" spans="1:9" x14ac:dyDescent="0.25">
      <c r="A5385" t="s">
        <v>5600</v>
      </c>
      <c r="B5385" s="3">
        <v>24.054086685180661</v>
      </c>
      <c r="C5385" s="3">
        <v>21.129999160766602</v>
      </c>
      <c r="D5385" s="4">
        <v>-1.061097462784155E-3</v>
      </c>
      <c r="E5385" s="4">
        <v>2.4236549701411651E-2</v>
      </c>
      <c r="F5385" s="2">
        <v>4</v>
      </c>
      <c r="G5385" s="4">
        <v>-5.0100964634245397E-2</v>
      </c>
      <c r="H5385" s="4">
        <v>-0.76008487613102604</v>
      </c>
      <c r="I5385" s="4">
        <v>0.21731206510931389</v>
      </c>
    </row>
    <row r="5386" spans="1:9" x14ac:dyDescent="0.25">
      <c r="A5386" t="s">
        <v>5601</v>
      </c>
      <c r="B5386" s="3">
        <v>24.07963752746582</v>
      </c>
      <c r="C5386" s="3">
        <v>20.629999160766602</v>
      </c>
      <c r="D5386" s="4">
        <v>2.1307342063875408E-2</v>
      </c>
      <c r="E5386" s="4">
        <v>-4.446507573119296E-2</v>
      </c>
      <c r="F5386" s="2">
        <v>4</v>
      </c>
      <c r="G5386" s="4">
        <v>-7.3090701564510252E-2</v>
      </c>
      <c r="H5386" s="4">
        <v>-0.75983003238775582</v>
      </c>
      <c r="I5386" s="4">
        <v>0.21860512391443529</v>
      </c>
    </row>
    <row r="5387" spans="1:9" x14ac:dyDescent="0.25">
      <c r="A5387" t="s">
        <v>5602</v>
      </c>
      <c r="B5387" s="3">
        <v>23.577268600463871</v>
      </c>
      <c r="C5387" s="3">
        <v>21.590000152587891</v>
      </c>
      <c r="D5387" s="4">
        <v>8.7434976030540401E-3</v>
      </c>
      <c r="E5387" s="4">
        <v>1.7916128454405381E-2</v>
      </c>
      <c r="F5387" s="2">
        <v>4</v>
      </c>
      <c r="G5387" s="4">
        <v>-0.1226232185806336</v>
      </c>
      <c r="H5387" s="4">
        <v>-0.76484065303309712</v>
      </c>
      <c r="I5387" s="4">
        <v>0.19318159551448749</v>
      </c>
    </row>
    <row r="5388" spans="1:9" x14ac:dyDescent="0.25">
      <c r="A5388" t="s">
        <v>5603</v>
      </c>
      <c r="B5388" s="3">
        <v>23.372907638549801</v>
      </c>
      <c r="C5388" s="3">
        <v>21.20999908447266</v>
      </c>
      <c r="D5388" s="4">
        <v>-1.0097076304566801E-2</v>
      </c>
      <c r="E5388" s="4">
        <v>2.167624521336808E-2</v>
      </c>
      <c r="F5388" s="2">
        <v>4</v>
      </c>
      <c r="G5388" s="4">
        <v>-0.1348881830232819</v>
      </c>
      <c r="H5388" s="4">
        <v>-0.76687894640641407</v>
      </c>
      <c r="I5388" s="4">
        <v>0.18283944169126221</v>
      </c>
    </row>
    <row r="5389" spans="1:9" x14ac:dyDescent="0.25">
      <c r="A5389" t="s">
        <v>5604</v>
      </c>
      <c r="B5389" s="3">
        <v>23.611312866210941</v>
      </c>
      <c r="C5389" s="3">
        <v>20.760000228881839</v>
      </c>
      <c r="D5389" s="4">
        <v>9.0967760184545998E-3</v>
      </c>
      <c r="E5389" s="4">
        <v>-3.8387679040453588E-3</v>
      </c>
      <c r="F5389" s="2">
        <v>4</v>
      </c>
      <c r="G5389" s="4">
        <v>-0.1089335630786311</v>
      </c>
      <c r="H5389" s="4">
        <v>-0.76450109600311567</v>
      </c>
      <c r="I5389" s="4">
        <v>0.19490448343719671</v>
      </c>
    </row>
    <row r="5390" spans="1:9" x14ac:dyDescent="0.25">
      <c r="A5390" t="s">
        <v>5605</v>
      </c>
      <c r="B5390" s="3">
        <v>23.39846229553223</v>
      </c>
      <c r="C5390" s="3">
        <v>20.840000152587891</v>
      </c>
      <c r="D5390" s="4">
        <v>1.9666057459222671E-2</v>
      </c>
      <c r="E5390" s="4">
        <v>1.9231210093542119E-3</v>
      </c>
      <c r="F5390" s="2">
        <v>4</v>
      </c>
      <c r="G5390" s="4">
        <v>-0.11469041996216719</v>
      </c>
      <c r="H5390" s="4">
        <v>-0.76662406461540666</v>
      </c>
      <c r="I5390" s="4">
        <v>0.18413269354786241</v>
      </c>
    </row>
    <row r="5391" spans="1:9" x14ac:dyDescent="0.25">
      <c r="A5391" t="s">
        <v>5606</v>
      </c>
      <c r="B5391" s="3">
        <v>22.94718170166016</v>
      </c>
      <c r="C5391" s="3">
        <v>20.79999923706055</v>
      </c>
      <c r="D5391" s="4">
        <v>-1.9286762872372191E-2</v>
      </c>
      <c r="E5391" s="4">
        <v>2.3118510335381041E-2</v>
      </c>
      <c r="F5391" s="2">
        <v>4</v>
      </c>
      <c r="G5391" s="4">
        <v>-0.1687228530095948</v>
      </c>
      <c r="H5391" s="4">
        <v>-0.77112513094128732</v>
      </c>
      <c r="I5391" s="4">
        <v>0.16129460707798149</v>
      </c>
    </row>
    <row r="5392" spans="1:9" x14ac:dyDescent="0.25">
      <c r="A5392" t="s">
        <v>5607</v>
      </c>
      <c r="B5392" s="3">
        <v>23.39846229553223</v>
      </c>
      <c r="C5392" s="3">
        <v>20.329999923706051</v>
      </c>
      <c r="D5392" s="4">
        <v>-5.4284368465984389E-3</v>
      </c>
      <c r="E5392" s="4">
        <v>-2.2596121663171379E-2</v>
      </c>
      <c r="F5392" s="2">
        <v>4</v>
      </c>
      <c r="G5392" s="4">
        <v>-0.1544612928343381</v>
      </c>
      <c r="H5392" s="4">
        <v>-0.76662406461540666</v>
      </c>
      <c r="I5392" s="4">
        <v>0.18413269354786241</v>
      </c>
    </row>
    <row r="5393" spans="1:9" x14ac:dyDescent="0.25">
      <c r="A5393" t="s">
        <v>5608</v>
      </c>
      <c r="B5393" s="3">
        <v>23.52617263793945</v>
      </c>
      <c r="C5393" s="3">
        <v>20.79999923706055</v>
      </c>
      <c r="D5393" s="4">
        <v>7.2911787206881851E-3</v>
      </c>
      <c r="E5393" s="4">
        <v>4.8308439823889771E-3</v>
      </c>
      <c r="F5393" s="2">
        <v>4</v>
      </c>
      <c r="G5393" s="4">
        <v>-0.16298096145739491</v>
      </c>
      <c r="H5393" s="4">
        <v>-0.76535028344803202</v>
      </c>
      <c r="I5393" s="4">
        <v>0.1905957674814629</v>
      </c>
    </row>
    <row r="5394" spans="1:9" x14ac:dyDescent="0.25">
      <c r="A5394" t="s">
        <v>5609</v>
      </c>
      <c r="B5394" s="3">
        <v>23.355880737304691</v>
      </c>
      <c r="C5394" s="3">
        <v>20.70000076293945</v>
      </c>
      <c r="D5394" s="4">
        <v>1.894498173336023E-2</v>
      </c>
      <c r="E5394" s="4">
        <v>-5.6947606221067197E-2</v>
      </c>
      <c r="F5394" s="2">
        <v>4</v>
      </c>
      <c r="G5394" s="4">
        <v>-0.18338789103185071</v>
      </c>
      <c r="H5394" s="4">
        <v>-0.76704877248107617</v>
      </c>
      <c r="I5394" s="4">
        <v>0.18197775641555911</v>
      </c>
    </row>
    <row r="5395" spans="1:9" x14ac:dyDescent="0.25">
      <c r="A5395" t="s">
        <v>5610</v>
      </c>
      <c r="B5395" s="3">
        <v>22.921630859375</v>
      </c>
      <c r="C5395" s="3">
        <v>21.95000076293945</v>
      </c>
      <c r="D5395" s="4">
        <v>3.7285050942148512E-3</v>
      </c>
      <c r="E5395" s="4">
        <v>2.093026804369558E-2</v>
      </c>
      <c r="F5395" s="2">
        <v>4</v>
      </c>
      <c r="G5395" s="4">
        <v>-0.2188041326323924</v>
      </c>
      <c r="H5395" s="4">
        <v>-0.77137997468455766</v>
      </c>
      <c r="I5395" s="4">
        <v>0.16000154827286009</v>
      </c>
    </row>
    <row r="5396" spans="1:9" x14ac:dyDescent="0.25">
      <c r="A5396" t="s">
        <v>5611</v>
      </c>
      <c r="B5396" s="3">
        <v>22.836484909057621</v>
      </c>
      <c r="C5396" s="3">
        <v>21.5</v>
      </c>
      <c r="D5396" s="4">
        <v>2.2883557359298701E-2</v>
      </c>
      <c r="E5396" s="4">
        <v>-4.5293092230468068E-2</v>
      </c>
      <c r="F5396" s="2">
        <v>4</v>
      </c>
      <c r="G5396" s="4">
        <v>-0.21921384650599529</v>
      </c>
      <c r="H5396" s="4">
        <v>-0.77222921920107968</v>
      </c>
      <c r="I5396" s="4">
        <v>0.15569254273990829</v>
      </c>
    </row>
    <row r="5397" spans="1:9" x14ac:dyDescent="0.25">
      <c r="A5397" t="s">
        <v>5612</v>
      </c>
      <c r="B5397" s="3">
        <v>22.325595855712891</v>
      </c>
      <c r="C5397" s="3">
        <v>22.520000457763668</v>
      </c>
      <c r="D5397" s="4">
        <v>-2.2832756938411252E-3</v>
      </c>
      <c r="E5397" s="4">
        <v>-1.773005723652354E-3</v>
      </c>
      <c r="F5397" s="2">
        <v>4</v>
      </c>
      <c r="G5397" s="4">
        <v>-0.25128513997911278</v>
      </c>
      <c r="H5397" s="4">
        <v>-0.77732481946729215</v>
      </c>
      <c r="I5397" s="4">
        <v>0.129837833862021</v>
      </c>
    </row>
    <row r="5398" spans="1:9" x14ac:dyDescent="0.25">
      <c r="A5398" t="s">
        <v>5613</v>
      </c>
      <c r="B5398" s="3">
        <v>22.376688003540039</v>
      </c>
      <c r="C5398" s="3">
        <v>22.559999465942379</v>
      </c>
      <c r="D5398" s="4">
        <v>9.6038546569214844E-3</v>
      </c>
      <c r="E5398" s="4">
        <v>-3.6309286074757918E-2</v>
      </c>
      <c r="F5398" s="2">
        <v>4</v>
      </c>
      <c r="G5398" s="4">
        <v>-0.25340902784954727</v>
      </c>
      <c r="H5398" s="4">
        <v>-0.77681522710009432</v>
      </c>
      <c r="I5398" s="4">
        <v>0.13242346884356659</v>
      </c>
    </row>
    <row r="5399" spans="1:9" x14ac:dyDescent="0.25">
      <c r="A5399" t="s">
        <v>5614</v>
      </c>
      <c r="B5399" s="3">
        <v>22.1638298034668</v>
      </c>
      <c r="C5399" s="3">
        <v>23.409999847412109</v>
      </c>
      <c r="D5399" s="4">
        <v>2.0384633487201761E-2</v>
      </c>
      <c r="E5399" s="4">
        <v>-4.2144053360808287E-2</v>
      </c>
      <c r="F5399" s="2">
        <v>4</v>
      </c>
      <c r="G5399" s="4">
        <v>-0.2296531014931176</v>
      </c>
      <c r="H5399" s="4">
        <v>-0.77893827180785957</v>
      </c>
      <c r="I5399" s="4">
        <v>0.1216512928512747</v>
      </c>
    </row>
    <row r="5400" spans="1:9" x14ac:dyDescent="0.25">
      <c r="A5400" t="s">
        <v>5615</v>
      </c>
      <c r="B5400" s="3">
        <v>21.721054077148441</v>
      </c>
      <c r="C5400" s="3">
        <v>24.440000534057621</v>
      </c>
      <c r="D5400" s="4">
        <v>-1.0088879215086831E-2</v>
      </c>
      <c r="E5400" s="4">
        <v>-4.5312493364326738E-2</v>
      </c>
      <c r="F5400" s="2">
        <v>5</v>
      </c>
      <c r="G5400" s="4">
        <v>-0.23896175618576029</v>
      </c>
      <c r="H5400" s="4">
        <v>-0.78335451070381767</v>
      </c>
      <c r="I5400" s="4">
        <v>9.9243614653418133E-2</v>
      </c>
    </row>
    <row r="5401" spans="1:9" x14ac:dyDescent="0.25">
      <c r="A5401" t="s">
        <v>5616</v>
      </c>
      <c r="B5401" s="3">
        <v>21.942428588867191</v>
      </c>
      <c r="C5401" s="3">
        <v>25.60000038146973</v>
      </c>
      <c r="D5401" s="4">
        <v>1.217630956278404E-2</v>
      </c>
      <c r="E5401" s="4">
        <v>-5.5699011246250762E-2</v>
      </c>
      <c r="F5401" s="2">
        <v>5</v>
      </c>
      <c r="G5401" s="4">
        <v>-0.21909112340851361</v>
      </c>
      <c r="H5401" s="4">
        <v>-0.78114652442291854</v>
      </c>
      <c r="I5401" s="4">
        <v>0.1104467780721705</v>
      </c>
    </row>
    <row r="5402" spans="1:9" x14ac:dyDescent="0.25">
      <c r="A5402" t="s">
        <v>5617</v>
      </c>
      <c r="B5402" s="3">
        <v>21.678464889526371</v>
      </c>
      <c r="C5402" s="3">
        <v>27.110000610351559</v>
      </c>
      <c r="D5402" s="4">
        <v>-2.3024229616007589E-2</v>
      </c>
      <c r="E5402" s="4">
        <v>-7.3713789287388476E-4</v>
      </c>
      <c r="F5402" s="2">
        <v>5</v>
      </c>
      <c r="G5402" s="4">
        <v>-0.24763665123823519</v>
      </c>
      <c r="H5402" s="4">
        <v>-0.78377929466496155</v>
      </c>
      <c r="I5402" s="4">
        <v>9.7088291418157224E-2</v>
      </c>
    </row>
    <row r="5403" spans="1:9" x14ac:dyDescent="0.25">
      <c r="A5403" t="s">
        <v>5618</v>
      </c>
      <c r="B5403" s="3">
        <v>22.189357757568359</v>
      </c>
      <c r="C5403" s="3">
        <v>27.129999160766602</v>
      </c>
      <c r="D5403" s="4">
        <v>-1.15016643756638E-3</v>
      </c>
      <c r="E5403" s="4">
        <v>-4.6397243120371301E-2</v>
      </c>
      <c r="F5403" s="2">
        <v>5</v>
      </c>
      <c r="G5403" s="4">
        <v>-0.22417405539690399</v>
      </c>
      <c r="H5403" s="4">
        <v>-0.778683656351012</v>
      </c>
      <c r="I5403" s="4">
        <v>0.12294319334752329</v>
      </c>
    </row>
    <row r="5404" spans="1:9" x14ac:dyDescent="0.25">
      <c r="A5404" t="s">
        <v>5619</v>
      </c>
      <c r="B5404" s="3">
        <v>22.214908599853519</v>
      </c>
      <c r="C5404" s="3">
        <v>28.45000076293945</v>
      </c>
      <c r="D5404" s="4">
        <v>1.535881946305828E-3</v>
      </c>
      <c r="E5404" s="4">
        <v>-2.3343577666249841E-2</v>
      </c>
      <c r="F5404" s="2">
        <v>5</v>
      </c>
      <c r="G5404" s="4">
        <v>-0.25028707215242102</v>
      </c>
      <c r="H5404" s="4">
        <v>-0.77842881260774166</v>
      </c>
      <c r="I5404" s="4">
        <v>0.1242362521526446</v>
      </c>
    </row>
    <row r="5405" spans="1:9" x14ac:dyDescent="0.25">
      <c r="A5405" t="s">
        <v>5620</v>
      </c>
      <c r="B5405" s="3">
        <v>22.180841445922852</v>
      </c>
      <c r="C5405" s="3">
        <v>29.129999160766602</v>
      </c>
      <c r="D5405" s="4">
        <v>-1.623874714292883E-2</v>
      </c>
      <c r="E5405" s="4">
        <v>3.261255250448869E-2</v>
      </c>
      <c r="F5405" s="2">
        <v>5</v>
      </c>
      <c r="G5405" s="4">
        <v>-0.2420717214253979</v>
      </c>
      <c r="H5405" s="4">
        <v>-0.77876859792414588</v>
      </c>
      <c r="I5405" s="4">
        <v>0.1225122059210626</v>
      </c>
    </row>
    <row r="5406" spans="1:9" x14ac:dyDescent="0.25">
      <c r="A5406" t="s">
        <v>5621</v>
      </c>
      <c r="B5406" s="3">
        <v>22.546976089477539</v>
      </c>
      <c r="C5406" s="3">
        <v>28.20999908447266</v>
      </c>
      <c r="D5406" s="4">
        <v>1.261911720917519E-2</v>
      </c>
      <c r="E5406" s="4">
        <v>6.7808216846885214E-3</v>
      </c>
      <c r="F5406" s="2">
        <v>5</v>
      </c>
      <c r="G5406" s="4">
        <v>-0.23820499784726101</v>
      </c>
      <c r="H5406" s="4">
        <v>-0.77511677611478724</v>
      </c>
      <c r="I5406" s="4">
        <v>0.14104128685799161</v>
      </c>
    </row>
    <row r="5407" spans="1:9" x14ac:dyDescent="0.25">
      <c r="A5407" t="s">
        <v>5622</v>
      </c>
      <c r="B5407" s="3">
        <v>22.265998840332031</v>
      </c>
      <c r="C5407" s="3">
        <v>28.020000457763668</v>
      </c>
      <c r="D5407" s="4">
        <v>2.750476045623618E-2</v>
      </c>
      <c r="E5407" s="4">
        <v>-1.198872162449072E-2</v>
      </c>
      <c r="F5407" s="2">
        <v>5</v>
      </c>
      <c r="G5407" s="4">
        <v>-0.25349666571151269</v>
      </c>
      <c r="H5407" s="4">
        <v>-0.77791923926441242</v>
      </c>
      <c r="I5407" s="4">
        <v>0.126821790608451</v>
      </c>
    </row>
    <row r="5408" spans="1:9" x14ac:dyDescent="0.25">
      <c r="A5408" t="s">
        <v>5623</v>
      </c>
      <c r="B5408" s="3">
        <v>21.66997146606445</v>
      </c>
      <c r="C5408" s="3">
        <v>28.360000610351559</v>
      </c>
      <c r="D5408" s="4">
        <v>7.9212974927203028E-3</v>
      </c>
      <c r="E5408" s="4">
        <v>-2.7101167016020059E-2</v>
      </c>
      <c r="F5408" s="2">
        <v>5</v>
      </c>
      <c r="G5408" s="4">
        <v>-0.2747221263417774</v>
      </c>
      <c r="H5408" s="4">
        <v>-0.78386400795167266</v>
      </c>
      <c r="I5408" s="4">
        <v>9.6658462300569292E-2</v>
      </c>
    </row>
    <row r="5409" spans="1:9" x14ac:dyDescent="0.25">
      <c r="A5409" t="s">
        <v>5624</v>
      </c>
      <c r="B5409" s="3">
        <v>21.499666213989261</v>
      </c>
      <c r="C5409" s="3">
        <v>29.14999961853027</v>
      </c>
      <c r="D5409" s="4">
        <v>-3.1825676662387233E-2</v>
      </c>
      <c r="E5409" s="4">
        <v>5.0450436703793677E-2</v>
      </c>
      <c r="F5409" s="2">
        <v>5</v>
      </c>
      <c r="G5409" s="4">
        <v>-0.31292496398530217</v>
      </c>
      <c r="H5409" s="4">
        <v>-0.78556263015179684</v>
      </c>
      <c r="I5409" s="4">
        <v>8.8039775554489719E-2</v>
      </c>
    </row>
    <row r="5410" spans="1:9" x14ac:dyDescent="0.25">
      <c r="A5410" t="s">
        <v>5625</v>
      </c>
      <c r="B5410" s="3">
        <v>22.206399917602539</v>
      </c>
      <c r="C5410" s="3">
        <v>27.75</v>
      </c>
      <c r="D5410" s="4">
        <v>-1.0996853212078441E-2</v>
      </c>
      <c r="E5410" s="4">
        <v>-7.5106971154830227E-3</v>
      </c>
      <c r="F5410" s="2">
        <v>5</v>
      </c>
      <c r="G5410" s="4">
        <v>-0.27676058437871548</v>
      </c>
      <c r="H5410" s="4">
        <v>-0.77851367808540139</v>
      </c>
      <c r="I5410" s="4">
        <v>0.12380565082914161</v>
      </c>
    </row>
    <row r="5411" spans="1:9" x14ac:dyDescent="0.25">
      <c r="A5411" t="s">
        <v>5626</v>
      </c>
      <c r="B5411" s="3">
        <v>22.453315734863281</v>
      </c>
      <c r="C5411" s="3">
        <v>27.95999908447266</v>
      </c>
      <c r="D5411" s="4">
        <v>-7.153686349734123E-3</v>
      </c>
      <c r="E5411" s="4">
        <v>-9.5643096755885226E-3</v>
      </c>
      <c r="F5411" s="2">
        <v>5</v>
      </c>
      <c r="G5411" s="4">
        <v>-0.25947796485339691</v>
      </c>
      <c r="H5411" s="4">
        <v>-0.77605094318057466</v>
      </c>
      <c r="I5411" s="4">
        <v>0.13630139042431841</v>
      </c>
    </row>
    <row r="5412" spans="1:9" x14ac:dyDescent="0.25">
      <c r="A5412" t="s">
        <v>5627</v>
      </c>
      <c r="B5412" s="3">
        <v>22.615097045898441</v>
      </c>
      <c r="C5412" s="3">
        <v>28.229999542236332</v>
      </c>
      <c r="D5412" s="4">
        <v>5.6797107277175574E-3</v>
      </c>
      <c r="E5412" s="4">
        <v>-1.8086972443953849E-2</v>
      </c>
      <c r="F5412" s="2">
        <v>5</v>
      </c>
      <c r="G5412" s="4">
        <v>-0.25996110447123821</v>
      </c>
      <c r="H5412" s="4">
        <v>-0.77443733864905884</v>
      </c>
      <c r="I5412" s="4">
        <v>0.1444887036409799</v>
      </c>
    </row>
    <row r="5413" spans="1:9" x14ac:dyDescent="0.25">
      <c r="A5413" t="s">
        <v>5628</v>
      </c>
      <c r="B5413" s="3">
        <v>22.487375259399411</v>
      </c>
      <c r="C5413" s="3">
        <v>28.75</v>
      </c>
      <c r="D5413" s="4">
        <v>1.420898594594289E-2</v>
      </c>
      <c r="E5413" s="4">
        <v>-5.3965101105170173E-2</v>
      </c>
      <c r="F5413" s="2">
        <v>5</v>
      </c>
      <c r="G5413" s="4">
        <v>-0.25731175434228931</v>
      </c>
      <c r="H5413" s="4">
        <v>-0.77571123395964481</v>
      </c>
      <c r="I5413" s="4">
        <v>0.13802505055294281</v>
      </c>
    </row>
    <row r="5414" spans="1:9" x14ac:dyDescent="0.25">
      <c r="A5414" t="s">
        <v>5629</v>
      </c>
      <c r="B5414" s="3">
        <v>22.172328948974609</v>
      </c>
      <c r="C5414" s="3">
        <v>30.389999389648441</v>
      </c>
      <c r="D5414" s="4">
        <v>-4.1590173877964487E-2</v>
      </c>
      <c r="E5414" s="4">
        <v>5.9992999957355853E-2</v>
      </c>
      <c r="F5414" s="2">
        <v>5</v>
      </c>
      <c r="G5414" s="4">
        <v>-0.29007626222048399</v>
      </c>
      <c r="H5414" s="4">
        <v>-0.77885350144954268</v>
      </c>
      <c r="I5414" s="4">
        <v>0.1220814115460807</v>
      </c>
    </row>
    <row r="5415" spans="1:9" x14ac:dyDescent="0.25">
      <c r="A5415" t="s">
        <v>5630</v>
      </c>
      <c r="B5415" s="3">
        <v>23.13449668884277</v>
      </c>
      <c r="C5415" s="3">
        <v>28.670000076293949</v>
      </c>
      <c r="D5415" s="4">
        <v>1.38059581418033E-2</v>
      </c>
      <c r="E5415" s="4">
        <v>-5.8147188788098658E-2</v>
      </c>
      <c r="F5415" s="2">
        <v>5</v>
      </c>
      <c r="G5415" s="4">
        <v>-0.26607290392061073</v>
      </c>
      <c r="H5415" s="4">
        <v>-0.76925685388131815</v>
      </c>
      <c r="I5415" s="4">
        <v>0.17077411036810949</v>
      </c>
    </row>
    <row r="5416" spans="1:9" x14ac:dyDescent="0.25">
      <c r="A5416" t="s">
        <v>5631</v>
      </c>
      <c r="B5416" s="3">
        <v>22.819452285766602</v>
      </c>
      <c r="C5416" s="3">
        <v>30.440000534057621</v>
      </c>
      <c r="D5416" s="4">
        <v>3.745515369541597E-3</v>
      </c>
      <c r="E5416" s="4">
        <v>-3.4876358577662248E-2</v>
      </c>
      <c r="F5416" s="2">
        <v>5</v>
      </c>
      <c r="G5416" s="4">
        <v>-0.256794104528699</v>
      </c>
      <c r="H5416" s="4">
        <v>-0.77239910234734754</v>
      </c>
      <c r="I5416" s="4">
        <v>0.15483056788698679</v>
      </c>
    </row>
    <row r="5417" spans="1:9" x14ac:dyDescent="0.25">
      <c r="A5417" t="s">
        <v>5632</v>
      </c>
      <c r="B5417" s="3">
        <v>22.73430061340332</v>
      </c>
      <c r="C5417" s="3">
        <v>31.54000091552734</v>
      </c>
      <c r="D5417" s="4">
        <v>-8.5410899116470373E-3</v>
      </c>
      <c r="E5417" s="4">
        <v>3.6477180388419628E-2</v>
      </c>
      <c r="F5417" s="2">
        <v>5</v>
      </c>
      <c r="G5417" s="4">
        <v>-0.28571461103057288</v>
      </c>
      <c r="H5417" s="4">
        <v>-0.77324840393547534</v>
      </c>
      <c r="I5417" s="4">
        <v>0.15052127277681679</v>
      </c>
    </row>
    <row r="5418" spans="1:9" x14ac:dyDescent="0.25">
      <c r="A5418" t="s">
        <v>5633</v>
      </c>
      <c r="B5418" s="3">
        <v>22.930149078369141</v>
      </c>
      <c r="C5418" s="3">
        <v>30.430000305175781</v>
      </c>
      <c r="D5418" s="4">
        <v>1.2406056447481051E-2</v>
      </c>
      <c r="E5418" s="4">
        <v>-4.1574793537770723E-2</v>
      </c>
      <c r="F5418" s="2">
        <v>5</v>
      </c>
      <c r="G5418" s="4">
        <v>-0.28071552698707392</v>
      </c>
      <c r="H5418" s="4">
        <v>-0.77129501408755519</v>
      </c>
      <c r="I5418" s="4">
        <v>0.16043263222506021</v>
      </c>
    </row>
    <row r="5419" spans="1:9" x14ac:dyDescent="0.25">
      <c r="A5419" t="s">
        <v>5634</v>
      </c>
      <c r="B5419" s="3">
        <v>22.649162292480469</v>
      </c>
      <c r="C5419" s="3">
        <v>31.75</v>
      </c>
      <c r="D5419" s="4">
        <v>3.4215097381672173E-2</v>
      </c>
      <c r="E5419" s="4">
        <v>2.485476014013166E-2</v>
      </c>
      <c r="F5419" s="2">
        <v>5</v>
      </c>
      <c r="G5419" s="4">
        <v>-0.28552232355406482</v>
      </c>
      <c r="H5419" s="4">
        <v>-0.7740975723565231</v>
      </c>
      <c r="I5419" s="4">
        <v>0.1462126533468224</v>
      </c>
    </row>
    <row r="5420" spans="1:9" x14ac:dyDescent="0.25">
      <c r="A5420" t="s">
        <v>5635</v>
      </c>
      <c r="B5420" s="3">
        <v>21.899856567382809</v>
      </c>
      <c r="C5420" s="3">
        <v>30.979999542236332</v>
      </c>
      <c r="D5420" s="4">
        <v>3.9028803743295089E-3</v>
      </c>
      <c r="E5420" s="4">
        <v>-2.4559215397492059E-2</v>
      </c>
      <c r="F5420" s="2">
        <v>5</v>
      </c>
      <c r="G5420" s="4">
        <v>-0.30222481840685178</v>
      </c>
      <c r="H5420" s="4">
        <v>-0.78157113716924531</v>
      </c>
      <c r="I5420" s="4">
        <v>0.10829232356856421</v>
      </c>
    </row>
    <row r="5421" spans="1:9" x14ac:dyDescent="0.25">
      <c r="A5421" t="s">
        <v>5636</v>
      </c>
      <c r="B5421" s="3">
        <v>21.814716339111332</v>
      </c>
      <c r="C5421" s="3">
        <v>31.760000228881839</v>
      </c>
      <c r="D5421" s="4">
        <v>5.7366889547850963E-2</v>
      </c>
      <c r="E5421" s="4">
        <v>-5.2223162647156429E-2</v>
      </c>
      <c r="F5421" s="2">
        <v>5</v>
      </c>
      <c r="G5421" s="4">
        <v>-0.30906138212202339</v>
      </c>
      <c r="H5421" s="4">
        <v>-0.78242032461416167</v>
      </c>
      <c r="I5421" s="4">
        <v>0.10398360761283069</v>
      </c>
    </row>
    <row r="5422" spans="1:9" x14ac:dyDescent="0.25">
      <c r="A5422" t="s">
        <v>5637</v>
      </c>
      <c r="B5422" s="3">
        <v>20.631170272827148</v>
      </c>
      <c r="C5422" s="3">
        <v>33.509998321533203</v>
      </c>
      <c r="D5422" s="4">
        <v>1.8067020696455272E-2</v>
      </c>
      <c r="E5422" s="4">
        <v>-2.975373014053484E-3</v>
      </c>
      <c r="F5422" s="2">
        <v>5</v>
      </c>
      <c r="G5422" s="4">
        <v>-0.3623684952352163</v>
      </c>
      <c r="H5422" s="4">
        <v>-0.79422499651102252</v>
      </c>
      <c r="I5422" s="4">
        <v>4.4087552320570378E-2</v>
      </c>
    </row>
    <row r="5423" spans="1:9" x14ac:dyDescent="0.25">
      <c r="A5423" t="s">
        <v>5638</v>
      </c>
      <c r="B5423" s="3">
        <v>20.265041351318359</v>
      </c>
      <c r="C5423" s="3">
        <v>33.610000610351563</v>
      </c>
      <c r="D5423" s="4">
        <v>-8.7459384327657208E-3</v>
      </c>
      <c r="E5423" s="4">
        <v>9.0062811375652974E-3</v>
      </c>
      <c r="F5423" s="2">
        <v>5</v>
      </c>
      <c r="G5423" s="4">
        <v>-0.38229956702265377</v>
      </c>
      <c r="H5423" s="4">
        <v>-0.79787676124877538</v>
      </c>
      <c r="I5423" s="4">
        <v>2.5558760960859631E-2</v>
      </c>
    </row>
    <row r="5424" spans="1:9" x14ac:dyDescent="0.25">
      <c r="A5424" t="s">
        <v>5639</v>
      </c>
      <c r="B5424" s="3">
        <v>20.443841934204102</v>
      </c>
      <c r="C5424" s="3">
        <v>33.310001373291023</v>
      </c>
      <c r="D5424" s="4">
        <v>-2.159785969360117E-2</v>
      </c>
      <c r="E5424" s="4">
        <v>7.175036856689454E-2</v>
      </c>
      <c r="F5424" s="2">
        <v>5</v>
      </c>
      <c r="G5424" s="4">
        <v>-0.37910534306748622</v>
      </c>
      <c r="H5424" s="4">
        <v>-0.79609340673807161</v>
      </c>
      <c r="I5424" s="4">
        <v>3.4607373350266528E-2</v>
      </c>
    </row>
    <row r="5425" spans="1:9" x14ac:dyDescent="0.25">
      <c r="A5425" t="s">
        <v>5640</v>
      </c>
      <c r="B5425" s="3">
        <v>20.895132064819339</v>
      </c>
      <c r="C5425" s="3">
        <v>31.079999923706051</v>
      </c>
      <c r="D5425" s="4">
        <v>2.0419395205759638E-3</v>
      </c>
      <c r="E5425" s="4">
        <v>-9.2445300532044694E-3</v>
      </c>
      <c r="F5425" s="2">
        <v>5</v>
      </c>
      <c r="G5425" s="4">
        <v>-0.34872576344271139</v>
      </c>
      <c r="H5425" s="4">
        <v>-0.79159224529284811</v>
      </c>
      <c r="I5425" s="4">
        <v>5.7445942448844489E-2</v>
      </c>
    </row>
    <row r="5426" spans="1:9" x14ac:dyDescent="0.25">
      <c r="A5426" t="s">
        <v>5641</v>
      </c>
      <c r="B5426" s="3">
        <v>20.85255241394043</v>
      </c>
      <c r="C5426" s="3">
        <v>31.370000839233398</v>
      </c>
      <c r="D5426" s="4">
        <v>-2.4435370043021098E-3</v>
      </c>
      <c r="E5426" s="4">
        <v>3.2587284589043357E-2</v>
      </c>
      <c r="F5426" s="2">
        <v>5</v>
      </c>
      <c r="G5426" s="4">
        <v>-0.3486700235802126</v>
      </c>
      <c r="H5426" s="4">
        <v>-0.79201693413464913</v>
      </c>
      <c r="I5426" s="4">
        <v>5.5291101842280588E-2</v>
      </c>
    </row>
    <row r="5427" spans="1:9" x14ac:dyDescent="0.25">
      <c r="A5427" t="s">
        <v>5642</v>
      </c>
      <c r="B5427" s="3">
        <v>20.903631210327148</v>
      </c>
      <c r="C5427" s="3">
        <v>30.379999160766602</v>
      </c>
      <c r="D5427" s="4">
        <v>2.0401914236072289E-3</v>
      </c>
      <c r="E5427" s="4">
        <v>-4.5554532403863868E-2</v>
      </c>
      <c r="F5427" s="2">
        <v>5</v>
      </c>
      <c r="G5427" s="4">
        <v>-0.34393422534625279</v>
      </c>
      <c r="H5427" s="4">
        <v>-0.79150747493453122</v>
      </c>
      <c r="I5427" s="4">
        <v>5.7876061143650397E-2</v>
      </c>
    </row>
    <row r="5428" spans="1:9" x14ac:dyDescent="0.25">
      <c r="A5428" t="s">
        <v>5643</v>
      </c>
      <c r="B5428" s="3">
        <v>20.86107063293457</v>
      </c>
      <c r="C5428" s="3">
        <v>31.829999923706051</v>
      </c>
      <c r="D5428" s="4">
        <v>-6.084876203271361E-3</v>
      </c>
      <c r="E5428" s="4">
        <v>4.6007216710153953E-2</v>
      </c>
      <c r="F5428" s="2">
        <v>5</v>
      </c>
      <c r="G5428" s="4">
        <v>-0.34051115468760862</v>
      </c>
      <c r="H5428" s="4">
        <v>-0.79193197353764666</v>
      </c>
      <c r="I5428" s="4">
        <v>5.5722185794480739E-2</v>
      </c>
    </row>
    <row r="5429" spans="1:9" x14ac:dyDescent="0.25">
      <c r="A5429" t="s">
        <v>5644</v>
      </c>
      <c r="B5429" s="3">
        <v>20.988784790039059</v>
      </c>
      <c r="C5429" s="3">
        <v>30.430000305175781</v>
      </c>
      <c r="D5429" s="4">
        <v>-2.0270493453300561E-2</v>
      </c>
      <c r="E5429" s="4">
        <v>2.6999701892279179E-2</v>
      </c>
      <c r="F5429" s="2">
        <v>5</v>
      </c>
      <c r="G5429" s="4">
        <v>-0.31029695136351532</v>
      </c>
      <c r="H5429" s="4">
        <v>-0.79065815432253495</v>
      </c>
      <c r="I5429" s="4">
        <v>6.2185452779560002E-2</v>
      </c>
    </row>
    <row r="5430" spans="1:9" x14ac:dyDescent="0.25">
      <c r="A5430" t="s">
        <v>5645</v>
      </c>
      <c r="B5430" s="3">
        <v>21.423040390014648</v>
      </c>
      <c r="C5430" s="3">
        <v>29.629999160766602</v>
      </c>
      <c r="D5430" s="4">
        <v>1.5744990906368939E-2</v>
      </c>
      <c r="E5430" s="4">
        <v>-2.9479250102755091E-2</v>
      </c>
      <c r="F5430" s="2">
        <v>5</v>
      </c>
      <c r="G5430" s="4">
        <v>-0.25518045415529178</v>
      </c>
      <c r="H5430" s="4">
        <v>-0.78632689504744779</v>
      </c>
      <c r="I5430" s="4">
        <v>8.4161950499477278E-2</v>
      </c>
    </row>
    <row r="5431" spans="1:9" x14ac:dyDescent="0.25">
      <c r="A5431" t="s">
        <v>5646</v>
      </c>
      <c r="B5431" s="3">
        <v>21.090963363647461</v>
      </c>
      <c r="C5431" s="3">
        <v>30.530000686645511</v>
      </c>
      <c r="D5431" s="4">
        <v>2.270849345323489E-2</v>
      </c>
      <c r="E5431" s="4">
        <v>-4.414526687025655E-2</v>
      </c>
      <c r="F5431" s="2">
        <v>5</v>
      </c>
      <c r="G5431" s="4">
        <v>-0.27994210488478799</v>
      </c>
      <c r="H5431" s="4">
        <v>-0.78963902665974506</v>
      </c>
      <c r="I5431" s="4">
        <v>6.7356433165433272E-2</v>
      </c>
    </row>
    <row r="5432" spans="1:9" x14ac:dyDescent="0.25">
      <c r="A5432" t="s">
        <v>5647</v>
      </c>
      <c r="B5432" s="3">
        <v>20.622653961181641</v>
      </c>
      <c r="C5432" s="3">
        <v>31.940000534057621</v>
      </c>
      <c r="D5432" s="4">
        <v>-2.2204267979195391E-2</v>
      </c>
      <c r="E5432" s="4">
        <v>6.3012213100721581E-3</v>
      </c>
      <c r="F5432" s="2">
        <v>5</v>
      </c>
      <c r="G5432" s="4">
        <v>-0.30561926903782932</v>
      </c>
      <c r="H5432" s="4">
        <v>-0.7943099380841564</v>
      </c>
      <c r="I5432" s="4">
        <v>4.3656564894109851E-2</v>
      </c>
    </row>
    <row r="5433" spans="1:9" x14ac:dyDescent="0.25">
      <c r="A5433" t="s">
        <v>5648</v>
      </c>
      <c r="B5433" s="3">
        <v>21.090963363647461</v>
      </c>
      <c r="C5433" s="3">
        <v>31.739999771118161</v>
      </c>
      <c r="D5433" s="4">
        <v>1.212566030386331E-3</v>
      </c>
      <c r="E5433" s="4">
        <v>-7.5046833819116809E-3</v>
      </c>
      <c r="F5433" s="2">
        <v>5</v>
      </c>
      <c r="G5433" s="4">
        <v>-0.29248772893437752</v>
      </c>
      <c r="H5433" s="4">
        <v>-0.78963902665974506</v>
      </c>
      <c r="I5433" s="4">
        <v>6.7356433165433272E-2</v>
      </c>
    </row>
    <row r="5434" spans="1:9" x14ac:dyDescent="0.25">
      <c r="A5434" t="s">
        <v>5649</v>
      </c>
      <c r="B5434" s="3">
        <v>21.065420150756839</v>
      </c>
      <c r="C5434" s="3">
        <v>31.979999542236332</v>
      </c>
      <c r="D5434" s="4">
        <v>-1.7083817404047189E-2</v>
      </c>
      <c r="E5434" s="4">
        <v>5.7190067511944782E-2</v>
      </c>
      <c r="F5434" s="2">
        <v>5</v>
      </c>
      <c r="G5434" s="4">
        <v>-0.26478459477882987</v>
      </c>
      <c r="H5434" s="4">
        <v>-0.78989379430754103</v>
      </c>
      <c r="I5434" s="4">
        <v>6.606376046326945E-2</v>
      </c>
    </row>
    <row r="5435" spans="1:9" x14ac:dyDescent="0.25">
      <c r="A5435" t="s">
        <v>5650</v>
      </c>
      <c r="B5435" s="3">
        <v>21.431552886962891</v>
      </c>
      <c r="C5435" s="3">
        <v>30.25</v>
      </c>
      <c r="D5435" s="4">
        <v>7.606251544076903E-3</v>
      </c>
      <c r="E5435" s="4">
        <v>-2.9204103076646452E-2</v>
      </c>
      <c r="F5435" s="2">
        <v>5</v>
      </c>
      <c r="G5435" s="4">
        <v>-0.24820788506484801</v>
      </c>
      <c r="H5435" s="4">
        <v>-0.78624199152205099</v>
      </c>
      <c r="I5435" s="4">
        <v>8.4592744874459003E-2</v>
      </c>
    </row>
    <row r="5436" spans="1:9" x14ac:dyDescent="0.25">
      <c r="A5436" t="s">
        <v>5651</v>
      </c>
      <c r="B5436" s="3">
        <v>21.269769668579102</v>
      </c>
      <c r="C5436" s="3">
        <v>31.159999847412109</v>
      </c>
      <c r="D5436" s="4">
        <v>-3.9873606303894027E-3</v>
      </c>
      <c r="E5436" s="4">
        <v>-4.7907895588895633E-3</v>
      </c>
      <c r="F5436" s="2">
        <v>5</v>
      </c>
      <c r="G5436" s="4">
        <v>-0.28933147551719263</v>
      </c>
      <c r="H5436" s="4">
        <v>-0.78785561507743551</v>
      </c>
      <c r="I5436" s="4">
        <v>7.6405335132058383E-2</v>
      </c>
    </row>
    <row r="5437" spans="1:9" x14ac:dyDescent="0.25">
      <c r="A5437" t="s">
        <v>5652</v>
      </c>
      <c r="B5437" s="3">
        <v>21.35491943359375</v>
      </c>
      <c r="C5437" s="3">
        <v>31.309999465942379</v>
      </c>
      <c r="D5437" s="4">
        <v>-6.7325129122853822E-3</v>
      </c>
      <c r="E5437" s="4">
        <v>6.4287641165867706E-3</v>
      </c>
      <c r="F5437" s="2">
        <v>5</v>
      </c>
      <c r="G5437" s="4">
        <v>-0.27681683160514597</v>
      </c>
      <c r="H5437" s="4">
        <v>-0.78700633251317631</v>
      </c>
      <c r="I5437" s="4">
        <v>8.0714533716488956E-2</v>
      </c>
    </row>
    <row r="5438" spans="1:9" x14ac:dyDescent="0.25">
      <c r="A5438" t="s">
        <v>5653</v>
      </c>
      <c r="B5438" s="3">
        <v>21.499666213989261</v>
      </c>
      <c r="C5438" s="3">
        <v>31.110000610351559</v>
      </c>
      <c r="D5438" s="4">
        <v>3.103283412040336E-2</v>
      </c>
      <c r="E5438" s="4">
        <v>-4.6290569312595453E-2</v>
      </c>
      <c r="F5438" s="2">
        <v>5</v>
      </c>
      <c r="G5438" s="4">
        <v>-0.29429845095237639</v>
      </c>
      <c r="H5438" s="4">
        <v>-0.78556263015179684</v>
      </c>
      <c r="I5438" s="4">
        <v>8.8039775554489719E-2</v>
      </c>
    </row>
    <row r="5439" spans="1:9" x14ac:dyDescent="0.25">
      <c r="A5439" t="s">
        <v>5654</v>
      </c>
      <c r="B5439" s="3">
        <v>20.85255241394043</v>
      </c>
      <c r="C5439" s="3">
        <v>32.619998931884773</v>
      </c>
      <c r="D5439" s="4">
        <v>2.2973801317966999E-2</v>
      </c>
      <c r="E5439" s="4">
        <v>-3.2047531353245118E-2</v>
      </c>
      <c r="F5439" s="2">
        <v>5</v>
      </c>
      <c r="G5439" s="4">
        <v>-0.33595441016083483</v>
      </c>
      <c r="H5439" s="4">
        <v>-0.79201693413464913</v>
      </c>
      <c r="I5439" s="4">
        <v>5.5291101842280588E-2</v>
      </c>
    </row>
    <row r="5440" spans="1:9" x14ac:dyDescent="0.25">
      <c r="A5440" t="s">
        <v>5655</v>
      </c>
      <c r="B5440" s="3">
        <v>20.384248733520511</v>
      </c>
      <c r="C5440" s="3">
        <v>33.700000762939453</v>
      </c>
      <c r="D5440" s="4">
        <v>5.0379714575763401E-3</v>
      </c>
      <c r="E5440" s="4">
        <v>-1.8351326376724542E-2</v>
      </c>
      <c r="F5440" s="2">
        <v>5</v>
      </c>
      <c r="G5440" s="4">
        <v>-0.35209723569929341</v>
      </c>
      <c r="H5440" s="4">
        <v>-0.79668778848745481</v>
      </c>
      <c r="I5440" s="4">
        <v>3.1591523148175371E-2</v>
      </c>
    </row>
    <row r="5441" spans="1:9" x14ac:dyDescent="0.25">
      <c r="A5441" t="s">
        <v>5656</v>
      </c>
      <c r="B5441" s="3">
        <v>20.28206825256348</v>
      </c>
      <c r="C5441" s="3">
        <v>34.330001831054688</v>
      </c>
      <c r="D5441" s="4">
        <v>-1.3664459040339749E-2</v>
      </c>
      <c r="E5441" s="4">
        <v>1.9299332541247601E-2</v>
      </c>
      <c r="F5441" s="2">
        <v>5</v>
      </c>
      <c r="G5441" s="4">
        <v>-0.34434349754046611</v>
      </c>
      <c r="H5441" s="4">
        <v>-0.79770693517411329</v>
      </c>
      <c r="I5441" s="4">
        <v>2.64204462365627E-2</v>
      </c>
    </row>
    <row r="5442" spans="1:9" x14ac:dyDescent="0.25">
      <c r="A5442" t="s">
        <v>5657</v>
      </c>
      <c r="B5442" s="3">
        <v>20.563051223754879</v>
      </c>
      <c r="C5442" s="3">
        <v>33.680000305175781</v>
      </c>
      <c r="D5442" s="4">
        <v>5.4121416661701014E-3</v>
      </c>
      <c r="E5442" s="4">
        <v>-9.120369461099731E-3</v>
      </c>
      <c r="F5442" s="2">
        <v>5</v>
      </c>
      <c r="G5442" s="4">
        <v>-0.34070421068383477</v>
      </c>
      <c r="H5442" s="4">
        <v>-0.79490441495288244</v>
      </c>
      <c r="I5442" s="4">
        <v>4.064023206332168E-2</v>
      </c>
    </row>
    <row r="5443" spans="1:9" x14ac:dyDescent="0.25">
      <c r="A5443" t="s">
        <v>5658</v>
      </c>
      <c r="B5443" s="3">
        <v>20.452360153198239</v>
      </c>
      <c r="C5443" s="3">
        <v>33.990001678466797</v>
      </c>
      <c r="D5443" s="4">
        <v>8.8195874339154212E-3</v>
      </c>
      <c r="E5443" s="4">
        <v>-5.8796365931446104E-4</v>
      </c>
      <c r="F5443" s="2">
        <v>5</v>
      </c>
      <c r="G5443" s="4">
        <v>-0.335913953482323</v>
      </c>
      <c r="H5443" s="4">
        <v>-0.79600844614106914</v>
      </c>
      <c r="I5443" s="4">
        <v>3.5038457302466693E-2</v>
      </c>
    </row>
    <row r="5444" spans="1:9" x14ac:dyDescent="0.25">
      <c r="A5444" t="s">
        <v>5659</v>
      </c>
      <c r="B5444" s="3">
        <v>20.273555755615231</v>
      </c>
      <c r="C5444" s="3">
        <v>34.009998321533203</v>
      </c>
      <c r="D5444" s="4">
        <v>-1.6521762865426611E-2</v>
      </c>
      <c r="E5444" s="4">
        <v>1.9790101277643361E-2</v>
      </c>
      <c r="F5444" s="2">
        <v>5</v>
      </c>
      <c r="G5444" s="4">
        <v>-0.3233868855794183</v>
      </c>
      <c r="H5444" s="4">
        <v>-0.79779183869951009</v>
      </c>
      <c r="I5444" s="4">
        <v>2.5989651861580979E-2</v>
      </c>
    </row>
    <row r="5445" spans="1:9" x14ac:dyDescent="0.25">
      <c r="A5445" t="s">
        <v>5660</v>
      </c>
      <c r="B5445" s="3">
        <v>20.614137649536129</v>
      </c>
      <c r="C5445" s="3">
        <v>33.349998474121087</v>
      </c>
      <c r="D5445" s="4">
        <v>5.3986567638888427E-3</v>
      </c>
      <c r="E5445" s="4">
        <v>9.3824924335297322E-3</v>
      </c>
      <c r="F5445" s="2">
        <v>5</v>
      </c>
      <c r="G5445" s="4">
        <v>-0.32861891515476049</v>
      </c>
      <c r="H5445" s="4">
        <v>-0.79439487965729039</v>
      </c>
      <c r="I5445" s="4">
        <v>4.3225577467649101E-2</v>
      </c>
    </row>
    <row r="5446" spans="1:9" x14ac:dyDescent="0.25">
      <c r="A5446" t="s">
        <v>5661</v>
      </c>
      <c r="B5446" s="3">
        <v>20.503446578979489</v>
      </c>
      <c r="C5446" s="3">
        <v>33.040000915527337</v>
      </c>
      <c r="D5446" s="4">
        <v>-4.5469812283998054E-3</v>
      </c>
      <c r="E5446" s="4">
        <v>8.5470881666711573E-3</v>
      </c>
      <c r="F5446" s="2">
        <v>5</v>
      </c>
      <c r="G5446" s="4">
        <v>-0.33682190839037229</v>
      </c>
      <c r="H5446" s="4">
        <v>-0.79549891084547708</v>
      </c>
      <c r="I5446" s="4">
        <v>3.7623802706794107E-2</v>
      </c>
    </row>
    <row r="5447" spans="1:9" x14ac:dyDescent="0.25">
      <c r="A5447" t="s">
        <v>5662</v>
      </c>
      <c r="B5447" s="3">
        <v>20.597101211547852</v>
      </c>
      <c r="C5447" s="3">
        <v>32.759998321533203</v>
      </c>
      <c r="D5447" s="4">
        <v>-1.2250356566508519E-2</v>
      </c>
      <c r="E5447" s="4">
        <v>5.6092773632891557E-2</v>
      </c>
      <c r="F5447" s="2">
        <v>5</v>
      </c>
      <c r="G5447" s="4">
        <v>-0.34479972876581039</v>
      </c>
      <c r="H5447" s="4">
        <v>-0.79456480085129533</v>
      </c>
      <c r="I5447" s="4">
        <v>4.2363409563249022E-2</v>
      </c>
    </row>
    <row r="5448" spans="1:9" x14ac:dyDescent="0.25">
      <c r="A5448" t="s">
        <v>5663</v>
      </c>
      <c r="B5448" s="3">
        <v>20.85255241394043</v>
      </c>
      <c r="C5448" s="3">
        <v>31.020000457763668</v>
      </c>
      <c r="D5448" s="4">
        <v>2.0456583538825961E-3</v>
      </c>
      <c r="E5448" s="4">
        <v>-4.8123072878769602E-3</v>
      </c>
      <c r="F5448" s="2">
        <v>5</v>
      </c>
      <c r="G5448" s="4">
        <v>-0.35789168089267898</v>
      </c>
      <c r="H5448" s="4">
        <v>-0.79201693413464913</v>
      </c>
      <c r="I5448" s="4">
        <v>5.5291101842280588E-2</v>
      </c>
    </row>
    <row r="5449" spans="1:9" x14ac:dyDescent="0.25">
      <c r="A5449" t="s">
        <v>5664</v>
      </c>
      <c r="B5449" s="3">
        <v>20.809982299804691</v>
      </c>
      <c r="C5449" s="3">
        <v>31.170000076293949</v>
      </c>
      <c r="D5449" s="4">
        <v>-2.4489794425616158E-3</v>
      </c>
      <c r="E5449" s="4">
        <v>-4.7892598975682876E-3</v>
      </c>
      <c r="F5449" s="2">
        <v>5</v>
      </c>
      <c r="G5449" s="4">
        <v>-0.3653592450593014</v>
      </c>
      <c r="H5449" s="4">
        <v>-0.79244152785710731</v>
      </c>
      <c r="I5449" s="4">
        <v>5.3136743864413687E-2</v>
      </c>
    </row>
    <row r="5450" spans="1:9" x14ac:dyDescent="0.25">
      <c r="A5450" t="s">
        <v>5665</v>
      </c>
      <c r="B5450" s="3">
        <v>20.86107063293457</v>
      </c>
      <c r="C5450" s="3">
        <v>31.319999694824219</v>
      </c>
      <c r="D5450" s="4">
        <v>-2.584485657783531E-2</v>
      </c>
      <c r="E5450" s="4">
        <v>1.919368698114932E-3</v>
      </c>
      <c r="F5450" s="2">
        <v>5</v>
      </c>
      <c r="G5450" s="4">
        <v>-0.35981183030145802</v>
      </c>
      <c r="H5450" s="4">
        <v>-0.79193197353764666</v>
      </c>
      <c r="I5450" s="4">
        <v>5.5722185794480739E-2</v>
      </c>
    </row>
    <row r="5451" spans="1:9" x14ac:dyDescent="0.25">
      <c r="A5451" t="s">
        <v>5666</v>
      </c>
      <c r="B5451" s="3">
        <v>21.41452598571777</v>
      </c>
      <c r="C5451" s="3">
        <v>31.260000228881839</v>
      </c>
      <c r="D5451" s="4">
        <v>1.4931197725734041E-2</v>
      </c>
      <c r="E5451" s="4">
        <v>-2.0983403378963979E-2</v>
      </c>
      <c r="F5451" s="2">
        <v>5</v>
      </c>
      <c r="G5451" s="4">
        <v>-0.33780950035234641</v>
      </c>
      <c r="H5451" s="4">
        <v>-0.78641181759671319</v>
      </c>
      <c r="I5451" s="4">
        <v>8.373105959875593E-2</v>
      </c>
    </row>
    <row r="5452" spans="1:9" x14ac:dyDescent="0.25">
      <c r="A5452" t="s">
        <v>5667</v>
      </c>
      <c r="B5452" s="3">
        <v>21.099485397338871</v>
      </c>
      <c r="C5452" s="3">
        <v>31.930000305175781</v>
      </c>
      <c r="D5452" s="4">
        <v>1.019186163315244E-2</v>
      </c>
      <c r="E5452" s="4">
        <v>-7.9561788146286894E-2</v>
      </c>
      <c r="F5452" s="2">
        <v>5</v>
      </c>
      <c r="G5452" s="4">
        <v>-0.36542879219759339</v>
      </c>
      <c r="H5452" s="4">
        <v>-0.7895540280150054</v>
      </c>
      <c r="I5452" s="4">
        <v>6.7787710169112225E-2</v>
      </c>
    </row>
    <row r="5453" spans="1:9" x14ac:dyDescent="0.25">
      <c r="A5453" t="s">
        <v>5668</v>
      </c>
      <c r="B5453" s="3">
        <v>20.886611938476559</v>
      </c>
      <c r="C5453" s="3">
        <v>34.689998626708977</v>
      </c>
      <c r="D5453" s="4">
        <v>-1.1683784659230589E-2</v>
      </c>
      <c r="E5453" s="4">
        <v>0.10092029116878209</v>
      </c>
      <c r="F5453" s="2">
        <v>5</v>
      </c>
      <c r="G5453" s="4">
        <v>-0.36827203311803841</v>
      </c>
      <c r="H5453" s="4">
        <v>-0.79167722491371917</v>
      </c>
      <c r="I5453" s="4">
        <v>5.7014761970904937E-2</v>
      </c>
    </row>
    <row r="5454" spans="1:9" x14ac:dyDescent="0.25">
      <c r="A5454" t="s">
        <v>5669</v>
      </c>
      <c r="B5454" s="3">
        <v>21.13353157043457</v>
      </c>
      <c r="C5454" s="3">
        <v>31.510000228881839</v>
      </c>
      <c r="D5454" s="4">
        <v>-2.7048526495404679E-2</v>
      </c>
      <c r="E5454" s="4">
        <v>0.144569540245852</v>
      </c>
      <c r="F5454" s="2">
        <v>5</v>
      </c>
      <c r="G5454" s="4">
        <v>-0.36260952072394298</v>
      </c>
      <c r="H5454" s="4">
        <v>-0.78921445196115536</v>
      </c>
      <c r="I5454" s="4">
        <v>6.9510694617560764E-2</v>
      </c>
    </row>
    <row r="5455" spans="1:9" x14ac:dyDescent="0.25">
      <c r="A5455" t="s">
        <v>5670</v>
      </c>
      <c r="B5455" s="3">
        <v>21.721054077148441</v>
      </c>
      <c r="C5455" s="3">
        <v>27.530000686645511</v>
      </c>
      <c r="D5455" s="4">
        <v>2.326508354129286E-2</v>
      </c>
      <c r="E5455" s="4">
        <v>-5.1016874545311668E-2</v>
      </c>
      <c r="F5455" s="2">
        <v>5</v>
      </c>
      <c r="G5455" s="4">
        <v>-0.33619580650129038</v>
      </c>
      <c r="H5455" s="4">
        <v>-0.78335451070381767</v>
      </c>
      <c r="I5455" s="4">
        <v>9.9243614653418133E-2</v>
      </c>
    </row>
    <row r="5456" spans="1:9" x14ac:dyDescent="0.25">
      <c r="A5456" t="s">
        <v>5671</v>
      </c>
      <c r="B5456" s="3">
        <v>21.227201461791989</v>
      </c>
      <c r="C5456" s="3">
        <v>29.010000228881839</v>
      </c>
      <c r="D5456" s="4">
        <v>-3.9955921939985872E-3</v>
      </c>
      <c r="E5456" s="4">
        <v>5.1467925641194727E-2</v>
      </c>
      <c r="F5456" s="2">
        <v>5</v>
      </c>
      <c r="G5456" s="4">
        <v>-0.33342231683449047</v>
      </c>
      <c r="H5456" s="4">
        <v>-0.78828018977602521</v>
      </c>
      <c r="I5456" s="4">
        <v>7.425107367993089E-2</v>
      </c>
    </row>
    <row r="5457" spans="1:9" x14ac:dyDescent="0.25">
      <c r="A5457" t="s">
        <v>5672</v>
      </c>
      <c r="B5457" s="3">
        <v>21.312356948852539</v>
      </c>
      <c r="C5457" s="3">
        <v>27.590000152587891</v>
      </c>
      <c r="D5457" s="4">
        <v>-1.106205870870725E-2</v>
      </c>
      <c r="E5457" s="4">
        <v>7.3540830098880905E-2</v>
      </c>
      <c r="F5457" s="2">
        <v>5</v>
      </c>
      <c r="G5457" s="4">
        <v>-0.35138602778301498</v>
      </c>
      <c r="H5457" s="4">
        <v>-0.78743085014016023</v>
      </c>
      <c r="I5457" s="4">
        <v>7.856056184157989E-2</v>
      </c>
    </row>
    <row r="5458" spans="1:9" x14ac:dyDescent="0.25">
      <c r="A5458" t="s">
        <v>5673</v>
      </c>
      <c r="B5458" s="3">
        <v>21.550752639770511</v>
      </c>
      <c r="C5458" s="3">
        <v>25.70000076293945</v>
      </c>
      <c r="D5458" s="4">
        <v>-4.273863076425688E-2</v>
      </c>
      <c r="E5458" s="4">
        <v>2.7588985515513809E-2</v>
      </c>
      <c r="F5458" s="2">
        <v>5</v>
      </c>
      <c r="G5458" s="4">
        <v>-0.3616645915739598</v>
      </c>
      <c r="H5458" s="4">
        <v>-0.78505309485620467</v>
      </c>
      <c r="I5458" s="4">
        <v>9.062512095881714E-2</v>
      </c>
    </row>
    <row r="5459" spans="1:9" x14ac:dyDescent="0.25">
      <c r="A5459" t="s">
        <v>5674</v>
      </c>
      <c r="B5459" s="3">
        <v>22.512924194335941</v>
      </c>
      <c r="C5459" s="3">
        <v>25.010000228881839</v>
      </c>
      <c r="D5459" s="4">
        <v>-1.1218899475236129E-2</v>
      </c>
      <c r="E5459" s="4">
        <v>-1.9600156625397162E-2</v>
      </c>
      <c r="F5459" s="2">
        <v>5</v>
      </c>
      <c r="G5459" s="4">
        <v>-0.31820512829399478</v>
      </c>
      <c r="H5459" s="4">
        <v>-0.77545640924024295</v>
      </c>
      <c r="I5459" s="4">
        <v>0.13931801283232481</v>
      </c>
    </row>
    <row r="5460" spans="1:9" x14ac:dyDescent="0.25">
      <c r="A5460" t="s">
        <v>5675</v>
      </c>
      <c r="B5460" s="3">
        <v>22.76836013793945</v>
      </c>
      <c r="C5460" s="3">
        <v>25.510000228881839</v>
      </c>
      <c r="D5460" s="4">
        <v>-1.255534078658049E-2</v>
      </c>
      <c r="E5460" s="4">
        <v>3.8258060469395623E-2</v>
      </c>
      <c r="F5460" s="2">
        <v>5</v>
      </c>
      <c r="G5460" s="4">
        <v>-0.33713447567880089</v>
      </c>
      <c r="H5460" s="4">
        <v>-0.77290869471454537</v>
      </c>
      <c r="I5460" s="4">
        <v>0.15224493290544119</v>
      </c>
    </row>
    <row r="5461" spans="1:9" x14ac:dyDescent="0.25">
      <c r="A5461" t="s">
        <v>5676</v>
      </c>
      <c r="B5461" s="3">
        <v>23.057859420776371</v>
      </c>
      <c r="C5461" s="3">
        <v>24.569999694824219</v>
      </c>
      <c r="D5461" s="4">
        <v>5.1965403294385037E-3</v>
      </c>
      <c r="E5461" s="4">
        <v>-1.3253009187215951E-2</v>
      </c>
      <c r="F5461" s="2">
        <v>5</v>
      </c>
      <c r="G5461" s="4">
        <v>-0.32232248926049317</v>
      </c>
      <c r="H5461" s="4">
        <v>-0.77002123292018054</v>
      </c>
      <c r="I5461" s="4">
        <v>0.1668957061586607</v>
      </c>
    </row>
    <row r="5462" spans="1:9" x14ac:dyDescent="0.25">
      <c r="A5462" t="s">
        <v>5677</v>
      </c>
      <c r="B5462" s="3">
        <v>22.938657760620121</v>
      </c>
      <c r="C5462" s="3">
        <v>24.89999961853027</v>
      </c>
      <c r="D5462" s="4">
        <v>-5.9040874069775651E-3</v>
      </c>
      <c r="E5462" s="4">
        <v>2.3848681372701241E-2</v>
      </c>
      <c r="F5462" s="2">
        <v>5</v>
      </c>
      <c r="G5462" s="4">
        <v>-0.34051401076852111</v>
      </c>
      <c r="H5462" s="4">
        <v>-0.77121014860989545</v>
      </c>
      <c r="I5462" s="4">
        <v>0.16086323354856311</v>
      </c>
    </row>
    <row r="5463" spans="1:9" x14ac:dyDescent="0.25">
      <c r="A5463" t="s">
        <v>5678</v>
      </c>
      <c r="B5463" s="3">
        <v>23.074893951416019</v>
      </c>
      <c r="C5463" s="3">
        <v>24.319999694824219</v>
      </c>
      <c r="D5463" s="4">
        <v>1.498147419639095E-2</v>
      </c>
      <c r="E5463" s="4">
        <v>2.8865853535759989E-3</v>
      </c>
      <c r="F5463" s="2">
        <v>4</v>
      </c>
      <c r="G5463" s="4">
        <v>-0.34509392503861103</v>
      </c>
      <c r="H5463" s="4">
        <v>-0.76985133075004419</v>
      </c>
      <c r="I5463" s="4">
        <v>0.16775777753732141</v>
      </c>
    </row>
    <row r="5464" spans="1:9" x14ac:dyDescent="0.25">
      <c r="A5464" t="s">
        <v>5679</v>
      </c>
      <c r="B5464" s="3">
        <v>22.73430061340332</v>
      </c>
      <c r="C5464" s="3">
        <v>24.25</v>
      </c>
      <c r="D5464" s="4">
        <v>3.0887744373017108E-2</v>
      </c>
      <c r="E5464" s="4">
        <v>-5.013711916251784E-2</v>
      </c>
      <c r="F5464" s="2">
        <v>4</v>
      </c>
      <c r="G5464" s="4">
        <v>-0.35052323455674772</v>
      </c>
      <c r="H5464" s="4">
        <v>-0.77324840393547534</v>
      </c>
      <c r="I5464" s="4">
        <v>0.15052127277681679</v>
      </c>
    </row>
    <row r="5465" spans="1:9" x14ac:dyDescent="0.25">
      <c r="A5465" t="s">
        <v>5680</v>
      </c>
      <c r="B5465" s="3">
        <v>22.053129196166989</v>
      </c>
      <c r="C5465" s="3">
        <v>25.530000686645511</v>
      </c>
      <c r="D5465" s="4">
        <v>-2.814238647201928E-2</v>
      </c>
      <c r="E5465" s="4">
        <v>1.591729165289402E-2</v>
      </c>
      <c r="F5465" s="2">
        <v>5</v>
      </c>
      <c r="G5465" s="4">
        <v>-0.37575304416595728</v>
      </c>
      <c r="H5465" s="4">
        <v>-0.780042398115389</v>
      </c>
      <c r="I5465" s="4">
        <v>0.1160490354617227</v>
      </c>
    </row>
    <row r="5466" spans="1:9" x14ac:dyDescent="0.25">
      <c r="A5466" t="s">
        <v>5681</v>
      </c>
      <c r="B5466" s="3">
        <v>22.691728591918949</v>
      </c>
      <c r="C5466" s="3">
        <v>25.129999160766602</v>
      </c>
      <c r="D5466" s="4">
        <v>1.253778186072374E-2</v>
      </c>
      <c r="E5466" s="4">
        <v>8.8317669491013717E-3</v>
      </c>
      <c r="F5466" s="2">
        <v>5</v>
      </c>
      <c r="G5466" s="4">
        <v>-0.35331237537253701</v>
      </c>
      <c r="H5466" s="4">
        <v>-0.77367301668180199</v>
      </c>
      <c r="I5466" s="4">
        <v>0.14836681827321049</v>
      </c>
    </row>
    <row r="5467" spans="1:9" x14ac:dyDescent="0.25">
      <c r="A5467" t="s">
        <v>5682</v>
      </c>
      <c r="B5467" s="3">
        <v>22.410747528076168</v>
      </c>
      <c r="C5467" s="3">
        <v>24.909999847412109</v>
      </c>
      <c r="D5467" s="4">
        <v>2.4921970823224449E-2</v>
      </c>
      <c r="E5467" s="4">
        <v>9.3192682087646084E-3</v>
      </c>
      <c r="F5467" s="2">
        <v>5</v>
      </c>
      <c r="G5467" s="4">
        <v>-0.36837041339997928</v>
      </c>
      <c r="H5467" s="4">
        <v>-0.77647551787916436</v>
      </c>
      <c r="I5467" s="4">
        <v>0.13414712897219089</v>
      </c>
    </row>
    <row r="5468" spans="1:9" x14ac:dyDescent="0.25">
      <c r="A5468" t="s">
        <v>5683</v>
      </c>
      <c r="B5468" s="3">
        <v>21.86580848693848</v>
      </c>
      <c r="C5468" s="3">
        <v>24.680000305175781</v>
      </c>
      <c r="D5468" s="4">
        <v>1.102391828683724E-2</v>
      </c>
      <c r="E5468" s="4">
        <v>-2.7963729875555839E-2</v>
      </c>
      <c r="F5468" s="2">
        <v>5</v>
      </c>
      <c r="G5468" s="4">
        <v>-0.38120491003706303</v>
      </c>
      <c r="H5468" s="4">
        <v>-0.78191073224696384</v>
      </c>
      <c r="I5468" s="4">
        <v>0.10656924259437631</v>
      </c>
    </row>
    <row r="5469" spans="1:9" x14ac:dyDescent="0.25">
      <c r="A5469" t="s">
        <v>5684</v>
      </c>
      <c r="B5469" s="3">
        <v>21.627389907836911</v>
      </c>
      <c r="C5469" s="3">
        <v>25.389999389648441</v>
      </c>
      <c r="D5469" s="4">
        <v>4.2265168917742013E-2</v>
      </c>
      <c r="E5469" s="4">
        <v>-0.1128581885000209</v>
      </c>
      <c r="F5469" s="2">
        <v>5</v>
      </c>
      <c r="G5469" s="4">
        <v>-0.36674150287868101</v>
      </c>
      <c r="H5469" s="4">
        <v>-0.78428871581734227</v>
      </c>
      <c r="I5469" s="4">
        <v>9.4503525168265989E-2</v>
      </c>
    </row>
    <row r="5470" spans="1:9" x14ac:dyDescent="0.25">
      <c r="A5470" t="s">
        <v>5685</v>
      </c>
      <c r="B5470" s="3">
        <v>20.750371932983398</v>
      </c>
      <c r="C5470" s="3">
        <v>28.620000839233398</v>
      </c>
      <c r="D5470" s="4">
        <v>-1.055620528121304E-2</v>
      </c>
      <c r="E5470" s="4">
        <v>-3.3760971359441783E-2</v>
      </c>
      <c r="F5470" s="2">
        <v>5</v>
      </c>
      <c r="G5470" s="4">
        <v>-0.37368287792540589</v>
      </c>
      <c r="H5470" s="4">
        <v>-0.79303608082130761</v>
      </c>
      <c r="I5470" s="4">
        <v>5.0120024930667917E-2</v>
      </c>
    </row>
    <row r="5471" spans="1:9" x14ac:dyDescent="0.25">
      <c r="A5471" t="s">
        <v>5686</v>
      </c>
      <c r="B5471" s="3">
        <v>20.97175407409668</v>
      </c>
      <c r="C5471" s="3">
        <v>29.620000839233398</v>
      </c>
      <c r="D5471" s="4">
        <v>-7.6550147711333949E-3</v>
      </c>
      <c r="E5471" s="4">
        <v>2.368920608466718E-3</v>
      </c>
      <c r="F5471" s="2">
        <v>5</v>
      </c>
      <c r="G5471" s="4">
        <v>-0.38928835616217711</v>
      </c>
      <c r="H5471" s="4">
        <v>-0.79082801844493422</v>
      </c>
      <c r="I5471" s="4">
        <v>6.1323574452378127E-2</v>
      </c>
    </row>
    <row r="5472" spans="1:9" x14ac:dyDescent="0.25">
      <c r="A5472" t="s">
        <v>5687</v>
      </c>
      <c r="B5472" s="3">
        <v>21.13353157043457</v>
      </c>
      <c r="C5472" s="3">
        <v>29.54999923706055</v>
      </c>
      <c r="D5472" s="4">
        <v>-1.8196761040688351E-2</v>
      </c>
      <c r="E5472" s="4">
        <v>7.96491900249503E-2</v>
      </c>
      <c r="F5472" s="2">
        <v>5</v>
      </c>
      <c r="G5472" s="4">
        <v>-0.37965504070796902</v>
      </c>
      <c r="H5472" s="4">
        <v>-0.78921445196115536</v>
      </c>
      <c r="I5472" s="4">
        <v>6.9510694617560764E-2</v>
      </c>
    </row>
    <row r="5473" spans="1:9" x14ac:dyDescent="0.25">
      <c r="A5473" t="s">
        <v>5688</v>
      </c>
      <c r="B5473" s="3">
        <v>21.52522087097168</v>
      </c>
      <c r="C5473" s="3">
        <v>27.370000839233398</v>
      </c>
      <c r="D5473" s="4">
        <v>-2.7606211587593021E-3</v>
      </c>
      <c r="E5473" s="4">
        <v>3.3220123658690648E-2</v>
      </c>
      <c r="F5473" s="2">
        <v>5</v>
      </c>
      <c r="G5473" s="4">
        <v>-0.36306345223732878</v>
      </c>
      <c r="H5473" s="4">
        <v>-0.78530774836078932</v>
      </c>
      <c r="I5473" s="4">
        <v>8.9333027411089949E-2</v>
      </c>
    </row>
    <row r="5474" spans="1:9" x14ac:dyDescent="0.25">
      <c r="A5474" t="s">
        <v>5689</v>
      </c>
      <c r="B5474" s="3">
        <v>21.584808349609379</v>
      </c>
      <c r="C5474" s="3">
        <v>26.489999771118161</v>
      </c>
      <c r="D5474" s="4">
        <v>-1.2466236566946559E-2</v>
      </c>
      <c r="E5474" s="4">
        <v>1.106866411198437E-2</v>
      </c>
      <c r="F5474" s="2">
        <v>5</v>
      </c>
      <c r="G5474" s="4">
        <v>-0.35529047049673479</v>
      </c>
      <c r="H5474" s="4">
        <v>-0.78471342368301178</v>
      </c>
      <c r="I5474" s="4">
        <v>9.2348588035962687E-2</v>
      </c>
    </row>
    <row r="5475" spans="1:9" x14ac:dyDescent="0.25">
      <c r="A5475" t="s">
        <v>5690</v>
      </c>
      <c r="B5475" s="3">
        <v>21.85728645324707</v>
      </c>
      <c r="C5475" s="3">
        <v>26.20000076293945</v>
      </c>
      <c r="D5475" s="4">
        <v>1.382290379889217E-2</v>
      </c>
      <c r="E5475" s="4">
        <v>-1.909391010910522E-2</v>
      </c>
      <c r="F5475" s="2">
        <v>5</v>
      </c>
      <c r="G5475" s="4">
        <v>-0.34979737894795021</v>
      </c>
      <c r="H5475" s="4">
        <v>-0.78199573089170349</v>
      </c>
      <c r="I5475" s="4">
        <v>0.10613796559069751</v>
      </c>
    </row>
    <row r="5476" spans="1:9" x14ac:dyDescent="0.25">
      <c r="A5476" t="s">
        <v>5691</v>
      </c>
      <c r="B5476" s="3">
        <v>21.559274673461911</v>
      </c>
      <c r="C5476" s="3">
        <v>26.70999908447266</v>
      </c>
      <c r="D5476" s="4">
        <v>1.0375341528772401E-2</v>
      </c>
      <c r="E5476" s="4">
        <v>-0.11585568043922689</v>
      </c>
      <c r="F5476" s="2">
        <v>5</v>
      </c>
      <c r="G5476" s="4">
        <v>-0.34725418436318578</v>
      </c>
      <c r="H5476" s="4">
        <v>-0.78496809621146513</v>
      </c>
      <c r="I5476" s="4">
        <v>9.1056397962496094E-2</v>
      </c>
    </row>
    <row r="5477" spans="1:9" x14ac:dyDescent="0.25">
      <c r="A5477" t="s">
        <v>5692</v>
      </c>
      <c r="B5477" s="3">
        <v>21.337886810302731</v>
      </c>
      <c r="C5477" s="3">
        <v>30.20999908447266</v>
      </c>
      <c r="D5477" s="4">
        <v>-1.260824091685386E-2</v>
      </c>
      <c r="E5477" s="4">
        <v>6.7868437851180685E-2</v>
      </c>
      <c r="F5477" s="2">
        <v>5</v>
      </c>
      <c r="G5477" s="4">
        <v>-0.38138747462030409</v>
      </c>
      <c r="H5477" s="4">
        <v>-0.78717621565944418</v>
      </c>
      <c r="I5477" s="4">
        <v>7.985255886356768E-2</v>
      </c>
    </row>
    <row r="5478" spans="1:9" x14ac:dyDescent="0.25">
      <c r="A5478" t="s">
        <v>5693</v>
      </c>
      <c r="B5478" s="3">
        <v>21.610355377197269</v>
      </c>
      <c r="C5478" s="3">
        <v>28.29000091552734</v>
      </c>
      <c r="D5478" s="4">
        <v>-2.12114549718222E-2</v>
      </c>
      <c r="E5478" s="4">
        <v>6.1140325485540492E-2</v>
      </c>
      <c r="F5478" s="2">
        <v>5</v>
      </c>
      <c r="G5478" s="4">
        <v>-0.38487647581489393</v>
      </c>
      <c r="H5478" s="4">
        <v>-0.78445861798747862</v>
      </c>
      <c r="I5478" s="4">
        <v>9.3641453789605311E-2</v>
      </c>
    </row>
    <row r="5479" spans="1:9" x14ac:dyDescent="0.25">
      <c r="A5479" t="s">
        <v>5694</v>
      </c>
      <c r="B5479" s="3">
        <v>22.078676223754879</v>
      </c>
      <c r="C5479" s="3">
        <v>26.659999847412109</v>
      </c>
      <c r="D5479" s="4">
        <v>3.0948352888866548E-3</v>
      </c>
      <c r="E5479" s="4">
        <v>1.6006100608134451E-2</v>
      </c>
      <c r="F5479" s="2">
        <v>5</v>
      </c>
      <c r="G5479" s="4">
        <v>-0.36446059898771238</v>
      </c>
      <c r="H5479" s="4">
        <v>-0.77978759241985585</v>
      </c>
      <c r="I5479" s="4">
        <v>0.1173419012153651</v>
      </c>
    </row>
    <row r="5480" spans="1:9" x14ac:dyDescent="0.25">
      <c r="A5480" t="s">
        <v>5695</v>
      </c>
      <c r="B5480" s="3">
        <v>22.010557174682621</v>
      </c>
      <c r="C5480" s="3">
        <v>26.239999771118161</v>
      </c>
      <c r="D5480" s="4">
        <v>3.2348473212002071E-2</v>
      </c>
      <c r="E5480" s="4">
        <v>-6.8843169377159286E-2</v>
      </c>
      <c r="F5480" s="2">
        <v>5</v>
      </c>
      <c r="G5480" s="4">
        <v>-0.35552221434766562</v>
      </c>
      <c r="H5480" s="4">
        <v>-0.78046701086171577</v>
      </c>
      <c r="I5480" s="4">
        <v>0.1138945809581164</v>
      </c>
    </row>
    <row r="5481" spans="1:9" x14ac:dyDescent="0.25">
      <c r="A5481" t="s">
        <v>5696</v>
      </c>
      <c r="B5481" s="3">
        <v>21.320859909057621</v>
      </c>
      <c r="C5481" s="3">
        <v>28.180000305175781</v>
      </c>
      <c r="D5481" s="4">
        <v>-3.1709153894742492E-2</v>
      </c>
      <c r="E5481" s="4">
        <v>3.2612655177378443E-2</v>
      </c>
      <c r="F5481" s="2">
        <v>5</v>
      </c>
      <c r="G5481" s="4">
        <v>-0.3702213648095577</v>
      </c>
      <c r="H5481" s="4">
        <v>-0.78734604173410627</v>
      </c>
      <c r="I5481" s="4">
        <v>7.8990873587864607E-2</v>
      </c>
    </row>
    <row r="5482" spans="1:9" x14ac:dyDescent="0.25">
      <c r="A5482" t="s">
        <v>5697</v>
      </c>
      <c r="B5482" s="3">
        <v>22.01906585693359</v>
      </c>
      <c r="C5482" s="3">
        <v>27.29000091552734</v>
      </c>
      <c r="D5482" s="4">
        <v>5.4433822059059001E-3</v>
      </c>
      <c r="E5482" s="4">
        <v>-1.693081086020665E-2</v>
      </c>
      <c r="F5482" s="2">
        <v>5</v>
      </c>
      <c r="G5482" s="4">
        <v>-0.37776722307395277</v>
      </c>
      <c r="H5482" s="4">
        <v>-0.78038214538405615</v>
      </c>
      <c r="I5482" s="4">
        <v>0.11432518228161941</v>
      </c>
    </row>
    <row r="5483" spans="1:9" x14ac:dyDescent="0.25">
      <c r="A5483" t="s">
        <v>5698</v>
      </c>
      <c r="B5483" s="3">
        <v>21.899856567382809</v>
      </c>
      <c r="C5483" s="3">
        <v>27.760000228881839</v>
      </c>
      <c r="D5483" s="4">
        <v>4.6876777392184099E-3</v>
      </c>
      <c r="E5483" s="4">
        <v>-3.4770514326900592E-2</v>
      </c>
      <c r="F5483" s="2">
        <v>5</v>
      </c>
      <c r="G5483" s="4">
        <v>-0.37618267325011301</v>
      </c>
      <c r="H5483" s="4">
        <v>-0.78157113716924531</v>
      </c>
      <c r="I5483" s="4">
        <v>0.10829232356856421</v>
      </c>
    </row>
    <row r="5484" spans="1:9" x14ac:dyDescent="0.25">
      <c r="A5484" t="s">
        <v>5699</v>
      </c>
      <c r="B5484" s="3">
        <v>21.797676086425781</v>
      </c>
      <c r="C5484" s="3">
        <v>28.760000228881839</v>
      </c>
      <c r="D5484" s="4">
        <v>1.506693489357103E-2</v>
      </c>
      <c r="E5484" s="4">
        <v>-6.5627043947406039E-2</v>
      </c>
      <c r="F5484" s="2">
        <v>5</v>
      </c>
      <c r="G5484" s="4">
        <v>-0.37561014307752733</v>
      </c>
      <c r="H5484" s="4">
        <v>-0.78259028385590379</v>
      </c>
      <c r="I5484" s="4">
        <v>0.1031212466569518</v>
      </c>
    </row>
    <row r="5485" spans="1:9" x14ac:dyDescent="0.25">
      <c r="A5485" t="s">
        <v>5700</v>
      </c>
      <c r="B5485" s="3">
        <v>21.474126815795898</v>
      </c>
      <c r="C5485" s="3">
        <v>30.780000686645511</v>
      </c>
      <c r="D5485" s="4">
        <v>-4.72229678748044E-2</v>
      </c>
      <c r="E5485" s="4">
        <v>6.5789528431152267E-2</v>
      </c>
      <c r="F5485" s="2">
        <v>5</v>
      </c>
      <c r="G5485" s="4">
        <v>-0.39563852242545772</v>
      </c>
      <c r="H5485" s="4">
        <v>-0.78581735975185574</v>
      </c>
      <c r="I5485" s="4">
        <v>8.67472959038047E-2</v>
      </c>
    </row>
    <row r="5486" spans="1:9" x14ac:dyDescent="0.25">
      <c r="A5486" t="s">
        <v>5701</v>
      </c>
      <c r="B5486" s="3">
        <v>22.538459777832031</v>
      </c>
      <c r="C5486" s="3">
        <v>28.879999160766602</v>
      </c>
      <c r="D5486" s="4">
        <v>1.030530487396164E-2</v>
      </c>
      <c r="E5486" s="4">
        <v>-4.0531601503041359E-2</v>
      </c>
      <c r="F5486" s="2">
        <v>5</v>
      </c>
      <c r="G5486" s="4">
        <v>-0.38312777266761822</v>
      </c>
      <c r="H5486" s="4">
        <v>-0.77520171768792123</v>
      </c>
      <c r="I5486" s="4">
        <v>0.140610299431531</v>
      </c>
    </row>
    <row r="5487" spans="1:9" x14ac:dyDescent="0.25">
      <c r="A5487" t="s">
        <v>5702</v>
      </c>
      <c r="B5487" s="3">
        <v>22.308563232421879</v>
      </c>
      <c r="C5487" s="3">
        <v>30.10000038146973</v>
      </c>
      <c r="D5487" s="4">
        <v>-1.3925637755360151E-2</v>
      </c>
      <c r="E5487" s="4">
        <v>4.0802223446155583E-2</v>
      </c>
      <c r="F5487" s="2">
        <v>5</v>
      </c>
      <c r="G5487" s="4">
        <v>-0.38856474371353228</v>
      </c>
      <c r="H5487" s="4">
        <v>-0.77749470261355991</v>
      </c>
      <c r="I5487" s="4">
        <v>0.1289758590090995</v>
      </c>
    </row>
    <row r="5488" spans="1:9" x14ac:dyDescent="0.25">
      <c r="A5488" t="s">
        <v>5703</v>
      </c>
      <c r="B5488" s="3">
        <v>22.623611450195309</v>
      </c>
      <c r="C5488" s="3">
        <v>28.920000076293949</v>
      </c>
      <c r="D5488" s="4">
        <v>-2.20832657618979E-2</v>
      </c>
      <c r="E5488" s="4">
        <v>2.0825984969177199E-2</v>
      </c>
      <c r="F5488" s="2">
        <v>5</v>
      </c>
      <c r="G5488" s="4">
        <v>-0.34925306643536391</v>
      </c>
      <c r="H5488" s="4">
        <v>-0.77435241609979344</v>
      </c>
      <c r="I5488" s="4">
        <v>0.144919594541701</v>
      </c>
    </row>
    <row r="5489" spans="1:9" x14ac:dyDescent="0.25">
      <c r="A5489" t="s">
        <v>5704</v>
      </c>
      <c r="B5489" s="3">
        <v>23.13449668884277</v>
      </c>
      <c r="C5489" s="3">
        <v>28.329999923706051</v>
      </c>
      <c r="D5489" s="4">
        <v>-2.9643107320930451E-2</v>
      </c>
      <c r="E5489" s="4">
        <v>3.1682478814259778E-2</v>
      </c>
      <c r="F5489" s="2">
        <v>5</v>
      </c>
      <c r="G5489" s="4">
        <v>-0.30279690831421679</v>
      </c>
      <c r="H5489" s="4">
        <v>-0.76925685388131815</v>
      </c>
      <c r="I5489" s="4">
        <v>0.17077411036810949</v>
      </c>
    </row>
    <row r="5490" spans="1:9" x14ac:dyDescent="0.25">
      <c r="A5490" t="s">
        <v>5705</v>
      </c>
      <c r="B5490" s="3">
        <v>23.84122467041016</v>
      </c>
      <c r="C5490" s="3">
        <v>27.45999908447266</v>
      </c>
      <c r="D5490" s="4">
        <v>1.0101444354134509E-2</v>
      </c>
      <c r="E5490" s="4">
        <v>-1.4545787464488309E-3</v>
      </c>
      <c r="F5490" s="2">
        <v>5</v>
      </c>
      <c r="G5490" s="4">
        <v>-0.29382058521343057</v>
      </c>
      <c r="H5490" s="4">
        <v>-0.76220795888652837</v>
      </c>
      <c r="I5490" s="4">
        <v>0.2065396960655432</v>
      </c>
    </row>
    <row r="5491" spans="1:9" x14ac:dyDescent="0.25">
      <c r="A5491" t="s">
        <v>5706</v>
      </c>
      <c r="B5491" s="3">
        <v>23.602802276611332</v>
      </c>
      <c r="C5491" s="3">
        <v>27.5</v>
      </c>
      <c r="D5491" s="4">
        <v>-6.8080630260096697E-3</v>
      </c>
      <c r="E5491" s="4">
        <v>9.1743119266054496E-3</v>
      </c>
      <c r="F5491" s="2">
        <v>5</v>
      </c>
      <c r="G5491" s="4">
        <v>-0.30613305222786369</v>
      </c>
      <c r="H5491" s="4">
        <v>-0.76458598050464388</v>
      </c>
      <c r="I5491" s="4">
        <v>0.19447378558795411</v>
      </c>
    </row>
    <row r="5492" spans="1:9" x14ac:dyDescent="0.25">
      <c r="A5492" t="s">
        <v>5707</v>
      </c>
      <c r="B5492" s="3">
        <v>23.764593124389648</v>
      </c>
      <c r="C5492" s="3">
        <v>27.25</v>
      </c>
      <c r="D5492" s="4">
        <v>3.1793284440675203E-2</v>
      </c>
      <c r="E5492" s="4">
        <v>4.9287667327249318E-2</v>
      </c>
      <c r="F5492" s="2">
        <v>5</v>
      </c>
      <c r="G5492" s="4">
        <v>-0.27974166989524379</v>
      </c>
      <c r="H5492" s="4">
        <v>-0.7629722808537851</v>
      </c>
      <c r="I5492" s="4">
        <v>0.20266158143331259</v>
      </c>
    </row>
    <row r="5493" spans="1:9" x14ac:dyDescent="0.25">
      <c r="A5493" t="s">
        <v>5708</v>
      </c>
      <c r="B5493" s="3">
        <v>23.032320022583011</v>
      </c>
      <c r="C5493" s="3">
        <v>25.969999313354489</v>
      </c>
      <c r="D5493" s="4">
        <v>-3.3583376016390283E-2</v>
      </c>
      <c r="E5493" s="4">
        <v>7.8936420549221342E-2</v>
      </c>
      <c r="F5493" s="2">
        <v>5</v>
      </c>
      <c r="G5493" s="4">
        <v>-0.32711423005824941</v>
      </c>
      <c r="H5493" s="4">
        <v>-0.77027596252023955</v>
      </c>
      <c r="I5493" s="4">
        <v>0.1656032265079759</v>
      </c>
    </row>
    <row r="5494" spans="1:9" x14ac:dyDescent="0.25">
      <c r="A5494" t="s">
        <v>5709</v>
      </c>
      <c r="B5494" s="3">
        <v>23.83270263671875</v>
      </c>
      <c r="C5494" s="3">
        <v>24.069999694824219</v>
      </c>
      <c r="D5494" s="4">
        <v>9.7403841041043826E-3</v>
      </c>
      <c r="E5494" s="4">
        <v>3.9291876226579259E-2</v>
      </c>
      <c r="F5494" s="2">
        <v>4</v>
      </c>
      <c r="G5494" s="4">
        <v>-0.30459638017460777</v>
      </c>
      <c r="H5494" s="4">
        <v>-0.76229295753126802</v>
      </c>
      <c r="I5494" s="4">
        <v>0.2061084190618645</v>
      </c>
    </row>
    <row r="5495" spans="1:9" x14ac:dyDescent="0.25">
      <c r="A5495" t="s">
        <v>5710</v>
      </c>
      <c r="B5495" s="3">
        <v>23.602802276611332</v>
      </c>
      <c r="C5495" s="3">
        <v>23.159999847412109</v>
      </c>
      <c r="D5495" s="4">
        <v>-3.6044542071134172E-4</v>
      </c>
      <c r="E5495" s="4">
        <v>-2.729943860183737E-2</v>
      </c>
      <c r="F5495" s="2">
        <v>4</v>
      </c>
      <c r="G5495" s="4">
        <v>-0.29429763411387172</v>
      </c>
      <c r="H5495" s="4">
        <v>-0.76458598050464388</v>
      </c>
      <c r="I5495" s="4">
        <v>0.19447378558795411</v>
      </c>
    </row>
    <row r="5496" spans="1:9" x14ac:dyDescent="0.25">
      <c r="A5496" t="s">
        <v>5711</v>
      </c>
      <c r="B5496" s="3">
        <v>23.611312866210941</v>
      </c>
      <c r="C5496" s="3">
        <v>23.809999465942379</v>
      </c>
      <c r="D5496" s="4">
        <v>3.7022988180288603E-2</v>
      </c>
      <c r="E5496" s="4">
        <v>-5.9636660627231497E-2</v>
      </c>
      <c r="F5496" s="2">
        <v>4</v>
      </c>
      <c r="G5496" s="4">
        <v>-0.27824076109334051</v>
      </c>
      <c r="H5496" s="4">
        <v>-0.76450109600311567</v>
      </c>
      <c r="I5496" s="4">
        <v>0.19490448343719671</v>
      </c>
    </row>
    <row r="5497" spans="1:9" x14ac:dyDescent="0.25">
      <c r="A5497" t="s">
        <v>5712</v>
      </c>
      <c r="B5497" s="3">
        <v>22.76836013793945</v>
      </c>
      <c r="C5497" s="3">
        <v>25.319999694824219</v>
      </c>
      <c r="D5497" s="4">
        <v>4.2494852010643618E-2</v>
      </c>
      <c r="E5497" s="4">
        <v>-7.6249549953398388E-2</v>
      </c>
      <c r="F5497" s="2">
        <v>5</v>
      </c>
      <c r="G5497" s="4">
        <v>-0.30761270136180813</v>
      </c>
      <c r="H5497" s="4">
        <v>-0.77290869471454537</v>
      </c>
      <c r="I5497" s="4">
        <v>0.15224493290544119</v>
      </c>
    </row>
    <row r="5498" spans="1:9" x14ac:dyDescent="0.25">
      <c r="A5498" t="s">
        <v>5713</v>
      </c>
      <c r="B5498" s="3">
        <v>21.840261459350589</v>
      </c>
      <c r="C5498" s="3">
        <v>27.409999847412109</v>
      </c>
      <c r="D5498" s="4">
        <v>-1.5354691903939011E-2</v>
      </c>
      <c r="E5498" s="4">
        <v>-9.0383225372067111E-3</v>
      </c>
      <c r="F5498" s="2">
        <v>5</v>
      </c>
      <c r="G5498" s="4">
        <v>-0.36651024790032433</v>
      </c>
      <c r="H5498" s="4">
        <v>-0.7821655379424971</v>
      </c>
      <c r="I5498" s="4">
        <v>0.1052763768407339</v>
      </c>
    </row>
    <row r="5499" spans="1:9" x14ac:dyDescent="0.25">
      <c r="A5499" t="s">
        <v>5714</v>
      </c>
      <c r="B5499" s="3">
        <v>22.180841445922852</v>
      </c>
      <c r="C5499" s="3">
        <v>27.659999847412109</v>
      </c>
      <c r="D5499" s="4">
        <v>-1.475076029868372E-2</v>
      </c>
      <c r="E5499" s="4">
        <v>3.7898695810095313E-2</v>
      </c>
      <c r="F5499" s="2">
        <v>5</v>
      </c>
      <c r="G5499" s="4">
        <v>-0.3383291902388732</v>
      </c>
      <c r="H5499" s="4">
        <v>-0.77876859792414588</v>
      </c>
      <c r="I5499" s="4">
        <v>0.1225122059210626</v>
      </c>
    </row>
    <row r="5500" spans="1:9" x14ac:dyDescent="0.25">
      <c r="A5500" t="s">
        <v>5715</v>
      </c>
      <c r="B5500" s="3">
        <v>22.512924194335941</v>
      </c>
      <c r="C5500" s="3">
        <v>26.64999961853027</v>
      </c>
      <c r="D5500" s="4">
        <v>1.3026762706009221E-2</v>
      </c>
      <c r="E5500" s="4">
        <v>-7.0456939392683382E-2</v>
      </c>
      <c r="F5500" s="2">
        <v>5</v>
      </c>
      <c r="G5500" s="4">
        <v>-0.3302937054874554</v>
      </c>
      <c r="H5500" s="4">
        <v>-0.77545640924024295</v>
      </c>
      <c r="I5500" s="4">
        <v>0.13931801283232481</v>
      </c>
    </row>
    <row r="5501" spans="1:9" x14ac:dyDescent="0.25">
      <c r="A5501" t="s">
        <v>5716</v>
      </c>
      <c r="B5501" s="3">
        <v>22.22342491149902</v>
      </c>
      <c r="C5501" s="3">
        <v>28.670000076293949</v>
      </c>
      <c r="D5501" s="4">
        <v>3.448308008575629E-2</v>
      </c>
      <c r="E5501" s="4">
        <v>-8.2266316058050015E-2</v>
      </c>
      <c r="F5501" s="2">
        <v>5</v>
      </c>
      <c r="G5501" s="4">
        <v>-0.34157429153320867</v>
      </c>
      <c r="H5501" s="4">
        <v>-0.77834387103460778</v>
      </c>
      <c r="I5501" s="4">
        <v>0.1246672395791053</v>
      </c>
    </row>
    <row r="5502" spans="1:9" x14ac:dyDescent="0.25">
      <c r="A5502" t="s">
        <v>5717</v>
      </c>
      <c r="B5502" s="3">
        <v>21.482637405395511</v>
      </c>
      <c r="C5502" s="3">
        <v>31.239999771118161</v>
      </c>
      <c r="D5502" s="4">
        <v>1.203342532284757E-2</v>
      </c>
      <c r="E5502" s="4">
        <v>2.158272887700274E-2</v>
      </c>
      <c r="F5502" s="2">
        <v>5</v>
      </c>
      <c r="G5502" s="4">
        <v>-0.35899366385922948</v>
      </c>
      <c r="H5502" s="4">
        <v>-0.78573247525032741</v>
      </c>
      <c r="I5502" s="4">
        <v>8.7177993753047245E-2</v>
      </c>
    </row>
    <row r="5503" spans="1:9" x14ac:dyDescent="0.25">
      <c r="A5503" t="s">
        <v>5718</v>
      </c>
      <c r="B5503" s="3">
        <v>21.227201461791989</v>
      </c>
      <c r="C5503" s="3">
        <v>30.579999923706051</v>
      </c>
      <c r="D5503" s="4">
        <v>2.5504255516183742E-2</v>
      </c>
      <c r="E5503" s="4">
        <v>-2.3003173511326521E-2</v>
      </c>
      <c r="F5503" s="2">
        <v>5</v>
      </c>
      <c r="G5503" s="4">
        <v>-0.34394742367792558</v>
      </c>
      <c r="H5503" s="4">
        <v>-0.78828018977602521</v>
      </c>
      <c r="I5503" s="4">
        <v>7.425107367993089E-2</v>
      </c>
    </row>
    <row r="5504" spans="1:9" x14ac:dyDescent="0.25">
      <c r="A5504" t="s">
        <v>5719</v>
      </c>
      <c r="B5504" s="3">
        <v>20.699281692504879</v>
      </c>
      <c r="C5504" s="3">
        <v>31.29999923706055</v>
      </c>
      <c r="D5504" s="4">
        <v>-3.0315331125023048E-2</v>
      </c>
      <c r="E5504" s="4">
        <v>6.4263835411571657E-2</v>
      </c>
      <c r="F5504" s="2">
        <v>5</v>
      </c>
      <c r="G5504" s="4">
        <v>-0.35568542320264751</v>
      </c>
      <c r="H5504" s="4">
        <v>-0.79354565416463685</v>
      </c>
      <c r="I5504" s="4">
        <v>4.7534486474861692E-2</v>
      </c>
    </row>
    <row r="5505" spans="1:9" x14ac:dyDescent="0.25">
      <c r="A5505" t="s">
        <v>5720</v>
      </c>
      <c r="B5505" s="3">
        <v>21.346405029296879</v>
      </c>
      <c r="C5505" s="3">
        <v>29.409999847412109</v>
      </c>
      <c r="D5505" s="4">
        <v>-1.8402437087328801E-2</v>
      </c>
      <c r="E5505" s="4">
        <v>-6.3971999490807119E-2</v>
      </c>
      <c r="F5505" s="2">
        <v>5</v>
      </c>
      <c r="G5505" s="4">
        <v>-0.33589402373312582</v>
      </c>
      <c r="H5505" s="4">
        <v>-0.7870912550624416</v>
      </c>
      <c r="I5505" s="4">
        <v>8.0283642815767831E-2</v>
      </c>
    </row>
    <row r="5506" spans="1:9" x14ac:dyDescent="0.25">
      <c r="A5506" t="s">
        <v>5721</v>
      </c>
      <c r="B5506" s="3">
        <v>21.74659538269043</v>
      </c>
      <c r="C5506" s="3">
        <v>31.420000076293949</v>
      </c>
      <c r="D5506" s="4">
        <v>-3.5133917887345989E-2</v>
      </c>
      <c r="E5506" s="4">
        <v>2.2453646089686918E-2</v>
      </c>
      <c r="F5506" s="2">
        <v>5</v>
      </c>
      <c r="G5506" s="4">
        <v>-0.33036160129004971</v>
      </c>
      <c r="H5506" s="4">
        <v>-0.78309976207989018</v>
      </c>
      <c r="I5506" s="4">
        <v>0.1005361908298423</v>
      </c>
    </row>
    <row r="5507" spans="1:9" x14ac:dyDescent="0.25">
      <c r="A5507" t="s">
        <v>5722</v>
      </c>
      <c r="B5507" s="3">
        <v>22.538459777832031</v>
      </c>
      <c r="C5507" s="3">
        <v>30.729999542236332</v>
      </c>
      <c r="D5507" s="4">
        <v>1.417580177616995E-2</v>
      </c>
      <c r="E5507" s="4">
        <v>-1.6010246792472319E-2</v>
      </c>
      <c r="F5507" s="2">
        <v>5</v>
      </c>
      <c r="G5507" s="4">
        <v>-0.30688673964058621</v>
      </c>
      <c r="H5507" s="4">
        <v>-0.77520171768792123</v>
      </c>
      <c r="I5507" s="4">
        <v>0.140610299431531</v>
      </c>
    </row>
    <row r="5508" spans="1:9" x14ac:dyDescent="0.25">
      <c r="A5508" t="s">
        <v>5723</v>
      </c>
      <c r="B5508" s="3">
        <v>22.22342491149902</v>
      </c>
      <c r="C5508" s="3">
        <v>31.229999542236332</v>
      </c>
      <c r="D5508" s="4">
        <v>7.7220658264509634E-3</v>
      </c>
      <c r="E5508" s="4">
        <v>1.330304514834113E-2</v>
      </c>
      <c r="F5508" s="2">
        <v>5</v>
      </c>
      <c r="G5508" s="4">
        <v>-0.28998857056778621</v>
      </c>
      <c r="H5508" s="4">
        <v>-0.77834387103460778</v>
      </c>
      <c r="I5508" s="4">
        <v>0.1246672395791053</v>
      </c>
    </row>
    <row r="5509" spans="1:9" x14ac:dyDescent="0.25">
      <c r="A5509" t="s">
        <v>5724</v>
      </c>
      <c r="B5509" s="3">
        <v>22.053129196166989</v>
      </c>
      <c r="C5509" s="3">
        <v>30.819999694824219</v>
      </c>
      <c r="D5509" s="4">
        <v>2.5742863943515989E-2</v>
      </c>
      <c r="E5509" s="4">
        <v>5.1877150079958863E-2</v>
      </c>
      <c r="F5509" s="2">
        <v>5</v>
      </c>
      <c r="G5509" s="4">
        <v>-0.27247225724935892</v>
      </c>
      <c r="H5509" s="4">
        <v>-0.780042398115389</v>
      </c>
      <c r="I5509" s="4">
        <v>0.1160490354617227</v>
      </c>
    </row>
    <row r="5510" spans="1:9" x14ac:dyDescent="0.25">
      <c r="A5510" t="s">
        <v>5725</v>
      </c>
      <c r="B5510" s="3">
        <v>21.499666213989261</v>
      </c>
      <c r="C5510" s="3">
        <v>29.29999923706055</v>
      </c>
      <c r="D5510" s="4">
        <v>2.851346723757953E-2</v>
      </c>
      <c r="E5510" s="4">
        <v>-5.9087995782027607E-2</v>
      </c>
      <c r="F5510" s="2">
        <v>5</v>
      </c>
      <c r="G5510" s="4">
        <v>-0.28551245578354362</v>
      </c>
      <c r="H5510" s="4">
        <v>-0.78556263015179684</v>
      </c>
      <c r="I5510" s="4">
        <v>8.8039775554489719E-2</v>
      </c>
    </row>
    <row r="5511" spans="1:9" x14ac:dyDescent="0.25">
      <c r="A5511" t="s">
        <v>5726</v>
      </c>
      <c r="B5511" s="3">
        <v>20.903631210327148</v>
      </c>
      <c r="C5511" s="3">
        <v>31.139999389648441</v>
      </c>
      <c r="D5511" s="4">
        <v>-4.0760701029329832E-4</v>
      </c>
      <c r="E5511" s="4">
        <v>-2.8818493085845942E-3</v>
      </c>
      <c r="F5511" s="2">
        <v>5</v>
      </c>
      <c r="G5511" s="4">
        <v>-0.27581147336356993</v>
      </c>
      <c r="H5511" s="4">
        <v>-0.79150747493453122</v>
      </c>
      <c r="I5511" s="4">
        <v>5.7876061143650397E-2</v>
      </c>
    </row>
    <row r="5512" spans="1:9" x14ac:dyDescent="0.25">
      <c r="A5512" t="s">
        <v>5727</v>
      </c>
      <c r="B5512" s="3">
        <v>20.912155151367191</v>
      </c>
      <c r="C5512" s="3">
        <v>31.229999542236332</v>
      </c>
      <c r="D5512" s="4">
        <v>2.6755984388502799E-2</v>
      </c>
      <c r="E5512" s="4">
        <v>-3.2228103525704599E-2</v>
      </c>
      <c r="F5512" s="2">
        <v>5</v>
      </c>
      <c r="G5512" s="4">
        <v>-0.26422980527777928</v>
      </c>
      <c r="H5512" s="4">
        <v>-0.79142245726592308</v>
      </c>
      <c r="I5512" s="4">
        <v>5.8307434673068759E-2</v>
      </c>
    </row>
    <row r="5513" spans="1:9" x14ac:dyDescent="0.25">
      <c r="A5513" t="s">
        <v>5728</v>
      </c>
      <c r="B5513" s="3">
        <v>20.36721038818359</v>
      </c>
      <c r="C5513" s="3">
        <v>32.270000457763672</v>
      </c>
      <c r="D5513" s="4">
        <v>-2.327494572953925E-2</v>
      </c>
      <c r="E5513" s="4">
        <v>3.8622490335568083E-2</v>
      </c>
      <c r="F5513" s="2">
        <v>5</v>
      </c>
      <c r="G5513" s="4">
        <v>-0.29729736488255709</v>
      </c>
      <c r="H5513" s="4">
        <v>-0.79685772870532834</v>
      </c>
      <c r="I5513" s="4">
        <v>3.072925871803589E-2</v>
      </c>
    </row>
    <row r="5514" spans="1:9" x14ac:dyDescent="0.25">
      <c r="A5514" t="s">
        <v>5729</v>
      </c>
      <c r="B5514" s="3">
        <v>20.85255241394043</v>
      </c>
      <c r="C5514" s="3">
        <v>31.069999694824219</v>
      </c>
      <c r="D5514" s="4">
        <v>-8.5022499900920812E-3</v>
      </c>
      <c r="E5514" s="4">
        <v>3.5666656494140581E-2</v>
      </c>
      <c r="F5514" s="2">
        <v>5</v>
      </c>
      <c r="G5514" s="4">
        <v>-0.31991111670694128</v>
      </c>
      <c r="H5514" s="4">
        <v>-0.79201693413464913</v>
      </c>
      <c r="I5514" s="4">
        <v>5.5291101842280588E-2</v>
      </c>
    </row>
    <row r="5515" spans="1:9" x14ac:dyDescent="0.25">
      <c r="A5515" t="s">
        <v>5730</v>
      </c>
      <c r="B5515" s="3">
        <v>21.031366348266602</v>
      </c>
      <c r="C5515" s="3">
        <v>30</v>
      </c>
      <c r="D5515" s="4">
        <v>3.002530576633311E-2</v>
      </c>
      <c r="E5515" s="4">
        <v>-0.11842488756563339</v>
      </c>
      <c r="F5515" s="2">
        <v>5</v>
      </c>
      <c r="G5515" s="4">
        <v>-0.32880408961970042</v>
      </c>
      <c r="H5515" s="4">
        <v>-0.79023344645686533</v>
      </c>
      <c r="I5515" s="4">
        <v>6.4340389911863305E-2</v>
      </c>
    </row>
    <row r="5516" spans="1:9" x14ac:dyDescent="0.25">
      <c r="A5516" t="s">
        <v>5731</v>
      </c>
      <c r="B5516" s="3">
        <v>20.418300628662109</v>
      </c>
      <c r="C5516" s="3">
        <v>34.029998779296882</v>
      </c>
      <c r="D5516" s="4">
        <v>-2.5203226269385651E-2</v>
      </c>
      <c r="E5516" s="4">
        <v>2.499993967722847E-2</v>
      </c>
      <c r="F5516" s="2">
        <v>5</v>
      </c>
      <c r="G5516" s="4">
        <v>-0.32221580355745422</v>
      </c>
      <c r="H5516" s="4">
        <v>-0.7963481553619991</v>
      </c>
      <c r="I5516" s="4">
        <v>3.3314797173842108E-2</v>
      </c>
    </row>
    <row r="5517" spans="1:9" x14ac:dyDescent="0.25">
      <c r="A5517" t="s">
        <v>5732</v>
      </c>
      <c r="B5517" s="3">
        <v>20.946212768554691</v>
      </c>
      <c r="C5517" s="3">
        <v>33.200000762939453</v>
      </c>
      <c r="D5517" s="4">
        <v>1.9055450022396059E-2</v>
      </c>
      <c r="E5517" s="4">
        <v>-2.6107344842029149E-2</v>
      </c>
      <c r="F5517" s="2">
        <v>5</v>
      </c>
      <c r="G5517" s="4">
        <v>-0.28963352551830562</v>
      </c>
      <c r="H5517" s="4">
        <v>-0.79108276706886171</v>
      </c>
      <c r="I5517" s="4">
        <v>6.0030998275953713E-2</v>
      </c>
    </row>
    <row r="5518" spans="1:9" x14ac:dyDescent="0.25">
      <c r="A5518" t="s">
        <v>5733</v>
      </c>
      <c r="B5518" s="3">
        <v>20.554536819458011</v>
      </c>
      <c r="C5518" s="3">
        <v>34.090000152587891</v>
      </c>
      <c r="D5518" s="4">
        <v>-6.175335748491273E-3</v>
      </c>
      <c r="E5518" s="4">
        <v>2.9598294296918182E-2</v>
      </c>
      <c r="F5518" s="2">
        <v>5</v>
      </c>
      <c r="G5518" s="4">
        <v>-0.29927425300819932</v>
      </c>
      <c r="H5518" s="4">
        <v>-0.79498933750214773</v>
      </c>
      <c r="I5518" s="4">
        <v>4.0209341162600332E-2</v>
      </c>
    </row>
    <row r="5519" spans="1:9" x14ac:dyDescent="0.25">
      <c r="A5519" t="s">
        <v>5734</v>
      </c>
      <c r="B5519" s="3">
        <v>20.682256698608398</v>
      </c>
      <c r="C5519" s="3">
        <v>33.110000610351563</v>
      </c>
      <c r="D5519" s="4">
        <v>2.0159312353481122E-2</v>
      </c>
      <c r="E5519" s="4">
        <v>-1.2526041879984851E-2</v>
      </c>
      <c r="F5519" s="2">
        <v>5</v>
      </c>
      <c r="G5519" s="4">
        <v>-0.2760061239423981</v>
      </c>
      <c r="H5519" s="4">
        <v>-0.79371546121543046</v>
      </c>
      <c r="I5519" s="4">
        <v>4.6672897724898021E-2</v>
      </c>
    </row>
    <row r="5520" spans="1:9" x14ac:dyDescent="0.25">
      <c r="A5520" t="s">
        <v>5735</v>
      </c>
      <c r="B5520" s="3">
        <v>20.273555755615231</v>
      </c>
      <c r="C5520" s="3">
        <v>33.529998779296882</v>
      </c>
      <c r="D5520" s="4">
        <v>1.104069109901817E-2</v>
      </c>
      <c r="E5520" s="4">
        <v>-1.6715534320530741E-2</v>
      </c>
      <c r="F5520" s="2">
        <v>5</v>
      </c>
      <c r="G5520" s="4">
        <v>-0.28562841242857578</v>
      </c>
      <c r="H5520" s="4">
        <v>-0.79779183869951009</v>
      </c>
      <c r="I5520" s="4">
        <v>2.5989651861580979E-2</v>
      </c>
    </row>
    <row r="5521" spans="1:9" x14ac:dyDescent="0.25">
      <c r="A5521" t="s">
        <v>5736</v>
      </c>
      <c r="B5521" s="3">
        <v>20.052165985107418</v>
      </c>
      <c r="C5521" s="3">
        <v>34.099998474121087</v>
      </c>
      <c r="D5521" s="4">
        <v>3.380099563640826E-2</v>
      </c>
      <c r="E5521" s="4">
        <v>-5.2777820163302902E-2</v>
      </c>
      <c r="F5521" s="2">
        <v>5</v>
      </c>
      <c r="G5521" s="4">
        <v>-0.2742681354098081</v>
      </c>
      <c r="H5521" s="4">
        <v>-0.79999997717135773</v>
      </c>
      <c r="I5521" s="4">
        <v>1.478571623691316E-2</v>
      </c>
    </row>
    <row r="5522" spans="1:9" x14ac:dyDescent="0.25">
      <c r="A5522" t="s">
        <v>5737</v>
      </c>
      <c r="B5522" s="3">
        <v>19.396543502807621</v>
      </c>
      <c r="C5522" s="3">
        <v>36</v>
      </c>
      <c r="D5522" s="4">
        <v>-3.3106490802299993E-2</v>
      </c>
      <c r="E5522" s="4">
        <v>5.8201043962198939E-2</v>
      </c>
      <c r="F5522" s="2">
        <v>5</v>
      </c>
      <c r="G5522" s="4">
        <v>-0.34839784441629129</v>
      </c>
      <c r="H5522" s="4">
        <v>-0.80653914663186976</v>
      </c>
      <c r="I5522" s="4">
        <v>-1.8393558798799E-2</v>
      </c>
    </row>
    <row r="5523" spans="1:9" x14ac:dyDescent="0.25">
      <c r="A5523" t="s">
        <v>5738</v>
      </c>
      <c r="B5523" s="3">
        <v>20.06068229675293</v>
      </c>
      <c r="C5523" s="3">
        <v>34.020000457763672</v>
      </c>
      <c r="D5523" s="4">
        <v>4.8043339210173119E-2</v>
      </c>
      <c r="E5523" s="4">
        <v>-5.604884590592174E-2</v>
      </c>
      <c r="F5523" s="2">
        <v>5</v>
      </c>
      <c r="G5523" s="4">
        <v>-0.31511650652847067</v>
      </c>
      <c r="H5523" s="4">
        <v>-0.79991503559822386</v>
      </c>
      <c r="I5523" s="4">
        <v>1.5216703663373909E-2</v>
      </c>
    </row>
    <row r="5524" spans="1:9" x14ac:dyDescent="0.25">
      <c r="A5524" t="s">
        <v>5739</v>
      </c>
      <c r="B5524" s="3">
        <v>19.141080856323239</v>
      </c>
      <c r="C5524" s="3">
        <v>36.040000915527337</v>
      </c>
      <c r="D5524" s="4">
        <v>1.17003292242388E-2</v>
      </c>
      <c r="E5524" s="4">
        <v>9.523813594448205E-3</v>
      </c>
      <c r="F5524" s="2">
        <v>5</v>
      </c>
      <c r="G5524" s="4">
        <v>-0.34934889433376082</v>
      </c>
      <c r="H5524" s="4">
        <v>-0.80908712749172729</v>
      </c>
      <c r="I5524" s="4">
        <v>-3.1321830232266978E-2</v>
      </c>
    </row>
    <row r="5525" spans="1:9" x14ac:dyDescent="0.25">
      <c r="A5525" t="s">
        <v>5740</v>
      </c>
      <c r="B5525" s="3">
        <v>18.91971397399902</v>
      </c>
      <c r="C5525" s="3">
        <v>35.700000762939453</v>
      </c>
      <c r="D5525" s="4">
        <v>5.4079692563512298E-2</v>
      </c>
      <c r="E5525" s="4">
        <v>-4.9267603507570978E-2</v>
      </c>
      <c r="F5525" s="2">
        <v>5</v>
      </c>
      <c r="G5525" s="4">
        <v>-0.35965408052092313</v>
      </c>
      <c r="H5525" s="4">
        <v>-0.81129503767715216</v>
      </c>
      <c r="I5525" s="4">
        <v>-4.2524607548061873E-2</v>
      </c>
    </row>
    <row r="5526" spans="1:9" x14ac:dyDescent="0.25">
      <c r="A5526" t="s">
        <v>5741</v>
      </c>
      <c r="B5526" s="3">
        <v>17.94903564453125</v>
      </c>
      <c r="C5526" s="3">
        <v>37.549999237060547</v>
      </c>
      <c r="D5526" s="4">
        <v>5.0847923225999958E-2</v>
      </c>
      <c r="E5526" s="4">
        <v>-0.1087111729157044</v>
      </c>
      <c r="F5526" s="2">
        <v>5</v>
      </c>
      <c r="G5526" s="4">
        <v>-0.3513845396308285</v>
      </c>
      <c r="H5526" s="4">
        <v>-0.82097656974690492</v>
      </c>
      <c r="I5526" s="4">
        <v>-9.1648004219333168E-2</v>
      </c>
    </row>
    <row r="5527" spans="1:9" x14ac:dyDescent="0.25">
      <c r="A5527" t="s">
        <v>5742</v>
      </c>
      <c r="B5527" s="3">
        <v>17.080526351928711</v>
      </c>
      <c r="C5527" s="3">
        <v>42.130001068115227</v>
      </c>
      <c r="D5527" s="4">
        <v>-6.9309892991673561E-3</v>
      </c>
      <c r="E5527" s="4">
        <v>2.7059985323366179E-2</v>
      </c>
      <c r="F5527" s="2">
        <v>5</v>
      </c>
      <c r="G5527" s="4">
        <v>-0.35477650191763288</v>
      </c>
      <c r="H5527" s="4">
        <v>-0.82963906927321063</v>
      </c>
      <c r="I5527" s="4">
        <v>-0.13560090313342821</v>
      </c>
    </row>
    <row r="5528" spans="1:9" x14ac:dyDescent="0.25">
      <c r="A5528" t="s">
        <v>5743</v>
      </c>
      <c r="B5528" s="3">
        <v>17.199737548828121</v>
      </c>
      <c r="C5528" s="3">
        <v>41.020000457763672</v>
      </c>
      <c r="D5528" s="4">
        <v>1.983830239066231E-3</v>
      </c>
      <c r="E5528" s="4">
        <v>-3.7992470803788203E-2</v>
      </c>
      <c r="F5528" s="2">
        <v>5</v>
      </c>
      <c r="G5528" s="4">
        <v>-0.36597605877647998</v>
      </c>
      <c r="H5528" s="4">
        <v>-0.82845005846415287</v>
      </c>
      <c r="I5528" s="4">
        <v>-0.12956794789463369</v>
      </c>
    </row>
    <row r="5529" spans="1:9" x14ac:dyDescent="0.25">
      <c r="A5529" t="s">
        <v>5744</v>
      </c>
      <c r="B5529" s="3">
        <v>17.165683746337891</v>
      </c>
      <c r="C5529" s="3">
        <v>42.639999389648438</v>
      </c>
      <c r="D5529" s="4">
        <v>-9.3358257635415276E-3</v>
      </c>
      <c r="E5529" s="4">
        <v>8.0587946755100059E-2</v>
      </c>
      <c r="F5529" s="2">
        <v>5</v>
      </c>
      <c r="G5529" s="4">
        <v>-0.36523909395499798</v>
      </c>
      <c r="H5529" s="4">
        <v>-0.82878971061347717</v>
      </c>
      <c r="I5529" s="4">
        <v>-0.13523005458668341</v>
      </c>
    </row>
    <row r="5530" spans="1:9" x14ac:dyDescent="0.25">
      <c r="A5530" t="s">
        <v>5745</v>
      </c>
      <c r="B5530" s="3">
        <v>17.327449798583981</v>
      </c>
      <c r="C5530" s="3">
        <v>39.459999084472663</v>
      </c>
      <c r="D5530" s="4">
        <v>-1.8805048320042039E-2</v>
      </c>
      <c r="E5530" s="4">
        <v>5.7625238060718731E-2</v>
      </c>
      <c r="F5530" s="2">
        <v>5</v>
      </c>
      <c r="G5530" s="4">
        <v>-0.34984050127536709</v>
      </c>
      <c r="H5530" s="4">
        <v>-0.82717625827290975</v>
      </c>
      <c r="I5530" s="4">
        <v>-0.13836652050300119</v>
      </c>
    </row>
    <row r="5531" spans="1:9" x14ac:dyDescent="0.25">
      <c r="A5531" t="s">
        <v>5746</v>
      </c>
      <c r="B5531" s="3">
        <v>17.659538269042969</v>
      </c>
      <c r="C5531" s="3">
        <v>37.310001373291023</v>
      </c>
      <c r="D5531" s="4">
        <v>-2.3999428231150199E-2</v>
      </c>
      <c r="E5531" s="4">
        <v>1.303284057487053E-2</v>
      </c>
      <c r="F5531" s="2">
        <v>5</v>
      </c>
      <c r="G5531" s="4">
        <v>-0.33096749275503179</v>
      </c>
      <c r="H5531" s="4">
        <v>-0.82386401251740116</v>
      </c>
      <c r="I5531" s="4">
        <v>-0.1372965871316858</v>
      </c>
    </row>
    <row r="5532" spans="1:9" x14ac:dyDescent="0.25">
      <c r="A5532" t="s">
        <v>5747</v>
      </c>
      <c r="B5532" s="3">
        <v>18.093778610229489</v>
      </c>
      <c r="C5532" s="3">
        <v>36.830001831054688</v>
      </c>
      <c r="D5532" s="4">
        <v>-3.3212005215937028E-2</v>
      </c>
      <c r="E5532" s="4">
        <v>7.9425644314351285E-2</v>
      </c>
      <c r="F5532" s="2">
        <v>5</v>
      </c>
      <c r="G5532" s="4">
        <v>-0.26266510043853719</v>
      </c>
      <c r="H5532" s="4">
        <v>-0.81953290543326252</v>
      </c>
      <c r="I5532" s="4">
        <v>-0.1160830866063962</v>
      </c>
    </row>
    <row r="5533" spans="1:9" x14ac:dyDescent="0.25">
      <c r="A5533" t="s">
        <v>5748</v>
      </c>
      <c r="B5533" s="3">
        <v>18.715353012084961</v>
      </c>
      <c r="C5533" s="3">
        <v>34.119998931884773</v>
      </c>
      <c r="D5533" s="4">
        <v>6.0811062095961883E-2</v>
      </c>
      <c r="E5533" s="4">
        <v>-0.14033761369485021</v>
      </c>
      <c r="F5533" s="2">
        <v>5</v>
      </c>
      <c r="G5533" s="4">
        <v>-0.23494590170990021</v>
      </c>
      <c r="H5533" s="4">
        <v>-0.81333333105046912</v>
      </c>
      <c r="I5533" s="4">
        <v>-8.5717946269046164E-2</v>
      </c>
    </row>
    <row r="5534" spans="1:9" x14ac:dyDescent="0.25">
      <c r="A5534" t="s">
        <v>5749</v>
      </c>
      <c r="B5534" s="3">
        <v>17.64249420166016</v>
      </c>
      <c r="C5534" s="3">
        <v>39.689998626708977</v>
      </c>
      <c r="D5534" s="4">
        <v>-2.7687280152790761E-2</v>
      </c>
      <c r="E5534" s="4">
        <v>7.357309483892216E-2</v>
      </c>
      <c r="F5534" s="2">
        <v>5</v>
      </c>
      <c r="G5534" s="4">
        <v>-0.28502473263447808</v>
      </c>
      <c r="H5534" s="4">
        <v>-0.82403400980688035</v>
      </c>
      <c r="I5534" s="4">
        <v>-0.13897050274601419</v>
      </c>
    </row>
    <row r="5535" spans="1:9" x14ac:dyDescent="0.25">
      <c r="A5535" t="s">
        <v>5750</v>
      </c>
      <c r="B5535" s="3">
        <v>18.144876480102539</v>
      </c>
      <c r="C5535" s="3">
        <v>36.970001220703118</v>
      </c>
      <c r="D5535" s="4">
        <v>-1.342542885490283E-2</v>
      </c>
      <c r="E5535" s="4">
        <v>6.8497192228336834E-2</v>
      </c>
      <c r="F5535" s="2">
        <v>5</v>
      </c>
      <c r="G5535" s="4">
        <v>-0.25175555224860141</v>
      </c>
      <c r="H5535" s="4">
        <v>-0.81902325599445902</v>
      </c>
      <c r="I5535" s="4">
        <v>-0.12131347141429311</v>
      </c>
    </row>
    <row r="5536" spans="1:9" x14ac:dyDescent="0.25">
      <c r="A5536" t="s">
        <v>5751</v>
      </c>
      <c r="B5536" s="3">
        <v>18.391794204711911</v>
      </c>
      <c r="C5536" s="3">
        <v>34.599998474121087</v>
      </c>
      <c r="D5536" s="4">
        <v>-1.2346138033135671E-2</v>
      </c>
      <c r="E5536" s="4">
        <v>-7.313161593960904E-2</v>
      </c>
      <c r="F5536" s="2">
        <v>5</v>
      </c>
      <c r="G5536" s="4">
        <v>-0.24659918253024651</v>
      </c>
      <c r="H5536" s="4">
        <v>-0.8165605020657638</v>
      </c>
      <c r="I5536" s="4">
        <v>-0.1093561963939195</v>
      </c>
    </row>
    <row r="5537" spans="1:9" x14ac:dyDescent="0.25">
      <c r="A5537" t="s">
        <v>5752</v>
      </c>
      <c r="B5537" s="3">
        <v>18.621700286865231</v>
      </c>
      <c r="C5537" s="3">
        <v>37.330001831054688</v>
      </c>
      <c r="D5537" s="4">
        <v>3.9942599961419363E-2</v>
      </c>
      <c r="E5537" s="4">
        <v>-7.8726520006684231E-2</v>
      </c>
      <c r="F5537" s="2">
        <v>5</v>
      </c>
      <c r="G5537" s="4">
        <v>-0.26363608388595688</v>
      </c>
      <c r="H5537" s="4">
        <v>-0.81426742202078228</v>
      </c>
      <c r="I5537" s="4">
        <v>-9.8222729740147119E-2</v>
      </c>
    </row>
    <row r="5538" spans="1:9" x14ac:dyDescent="0.25">
      <c r="A5538" t="s">
        <v>5753</v>
      </c>
      <c r="B5538" s="3">
        <v>17.90646934509277</v>
      </c>
      <c r="C5538" s="3">
        <v>40.520000457763672</v>
      </c>
      <c r="D5538" s="4">
        <v>4.7646572622506161E-4</v>
      </c>
      <c r="E5538" s="4">
        <v>2.116935852135882E-2</v>
      </c>
      <c r="F5538" s="2">
        <v>5</v>
      </c>
      <c r="G5538" s="4">
        <v>-0.28976654958740827</v>
      </c>
      <c r="H5538" s="4">
        <v>-0.82140112542162602</v>
      </c>
      <c r="I5538" s="4">
        <v>-0.1328586113374837</v>
      </c>
    </row>
    <row r="5539" spans="1:9" x14ac:dyDescent="0.25">
      <c r="A5539" t="s">
        <v>5754</v>
      </c>
      <c r="B5539" s="3">
        <v>17.897941589355469</v>
      </c>
      <c r="C5539" s="3">
        <v>39.680000305175781</v>
      </c>
      <c r="D5539" s="4">
        <v>-2.9995208730344562E-2</v>
      </c>
      <c r="E5539" s="4">
        <v>1.795794692560149E-2</v>
      </c>
      <c r="F5539" s="2">
        <v>5</v>
      </c>
      <c r="G5539" s="4">
        <v>-0.25434576713377349</v>
      </c>
      <c r="H5539" s="4">
        <v>-0.82148618113797123</v>
      </c>
      <c r="I5539" s="4">
        <v>-0.13993550943395189</v>
      </c>
    </row>
    <row r="5540" spans="1:9" x14ac:dyDescent="0.25">
      <c r="A5540" t="s">
        <v>5755</v>
      </c>
      <c r="B5540" s="3">
        <v>18.451395034790039</v>
      </c>
      <c r="C5540" s="3">
        <v>38.979999542236328</v>
      </c>
      <c r="D5540" s="4">
        <v>4.1700610110038117E-3</v>
      </c>
      <c r="E5540" s="4">
        <v>-4.1082458080091588E-2</v>
      </c>
      <c r="F5540" s="2">
        <v>5</v>
      </c>
      <c r="G5540" s="4">
        <v>-0.2519853172123302</v>
      </c>
      <c r="H5540" s="4">
        <v>-0.81596604422090635</v>
      </c>
      <c r="I5540" s="4">
        <v>-0.13373729128187631</v>
      </c>
    </row>
    <row r="5541" spans="1:9" x14ac:dyDescent="0.25">
      <c r="A5541" t="s">
        <v>5756</v>
      </c>
      <c r="B5541" s="3">
        <v>18.374771118164059</v>
      </c>
      <c r="C5541" s="3">
        <v>40.650001525878913</v>
      </c>
      <c r="D5541" s="4">
        <v>-1.5959888530220571E-2</v>
      </c>
      <c r="E5541" s="4">
        <v>8.3422202290180714E-2</v>
      </c>
      <c r="F5541" s="2">
        <v>5</v>
      </c>
      <c r="G5541" s="4">
        <v>-0.27994645381735173</v>
      </c>
      <c r="H5541" s="4">
        <v>-0.81673029009268883</v>
      </c>
      <c r="I5541" s="4">
        <v>-0.13733465838847481</v>
      </c>
    </row>
    <row r="5542" spans="1:9" x14ac:dyDescent="0.25">
      <c r="A5542" t="s">
        <v>5757</v>
      </c>
      <c r="B5542" s="3">
        <v>18.672786712646481</v>
      </c>
      <c r="C5542" s="3">
        <v>37.520000457763672</v>
      </c>
      <c r="D5542" s="4">
        <v>-1.127139847793102E-2</v>
      </c>
      <c r="E5542" s="4">
        <v>-1.289128875051648E-2</v>
      </c>
      <c r="F5542" s="2">
        <v>5</v>
      </c>
      <c r="G5542" s="4">
        <v>-0.2809836578481768</v>
      </c>
      <c r="H5542" s="4">
        <v>-0.81375788672519023</v>
      </c>
      <c r="I5542" s="4">
        <v>-0.1233433154233589</v>
      </c>
    </row>
    <row r="5543" spans="1:9" x14ac:dyDescent="0.25">
      <c r="A5543" t="s">
        <v>5758</v>
      </c>
      <c r="B5543" s="3">
        <v>18.885654449462891</v>
      </c>
      <c r="C5543" s="3">
        <v>38.009998321533203</v>
      </c>
      <c r="D5543" s="4">
        <v>-2.1182893618737601E-2</v>
      </c>
      <c r="E5543" s="4">
        <v>3.45671362288138E-2</v>
      </c>
      <c r="F5543" s="2">
        <v>5</v>
      </c>
      <c r="G5543" s="4">
        <v>-0.28910233600963109</v>
      </c>
      <c r="H5543" s="4">
        <v>-0.81163474689808213</v>
      </c>
      <c r="I5543" s="4">
        <v>-0.1133495246045296</v>
      </c>
    </row>
    <row r="5544" spans="1:9" x14ac:dyDescent="0.25">
      <c r="A5544" t="s">
        <v>5759</v>
      </c>
      <c r="B5544" s="3">
        <v>19.294364929199219</v>
      </c>
      <c r="C5544" s="3">
        <v>36.740001678466797</v>
      </c>
      <c r="D5544" s="4">
        <v>-1.435382362808035E-2</v>
      </c>
      <c r="E5544" s="4">
        <v>2.5684031029612479E-2</v>
      </c>
      <c r="F5544" s="2">
        <v>5</v>
      </c>
      <c r="G5544" s="4">
        <v>-0.33548348487463192</v>
      </c>
      <c r="H5544" s="4">
        <v>-0.80755827429465965</v>
      </c>
      <c r="I5544" s="4">
        <v>-9.4161238483598697E-2</v>
      </c>
    </row>
    <row r="5545" spans="1:9" x14ac:dyDescent="0.25">
      <c r="A5545" t="s">
        <v>5760</v>
      </c>
      <c r="B5545" s="3">
        <v>19.575345993041989</v>
      </c>
      <c r="C5545" s="3">
        <v>35.819999694824219</v>
      </c>
      <c r="D5545" s="4">
        <v>7.8912758854079446E-3</v>
      </c>
      <c r="E5545" s="4">
        <v>-4.4800008138020868E-2</v>
      </c>
      <c r="F5545" s="2">
        <v>5</v>
      </c>
      <c r="G5545" s="4">
        <v>-0.31780422584240359</v>
      </c>
      <c r="H5545" s="4">
        <v>-0.8047557730972974</v>
      </c>
      <c r="I5545" s="4">
        <v>-8.0969638769647245E-2</v>
      </c>
    </row>
    <row r="5546" spans="1:9" x14ac:dyDescent="0.25">
      <c r="A5546" t="s">
        <v>5761</v>
      </c>
      <c r="B5546" s="3">
        <v>19.42208099365234</v>
      </c>
      <c r="C5546" s="3">
        <v>37.5</v>
      </c>
      <c r="D5546" s="4">
        <v>-2.729242103481366E-2</v>
      </c>
      <c r="E5546" s="4">
        <v>7.7276602142652084E-2</v>
      </c>
      <c r="F5546" s="2">
        <v>5</v>
      </c>
      <c r="G5546" s="4">
        <v>-0.32713852069597549</v>
      </c>
      <c r="H5546" s="4">
        <v>-0.80628443605567934</v>
      </c>
      <c r="I5546" s="4">
        <v>-8.8165178904830777E-2</v>
      </c>
    </row>
    <row r="5547" spans="1:9" x14ac:dyDescent="0.25">
      <c r="A5547" t="s">
        <v>5762</v>
      </c>
      <c r="B5547" s="3">
        <v>19.9670295715332</v>
      </c>
      <c r="C5547" s="3">
        <v>34.810001373291023</v>
      </c>
      <c r="D5547" s="4">
        <v>-8.4560622806884034E-3</v>
      </c>
      <c r="E5547" s="4">
        <v>-7.6967059199140042E-3</v>
      </c>
      <c r="F5547" s="2">
        <v>5</v>
      </c>
      <c r="G5547" s="4">
        <v>-0.33625794379510748</v>
      </c>
      <c r="H5547" s="4">
        <v>-0.80084912656853702</v>
      </c>
      <c r="I5547" s="4">
        <v>-6.2580737712331302E-2</v>
      </c>
    </row>
    <row r="5548" spans="1:9" x14ac:dyDescent="0.25">
      <c r="A5548" t="s">
        <v>5763</v>
      </c>
      <c r="B5548" s="3">
        <v>20.137311935424801</v>
      </c>
      <c r="C5548" s="3">
        <v>35.080001831054688</v>
      </c>
      <c r="D5548" s="4">
        <v>2.4696664969474869E-2</v>
      </c>
      <c r="E5548" s="4">
        <v>-3.7585703791746188E-2</v>
      </c>
      <c r="F5548" s="2">
        <v>5</v>
      </c>
      <c r="G5548" s="4">
        <v>-0.33323946595503451</v>
      </c>
      <c r="H5548" s="4">
        <v>-0.79915073265483572</v>
      </c>
      <c r="I5548" s="4">
        <v>-5.4586260247969642E-2</v>
      </c>
    </row>
    <row r="5549" spans="1:9" x14ac:dyDescent="0.25">
      <c r="A5549" t="s">
        <v>5764</v>
      </c>
      <c r="B5549" s="3">
        <v>19.651973724365231</v>
      </c>
      <c r="C5549" s="3">
        <v>36.450000762939453</v>
      </c>
      <c r="D5549" s="4">
        <v>1.0065367588894871E-2</v>
      </c>
      <c r="E5549" s="4">
        <v>3.3030257593378298E-3</v>
      </c>
      <c r="F5549" s="2">
        <v>5</v>
      </c>
      <c r="G5549" s="4">
        <v>-0.36991532106585789</v>
      </c>
      <c r="H5549" s="4">
        <v>-0.80399148917777774</v>
      </c>
      <c r="I5549" s="4">
        <v>-7.7372092569273909E-2</v>
      </c>
    </row>
    <row r="5550" spans="1:9" x14ac:dyDescent="0.25">
      <c r="A5550" t="s">
        <v>5765</v>
      </c>
      <c r="B5550" s="3">
        <v>19.45614051818848</v>
      </c>
      <c r="C5550" s="3">
        <v>36.330001831054688</v>
      </c>
      <c r="D5550" s="4">
        <v>3.0672564853396311E-2</v>
      </c>
      <c r="E5550" s="4">
        <v>-6.5105474512600292E-2</v>
      </c>
      <c r="F5550" s="2">
        <v>5</v>
      </c>
      <c r="G5550" s="4">
        <v>-0.36826110334284717</v>
      </c>
      <c r="H5550" s="4">
        <v>-0.80594472683474938</v>
      </c>
      <c r="I5550" s="4">
        <v>-8.6566140136938641E-2</v>
      </c>
    </row>
    <row r="5551" spans="1:9" x14ac:dyDescent="0.25">
      <c r="A5551" t="s">
        <v>5766</v>
      </c>
      <c r="B5551" s="3">
        <v>18.877130508422852</v>
      </c>
      <c r="C5551" s="3">
        <v>38.860000610351563</v>
      </c>
      <c r="D5551" s="4">
        <v>-2.463740693107852E-2</v>
      </c>
      <c r="E5551" s="4">
        <v>3.792740480042589E-2</v>
      </c>
      <c r="F5551" s="2">
        <v>5</v>
      </c>
      <c r="G5551" s="4">
        <v>-0.40974446610817039</v>
      </c>
      <c r="H5551" s="4">
        <v>-0.81171976456669026</v>
      </c>
      <c r="I5551" s="4">
        <v>-0.1137497096442177</v>
      </c>
    </row>
    <row r="5552" spans="1:9" x14ac:dyDescent="0.25">
      <c r="A5552" t="s">
        <v>5767</v>
      </c>
      <c r="B5552" s="3">
        <v>19.353961944580082</v>
      </c>
      <c r="C5552" s="3">
        <v>37.439998626708977</v>
      </c>
      <c r="D5552" s="4">
        <v>3.9758116931785104E-3</v>
      </c>
      <c r="E5552" s="4">
        <v>-6.3297536070218707E-2</v>
      </c>
      <c r="F5552" s="2">
        <v>5</v>
      </c>
      <c r="G5552" s="4">
        <v>-0.40372536126237779</v>
      </c>
      <c r="H5552" s="4">
        <v>-0.80696385449753927</v>
      </c>
      <c r="I5552" s="4">
        <v>-9.1363256440615048E-2</v>
      </c>
    </row>
    <row r="5553" spans="1:9" x14ac:dyDescent="0.25">
      <c r="A5553" t="s">
        <v>5768</v>
      </c>
      <c r="B5553" s="3">
        <v>19.27731895446777</v>
      </c>
      <c r="C5553" s="3">
        <v>39.970001220703118</v>
      </c>
      <c r="D5553" s="4">
        <v>-3.6186168903563631E-2</v>
      </c>
      <c r="E5553" s="4">
        <v>0.22457113872922879</v>
      </c>
      <c r="F5553" s="2">
        <v>5</v>
      </c>
      <c r="G5553" s="4">
        <v>-0.42465093778520202</v>
      </c>
      <c r="H5553" s="4">
        <v>-0.80772829060800744</v>
      </c>
      <c r="I5553" s="4">
        <v>-9.4961519016087403E-2</v>
      </c>
    </row>
    <row r="5554" spans="1:9" x14ac:dyDescent="0.25">
      <c r="A5554" t="s">
        <v>5769</v>
      </c>
      <c r="B5554" s="3">
        <v>20.001081466674801</v>
      </c>
      <c r="C5554" s="3">
        <v>32.639999389648438</v>
      </c>
      <c r="D5554" s="4">
        <v>-1.2610155128174981E-2</v>
      </c>
      <c r="E5554" s="4">
        <v>-3.05909959997227E-2</v>
      </c>
      <c r="F5554" s="2">
        <v>5</v>
      </c>
      <c r="G5554" s="4">
        <v>-0.40228966193996618</v>
      </c>
      <c r="H5554" s="4">
        <v>-0.80050949344308131</v>
      </c>
      <c r="I5554" s="4">
        <v>-6.0982057131988683E-2</v>
      </c>
    </row>
    <row r="5555" spans="1:9" x14ac:dyDescent="0.25">
      <c r="A5555" t="s">
        <v>5770</v>
      </c>
      <c r="B5555" s="3">
        <v>20.25651931762695</v>
      </c>
      <c r="C5555" s="3">
        <v>33.669998168945313</v>
      </c>
      <c r="D5555" s="4">
        <v>1.32028094250447E-2</v>
      </c>
      <c r="E5555" s="4">
        <v>1.0504155982194121E-2</v>
      </c>
      <c r="F5555" s="2">
        <v>5</v>
      </c>
      <c r="G5555" s="4">
        <v>-0.36254015167225728</v>
      </c>
      <c r="H5555" s="4">
        <v>-0.79796175989351503</v>
      </c>
      <c r="I5555" s="4">
        <v>-4.8989669333790897E-2</v>
      </c>
    </row>
    <row r="5556" spans="1:9" x14ac:dyDescent="0.25">
      <c r="A5556" t="s">
        <v>5771</v>
      </c>
      <c r="B5556" s="3">
        <v>19.992561340332031</v>
      </c>
      <c r="C5556" s="3">
        <v>33.319999694824219</v>
      </c>
      <c r="D5556" s="4">
        <v>-3.6520337808827567E-2</v>
      </c>
      <c r="E5556" s="4">
        <v>0.106609067399656</v>
      </c>
      <c r="F5556" s="2">
        <v>5</v>
      </c>
      <c r="G5556" s="4">
        <v>-0.37702327498757238</v>
      </c>
      <c r="H5556" s="4">
        <v>-0.80059447306395226</v>
      </c>
      <c r="I5556" s="4">
        <v>-6.138206307790206E-2</v>
      </c>
    </row>
    <row r="5557" spans="1:9" x14ac:dyDescent="0.25">
      <c r="A5557" t="s">
        <v>5772</v>
      </c>
      <c r="B5557" s="3">
        <v>20.750371932983398</v>
      </c>
      <c r="C5557" s="3">
        <v>30.110000610351559</v>
      </c>
      <c r="D5557" s="4">
        <v>-3.4851437857128853E-2</v>
      </c>
      <c r="E5557" s="4">
        <v>7.3603621677997833E-3</v>
      </c>
      <c r="F5557" s="2">
        <v>5</v>
      </c>
      <c r="G5557" s="4">
        <v>-0.33578628809461281</v>
      </c>
      <c r="H5557" s="4">
        <v>-0.79303608082130761</v>
      </c>
      <c r="I5557" s="4">
        <v>-2.580409970723541E-2</v>
      </c>
    </row>
    <row r="5558" spans="1:9" x14ac:dyDescent="0.25">
      <c r="A5558" t="s">
        <v>5773</v>
      </c>
      <c r="B5558" s="3">
        <v>21.499666213989261</v>
      </c>
      <c r="C5558" s="3">
        <v>29.889999389648441</v>
      </c>
      <c r="D5558" s="4">
        <v>3.9758166175738463E-3</v>
      </c>
      <c r="E5558" s="4">
        <v>1.9440644637006569E-2</v>
      </c>
      <c r="F5558" s="2">
        <v>5</v>
      </c>
      <c r="G5558" s="4">
        <v>-0.34038661759287819</v>
      </c>
      <c r="H5558" s="4">
        <v>-0.78556263015179684</v>
      </c>
      <c r="I5558" s="4">
        <v>9.3740368112926742E-3</v>
      </c>
    </row>
    <row r="5559" spans="1:9" x14ac:dyDescent="0.25">
      <c r="A5559" t="s">
        <v>5774</v>
      </c>
      <c r="B5559" s="3">
        <v>21.41452598571777</v>
      </c>
      <c r="C5559" s="3">
        <v>29.319999694824219</v>
      </c>
      <c r="D5559" s="4">
        <v>-3.8608329993080281E-2</v>
      </c>
      <c r="E5559" s="4">
        <v>5.657656557925117E-2</v>
      </c>
      <c r="F5559" s="2">
        <v>5</v>
      </c>
      <c r="G5559" s="4">
        <v>-0.33395107034074539</v>
      </c>
      <c r="H5559" s="4">
        <v>-0.78641181759671319</v>
      </c>
      <c r="I5559" s="4">
        <v>5.3768428525555736E-3</v>
      </c>
    </row>
    <row r="5560" spans="1:9" x14ac:dyDescent="0.25">
      <c r="A5560" t="s">
        <v>5775</v>
      </c>
      <c r="B5560" s="3">
        <v>22.274507522583011</v>
      </c>
      <c r="C5560" s="3">
        <v>27.75</v>
      </c>
      <c r="D5560" s="4">
        <v>1.592252573764541E-2</v>
      </c>
      <c r="E5560" s="4">
        <v>-1.7003172157979529E-2</v>
      </c>
      <c r="F5560" s="2">
        <v>5</v>
      </c>
      <c r="G5560" s="4">
        <v>-0.33872603090331732</v>
      </c>
      <c r="H5560" s="4">
        <v>-0.7778343737867528</v>
      </c>
      <c r="I5560" s="4">
        <v>4.5751564339349127E-2</v>
      </c>
    </row>
    <row r="5561" spans="1:9" x14ac:dyDescent="0.25">
      <c r="A5561" t="s">
        <v>5776</v>
      </c>
      <c r="B5561" s="3">
        <v>21.925399780273441</v>
      </c>
      <c r="C5561" s="3">
        <v>28.229999542236332</v>
      </c>
      <c r="D5561" s="4">
        <v>2.2230478557277111E-2</v>
      </c>
      <c r="E5561" s="4">
        <v>-4.5961493860709579E-2</v>
      </c>
      <c r="F5561" s="2">
        <v>5</v>
      </c>
      <c r="G5561" s="4">
        <v>-0.34143245818220569</v>
      </c>
      <c r="H5561" s="4">
        <v>-0.78131636952144923</v>
      </c>
      <c r="I5561" s="4">
        <v>2.936152890206389E-2</v>
      </c>
    </row>
    <row r="5562" spans="1:9" x14ac:dyDescent="0.25">
      <c r="A5562" t="s">
        <v>5777</v>
      </c>
      <c r="B5562" s="3">
        <v>21.448587417602539</v>
      </c>
      <c r="C5562" s="3">
        <v>29.590000152587891</v>
      </c>
      <c r="D5562" s="4">
        <v>-4.3472232453506399E-3</v>
      </c>
      <c r="E5562" s="4">
        <v>3.425374069659215E-2</v>
      </c>
      <c r="F5562" s="2">
        <v>5</v>
      </c>
      <c r="G5562" s="4">
        <v>-0.37955649459069629</v>
      </c>
      <c r="H5562" s="4">
        <v>-0.78607208935191464</v>
      </c>
      <c r="I5562" s="4">
        <v>6.9759711673349489E-3</v>
      </c>
    </row>
    <row r="5563" spans="1:9" x14ac:dyDescent="0.25">
      <c r="A5563" t="s">
        <v>5778</v>
      </c>
      <c r="B5563" s="3">
        <v>21.542236328125</v>
      </c>
      <c r="C5563" s="3">
        <v>28.610000610351559</v>
      </c>
      <c r="D5563" s="4">
        <v>2.4290860203693091E-2</v>
      </c>
      <c r="E5563" s="4">
        <v>-6.9419944220147078E-3</v>
      </c>
      <c r="F5563" s="2">
        <v>5</v>
      </c>
      <c r="G5563" s="4">
        <v>-0.38442829784063609</v>
      </c>
      <c r="H5563" s="4">
        <v>-0.78513803642933855</v>
      </c>
      <c r="I5563" s="4">
        <v>1.1372633790661221E-2</v>
      </c>
    </row>
    <row r="5564" spans="1:9" x14ac:dyDescent="0.25">
      <c r="A5564" t="s">
        <v>5779</v>
      </c>
      <c r="B5564" s="3">
        <v>21.031366348266602</v>
      </c>
      <c r="C5564" s="3">
        <v>28.809999465942379</v>
      </c>
      <c r="D5564" s="4">
        <v>6.9304878271510004E-3</v>
      </c>
      <c r="E5564" s="4">
        <v>-2.1066966795931671E-2</v>
      </c>
      <c r="F5564" s="2">
        <v>5</v>
      </c>
      <c r="G5564" s="4">
        <v>-0.38679226500779129</v>
      </c>
      <c r="H5564" s="4">
        <v>-0.79023344645686533</v>
      </c>
      <c r="I5564" s="4">
        <v>-1.2611873165072399E-2</v>
      </c>
    </row>
    <row r="5565" spans="1:9" x14ac:dyDescent="0.25">
      <c r="A5565" t="s">
        <v>5780</v>
      </c>
      <c r="B5565" s="3">
        <v>20.886611938476559</v>
      </c>
      <c r="C5565" s="3">
        <v>29.430000305175781</v>
      </c>
      <c r="D5565" s="4">
        <v>2.0382396004271049E-2</v>
      </c>
      <c r="E5565" s="4">
        <v>-9.054388905785471E-2</v>
      </c>
      <c r="F5565" s="2">
        <v>5</v>
      </c>
      <c r="G5565" s="4">
        <v>-0.39685243621912519</v>
      </c>
      <c r="H5565" s="4">
        <v>-0.79167722491371917</v>
      </c>
      <c r="I5565" s="4">
        <v>-1.940785508877951E-2</v>
      </c>
    </row>
    <row r="5566" spans="1:9" x14ac:dyDescent="0.25">
      <c r="A5566" t="s">
        <v>5781</v>
      </c>
      <c r="B5566" s="3">
        <v>20.46939659118652</v>
      </c>
      <c r="C5566" s="3">
        <v>32.360000610351563</v>
      </c>
      <c r="D5566" s="4">
        <v>6.3717221155880965E-2</v>
      </c>
      <c r="E5566" s="4">
        <v>-9.6594056782546733E-2</v>
      </c>
      <c r="F5566" s="2">
        <v>5</v>
      </c>
      <c r="G5566" s="4">
        <v>-0.40641945987443501</v>
      </c>
      <c r="H5566" s="4">
        <v>-0.7958385249470642</v>
      </c>
      <c r="I5566" s="4">
        <v>-3.8995430780524698E-2</v>
      </c>
    </row>
    <row r="5567" spans="1:9" x14ac:dyDescent="0.25">
      <c r="A5567" t="s">
        <v>5782</v>
      </c>
      <c r="B5567" s="3">
        <v>19.243268966674801</v>
      </c>
      <c r="C5567" s="3">
        <v>35.819999694824219</v>
      </c>
      <c r="D5567" s="4">
        <v>-3.4188101280194227E-2</v>
      </c>
      <c r="E5567" s="4">
        <v>-3.3198368895132828E-2</v>
      </c>
      <c r="F5567" s="2">
        <v>5</v>
      </c>
      <c r="G5567" s="4">
        <v>-0.46546854587209768</v>
      </c>
      <c r="H5567" s="4">
        <v>-0.80806790470959455</v>
      </c>
      <c r="I5567" s="4">
        <v>-9.656011004954268E-2</v>
      </c>
    </row>
    <row r="5568" spans="1:9" x14ac:dyDescent="0.25">
      <c r="A5568" t="s">
        <v>5783</v>
      </c>
      <c r="B5568" s="3">
        <v>19.924448013305661</v>
      </c>
      <c r="C5568" s="3">
        <v>37.049999237060547</v>
      </c>
      <c r="D5568" s="4">
        <v>3.0007017832245349E-3</v>
      </c>
      <c r="E5568" s="4">
        <v>4.8683762152935912E-2</v>
      </c>
      <c r="F5568" s="2">
        <v>5</v>
      </c>
      <c r="G5568" s="4">
        <v>-0.44941163361971331</v>
      </c>
      <c r="H5568" s="4">
        <v>-0.80127383443420652</v>
      </c>
      <c r="I5568" s="4">
        <v>-6.4579871973024172E-2</v>
      </c>
    </row>
    <row r="5569" spans="1:9" x14ac:dyDescent="0.25">
      <c r="A5569" t="s">
        <v>5784</v>
      </c>
      <c r="B5569" s="3">
        <v>19.864839553833011</v>
      </c>
      <c r="C5569" s="3">
        <v>35.330001831054688</v>
      </c>
      <c r="D5569" s="4">
        <v>-1.018243900872051E-2</v>
      </c>
      <c r="E5569" s="4">
        <v>-2.7525459664172299E-2</v>
      </c>
      <c r="F5569" s="2">
        <v>5</v>
      </c>
      <c r="G5569" s="4">
        <v>-0.45970377467178303</v>
      </c>
      <c r="H5569" s="4">
        <v>-0.80186836837453823</v>
      </c>
      <c r="I5569" s="4">
        <v>-6.737839129733203E-2</v>
      </c>
    </row>
    <row r="5570" spans="1:9" x14ac:dyDescent="0.25">
      <c r="A5570" t="s">
        <v>5785</v>
      </c>
      <c r="B5570" s="3">
        <v>20.069192886352539</v>
      </c>
      <c r="C5570" s="3">
        <v>36.330001831054688</v>
      </c>
      <c r="D5570" s="4">
        <v>3.3771857905109171E-2</v>
      </c>
      <c r="E5570" s="4">
        <v>-6.1967408715416172E-2</v>
      </c>
      <c r="F5570" s="2">
        <v>5</v>
      </c>
      <c r="G5570" s="4">
        <v>-0.46322014946730827</v>
      </c>
      <c r="H5570" s="4">
        <v>-0.79983015109669564</v>
      </c>
      <c r="I5570" s="4">
        <v>-5.7784337783753907E-2</v>
      </c>
    </row>
    <row r="5571" spans="1:9" x14ac:dyDescent="0.25">
      <c r="A5571" t="s">
        <v>5786</v>
      </c>
      <c r="B5571" s="3">
        <v>19.41356086730957</v>
      </c>
      <c r="C5571" s="3">
        <v>38.729999542236328</v>
      </c>
      <c r="D5571" s="4">
        <v>1.3332832887495091E-2</v>
      </c>
      <c r="E5571" s="4">
        <v>-7.8515330309408937E-2</v>
      </c>
      <c r="F5571" s="2">
        <v>5</v>
      </c>
      <c r="G5571" s="4">
        <v>-0.47099771659381529</v>
      </c>
      <c r="H5571" s="4">
        <v>-0.80636941567655041</v>
      </c>
      <c r="I5571" s="4">
        <v>-8.8565184850744161E-2</v>
      </c>
    </row>
    <row r="5572" spans="1:9" x14ac:dyDescent="0.25">
      <c r="A5572" t="s">
        <v>5787</v>
      </c>
      <c r="B5572" s="3">
        <v>19.15812873840332</v>
      </c>
      <c r="C5572" s="3">
        <v>42.029998779296882</v>
      </c>
      <c r="D5572" s="4">
        <v>4.9440215079108452E-2</v>
      </c>
      <c r="E5572" s="4">
        <v>-6.7657562730104592E-2</v>
      </c>
      <c r="F5572" s="2">
        <v>5</v>
      </c>
      <c r="G5572" s="4">
        <v>-0.46120661585977818</v>
      </c>
      <c r="H5572" s="4">
        <v>-0.80891709215451091</v>
      </c>
      <c r="I5572" s="4">
        <v>-0.1005573040082799</v>
      </c>
    </row>
    <row r="5573" spans="1:9" x14ac:dyDescent="0.25">
      <c r="A5573" t="s">
        <v>5788</v>
      </c>
      <c r="B5573" s="3">
        <v>18.255569458007809</v>
      </c>
      <c r="C5573" s="3">
        <v>45.080001831054688</v>
      </c>
      <c r="D5573" s="4">
        <v>-3.6404242079073452E-2</v>
      </c>
      <c r="E5573" s="4">
        <v>9.1789799745489731E-2</v>
      </c>
      <c r="F5573" s="2">
        <v>5</v>
      </c>
      <c r="G5573" s="4">
        <v>-0.48585136903052512</v>
      </c>
      <c r="H5573" s="4">
        <v>-0.81791920578240374</v>
      </c>
      <c r="I5573" s="4">
        <v>-0.1429309806619915</v>
      </c>
    </row>
    <row r="5574" spans="1:9" x14ac:dyDescent="0.25">
      <c r="A5574" t="s">
        <v>5789</v>
      </c>
      <c r="B5574" s="3">
        <v>18.945257186889648</v>
      </c>
      <c r="C5574" s="3">
        <v>41.290000915527337</v>
      </c>
      <c r="D5574" s="4">
        <v>-2.1117369087567339E-2</v>
      </c>
      <c r="E5574" s="4">
        <v>0.1174560233552384</v>
      </c>
      <c r="F5574" s="2">
        <v>5</v>
      </c>
      <c r="G5574" s="4">
        <v>-0.46960680260310361</v>
      </c>
      <c r="H5574" s="4">
        <v>-0.81104027002935608</v>
      </c>
      <c r="I5574" s="4">
        <v>-0.1245259833069972</v>
      </c>
    </row>
    <row r="5575" spans="1:9" x14ac:dyDescent="0.25">
      <c r="A5575" t="s">
        <v>5790</v>
      </c>
      <c r="B5575" s="3">
        <v>19.353961944580082</v>
      </c>
      <c r="C5575" s="3">
        <v>36.950000762939453</v>
      </c>
      <c r="D5575" s="4">
        <v>-4.6959843178846161E-2</v>
      </c>
      <c r="E5575" s="4">
        <v>0.1536060621651569</v>
      </c>
      <c r="F5575" s="2">
        <v>5</v>
      </c>
      <c r="G5575" s="4">
        <v>-0.44695847189279891</v>
      </c>
      <c r="H5575" s="4">
        <v>-0.80696385449753927</v>
      </c>
      <c r="I5575" s="4">
        <v>-0.1056394412913844</v>
      </c>
    </row>
    <row r="5576" spans="1:9" x14ac:dyDescent="0.25">
      <c r="A5576" t="s">
        <v>5791</v>
      </c>
      <c r="B5576" s="3">
        <v>20.30760383605957</v>
      </c>
      <c r="C5576" s="3">
        <v>32.029998779296882</v>
      </c>
      <c r="D5576" s="4">
        <v>-1.8922292196600129E-2</v>
      </c>
      <c r="E5576" s="4">
        <v>3.4460746472435582E-3</v>
      </c>
      <c r="F5576" s="2">
        <v>5</v>
      </c>
      <c r="G5576" s="4">
        <v>-0.4111111971490945</v>
      </c>
      <c r="H5576" s="4">
        <v>-0.79745224362179146</v>
      </c>
      <c r="I5576" s="4">
        <v>-6.157096077489832E-2</v>
      </c>
    </row>
    <row r="5577" spans="1:9" x14ac:dyDescent="0.25">
      <c r="A5577" t="s">
        <v>5792</v>
      </c>
      <c r="B5577" s="3">
        <v>20.699281692504879</v>
      </c>
      <c r="C5577" s="3">
        <v>31.920000076293949</v>
      </c>
      <c r="D5577" s="4">
        <v>2.0142685186882451E-2</v>
      </c>
      <c r="E5577" s="4">
        <v>1.883179553222614E-2</v>
      </c>
      <c r="F5577" s="2">
        <v>5</v>
      </c>
      <c r="G5577" s="4">
        <v>-0.39452074100176587</v>
      </c>
      <c r="H5577" s="4">
        <v>-0.79354565416463685</v>
      </c>
      <c r="I5577" s="4">
        <v>-4.3471244162490603E-2</v>
      </c>
    </row>
    <row r="5578" spans="1:9" x14ac:dyDescent="0.25">
      <c r="A5578" t="s">
        <v>5793</v>
      </c>
      <c r="B5578" s="3">
        <v>20.29057502746582</v>
      </c>
      <c r="C5578" s="3">
        <v>31.329999923706051</v>
      </c>
      <c r="D5578" s="4">
        <v>5.1168620584540081E-2</v>
      </c>
      <c r="E5578" s="4">
        <v>-0.11771328063658069</v>
      </c>
      <c r="F5578" s="2">
        <v>5</v>
      </c>
      <c r="G5578" s="4">
        <v>-0.41319879291582717</v>
      </c>
      <c r="H5578" s="4">
        <v>-0.79762208872032225</v>
      </c>
      <c r="I5578" s="4">
        <v>-6.2357874318061168E-2</v>
      </c>
    </row>
    <row r="5579" spans="1:9" x14ac:dyDescent="0.25">
      <c r="A5579" t="s">
        <v>5794</v>
      </c>
      <c r="B5579" s="3">
        <v>19.302873611450199</v>
      </c>
      <c r="C5579" s="3">
        <v>35.509998321533203</v>
      </c>
      <c r="D5579" s="4">
        <v>1.8876303500805491E-2</v>
      </c>
      <c r="E5579" s="4">
        <v>-9.5747443147460309E-2</v>
      </c>
      <c r="F5579" s="2">
        <v>5</v>
      </c>
      <c r="G5579" s="4">
        <v>-0.45570208666093048</v>
      </c>
      <c r="H5579" s="4">
        <v>-0.80747340881699992</v>
      </c>
      <c r="I5579" s="4">
        <v>-0.1080002700608307</v>
      </c>
    </row>
    <row r="5580" spans="1:9" x14ac:dyDescent="0.25">
      <c r="A5580" t="s">
        <v>5795</v>
      </c>
      <c r="B5580" s="3">
        <v>18.945257186889648</v>
      </c>
      <c r="C5580" s="3">
        <v>39.270000457763672</v>
      </c>
      <c r="D5580" s="4">
        <v>-5.800170745276001E-2</v>
      </c>
      <c r="E5580" s="4">
        <v>-1.480180992357205E-2</v>
      </c>
      <c r="F5580" s="2">
        <v>5</v>
      </c>
      <c r="G5580" s="4">
        <v>-0.47818913744719382</v>
      </c>
      <c r="H5580" s="4">
        <v>-0.81104027002935608</v>
      </c>
      <c r="I5580" s="4">
        <v>-0.1245259833069972</v>
      </c>
    </row>
    <row r="5581" spans="1:9" x14ac:dyDescent="0.25">
      <c r="A5581" t="s">
        <v>5796</v>
      </c>
      <c r="B5581" s="3">
        <v>20.111774444580082</v>
      </c>
      <c r="C5581" s="3">
        <v>39.860000610351563</v>
      </c>
      <c r="D5581" s="4">
        <v>5.4464248749016793E-2</v>
      </c>
      <c r="E5581" s="4">
        <v>-0.1126446519334877</v>
      </c>
      <c r="F5581" s="2">
        <v>5</v>
      </c>
      <c r="G5581" s="4">
        <v>-0.43289289024627542</v>
      </c>
      <c r="H5581" s="4">
        <v>-0.79940544323102602</v>
      </c>
      <c r="I5581" s="4">
        <v>-7.0620378381313187E-2</v>
      </c>
    </row>
    <row r="5582" spans="1:9" x14ac:dyDescent="0.25">
      <c r="A5582" t="s">
        <v>5797</v>
      </c>
      <c r="B5582" s="3">
        <v>19.072978973388668</v>
      </c>
      <c r="C5582" s="3">
        <v>44.919998168945313</v>
      </c>
      <c r="D5582" s="4">
        <v>-4.2734887277598672E-2</v>
      </c>
      <c r="E5582" s="4">
        <v>7.2844502385165155E-2</v>
      </c>
      <c r="F5582" s="2">
        <v>5</v>
      </c>
      <c r="G5582" s="4">
        <v>-0.48267890474002878</v>
      </c>
      <c r="H5582" s="4">
        <v>-0.80976637471877011</v>
      </c>
      <c r="I5582" s="4">
        <v>-0.14394172416606371</v>
      </c>
    </row>
    <row r="5583" spans="1:9" x14ac:dyDescent="0.25">
      <c r="A5583" t="s">
        <v>5798</v>
      </c>
      <c r="B5583" s="3">
        <v>19.924448013305661</v>
      </c>
      <c r="C5583" s="3">
        <v>41.869998931884773</v>
      </c>
      <c r="D5583" s="4">
        <v>-2.4593598134746261E-2</v>
      </c>
      <c r="E5583" s="4">
        <v>9.6934790160658979E-2</v>
      </c>
      <c r="F5583" s="2">
        <v>5</v>
      </c>
      <c r="G5583" s="4">
        <v>-0.4474616285928763</v>
      </c>
      <c r="H5583" s="4">
        <v>-0.80127383443420652</v>
      </c>
      <c r="I5583" s="4">
        <v>-0.13709623726128201</v>
      </c>
    </row>
    <row r="5584" spans="1:9" x14ac:dyDescent="0.25">
      <c r="A5584" t="s">
        <v>5799</v>
      </c>
      <c r="B5584" s="3">
        <v>20.426816940307621</v>
      </c>
      <c r="C5584" s="3">
        <v>38.169998168945313</v>
      </c>
      <c r="D5584" s="4">
        <v>-2.9922703855966511E-2</v>
      </c>
      <c r="E5584" s="4">
        <v>8.6845083423152225E-2</v>
      </c>
      <c r="F5584" s="2">
        <v>5</v>
      </c>
      <c r="G5584" s="4">
        <v>-0.44403233909955497</v>
      </c>
      <c r="H5584" s="4">
        <v>-0.79626321378886522</v>
      </c>
      <c r="I5584" s="4">
        <v>-0.1153392461966609</v>
      </c>
    </row>
    <row r="5585" spans="1:9" x14ac:dyDescent="0.25">
      <c r="A5585" t="s">
        <v>5800</v>
      </c>
      <c r="B5585" s="3">
        <v>21.0568962097168</v>
      </c>
      <c r="C5585" s="3">
        <v>35.119998931884773</v>
      </c>
      <c r="D5585" s="4">
        <v>-3.5867942839960983E-2</v>
      </c>
      <c r="E5585" s="4">
        <v>-9.308937205995238E-3</v>
      </c>
      <c r="F5585" s="2">
        <v>5</v>
      </c>
      <c r="G5585" s="4">
        <v>-0.43279852082084003</v>
      </c>
      <c r="H5585" s="4">
        <v>-0.78997881197614928</v>
      </c>
      <c r="I5585" s="4">
        <v>-8.805127455329298E-2</v>
      </c>
    </row>
    <row r="5586" spans="1:9" x14ac:dyDescent="0.25">
      <c r="A5586" t="s">
        <v>5801</v>
      </c>
      <c r="B5586" s="3">
        <v>21.840261459350589</v>
      </c>
      <c r="C5586" s="3">
        <v>35.450000762939453</v>
      </c>
      <c r="D5586" s="4">
        <v>1.8261064662309812E-2</v>
      </c>
      <c r="E5586" s="4">
        <v>-3.2742174978959371E-2</v>
      </c>
      <c r="F5586" s="2">
        <v>5</v>
      </c>
      <c r="G5586" s="4">
        <v>-0.37439029400728319</v>
      </c>
      <c r="H5586" s="4">
        <v>-0.7821655379424971</v>
      </c>
      <c r="I5586" s="4">
        <v>-5.4124672368061288E-2</v>
      </c>
    </row>
    <row r="5587" spans="1:9" x14ac:dyDescent="0.25">
      <c r="A5587" t="s">
        <v>5802</v>
      </c>
      <c r="B5587" s="3">
        <v>21.448587417602539</v>
      </c>
      <c r="C5587" s="3">
        <v>36.650001525878913</v>
      </c>
      <c r="D5587" s="4">
        <v>-1.486104883855921E-2</v>
      </c>
      <c r="E5587" s="4">
        <v>4.624615481115768E-2</v>
      </c>
      <c r="F5587" s="2">
        <v>5</v>
      </c>
      <c r="G5587" s="4">
        <v>-0.37802445482185432</v>
      </c>
      <c r="H5587" s="4">
        <v>-0.78607208935191464</v>
      </c>
      <c r="I5587" s="4">
        <v>-7.1087601738338835E-2</v>
      </c>
    </row>
    <row r="5588" spans="1:9" x14ac:dyDescent="0.25">
      <c r="A5588" t="s">
        <v>5803</v>
      </c>
      <c r="B5588" s="3">
        <v>21.77214431762695</v>
      </c>
      <c r="C5588" s="3">
        <v>35.029998779296882</v>
      </c>
      <c r="D5588" s="4">
        <v>3.1048216826910609E-2</v>
      </c>
      <c r="E5588" s="4">
        <v>6.3448701873753066E-2</v>
      </c>
      <c r="F5588" s="2">
        <v>5</v>
      </c>
      <c r="G5588" s="4">
        <v>-0.39133514016989268</v>
      </c>
      <c r="H5588" s="4">
        <v>-0.78284493736048844</v>
      </c>
      <c r="I5588" s="4">
        <v>-5.7074743449632807E-2</v>
      </c>
    </row>
    <row r="5589" spans="1:9" x14ac:dyDescent="0.25">
      <c r="A5589" t="s">
        <v>5804</v>
      </c>
      <c r="B5589" s="3">
        <v>21.116514205932621</v>
      </c>
      <c r="C5589" s="3">
        <v>32.939998626708977</v>
      </c>
      <c r="D5589" s="4">
        <v>0</v>
      </c>
      <c r="E5589" s="4">
        <v>-2.6883305418988979E-2</v>
      </c>
      <c r="F5589" s="2">
        <v>5</v>
      </c>
      <c r="G5589" s="4">
        <v>-0.40456147355873212</v>
      </c>
      <c r="H5589" s="4">
        <v>-0.78938418291647472</v>
      </c>
      <c r="I5589" s="4">
        <v>-8.5469291191584862E-2</v>
      </c>
    </row>
    <row r="5590" spans="1:9" x14ac:dyDescent="0.25">
      <c r="A5590" t="s">
        <v>5805</v>
      </c>
      <c r="B5590" s="3">
        <v>21.116514205932621</v>
      </c>
      <c r="C5590" s="3">
        <v>33.849998474121087</v>
      </c>
      <c r="D5590" s="4">
        <v>3.7657189650697857E-2</v>
      </c>
      <c r="E5590" s="4">
        <v>-7.3313786271788084E-3</v>
      </c>
      <c r="F5590" s="2">
        <v>5</v>
      </c>
      <c r="G5590" s="4">
        <v>-0.4292290257242326</v>
      </c>
      <c r="H5590" s="4">
        <v>-0.78938418291647472</v>
      </c>
      <c r="I5590" s="4">
        <v>-8.5469291191584862E-2</v>
      </c>
    </row>
    <row r="5591" spans="1:9" x14ac:dyDescent="0.25">
      <c r="A5591" t="s">
        <v>5806</v>
      </c>
      <c r="B5591" s="3">
        <v>20.35018348693848</v>
      </c>
      <c r="C5591" s="3">
        <v>34.099998474121087</v>
      </c>
      <c r="D5591" s="4">
        <v>-3.0819173386997911E-2</v>
      </c>
      <c r="E5591" s="4">
        <v>0.1283917686606959</v>
      </c>
      <c r="F5591" s="2">
        <v>5</v>
      </c>
      <c r="G5591" s="4">
        <v>-0.476336440983683</v>
      </c>
      <c r="H5591" s="4">
        <v>-0.79702755477999054</v>
      </c>
      <c r="I5591" s="4">
        <v>-0.1186581484427726</v>
      </c>
    </row>
    <row r="5592" spans="1:9" x14ac:dyDescent="0.25">
      <c r="A5592" t="s">
        <v>5807</v>
      </c>
      <c r="B5592" s="3">
        <v>20.9973030090332</v>
      </c>
      <c r="C5592" s="3">
        <v>30.219999313354489</v>
      </c>
      <c r="D5592" s="4">
        <v>-2.8368453802057329E-2</v>
      </c>
      <c r="E5592" s="4">
        <v>6.9734488968300701E-2</v>
      </c>
      <c r="F5592" s="2">
        <v>5</v>
      </c>
      <c r="G5592" s="4">
        <v>-0.457425751748331</v>
      </c>
      <c r="H5592" s="4">
        <v>-0.79057319372553247</v>
      </c>
      <c r="I5592" s="4">
        <v>-9.0632184050468356E-2</v>
      </c>
    </row>
    <row r="5593" spans="1:9" x14ac:dyDescent="0.25">
      <c r="A5593" t="s">
        <v>5808</v>
      </c>
      <c r="B5593" s="3">
        <v>21.610355377197269</v>
      </c>
      <c r="C5593" s="3">
        <v>28.25</v>
      </c>
      <c r="D5593" s="4">
        <v>-3.6446812523993073E-2</v>
      </c>
      <c r="E5593" s="4">
        <v>4.2050880264943517E-2</v>
      </c>
      <c r="F5593" s="2">
        <v>5</v>
      </c>
      <c r="G5593" s="4">
        <v>-0.4446392038288649</v>
      </c>
      <c r="H5593" s="4">
        <v>-0.78445861798747862</v>
      </c>
      <c r="I5593" s="4">
        <v>-6.408162692128816E-2</v>
      </c>
    </row>
    <row r="5594" spans="1:9" x14ac:dyDescent="0.25">
      <c r="A5594" t="s">
        <v>5809</v>
      </c>
      <c r="B5594" s="3">
        <v>22.427776336669918</v>
      </c>
      <c r="C5594" s="3">
        <v>27.110000610351559</v>
      </c>
      <c r="D5594" s="4">
        <v>6.4242285574025004E-2</v>
      </c>
      <c r="E5594" s="4">
        <v>-7.8517996599318018E-2</v>
      </c>
      <c r="F5594" s="2">
        <v>5</v>
      </c>
      <c r="G5594" s="4">
        <v>-0.4060880123726045</v>
      </c>
      <c r="H5594" s="4">
        <v>-0.77630567278063367</v>
      </c>
      <c r="I5594" s="4">
        <v>-2.868011310271679E-2</v>
      </c>
    </row>
    <row r="5595" spans="1:9" x14ac:dyDescent="0.25">
      <c r="A5595" t="s">
        <v>5810</v>
      </c>
      <c r="B5595" s="3">
        <v>21.07393836975098</v>
      </c>
      <c r="C5595" s="3">
        <v>29.420000076293949</v>
      </c>
      <c r="D5595" s="4">
        <v>3.3403662214852803E-2</v>
      </c>
      <c r="E5595" s="4">
        <v>1.5884012650674521E-2</v>
      </c>
      <c r="F5595" s="2">
        <v>5</v>
      </c>
      <c r="G5595" s="4">
        <v>-0.43480232990812329</v>
      </c>
      <c r="H5595" s="4">
        <v>-0.78980883371053856</v>
      </c>
      <c r="I5595" s="4">
        <v>-8.7313199199392733E-2</v>
      </c>
    </row>
    <row r="5596" spans="1:9" x14ac:dyDescent="0.25">
      <c r="A5596" t="s">
        <v>5811</v>
      </c>
      <c r="B5596" s="3">
        <v>20.392745971679691</v>
      </c>
      <c r="C5596" s="3">
        <v>28.95999908447266</v>
      </c>
      <c r="D5596" s="4">
        <v>-3.621776161288659E-2</v>
      </c>
      <c r="E5596" s="4">
        <v>6.8240443838820886E-2</v>
      </c>
      <c r="F5596" s="2">
        <v>5</v>
      </c>
      <c r="G5596" s="4">
        <v>-0.44955187967942878</v>
      </c>
      <c r="H5596" s="4">
        <v>-0.79660303715300651</v>
      </c>
      <c r="I5596" s="4">
        <v>-0.11681481866971311</v>
      </c>
    </row>
    <row r="5597" spans="1:9" x14ac:dyDescent="0.25">
      <c r="A5597" t="s">
        <v>5812</v>
      </c>
      <c r="B5597" s="3">
        <v>21.15908050537109</v>
      </c>
      <c r="C5597" s="3">
        <v>27.110000610351559</v>
      </c>
      <c r="D5597" s="4">
        <v>-4.789290626294096E-2</v>
      </c>
      <c r="E5597" s="4">
        <v>6.7322874704839775E-2</v>
      </c>
      <c r="F5597" s="2">
        <v>5</v>
      </c>
      <c r="G5597" s="4">
        <v>-0.42689111767538779</v>
      </c>
      <c r="H5597" s="4">
        <v>-0.78895962724175361</v>
      </c>
      <c r="I5597" s="4">
        <v>-0.13246900226035291</v>
      </c>
    </row>
    <row r="5598" spans="1:9" x14ac:dyDescent="0.25">
      <c r="A5598" t="s">
        <v>5813</v>
      </c>
      <c r="B5598" s="3">
        <v>22.22342491149902</v>
      </c>
      <c r="C5598" s="3">
        <v>25.39999961853027</v>
      </c>
      <c r="D5598" s="4">
        <v>-4.1964600717092626E-3</v>
      </c>
      <c r="E5598" s="4">
        <v>-3.385322426791626E-2</v>
      </c>
      <c r="F5598" s="2">
        <v>5</v>
      </c>
      <c r="G5598" s="4">
        <v>-0.39653164083872833</v>
      </c>
      <c r="H5598" s="4">
        <v>-0.77834387103460778</v>
      </c>
      <c r="I5598" s="4">
        <v>-8.8830444131497099E-2</v>
      </c>
    </row>
    <row r="5599" spans="1:9" x14ac:dyDescent="0.25">
      <c r="A5599" t="s">
        <v>5814</v>
      </c>
      <c r="B5599" s="3">
        <v>22.31707763671875</v>
      </c>
      <c r="C5599" s="3">
        <v>26.29000091552734</v>
      </c>
      <c r="D5599" s="4">
        <v>2.1831981190134631E-2</v>
      </c>
      <c r="E5599" s="4">
        <v>-7.4947190536544195E-2</v>
      </c>
      <c r="F5599" s="2">
        <v>5</v>
      </c>
      <c r="G5599" s="4">
        <v>-0.39538631155852838</v>
      </c>
      <c r="H5599" s="4">
        <v>-0.77740978006429462</v>
      </c>
      <c r="I5599" s="4">
        <v>-8.4990643903397278E-2</v>
      </c>
    </row>
    <row r="5600" spans="1:9" x14ac:dyDescent="0.25">
      <c r="A5600" t="s">
        <v>5815</v>
      </c>
      <c r="B5600" s="3">
        <v>21.840261459350589</v>
      </c>
      <c r="C5600" s="3">
        <v>28.420000076293949</v>
      </c>
      <c r="D5600" s="4">
        <v>7.4634698835334126E-3</v>
      </c>
      <c r="E5600" s="4">
        <v>2.0833330478704729E-2</v>
      </c>
      <c r="F5600" s="2">
        <v>5</v>
      </c>
      <c r="G5600" s="4">
        <v>-0.40028050768549572</v>
      </c>
      <c r="H5600" s="4">
        <v>-0.7821655379424971</v>
      </c>
      <c r="I5600" s="4">
        <v>-0.1045403031613034</v>
      </c>
    </row>
    <row r="5601" spans="1:9" x14ac:dyDescent="0.25">
      <c r="A5601" t="s">
        <v>5816</v>
      </c>
      <c r="B5601" s="3">
        <v>21.678464889526371</v>
      </c>
      <c r="C5601" s="3">
        <v>27.840000152587891</v>
      </c>
      <c r="D5601" s="4">
        <v>-3.3042635930961239E-2</v>
      </c>
      <c r="E5601" s="4">
        <v>3.1875486469347791E-2</v>
      </c>
      <c r="F5601" s="2">
        <v>5</v>
      </c>
      <c r="G5601" s="4">
        <v>-0.39120071947609802</v>
      </c>
      <c r="H5601" s="4">
        <v>-0.78377929466496155</v>
      </c>
      <c r="I5601" s="4">
        <v>-0.1400846617690451</v>
      </c>
    </row>
    <row r="5602" spans="1:9" x14ac:dyDescent="0.25">
      <c r="A5602" t="s">
        <v>5817</v>
      </c>
      <c r="B5602" s="3">
        <v>22.419256210327148</v>
      </c>
      <c r="C5602" s="3">
        <v>26.979999542236332</v>
      </c>
      <c r="D5602" s="4">
        <v>1.9752092465389559E-2</v>
      </c>
      <c r="E5602" s="4">
        <v>-9.1810504664984194E-3</v>
      </c>
      <c r="F5602" s="2">
        <v>5</v>
      </c>
      <c r="G5602" s="4">
        <v>-0.37354302875206469</v>
      </c>
      <c r="H5602" s="4">
        <v>-0.77639065240150473</v>
      </c>
      <c r="I5602" s="4">
        <v>-0.11069984036073929</v>
      </c>
    </row>
    <row r="5603" spans="1:9" x14ac:dyDescent="0.25">
      <c r="A5603" t="s">
        <v>5818</v>
      </c>
      <c r="B5603" s="3">
        <v>21.985006332397461</v>
      </c>
      <c r="C5603" s="3">
        <v>27.229999542236332</v>
      </c>
      <c r="D5603" s="4">
        <v>-2.4187404510648821E-2</v>
      </c>
      <c r="E5603" s="4">
        <v>-9.0975256246185188E-3</v>
      </c>
      <c r="F5603" s="2">
        <v>5</v>
      </c>
      <c r="G5603" s="4">
        <v>-0.39389682515143543</v>
      </c>
      <c r="H5603" s="4">
        <v>-0.78072185460498611</v>
      </c>
      <c r="I5603" s="4">
        <v>-0.14288473062920129</v>
      </c>
    </row>
    <row r="5604" spans="1:9" x14ac:dyDescent="0.25">
      <c r="A5604" t="s">
        <v>5819</v>
      </c>
      <c r="B5604" s="3">
        <v>22.529947280883789</v>
      </c>
      <c r="C5604" s="3">
        <v>27.479999542236332</v>
      </c>
      <c r="D5604" s="4">
        <v>-3.2187149785670277E-2</v>
      </c>
      <c r="E5604" s="4">
        <v>5.448964333824069E-2</v>
      </c>
      <c r="F5604" s="2">
        <v>5</v>
      </c>
      <c r="G5604" s="4">
        <v>-0.37372788437577881</v>
      </c>
      <c r="H5604" s="4">
        <v>-0.77528662121331804</v>
      </c>
      <c r="I5604" s="4">
        <v>-0.12232383272604549</v>
      </c>
    </row>
    <row r="5605" spans="1:9" x14ac:dyDescent="0.25">
      <c r="A5605" t="s">
        <v>5820</v>
      </c>
      <c r="B5605" s="3">
        <v>23.279239654541019</v>
      </c>
      <c r="C5605" s="3">
        <v>26.059999465942379</v>
      </c>
      <c r="D5605" s="4">
        <v>-5.789142578816997E-2</v>
      </c>
      <c r="E5605" s="4">
        <v>7.508249637001807E-2</v>
      </c>
      <c r="F5605" s="2">
        <v>5</v>
      </c>
      <c r="G5605" s="4">
        <v>-0.38630772742768699</v>
      </c>
      <c r="H5605" s="4">
        <v>-0.76781318956767575</v>
      </c>
      <c r="I5605" s="4">
        <v>-0.1114794283719993</v>
      </c>
    </row>
    <row r="5606" spans="1:9" x14ac:dyDescent="0.25">
      <c r="A5606" t="s">
        <v>5821</v>
      </c>
      <c r="B5606" s="3">
        <v>24.709720611572269</v>
      </c>
      <c r="C5606" s="3">
        <v>24.239999771118161</v>
      </c>
      <c r="D5606" s="4">
        <v>1.6106232157858891E-2</v>
      </c>
      <c r="E5606" s="4">
        <v>-1.6233751154162701E-2</v>
      </c>
      <c r="F5606" s="2">
        <v>4</v>
      </c>
      <c r="G5606" s="4">
        <v>-0.36637552406646229</v>
      </c>
      <c r="H5606" s="4">
        <v>-0.75354559252730269</v>
      </c>
      <c r="I5606" s="4">
        <v>-5.6880920151545437E-2</v>
      </c>
    </row>
    <row r="5607" spans="1:9" x14ac:dyDescent="0.25">
      <c r="A5607" t="s">
        <v>5822</v>
      </c>
      <c r="B5607" s="3">
        <v>24.318048477172852</v>
      </c>
      <c r="C5607" s="3">
        <v>24.639999389648441</v>
      </c>
      <c r="D5607" s="4">
        <v>3.4033837568672842E-2</v>
      </c>
      <c r="E5607" s="4">
        <v>-5.0847447664732148E-2</v>
      </c>
      <c r="F5607" s="2">
        <v>5</v>
      </c>
      <c r="G5607" s="4">
        <v>-0.37980440602556231</v>
      </c>
      <c r="H5607" s="4">
        <v>-0.75745212491285163</v>
      </c>
      <c r="I5607" s="4">
        <v>-7.1830237823071741E-2</v>
      </c>
    </row>
    <row r="5608" spans="1:9" x14ac:dyDescent="0.25">
      <c r="A5608" t="s">
        <v>5823</v>
      </c>
      <c r="B5608" s="3">
        <v>23.51765251159668</v>
      </c>
      <c r="C5608" s="3">
        <v>25.95999908447266</v>
      </c>
      <c r="D5608" s="4">
        <v>-2.167953999785754E-3</v>
      </c>
      <c r="E5608" s="4">
        <v>3.7569888469658468E-2</v>
      </c>
      <c r="F5608" s="2">
        <v>5</v>
      </c>
      <c r="G5608" s="4">
        <v>-0.41668465179544889</v>
      </c>
      <c r="H5608" s="4">
        <v>-0.76543526306890308</v>
      </c>
      <c r="I5608" s="4">
        <v>-0.1023797012684451</v>
      </c>
    </row>
    <row r="5609" spans="1:9" x14ac:dyDescent="0.25">
      <c r="A5609" t="s">
        <v>5824</v>
      </c>
      <c r="B5609" s="3">
        <v>23.56874847412109</v>
      </c>
      <c r="C5609" s="3">
        <v>25.020000457763668</v>
      </c>
      <c r="D5609" s="4">
        <v>-6.4608765002511781E-3</v>
      </c>
      <c r="E5609" s="4">
        <v>3.6024880040405723E-2</v>
      </c>
      <c r="F5609" s="2">
        <v>5</v>
      </c>
      <c r="G5609" s="4">
        <v>-0.43162219434796539</v>
      </c>
      <c r="H5609" s="4">
        <v>-0.76492563265396818</v>
      </c>
      <c r="I5609" s="4">
        <v>-0.12155242112779251</v>
      </c>
    </row>
    <row r="5610" spans="1:9" x14ac:dyDescent="0.25">
      <c r="A5610" t="s">
        <v>5825</v>
      </c>
      <c r="B5610" s="3">
        <v>23.722013473510739</v>
      </c>
      <c r="C5610" s="3">
        <v>24.14999961853027</v>
      </c>
      <c r="D5610" s="4">
        <v>1.4566754324861989E-2</v>
      </c>
      <c r="E5610" s="4">
        <v>-1.2269985073534721E-2</v>
      </c>
      <c r="F5610" s="2">
        <v>4</v>
      </c>
      <c r="G5610" s="4">
        <v>-0.41322681382994092</v>
      </c>
      <c r="H5610" s="4">
        <v>-0.76339696969558613</v>
      </c>
      <c r="I5610" s="4">
        <v>-0.11583997238289979</v>
      </c>
    </row>
    <row r="5611" spans="1:9" x14ac:dyDescent="0.25">
      <c r="A5611" t="s">
        <v>5826</v>
      </c>
      <c r="B5611" s="3">
        <v>23.38142204284668</v>
      </c>
      <c r="C5611" s="3">
        <v>24.45000076293945</v>
      </c>
      <c r="D5611" s="4">
        <v>-2.7964671913667031E-2</v>
      </c>
      <c r="E5611" s="4">
        <v>3.0775778698018948E-2</v>
      </c>
      <c r="F5611" s="2">
        <v>5</v>
      </c>
      <c r="G5611" s="4">
        <v>-0.42612338652488579</v>
      </c>
      <c r="H5611" s="4">
        <v>-0.76679402385714868</v>
      </c>
      <c r="I5611" s="4">
        <v>-0.1403889195950194</v>
      </c>
    </row>
    <row r="5612" spans="1:9" x14ac:dyDescent="0.25">
      <c r="A5612" t="s">
        <v>5827</v>
      </c>
      <c r="B5612" s="3">
        <v>24.054086685180661</v>
      </c>
      <c r="C5612" s="3">
        <v>23.719999313354489</v>
      </c>
      <c r="D5612" s="4">
        <v>-1.766955906127077E-3</v>
      </c>
      <c r="E5612" s="4">
        <v>8.9323301755936946E-3</v>
      </c>
      <c r="F5612" s="2">
        <v>4</v>
      </c>
      <c r="G5612" s="4">
        <v>-0.3835912670172299</v>
      </c>
      <c r="H5612" s="4">
        <v>-0.76008487613102604</v>
      </c>
      <c r="I5612" s="4">
        <v>-0.1156586025558191</v>
      </c>
    </row>
    <row r="5613" spans="1:9" x14ac:dyDescent="0.25">
      <c r="A5613" t="s">
        <v>5828</v>
      </c>
      <c r="B5613" s="3">
        <v>24.096664428710941</v>
      </c>
      <c r="C5613" s="3">
        <v>23.510000228881839</v>
      </c>
      <c r="D5613" s="4">
        <v>-2.0082975296047859E-2</v>
      </c>
      <c r="E5613" s="4">
        <v>-2.69039578905419E-2</v>
      </c>
      <c r="F5613" s="2">
        <v>4</v>
      </c>
      <c r="G5613" s="4">
        <v>-0.38545047633260948</v>
      </c>
      <c r="H5613" s="4">
        <v>-0.75966020631309361</v>
      </c>
      <c r="I5613" s="4">
        <v>-0.1140932443817014</v>
      </c>
    </row>
    <row r="5614" spans="1:9" x14ac:dyDescent="0.25">
      <c r="A5614" t="s">
        <v>5829</v>
      </c>
      <c r="B5614" s="3">
        <v>24.59051513671875</v>
      </c>
      <c r="C5614" s="3">
        <v>24.159999847412109</v>
      </c>
      <c r="D5614" s="4">
        <v>-2.6298120691038099E-2</v>
      </c>
      <c r="E5614" s="4">
        <v>6.855370169034436E-2</v>
      </c>
      <c r="F5614" s="2">
        <v>4</v>
      </c>
      <c r="G5614" s="4">
        <v>-0.35434871837400889</v>
      </c>
      <c r="H5614" s="4">
        <v>-0.75473454626475478</v>
      </c>
      <c r="I5614" s="4">
        <v>-9.5936968861272232E-2</v>
      </c>
    </row>
    <row r="5615" spans="1:9" x14ac:dyDescent="0.25">
      <c r="A5615" t="s">
        <v>5830</v>
      </c>
      <c r="B5615" s="3">
        <v>25.254665374755859</v>
      </c>
      <c r="C5615" s="3">
        <v>22.610000610351559</v>
      </c>
      <c r="D5615" s="4">
        <v>1.0218292214820851E-2</v>
      </c>
      <c r="E5615" s="4">
        <v>-5.3578853578853607E-2</v>
      </c>
      <c r="F5615" s="2">
        <v>4</v>
      </c>
      <c r="G5615" s="4">
        <v>-0.33243277145774452</v>
      </c>
      <c r="H5615" s="4">
        <v>-0.74811032108789743</v>
      </c>
      <c r="I5615" s="4">
        <v>-7.1519681383029665E-2</v>
      </c>
    </row>
    <row r="5616" spans="1:9" x14ac:dyDescent="0.25">
      <c r="A5616" t="s">
        <v>5831</v>
      </c>
      <c r="B5616" s="3">
        <v>24.999216079711911</v>
      </c>
      <c r="C5616" s="3">
        <v>23.889999389648441</v>
      </c>
      <c r="D5616" s="4">
        <v>1.311192149002127E-2</v>
      </c>
      <c r="E5616" s="4">
        <v>2.225068599664182E-2</v>
      </c>
      <c r="F5616" s="2">
        <v>4</v>
      </c>
      <c r="G5616" s="4">
        <v>-0.36339995455767221</v>
      </c>
      <c r="H5616" s="4">
        <v>-0.75065816878067504</v>
      </c>
      <c r="I5616" s="4">
        <v>-8.0911199319749771E-2</v>
      </c>
    </row>
    <row r="5617" spans="1:9" x14ac:dyDescent="0.25">
      <c r="A5617" t="s">
        <v>5832</v>
      </c>
      <c r="B5617" s="3">
        <v>24.6756706237793</v>
      </c>
      <c r="C5617" s="3">
        <v>23.370000839233398</v>
      </c>
      <c r="D5617" s="4">
        <v>-3.5285725535019519E-2</v>
      </c>
      <c r="E5617" s="4">
        <v>0.1696697384717574</v>
      </c>
      <c r="F5617" s="2">
        <v>4</v>
      </c>
      <c r="G5617" s="4">
        <v>-0.4084505535265921</v>
      </c>
      <c r="H5617" s="4">
        <v>-0.7538852066288898</v>
      </c>
      <c r="I5617" s="4">
        <v>-9.280625251303698E-2</v>
      </c>
    </row>
    <row r="5618" spans="1:9" x14ac:dyDescent="0.25">
      <c r="A5618" t="s">
        <v>5833</v>
      </c>
      <c r="B5618" s="3">
        <v>25.578216552734379</v>
      </c>
      <c r="C5618" s="3">
        <v>19.979999542236332</v>
      </c>
      <c r="D5618" s="4">
        <v>-1.637202488770173E-2</v>
      </c>
      <c r="E5618" s="4">
        <v>-3.0567736509372612E-2</v>
      </c>
      <c r="F5618" s="2">
        <v>4</v>
      </c>
      <c r="G5618" s="4">
        <v>-0.39799626453244208</v>
      </c>
      <c r="H5618" s="4">
        <v>-0.7448832261680769</v>
      </c>
      <c r="I5618" s="4">
        <v>-5.9624417820413833E-2</v>
      </c>
    </row>
    <row r="5619" spans="1:9" x14ac:dyDescent="0.25">
      <c r="A5619" t="s">
        <v>5834</v>
      </c>
      <c r="B5619" s="3">
        <v>26.00395393371582</v>
      </c>
      <c r="C5619" s="3">
        <v>20.610000610351559</v>
      </c>
      <c r="D5619" s="4">
        <v>8.5861303622905005E-3</v>
      </c>
      <c r="E5619" s="4">
        <v>1.0789662937156001E-2</v>
      </c>
      <c r="F5619" s="2">
        <v>4</v>
      </c>
      <c r="G5619" s="4">
        <v>-0.37225081528523168</v>
      </c>
      <c r="H5619" s="4">
        <v>-0.74063692748999232</v>
      </c>
      <c r="I5619" s="4">
        <v>-4.3972308664537607E-2</v>
      </c>
    </row>
    <row r="5620" spans="1:9" x14ac:dyDescent="0.25">
      <c r="A5620" t="s">
        <v>5835</v>
      </c>
      <c r="B5620" s="3">
        <v>25.7825813293457</v>
      </c>
      <c r="C5620" s="3">
        <v>20.389999389648441</v>
      </c>
      <c r="D5620" s="4">
        <v>-2.6366440072494331E-2</v>
      </c>
      <c r="E5620" s="4">
        <v>3.9389426789600002E-3</v>
      </c>
      <c r="F5620" s="2">
        <v>4</v>
      </c>
      <c r="G5620" s="4">
        <v>-0.40510809232670958</v>
      </c>
      <c r="H5620" s="4">
        <v>-0.74284489474702287</v>
      </c>
      <c r="I5620" s="4">
        <v>-5.2111007126331099E-2</v>
      </c>
    </row>
    <row r="5621" spans="1:9" x14ac:dyDescent="0.25">
      <c r="A5621" t="s">
        <v>5836</v>
      </c>
      <c r="B5621" s="3">
        <v>26.48078536987305</v>
      </c>
      <c r="C5621" s="3">
        <v>20.309999465942379</v>
      </c>
      <c r="D5621" s="4">
        <v>-4.4815531385284926E-3</v>
      </c>
      <c r="E5621" s="4">
        <v>7.46031680355006E-2</v>
      </c>
      <c r="F5621" s="2">
        <v>4</v>
      </c>
      <c r="G5621" s="4">
        <v>-0.39079317182197959</v>
      </c>
      <c r="H5621" s="4">
        <v>-0.73588101742084122</v>
      </c>
      <c r="I5621" s="4">
        <v>-2.644174165047641E-2</v>
      </c>
    </row>
    <row r="5622" spans="1:9" x14ac:dyDescent="0.25">
      <c r="A5622" t="s">
        <v>5837</v>
      </c>
      <c r="B5622" s="3">
        <v>26.599994659423832</v>
      </c>
      <c r="C5622" s="3">
        <v>18.89999961853027</v>
      </c>
      <c r="D5622" s="4">
        <v>-2.4663817786754191E-2</v>
      </c>
      <c r="E5622" s="4">
        <v>3.6752610703124189E-2</v>
      </c>
      <c r="F5622" s="2">
        <v>3</v>
      </c>
      <c r="G5622" s="4">
        <v>-0.34970843315449229</v>
      </c>
      <c r="H5622" s="4">
        <v>-0.73469202563565217</v>
      </c>
      <c r="I5622" s="4">
        <v>-2.2059047304628931E-2</v>
      </c>
    </row>
    <row r="5623" spans="1:9" x14ac:dyDescent="0.25">
      <c r="A5623" t="s">
        <v>5838</v>
      </c>
      <c r="B5623" s="3">
        <v>27.272642135620121</v>
      </c>
      <c r="C5623" s="3">
        <v>18.229999542236332</v>
      </c>
      <c r="D5623" s="4">
        <v>2.0063449350382619E-2</v>
      </c>
      <c r="E5623" s="4">
        <v>-6.8947925777836372E-2</v>
      </c>
      <c r="F5623" s="2">
        <v>3</v>
      </c>
      <c r="G5623" s="4">
        <v>-0.33131511142504189</v>
      </c>
      <c r="H5623" s="4">
        <v>-0.72798304912434653</v>
      </c>
      <c r="I5623" s="4">
        <v>2.6706386265855642E-3</v>
      </c>
    </row>
    <row r="5624" spans="1:9" x14ac:dyDescent="0.25">
      <c r="A5624" t="s">
        <v>5839</v>
      </c>
      <c r="B5624" s="3">
        <v>26.736221313476559</v>
      </c>
      <c r="C5624" s="3">
        <v>19.579999923706051</v>
      </c>
      <c r="D5624" s="4">
        <v>2.2342688319676451E-3</v>
      </c>
      <c r="E5624" s="4">
        <v>-2.3441363154056542E-2</v>
      </c>
      <c r="F5624" s="2">
        <v>4</v>
      </c>
      <c r="G5624" s="4">
        <v>-0.33404027072661568</v>
      </c>
      <c r="H5624" s="4">
        <v>-0.73333330289514365</v>
      </c>
      <c r="I5624" s="4">
        <v>-1.7050714575523099E-2</v>
      </c>
    </row>
    <row r="5625" spans="1:9" x14ac:dyDescent="0.25">
      <c r="A5625" t="s">
        <v>5840</v>
      </c>
      <c r="B5625" s="3">
        <v>26.676618576049801</v>
      </c>
      <c r="C5625" s="3">
        <v>20.04999923706055</v>
      </c>
      <c r="D5625" s="4">
        <v>-2.732046583806436E-2</v>
      </c>
      <c r="E5625" s="4">
        <v>4.2099764842944642E-2</v>
      </c>
      <c r="F5625" s="2">
        <v>4</v>
      </c>
      <c r="G5625" s="4">
        <v>-0.30609087945797991</v>
      </c>
      <c r="H5625" s="4">
        <v>-0.73392777976386969</v>
      </c>
      <c r="I5625" s="4">
        <v>-1.924199162533724E-2</v>
      </c>
    </row>
    <row r="5626" spans="1:9" x14ac:dyDescent="0.25">
      <c r="A5626" t="s">
        <v>5841</v>
      </c>
      <c r="B5626" s="3">
        <v>27.425907135009769</v>
      </c>
      <c r="C5626" s="3">
        <v>19.239999771118161</v>
      </c>
      <c r="D5626" s="4">
        <v>-2.1865170191795461E-2</v>
      </c>
      <c r="E5626" s="4">
        <v>8.70055899321307E-2</v>
      </c>
      <c r="F5626" s="2">
        <v>3</v>
      </c>
      <c r="G5626" s="4">
        <v>-0.28134763093834758</v>
      </c>
      <c r="H5626" s="4">
        <v>-0.72645438616596447</v>
      </c>
      <c r="I5626" s="4">
        <v>8.3053810931548178E-3</v>
      </c>
    </row>
    <row r="5627" spans="1:9" x14ac:dyDescent="0.25">
      <c r="A5627" t="s">
        <v>5842</v>
      </c>
      <c r="B5627" s="3">
        <v>28.038984298706051</v>
      </c>
      <c r="C5627" s="3">
        <v>17.70000076293945</v>
      </c>
      <c r="D5627" s="4">
        <v>2.1306477332716511E-3</v>
      </c>
      <c r="E5627" s="4">
        <v>-4.3243202003272807E-2</v>
      </c>
      <c r="F5627" s="2">
        <v>3</v>
      </c>
      <c r="G5627" s="4">
        <v>-0.27705795869004629</v>
      </c>
      <c r="H5627" s="4">
        <v>-0.72033956311761949</v>
      </c>
      <c r="I5627" s="4">
        <v>3.0844982067417259E-2</v>
      </c>
    </row>
    <row r="5628" spans="1:9" x14ac:dyDescent="0.25">
      <c r="A5628" t="s">
        <v>5843</v>
      </c>
      <c r="B5628" s="3">
        <v>27.9793701171875</v>
      </c>
      <c r="C5628" s="3">
        <v>18.5</v>
      </c>
      <c r="D5628" s="4">
        <v>1.523869032468816E-3</v>
      </c>
      <c r="E5628" s="4">
        <v>-3.5956254031000778E-2</v>
      </c>
      <c r="F5628" s="2">
        <v>3</v>
      </c>
      <c r="G5628" s="4">
        <v>-0.28206277706480659</v>
      </c>
      <c r="H5628" s="4">
        <v>-0.72093415412955686</v>
      </c>
      <c r="I5628" s="4">
        <v>2.865328427894576E-2</v>
      </c>
    </row>
    <row r="5629" spans="1:9" x14ac:dyDescent="0.25">
      <c r="A5629" t="s">
        <v>5844</v>
      </c>
      <c r="B5629" s="3">
        <v>27.936798095703121</v>
      </c>
      <c r="C5629" s="3">
        <v>19.190000534057621</v>
      </c>
      <c r="D5629" s="4">
        <v>7.3686763955103096E-3</v>
      </c>
      <c r="E5629" s="4">
        <v>-8.268725801438781E-3</v>
      </c>
      <c r="F5629" s="2">
        <v>3</v>
      </c>
      <c r="G5629" s="4">
        <v>-0.29516649397431038</v>
      </c>
      <c r="H5629" s="4">
        <v>-0.72135876687588363</v>
      </c>
      <c r="I5629" s="4">
        <v>2.7088136474156869E-2</v>
      </c>
    </row>
    <row r="5630" spans="1:9" x14ac:dyDescent="0.25">
      <c r="A5630" t="s">
        <v>5845</v>
      </c>
      <c r="B5630" s="3">
        <v>27.73244667053223</v>
      </c>
      <c r="C5630" s="3">
        <v>19.35000038146973</v>
      </c>
      <c r="D5630" s="4">
        <v>5.8842956236307753E-2</v>
      </c>
      <c r="E5630" s="4">
        <v>-6.6119641760884251E-2</v>
      </c>
      <c r="F5630" s="2">
        <v>3</v>
      </c>
      <c r="G5630" s="4">
        <v>-0.32427390225215252</v>
      </c>
      <c r="H5630" s="4">
        <v>-0.72339696512985774</v>
      </c>
      <c r="I5630" s="4">
        <v>1.9575216641840809E-2</v>
      </c>
    </row>
    <row r="5631" spans="1:9" x14ac:dyDescent="0.25">
      <c r="A5631" t="s">
        <v>5846</v>
      </c>
      <c r="B5631" s="3">
        <v>26.191274642944339</v>
      </c>
      <c r="C5631" s="3">
        <v>20.719999313354489</v>
      </c>
      <c r="D5631" s="4">
        <v>4.0595022338458797E-2</v>
      </c>
      <c r="E5631" s="4">
        <v>-7.5412786504448714E-2</v>
      </c>
      <c r="F5631" s="2">
        <v>4</v>
      </c>
      <c r="G5631" s="4">
        <v>-0.34830527120292742</v>
      </c>
      <c r="H5631" s="4">
        <v>-0.73876859335841738</v>
      </c>
      <c r="I5631" s="4">
        <v>-3.7085518077246797E-2</v>
      </c>
    </row>
    <row r="5632" spans="1:9" x14ac:dyDescent="0.25">
      <c r="A5632" t="s">
        <v>5847</v>
      </c>
      <c r="B5632" s="3">
        <v>25.16951751708984</v>
      </c>
      <c r="C5632" s="3">
        <v>22.409999847412109</v>
      </c>
      <c r="D5632" s="4">
        <v>-4.4911068531072178E-2</v>
      </c>
      <c r="E5632" s="4">
        <v>3.9424879523417562E-2</v>
      </c>
      <c r="F5632" s="2">
        <v>4</v>
      </c>
      <c r="G5632" s="4">
        <v>-0.38672198468189428</v>
      </c>
      <c r="H5632" s="4">
        <v>-0.74895958462828804</v>
      </c>
      <c r="I5632" s="4">
        <v>-7.4650117238826863E-2</v>
      </c>
    </row>
    <row r="5633" spans="1:9" x14ac:dyDescent="0.25">
      <c r="A5633" t="s">
        <v>5848</v>
      </c>
      <c r="B5633" s="3">
        <v>26.353061676025391</v>
      </c>
      <c r="C5633" s="3">
        <v>21.559999465942379</v>
      </c>
      <c r="D5633" s="4">
        <v>-2.5810676672877508E-2</v>
      </c>
      <c r="E5633" s="4">
        <v>5.7381074610915787E-2</v>
      </c>
      <c r="F5633" s="2">
        <v>4</v>
      </c>
      <c r="G5633" s="4">
        <v>-0.33867523811885131</v>
      </c>
      <c r="H5633" s="4">
        <v>-0.73715493175529589</v>
      </c>
      <c r="I5633" s="4">
        <v>-3.11374655572817E-2</v>
      </c>
    </row>
    <row r="5634" spans="1:9" x14ac:dyDescent="0.25">
      <c r="A5634" t="s">
        <v>5849</v>
      </c>
      <c r="B5634" s="3">
        <v>27.051273345947269</v>
      </c>
      <c r="C5634" s="3">
        <v>20.389999389648441</v>
      </c>
      <c r="D5634" s="4">
        <v>0.1069683633410192</v>
      </c>
      <c r="E5634" s="4">
        <v>-7.0647270131242834E-2</v>
      </c>
      <c r="F5634" s="2">
        <v>4</v>
      </c>
      <c r="G5634" s="4">
        <v>-0.35136781318283983</v>
      </c>
      <c r="H5634" s="4">
        <v>-0.73019097833364</v>
      </c>
      <c r="I5634" s="4">
        <v>-5.4679195889888446E-3</v>
      </c>
    </row>
    <row r="5635" spans="1:9" x14ac:dyDescent="0.25">
      <c r="A5635" t="s">
        <v>5850</v>
      </c>
      <c r="B5635" s="3">
        <v>24.437259674072269</v>
      </c>
      <c r="C5635" s="3">
        <v>21.940000534057621</v>
      </c>
      <c r="D5635" s="4">
        <v>-9.3199452488398338E-3</v>
      </c>
      <c r="E5635" s="4">
        <v>-2.7482222808592919E-2</v>
      </c>
      <c r="F5635" s="2">
        <v>4</v>
      </c>
      <c r="G5635" s="4">
        <v>-0.40270509818225492</v>
      </c>
      <c r="H5635" s="4">
        <v>-0.75626311410379388</v>
      </c>
      <c r="I5635" s="4">
        <v>-0.1015713607122937</v>
      </c>
    </row>
    <row r="5636" spans="1:9" x14ac:dyDescent="0.25">
      <c r="A5636" t="s">
        <v>5851</v>
      </c>
      <c r="B5636" s="3">
        <v>24.667156219482418</v>
      </c>
      <c r="C5636" s="3">
        <v>22.559999465942379</v>
      </c>
      <c r="D5636" s="4">
        <v>-2.5890768384967289E-2</v>
      </c>
      <c r="E5636" s="4">
        <v>0.1173847879739736</v>
      </c>
      <c r="F5636" s="2">
        <v>4</v>
      </c>
      <c r="G5636" s="4">
        <v>-0.37226410517050518</v>
      </c>
      <c r="H5636" s="4">
        <v>-0.7539701291781552</v>
      </c>
      <c r="I5636" s="4">
        <v>-9.311928207399478E-2</v>
      </c>
    </row>
    <row r="5637" spans="1:9" x14ac:dyDescent="0.25">
      <c r="A5637" t="s">
        <v>5852</v>
      </c>
      <c r="B5637" s="3">
        <v>25.322782516479489</v>
      </c>
      <c r="C5637" s="3">
        <v>20.190000534057621</v>
      </c>
      <c r="D5637" s="4">
        <v>-2.5237711738316349E-2</v>
      </c>
      <c r="E5637" s="4">
        <v>5.979115149879366E-3</v>
      </c>
      <c r="F5637" s="2">
        <v>4</v>
      </c>
      <c r="G5637" s="4">
        <v>-0.34130670663548929</v>
      </c>
      <c r="H5637" s="4">
        <v>-0.74743092166990599</v>
      </c>
      <c r="I5637" s="4">
        <v>-6.901537477225772E-2</v>
      </c>
    </row>
    <row r="5638" spans="1:9" x14ac:dyDescent="0.25">
      <c r="A5638" t="s">
        <v>5853</v>
      </c>
      <c r="B5638" s="3">
        <v>25.97841835021973</v>
      </c>
      <c r="C5638" s="3">
        <v>20.069999694824219</v>
      </c>
      <c r="D5638" s="4">
        <v>-3.326965202266241E-2</v>
      </c>
      <c r="E5638" s="4">
        <v>4.985159096746461E-4</v>
      </c>
      <c r="F5638" s="2">
        <v>4</v>
      </c>
      <c r="G5638" s="4">
        <v>-0.30580193384203169</v>
      </c>
      <c r="H5638" s="4">
        <v>-0.74089161904231404</v>
      </c>
      <c r="I5638" s="4">
        <v>-4.4911116854972948E-2</v>
      </c>
    </row>
    <row r="5639" spans="1:9" x14ac:dyDescent="0.25">
      <c r="A5639" t="s">
        <v>5854</v>
      </c>
      <c r="B5639" s="3">
        <v>26.872455596923832</v>
      </c>
      <c r="C5639" s="3">
        <v>20.059999465942379</v>
      </c>
      <c r="D5639" s="4">
        <v>-5.3578592961326388E-3</v>
      </c>
      <c r="E5639" s="4">
        <v>-8.4436348441519482E-2</v>
      </c>
      <c r="F5639" s="2">
        <v>4</v>
      </c>
      <c r="G5639" s="4">
        <v>-0.30022152266534491</v>
      </c>
      <c r="H5639" s="4">
        <v>-0.73197450405916087</v>
      </c>
      <c r="I5639" s="4">
        <v>-1.2042101353979101E-2</v>
      </c>
    </row>
    <row r="5640" spans="1:9" x14ac:dyDescent="0.25">
      <c r="A5640" t="s">
        <v>5855</v>
      </c>
      <c r="B5640" s="3">
        <v>27.017210006713871</v>
      </c>
      <c r="C5640" s="3">
        <v>21.909999847412109</v>
      </c>
      <c r="D5640" s="4">
        <v>1.9601459378832509E-2</v>
      </c>
      <c r="E5640" s="4">
        <v>-8.8981266425603223E-2</v>
      </c>
      <c r="F5640" s="2">
        <v>4</v>
      </c>
      <c r="G5640" s="4">
        <v>-0.28374696921812781</v>
      </c>
      <c r="H5640" s="4">
        <v>-0.73053072560230703</v>
      </c>
      <c r="I5640" s="4">
        <v>-6.7202482021486709E-3</v>
      </c>
    </row>
    <row r="5641" spans="1:9" x14ac:dyDescent="0.25">
      <c r="A5641" t="s">
        <v>5856</v>
      </c>
      <c r="B5641" s="3">
        <v>26.4978141784668</v>
      </c>
      <c r="C5641" s="3">
        <v>24.04999923706055</v>
      </c>
      <c r="D5641" s="4">
        <v>2.577367946878351E-3</v>
      </c>
      <c r="E5641" s="4">
        <v>8.6269191511591847E-2</v>
      </c>
      <c r="F5641" s="2">
        <v>4</v>
      </c>
      <c r="G5641" s="4">
        <v>-0.31074191879125068</v>
      </c>
      <c r="H5641" s="4">
        <v>-0.73571117232231065</v>
      </c>
      <c r="I5641" s="4">
        <v>-2.5815682528560809E-2</v>
      </c>
    </row>
    <row r="5642" spans="1:9" x14ac:dyDescent="0.25">
      <c r="A5642" t="s">
        <v>5857</v>
      </c>
      <c r="B5642" s="3">
        <v>26.429695129394531</v>
      </c>
      <c r="C5642" s="3">
        <v>22.139999389648441</v>
      </c>
      <c r="D5642" s="4">
        <v>-4.2566453317454338E-2</v>
      </c>
      <c r="E5642" s="4">
        <v>5.6801841688430388E-2</v>
      </c>
      <c r="F5642" s="2">
        <v>4</v>
      </c>
      <c r="G5642" s="4">
        <v>-0.35867772787216617</v>
      </c>
      <c r="H5642" s="4">
        <v>-0.73639059076417057</v>
      </c>
      <c r="I5642" s="4">
        <v>-2.8320059262442299E-2</v>
      </c>
    </row>
    <row r="5643" spans="1:9" x14ac:dyDescent="0.25">
      <c r="A5643" t="s">
        <v>5858</v>
      </c>
      <c r="B5643" s="3">
        <v>27.604730606079102</v>
      </c>
      <c r="C5643" s="3">
        <v>20.95000076293945</v>
      </c>
      <c r="D5643" s="4">
        <v>-2.4614466747552299E-3</v>
      </c>
      <c r="E5643" s="4">
        <v>8.6663601930012657E-3</v>
      </c>
      <c r="F5643" s="2">
        <v>4</v>
      </c>
      <c r="G5643" s="4">
        <v>-0.32877834360035252</v>
      </c>
      <c r="H5643" s="4">
        <v>-0.72467080336883793</v>
      </c>
      <c r="I5643" s="4">
        <v>1.487977322747369E-2</v>
      </c>
    </row>
    <row r="5644" spans="1:9" x14ac:dyDescent="0.25">
      <c r="A5644" t="s">
        <v>5859</v>
      </c>
      <c r="B5644" s="3">
        <v>27.672845840454102</v>
      </c>
      <c r="C5644" s="3">
        <v>20.770000457763668</v>
      </c>
      <c r="D5644" s="4">
        <v>-1.5449764159201851E-2</v>
      </c>
      <c r="E5644" s="4">
        <v>2.416172359603674E-2</v>
      </c>
      <c r="F5644" s="2">
        <v>4</v>
      </c>
      <c r="G5644" s="4">
        <v>-0.2864982751291465</v>
      </c>
      <c r="H5644" s="4">
        <v>-0.72399142297471508</v>
      </c>
      <c r="I5644" s="4">
        <v>1.7384009715136099E-2</v>
      </c>
    </row>
    <row r="5645" spans="1:9" x14ac:dyDescent="0.25">
      <c r="A5645" t="s">
        <v>5860</v>
      </c>
      <c r="B5645" s="3">
        <v>28.10709381103516</v>
      </c>
      <c r="C5645" s="3">
        <v>20.280000686645511</v>
      </c>
      <c r="D5645" s="4">
        <v>-1.7267068103559491E-2</v>
      </c>
      <c r="E5645" s="4">
        <v>2.5796672588419559E-2</v>
      </c>
      <c r="F5645" s="2">
        <v>4</v>
      </c>
      <c r="G5645" s="4">
        <v>-0.199757715145649</v>
      </c>
      <c r="H5645" s="4">
        <v>-0.7196602397951023</v>
      </c>
      <c r="I5645" s="4">
        <v>3.3349008185751039E-2</v>
      </c>
    </row>
    <row r="5646" spans="1:9" x14ac:dyDescent="0.25">
      <c r="A5646" t="s">
        <v>5861</v>
      </c>
      <c r="B5646" s="3">
        <v>28.600948333740231</v>
      </c>
      <c r="C5646" s="3">
        <v>19.770000457763668</v>
      </c>
      <c r="D5646" s="4">
        <v>-2.5246380670421731E-2</v>
      </c>
      <c r="E5646" s="4">
        <v>8.0327938906474161E-2</v>
      </c>
      <c r="F5646" s="2">
        <v>4</v>
      </c>
      <c r="G5646" s="4">
        <v>-0.16546590183696039</v>
      </c>
      <c r="H5646" s="4">
        <v>-0.71473454169902628</v>
      </c>
      <c r="I5646" s="4">
        <v>5.1505423952399321E-2</v>
      </c>
    </row>
    <row r="5647" spans="1:9" x14ac:dyDescent="0.25">
      <c r="A5647" t="s">
        <v>5862</v>
      </c>
      <c r="B5647" s="3">
        <v>29.341720581054691</v>
      </c>
      <c r="C5647" s="3">
        <v>18.29999923706055</v>
      </c>
      <c r="D5647" s="4">
        <v>3.202079506156474E-3</v>
      </c>
      <c r="E5647" s="4">
        <v>-5.1322013036811387E-2</v>
      </c>
      <c r="F5647" s="2">
        <v>3</v>
      </c>
      <c r="G5647" s="4">
        <v>-0.19486008837140939</v>
      </c>
      <c r="H5647" s="4">
        <v>-0.70734608967425505</v>
      </c>
      <c r="I5647" s="4">
        <v>7.8739696986823926E-2</v>
      </c>
    </row>
    <row r="5648" spans="1:9" x14ac:dyDescent="0.25">
      <c r="A5648" t="s">
        <v>5863</v>
      </c>
      <c r="B5648" s="3">
        <v>29.248065948486332</v>
      </c>
      <c r="C5648" s="3">
        <v>19.29000091552734</v>
      </c>
      <c r="D5648" s="4">
        <v>-1.9132042699813279E-2</v>
      </c>
      <c r="E5648" s="4">
        <v>4.6663081720625048E-2</v>
      </c>
      <c r="F5648" s="2">
        <v>3</v>
      </c>
      <c r="G5648" s="4">
        <v>-0.16219528905620489</v>
      </c>
      <c r="H5648" s="4">
        <v>-0.70828019966843681</v>
      </c>
      <c r="I5648" s="4">
        <v>7.5296512062507093E-2</v>
      </c>
    </row>
    <row r="5649" spans="1:9" x14ac:dyDescent="0.25">
      <c r="A5649" t="s">
        <v>5864</v>
      </c>
      <c r="B5649" s="3">
        <v>29.81855583190918</v>
      </c>
      <c r="C5649" s="3">
        <v>18.430000305175781</v>
      </c>
      <c r="D5649" s="4">
        <v>-5.1135099552853669E-3</v>
      </c>
      <c r="E5649" s="4">
        <v>1.7669778246242052E-2</v>
      </c>
      <c r="F5649" s="2">
        <v>3</v>
      </c>
      <c r="G5649" s="4">
        <v>-0.120100275910154</v>
      </c>
      <c r="H5649" s="4">
        <v>-0.70259014155736699</v>
      </c>
      <c r="I5649" s="4">
        <v>9.6270404247104313E-2</v>
      </c>
    </row>
    <row r="5650" spans="1:9" x14ac:dyDescent="0.25">
      <c r="A5650" t="s">
        <v>5865</v>
      </c>
      <c r="B5650" s="3">
        <v>29.971817016601559</v>
      </c>
      <c r="C5650" s="3">
        <v>18.110000610351559</v>
      </c>
      <c r="D5650" s="4">
        <v>4.172864013526012E-2</v>
      </c>
      <c r="E5650" s="4">
        <v>-8.6276443531893898E-2</v>
      </c>
      <c r="F5650" s="2">
        <v>3</v>
      </c>
      <c r="G5650" s="4">
        <v>-4.9932713565353892E-2</v>
      </c>
      <c r="H5650" s="4">
        <v>-0.701061516646722</v>
      </c>
      <c r="I5650" s="4">
        <v>0.1019050064674545</v>
      </c>
    </row>
    <row r="5651" spans="1:9" x14ac:dyDescent="0.25">
      <c r="A5651" t="s">
        <v>5866</v>
      </c>
      <c r="B5651" s="3">
        <v>28.771232604980469</v>
      </c>
      <c r="C5651" s="3">
        <v>19.819999694824219</v>
      </c>
      <c r="D5651" s="4">
        <v>8.0545933128057801E-3</v>
      </c>
      <c r="E5651" s="4">
        <v>2.059730262403825E-2</v>
      </c>
      <c r="F5651" s="2">
        <v>4</v>
      </c>
      <c r="G5651" s="4">
        <v>-6.0084178864759252E-2</v>
      </c>
      <c r="H5651" s="4">
        <v>-0.71303612876145639</v>
      </c>
      <c r="I5651" s="4">
        <v>5.7765874925336469E-2</v>
      </c>
    </row>
    <row r="5652" spans="1:9" x14ac:dyDescent="0.25">
      <c r="A5652" t="s">
        <v>5867</v>
      </c>
      <c r="B5652" s="3">
        <v>28.54134368896484</v>
      </c>
      <c r="C5652" s="3">
        <v>19.420000076293949</v>
      </c>
      <c r="D5652" s="4">
        <v>1.5757601593348051E-2</v>
      </c>
      <c r="E5652" s="4">
        <v>-4.3349713982256621E-2</v>
      </c>
      <c r="F5652" s="2">
        <v>3</v>
      </c>
      <c r="G5652" s="4">
        <v>-0.10158075941390241</v>
      </c>
      <c r="H5652" s="4">
        <v>-0.71532903759162081</v>
      </c>
      <c r="I5652" s="4">
        <v>4.9314076779475517E-2</v>
      </c>
    </row>
    <row r="5653" spans="1:9" x14ac:dyDescent="0.25">
      <c r="A5653" t="s">
        <v>5868</v>
      </c>
      <c r="B5653" s="3">
        <v>28.098577499389648</v>
      </c>
      <c r="C5653" s="3">
        <v>20.29999923706055</v>
      </c>
      <c r="D5653" s="4">
        <v>-2.4823022727203489E-2</v>
      </c>
      <c r="E5653" s="4">
        <v>0.11599772628111379</v>
      </c>
      <c r="F5653" s="2">
        <v>4</v>
      </c>
      <c r="G5653" s="4">
        <v>-3.0836851094590331E-2</v>
      </c>
      <c r="H5653" s="4">
        <v>-0.71974518136823618</v>
      </c>
      <c r="I5653" s="4">
        <v>3.3035908501683808E-2</v>
      </c>
    </row>
    <row r="5654" spans="1:9" x14ac:dyDescent="0.25">
      <c r="A5654" t="s">
        <v>5869</v>
      </c>
      <c r="B5654" s="3">
        <v>28.813823699951168</v>
      </c>
      <c r="C5654" s="3">
        <v>18.190000534057621</v>
      </c>
      <c r="D5654" s="4">
        <v>7.4429478256079484E-3</v>
      </c>
      <c r="E5654" s="4">
        <v>-6.5742107058982868E-2</v>
      </c>
      <c r="F5654" s="2">
        <v>3</v>
      </c>
      <c r="G5654" s="4">
        <v>-2.3658666222705071E-2</v>
      </c>
      <c r="H5654" s="4">
        <v>-0.71261132577644393</v>
      </c>
      <c r="I5654" s="4">
        <v>5.9331723961220773E-2</v>
      </c>
    </row>
    <row r="5655" spans="1:9" x14ac:dyDescent="0.25">
      <c r="A5655" t="s">
        <v>5870</v>
      </c>
      <c r="B5655" s="3">
        <v>28.600948333740231</v>
      </c>
      <c r="C5655" s="3">
        <v>19.469999313354489</v>
      </c>
      <c r="D5655" s="4">
        <v>-3.476979803341973E-2</v>
      </c>
      <c r="E5655" s="4">
        <v>-7.1392806037531287E-3</v>
      </c>
      <c r="F5655" s="2">
        <v>3</v>
      </c>
      <c r="G5655" s="4">
        <v>-0.1018715344574882</v>
      </c>
      <c r="H5655" s="4">
        <v>-0.71473454169902628</v>
      </c>
      <c r="I5655" s="4">
        <v>5.1505423952399321E-2</v>
      </c>
    </row>
    <row r="5656" spans="1:9" x14ac:dyDescent="0.25">
      <c r="A5656" t="s">
        <v>5871</v>
      </c>
      <c r="B5656" s="3">
        <v>29.631219863891602</v>
      </c>
      <c r="C5656" s="3">
        <v>19.610000610351559</v>
      </c>
      <c r="D5656" s="4">
        <v>1.251070741651561E-2</v>
      </c>
      <c r="E5656" s="4">
        <v>2.5091556228051811E-2</v>
      </c>
      <c r="F5656" s="2">
        <v>4</v>
      </c>
      <c r="G5656" s="4">
        <v>-0.1111111810434688</v>
      </c>
      <c r="H5656" s="4">
        <v>-0.70445862787989033</v>
      </c>
      <c r="I5656" s="4">
        <v>8.9383052674937069E-2</v>
      </c>
    </row>
    <row r="5657" spans="1:9" x14ac:dyDescent="0.25">
      <c r="A5657" t="s">
        <v>5872</v>
      </c>
      <c r="B5657" s="3">
        <v>29.265092849731449</v>
      </c>
      <c r="C5657" s="3">
        <v>19.129999160766602</v>
      </c>
      <c r="D5657" s="4">
        <v>-1.1219891217888359E-2</v>
      </c>
      <c r="E5657" s="4">
        <v>-3.2861552240377567E-2</v>
      </c>
      <c r="F5657" s="2">
        <v>3</v>
      </c>
      <c r="G5657" s="4">
        <v>-0.1175866078089598</v>
      </c>
      <c r="H5657" s="4">
        <v>-0.7081103735937746</v>
      </c>
      <c r="I5657" s="4">
        <v>7.5922501061313152E-2</v>
      </c>
    </row>
    <row r="5658" spans="1:9" x14ac:dyDescent="0.25">
      <c r="A5658" t="s">
        <v>5873</v>
      </c>
      <c r="B5658" s="3">
        <v>29.597169876098629</v>
      </c>
      <c r="C5658" s="3">
        <v>19.780000686645511</v>
      </c>
      <c r="D5658" s="4">
        <v>-7.7073947390482456E-3</v>
      </c>
      <c r="E5658" s="4">
        <v>-2.0792082199546761E-2</v>
      </c>
      <c r="F5658" s="2">
        <v>4</v>
      </c>
      <c r="G5658" s="4">
        <v>-0.1244330022670317</v>
      </c>
      <c r="H5658" s="4">
        <v>-0.70479824198147745</v>
      </c>
      <c r="I5658" s="4">
        <v>8.8131214923544032E-2</v>
      </c>
    </row>
    <row r="5659" spans="1:9" x14ac:dyDescent="0.25">
      <c r="A5659" t="s">
        <v>5874</v>
      </c>
      <c r="B5659" s="3">
        <v>29.827058792114261</v>
      </c>
      <c r="C5659" s="3">
        <v>20.20000076293945</v>
      </c>
      <c r="D5659" s="4">
        <v>-1.710463158619113E-3</v>
      </c>
      <c r="E5659" s="4">
        <v>5.4279797693621352E-2</v>
      </c>
      <c r="F5659" s="2">
        <v>4</v>
      </c>
      <c r="G5659" s="4">
        <v>-0.19005795463279679</v>
      </c>
      <c r="H5659" s="4">
        <v>-0.70250533315131292</v>
      </c>
      <c r="I5659" s="4">
        <v>9.6583013069404977E-2</v>
      </c>
    </row>
    <row r="5660" spans="1:9" x14ac:dyDescent="0.25">
      <c r="A5660" t="s">
        <v>5875</v>
      </c>
      <c r="B5660" s="3">
        <v>29.878164291381839</v>
      </c>
      <c r="C5660" s="3">
        <v>19.159999847412109</v>
      </c>
      <c r="D5660" s="4">
        <v>-4.5169324852268773E-2</v>
      </c>
      <c r="E5660" s="4">
        <v>2.2957838530968781E-2</v>
      </c>
      <c r="F5660" s="2">
        <v>3</v>
      </c>
      <c r="G5660" s="4">
        <v>-0.16072658549799321</v>
      </c>
      <c r="H5660" s="4">
        <v>-0.70199560761703528</v>
      </c>
      <c r="I5660" s="4">
        <v>9.8461891666247192E-2</v>
      </c>
    </row>
    <row r="5661" spans="1:9" x14ac:dyDescent="0.25">
      <c r="A5661" t="s">
        <v>5876</v>
      </c>
      <c r="B5661" s="3">
        <v>31.291584014892582</v>
      </c>
      <c r="C5661" s="3">
        <v>18.729999542236332</v>
      </c>
      <c r="D5661" s="4">
        <v>1.9134439655654312E-2</v>
      </c>
      <c r="E5661" s="4">
        <v>7.6436778900251356E-2</v>
      </c>
      <c r="F5661" s="2">
        <v>3</v>
      </c>
      <c r="G5661" s="4">
        <v>-0.1413556298148203</v>
      </c>
      <c r="H5661" s="4">
        <v>-0.68789817908095841</v>
      </c>
      <c r="I5661" s="4">
        <v>0.15042585063188629</v>
      </c>
    </row>
    <row r="5662" spans="1:9" x14ac:dyDescent="0.25">
      <c r="A5662" t="s">
        <v>5877</v>
      </c>
      <c r="B5662" s="3">
        <v>30.70407867431641</v>
      </c>
      <c r="C5662" s="3">
        <v>17.39999961853027</v>
      </c>
      <c r="D5662" s="4">
        <v>1.263648967009234E-2</v>
      </c>
      <c r="E5662" s="4">
        <v>-1.6949216467680991E-2</v>
      </c>
      <c r="F5662" s="2">
        <v>3</v>
      </c>
      <c r="G5662" s="4">
        <v>-0.15747683840877871</v>
      </c>
      <c r="H5662" s="4">
        <v>-0.6937579491234791</v>
      </c>
      <c r="I5662" s="4">
        <v>0.12882639018714029</v>
      </c>
    </row>
    <row r="5663" spans="1:9" x14ac:dyDescent="0.25">
      <c r="A5663" t="s">
        <v>5878</v>
      </c>
      <c r="B5663" s="3">
        <v>30.320928573608398</v>
      </c>
      <c r="C5663" s="3">
        <v>17.70000076293945</v>
      </c>
      <c r="D5663" s="4">
        <v>-7.8014501782029946E-3</v>
      </c>
      <c r="E5663" s="4">
        <v>-2.3717507872679119E-2</v>
      </c>
      <c r="F5663" s="2">
        <v>3</v>
      </c>
      <c r="G5663" s="4">
        <v>-0.11747181521162491</v>
      </c>
      <c r="H5663" s="4">
        <v>-0.6975794828642885</v>
      </c>
      <c r="I5663" s="4">
        <v>0.11473998982092939</v>
      </c>
    </row>
    <row r="5664" spans="1:9" x14ac:dyDescent="0.25">
      <c r="A5664" t="s">
        <v>5879</v>
      </c>
      <c r="B5664" s="3">
        <v>30.559335708618161</v>
      </c>
      <c r="C5664" s="3">
        <v>18.129999160766602</v>
      </c>
      <c r="D5664" s="4">
        <v>9.2800588815726837E-3</v>
      </c>
      <c r="E5664" s="4">
        <v>-1.8939415050838852E-2</v>
      </c>
      <c r="F5664" s="2">
        <v>3</v>
      </c>
      <c r="G5664" s="4">
        <v>-0.1105326802313097</v>
      </c>
      <c r="H5664" s="4">
        <v>-0.6952016134371215</v>
      </c>
      <c r="I5664" s="4">
        <v>0.1235049577739671</v>
      </c>
    </row>
    <row r="5665" spans="1:9" x14ac:dyDescent="0.25">
      <c r="A5665" t="s">
        <v>5880</v>
      </c>
      <c r="B5665" s="3">
        <v>30.278350830078121</v>
      </c>
      <c r="C5665" s="3">
        <v>18.479999542236332</v>
      </c>
      <c r="D5665" s="4">
        <v>-3.0533957684104499E-2</v>
      </c>
      <c r="E5665" s="4">
        <v>3.9954927753671488E-2</v>
      </c>
      <c r="F5665" s="2">
        <v>3</v>
      </c>
      <c r="G5665" s="4">
        <v>-0.17799368972267379</v>
      </c>
      <c r="H5665" s="4">
        <v>-0.69800415268222094</v>
      </c>
      <c r="I5665" s="4">
        <v>0.11317463164681189</v>
      </c>
    </row>
    <row r="5666" spans="1:9" x14ac:dyDescent="0.25">
      <c r="A5666" t="s">
        <v>5881</v>
      </c>
      <c r="B5666" s="3">
        <v>31.231986999511719</v>
      </c>
      <c r="C5666" s="3">
        <v>17.770000457763668</v>
      </c>
      <c r="D5666" s="4">
        <v>-9.1852080622258914E-3</v>
      </c>
      <c r="E5666" s="4">
        <v>-2.0936593319739849E-2</v>
      </c>
      <c r="F5666" s="2">
        <v>3</v>
      </c>
      <c r="G5666" s="4">
        <v>-0.10970891068803459</v>
      </c>
      <c r="H5666" s="4">
        <v>-0.68849259887807879</v>
      </c>
      <c r="I5666" s="4">
        <v>0.14823478395140069</v>
      </c>
    </row>
    <row r="5667" spans="1:9" x14ac:dyDescent="0.25">
      <c r="A5667" t="s">
        <v>5882</v>
      </c>
      <c r="B5667" s="3">
        <v>31.521518707275391</v>
      </c>
      <c r="C5667" s="3">
        <v>18.14999961853027</v>
      </c>
      <c r="D5667" s="4">
        <v>2.6623174127115679E-2</v>
      </c>
      <c r="E5667" s="4">
        <v>-1.679303799116294E-2</v>
      </c>
      <c r="F5667" s="2">
        <v>3</v>
      </c>
      <c r="G5667" s="4">
        <v>-0.1217075900567907</v>
      </c>
      <c r="H5667" s="4">
        <v>-0.68560481367794845</v>
      </c>
      <c r="I5667" s="4">
        <v>0.15887933173237601</v>
      </c>
    </row>
    <row r="5668" spans="1:9" x14ac:dyDescent="0.25">
      <c r="A5668" t="s">
        <v>5883</v>
      </c>
      <c r="B5668" s="3">
        <v>30.70407867431641</v>
      </c>
      <c r="C5668" s="3">
        <v>18.45999908447266</v>
      </c>
      <c r="D5668" s="4">
        <v>-3.5313416859545699E-2</v>
      </c>
      <c r="E5668" s="4">
        <v>1.6519781915267821E-2</v>
      </c>
      <c r="F5668" s="2">
        <v>3</v>
      </c>
      <c r="G5668" s="4">
        <v>-0.17577163534303489</v>
      </c>
      <c r="H5668" s="4">
        <v>-0.6937579491234791</v>
      </c>
      <c r="I5668" s="4">
        <v>0.12882639018714029</v>
      </c>
    </row>
    <row r="5669" spans="1:9" x14ac:dyDescent="0.25">
      <c r="A5669" t="s">
        <v>5884</v>
      </c>
      <c r="B5669" s="3">
        <v>31.828035354614261</v>
      </c>
      <c r="C5669" s="3">
        <v>18.159999847412109</v>
      </c>
      <c r="D5669" s="4">
        <v>-1.6021457672640289E-3</v>
      </c>
      <c r="E5669" s="4">
        <v>-4.0676198909153749E-2</v>
      </c>
      <c r="F5669" s="2">
        <v>3</v>
      </c>
      <c r="G5669" s="4">
        <v>-0.15905481248604059</v>
      </c>
      <c r="H5669" s="4">
        <v>-0.68254762092826438</v>
      </c>
      <c r="I5669" s="4">
        <v>0.1701483258037475</v>
      </c>
    </row>
    <row r="5670" spans="1:9" x14ac:dyDescent="0.25">
      <c r="A5670" t="s">
        <v>5885</v>
      </c>
      <c r="B5670" s="3">
        <v>31.879110336303711</v>
      </c>
      <c r="C5670" s="3">
        <v>18.930000305175781</v>
      </c>
      <c r="D5670" s="4">
        <v>5.640402329927019E-3</v>
      </c>
      <c r="E5670" s="4">
        <v>2.7687308727983861E-2</v>
      </c>
      <c r="F5670" s="2">
        <v>3</v>
      </c>
      <c r="G5670" s="4">
        <v>-0.1148937411873759</v>
      </c>
      <c r="H5670" s="4">
        <v>-0.68203819977588354</v>
      </c>
      <c r="I5670" s="4">
        <v>0.17202608243083731</v>
      </c>
    </row>
    <row r="5671" spans="1:9" x14ac:dyDescent="0.25">
      <c r="A5671" t="s">
        <v>5886</v>
      </c>
      <c r="B5671" s="3">
        <v>31.700307846069339</v>
      </c>
      <c r="C5671" s="3">
        <v>18.420000076293949</v>
      </c>
      <c r="D5671" s="4">
        <v>1.0038033618646299E-2</v>
      </c>
      <c r="E5671" s="4">
        <v>-4.0625034148493062E-2</v>
      </c>
      <c r="F5671" s="2">
        <v>3</v>
      </c>
      <c r="G5671" s="4">
        <v>-0.17450070479969079</v>
      </c>
      <c r="H5671" s="4">
        <v>-0.68382157331045601</v>
      </c>
      <c r="I5671" s="4">
        <v>0.16545246165072311</v>
      </c>
    </row>
    <row r="5672" spans="1:9" x14ac:dyDescent="0.25">
      <c r="A5672" t="s">
        <v>5887</v>
      </c>
      <c r="B5672" s="3">
        <v>31.385261535644531</v>
      </c>
      <c r="C5672" s="3">
        <v>19.20000076293945</v>
      </c>
      <c r="D5672" s="4">
        <v>-5.933018331401585E-3</v>
      </c>
      <c r="E5672" s="4">
        <v>-1.336065435587086E-2</v>
      </c>
      <c r="F5672" s="2">
        <v>3</v>
      </c>
      <c r="G5672" s="4">
        <v>-0.24000016627246229</v>
      </c>
      <c r="H5672" s="4">
        <v>-0.686963840800354</v>
      </c>
      <c r="I5672" s="4">
        <v>0.15386987703351759</v>
      </c>
    </row>
    <row r="5673" spans="1:9" x14ac:dyDescent="0.25">
      <c r="A5673" t="s">
        <v>5888</v>
      </c>
      <c r="B5673" s="3">
        <v>31.57258224487305</v>
      </c>
      <c r="C5673" s="3">
        <v>19.45999908447266</v>
      </c>
      <c r="D5673" s="4">
        <v>-2.4210800459377291E-2</v>
      </c>
      <c r="E5673" s="4">
        <v>-6.636093267108012E-3</v>
      </c>
      <c r="F5673" s="2">
        <v>3</v>
      </c>
      <c r="G5673" s="4">
        <v>-0.24969653576653481</v>
      </c>
      <c r="H5673" s="4">
        <v>-0.68509550666877905</v>
      </c>
      <c r="I5673" s="4">
        <v>0.16075666762080851</v>
      </c>
    </row>
    <row r="5674" spans="1:9" x14ac:dyDescent="0.25">
      <c r="A5674" t="s">
        <v>5889</v>
      </c>
      <c r="B5674" s="3">
        <v>32.355945587158203</v>
      </c>
      <c r="C5674" s="3">
        <v>19.590000152587891</v>
      </c>
      <c r="D5674" s="4">
        <v>-1.375569622122408E-2</v>
      </c>
      <c r="E5674" s="4">
        <v>-1.260080635470107E-2</v>
      </c>
      <c r="F5674" s="2">
        <v>4</v>
      </c>
      <c r="G5674" s="4">
        <v>-0.2307692935550768</v>
      </c>
      <c r="H5674" s="4">
        <v>-0.67728225165899547</v>
      </c>
      <c r="I5674" s="4">
        <v>0.18955678969111739</v>
      </c>
    </row>
    <row r="5675" spans="1:9" x14ac:dyDescent="0.25">
      <c r="A5675" t="s">
        <v>5890</v>
      </c>
      <c r="B5675" s="3">
        <v>32.807231903076172</v>
      </c>
      <c r="C5675" s="3">
        <v>19.840000152587891</v>
      </c>
      <c r="D5675" s="4">
        <v>-3.6200112031966598E-3</v>
      </c>
      <c r="E5675" s="4">
        <v>2.9579640959197299E-2</v>
      </c>
      <c r="F5675" s="2">
        <v>4</v>
      </c>
      <c r="G5675" s="4">
        <v>-0.1896947818143874</v>
      </c>
      <c r="H5675" s="4">
        <v>-0.67278112826150904</v>
      </c>
      <c r="I5675" s="4">
        <v>0.2061481978991957</v>
      </c>
    </row>
    <row r="5676" spans="1:9" x14ac:dyDescent="0.25">
      <c r="A5676" t="s">
        <v>5891</v>
      </c>
      <c r="B5676" s="3">
        <v>32.926425933837891</v>
      </c>
      <c r="C5676" s="3">
        <v>19.270000457763668</v>
      </c>
      <c r="D5676" s="4">
        <v>2.627410279571207E-2</v>
      </c>
      <c r="E5676" s="4">
        <v>-3.8423174779750768E-2</v>
      </c>
      <c r="F5676" s="2">
        <v>3</v>
      </c>
      <c r="G5676" s="4">
        <v>-0.1719483970615393</v>
      </c>
      <c r="H5676" s="4">
        <v>-0.6715922886672685</v>
      </c>
      <c r="I5676" s="4">
        <v>0.21053033126016699</v>
      </c>
    </row>
    <row r="5677" spans="1:9" x14ac:dyDescent="0.25">
      <c r="A5677" t="s">
        <v>5892</v>
      </c>
      <c r="B5677" s="3">
        <v>32.083461761474609</v>
      </c>
      <c r="C5677" s="3">
        <v>20.04000091552734</v>
      </c>
      <c r="D5677" s="4">
        <v>2.1277001369057751E-3</v>
      </c>
      <c r="E5677" s="4">
        <v>5.0150641319655076E-3</v>
      </c>
      <c r="F5677" s="2">
        <v>4</v>
      </c>
      <c r="G5677" s="4">
        <v>-0.22786908061883671</v>
      </c>
      <c r="H5677" s="4">
        <v>-0.68000000152190943</v>
      </c>
      <c r="I5677" s="4">
        <v>0.17953900226315331</v>
      </c>
    </row>
    <row r="5678" spans="1:9" x14ac:dyDescent="0.25">
      <c r="A5678" t="s">
        <v>5893</v>
      </c>
      <c r="B5678" s="3">
        <v>32.015342712402337</v>
      </c>
      <c r="C5678" s="3">
        <v>19.940000534057621</v>
      </c>
      <c r="D5678" s="4">
        <v>4.8096623059741272E-3</v>
      </c>
      <c r="E5678" s="4">
        <v>-1.773392692280007E-2</v>
      </c>
      <c r="F5678" s="2">
        <v>4</v>
      </c>
      <c r="G5678" s="4">
        <v>-0.20758706753028661</v>
      </c>
      <c r="H5678" s="4">
        <v>-0.68067941996376935</v>
      </c>
      <c r="I5678" s="4">
        <v>0.1770346255292716</v>
      </c>
    </row>
    <row r="5679" spans="1:9" x14ac:dyDescent="0.25">
      <c r="A5679" t="s">
        <v>5894</v>
      </c>
      <c r="B5679" s="3">
        <v>31.86209678649902</v>
      </c>
      <c r="C5679" s="3">
        <v>20.29999923706055</v>
      </c>
      <c r="D5679" s="4">
        <v>7.26840863986844E-3</v>
      </c>
      <c r="E5679" s="4">
        <v>-9.7561347775343421E-3</v>
      </c>
      <c r="F5679" s="2">
        <v>4</v>
      </c>
      <c r="G5679" s="4">
        <v>-0.23632642477619289</v>
      </c>
      <c r="H5679" s="4">
        <v>-0.68220789268346582</v>
      </c>
      <c r="I5679" s="4">
        <v>0.17140058429379779</v>
      </c>
    </row>
    <row r="5680" spans="1:9" x14ac:dyDescent="0.25">
      <c r="A5680" t="s">
        <v>5895</v>
      </c>
      <c r="B5680" s="3">
        <v>31.632181167602539</v>
      </c>
      <c r="C5680" s="3">
        <v>20.5</v>
      </c>
      <c r="D5680" s="4">
        <v>3.9450926033172351E-2</v>
      </c>
      <c r="E5680" s="4">
        <v>2.7054155325459069E-2</v>
      </c>
      <c r="F5680" s="2">
        <v>4</v>
      </c>
      <c r="G5680" s="4">
        <v>-0.28763206044098122</v>
      </c>
      <c r="H5680" s="4">
        <v>-0.68450106784779019</v>
      </c>
      <c r="I5680" s="4">
        <v>0.16294780442440349</v>
      </c>
    </row>
    <row r="5681" spans="1:9" x14ac:dyDescent="0.25">
      <c r="A5681" t="s">
        <v>5896</v>
      </c>
      <c r="B5681" s="3">
        <v>30.431625366210941</v>
      </c>
      <c r="C5681" s="3">
        <v>19.95999908447266</v>
      </c>
      <c r="D5681" s="4">
        <v>5.802299635967012E-2</v>
      </c>
      <c r="E5681" s="4">
        <v>-7.5497964640813264E-2</v>
      </c>
      <c r="F5681" s="2">
        <v>4</v>
      </c>
      <c r="G5681" s="4">
        <v>-0.30168012365760538</v>
      </c>
      <c r="H5681" s="4">
        <v>-0.69647539460449603</v>
      </c>
      <c r="I5681" s="4">
        <v>0.1188097247289286</v>
      </c>
    </row>
    <row r="5682" spans="1:9" x14ac:dyDescent="0.25">
      <c r="A5682" t="s">
        <v>5897</v>
      </c>
      <c r="B5682" s="3">
        <v>28.762725830078121</v>
      </c>
      <c r="C5682" s="3">
        <v>21.590000152587891</v>
      </c>
      <c r="D5682" s="4">
        <v>-1.802362168627503E-2</v>
      </c>
      <c r="E5682" s="4">
        <v>4.6533449294925422E-3</v>
      </c>
      <c r="F5682" s="2">
        <v>4</v>
      </c>
      <c r="G5682" s="4">
        <v>-0.33764707422232798</v>
      </c>
      <c r="H5682" s="4">
        <v>-0.71312097521524742</v>
      </c>
      <c r="I5682" s="4">
        <v>5.7453125856816722E-2</v>
      </c>
    </row>
    <row r="5683" spans="1:9" x14ac:dyDescent="0.25">
      <c r="A5683" t="s">
        <v>5898</v>
      </c>
      <c r="B5683" s="3">
        <v>29.2906494140625</v>
      </c>
      <c r="C5683" s="3">
        <v>21.489999771118161</v>
      </c>
      <c r="D5683" s="4">
        <v>-1.376114884255109E-2</v>
      </c>
      <c r="E5683" s="4">
        <v>-8.7638621486668677E-3</v>
      </c>
      <c r="F5683" s="2">
        <v>4</v>
      </c>
      <c r="G5683" s="4">
        <v>-0.33203841873807771</v>
      </c>
      <c r="H5683" s="4">
        <v>-0.7078554727788986</v>
      </c>
      <c r="I5683" s="4">
        <v>7.6862080605953453E-2</v>
      </c>
    </row>
    <row r="5684" spans="1:9" x14ac:dyDescent="0.25">
      <c r="A5684" t="s">
        <v>5899</v>
      </c>
      <c r="B5684" s="3">
        <v>29.699346542358398</v>
      </c>
      <c r="C5684" s="3">
        <v>21.680000305175781</v>
      </c>
      <c r="D5684" s="4">
        <v>-3.713023485380607E-3</v>
      </c>
      <c r="E5684" s="4">
        <v>-7.3260002881982977E-3</v>
      </c>
      <c r="F5684" s="2">
        <v>4</v>
      </c>
      <c r="G5684" s="4">
        <v>-0.34176260723880542</v>
      </c>
      <c r="H5684" s="4">
        <v>-0.70377913334255604</v>
      </c>
      <c r="I5684" s="4">
        <v>9.1887709901256942E-2</v>
      </c>
    </row>
    <row r="5685" spans="1:9" x14ac:dyDescent="0.25">
      <c r="A5685" t="s">
        <v>5900</v>
      </c>
      <c r="B5685" s="3">
        <v>29.810031890869141</v>
      </c>
      <c r="C5685" s="3">
        <v>21.840000152587891</v>
      </c>
      <c r="D5685" s="4">
        <v>4.0415739133213391E-2</v>
      </c>
      <c r="E5685" s="4">
        <v>-4.4619441405517317E-2</v>
      </c>
      <c r="F5685" s="2">
        <v>4</v>
      </c>
      <c r="G5685" s="4">
        <v>-0.36495555513478523</v>
      </c>
      <c r="H5685" s="4">
        <v>-0.70267515922597512</v>
      </c>
      <c r="I5685" s="4">
        <v>9.5957024070598917E-2</v>
      </c>
    </row>
    <row r="5686" spans="1:9" x14ac:dyDescent="0.25">
      <c r="A5686" t="s">
        <v>5901</v>
      </c>
      <c r="B5686" s="3">
        <v>28.65203857421875</v>
      </c>
      <c r="C5686" s="3">
        <v>22.860000610351559</v>
      </c>
      <c r="D5686" s="4">
        <v>5.077737041573771E-3</v>
      </c>
      <c r="E5686" s="4">
        <v>-3.9495741884111091E-2</v>
      </c>
      <c r="F5686" s="2">
        <v>4</v>
      </c>
      <c r="G5686" s="4">
        <v>-0.42380132815613519</v>
      </c>
      <c r="H5686" s="4">
        <v>-0.71422496835569704</v>
      </c>
      <c r="I5686" s="4">
        <v>5.3383741564365213E-2</v>
      </c>
    </row>
    <row r="5687" spans="1:9" x14ac:dyDescent="0.25">
      <c r="A5687" t="s">
        <v>5902</v>
      </c>
      <c r="B5687" s="3">
        <v>28.50728607177734</v>
      </c>
      <c r="C5687" s="3">
        <v>23.79999923706055</v>
      </c>
      <c r="D5687" s="4">
        <v>-4.7510563334056011E-2</v>
      </c>
      <c r="E5687" s="4">
        <v>5.0308887790157408E-2</v>
      </c>
      <c r="F5687" s="2">
        <v>4</v>
      </c>
      <c r="G5687" s="4">
        <v>-0.41723237443167011</v>
      </c>
      <c r="H5687" s="4">
        <v>-0.71566872778868218</v>
      </c>
      <c r="I5687" s="4">
        <v>4.8061958535644322E-2</v>
      </c>
    </row>
    <row r="5688" spans="1:9" x14ac:dyDescent="0.25">
      <c r="A5688" t="s">
        <v>5903</v>
      </c>
      <c r="B5688" s="3">
        <v>29.929241180419918</v>
      </c>
      <c r="C5688" s="3">
        <v>22.659999847412109</v>
      </c>
      <c r="D5688" s="4">
        <v>1.3552101276523841E-2</v>
      </c>
      <c r="E5688" s="4">
        <v>-7.2451921230171967E-2</v>
      </c>
      <c r="F5688" s="2">
        <v>4</v>
      </c>
      <c r="G5688" s="4">
        <v>-0.36380109048940817</v>
      </c>
      <c r="H5688" s="4">
        <v>-0.70148616744078596</v>
      </c>
      <c r="I5688" s="4">
        <v>0.1003397184164463</v>
      </c>
    </row>
    <row r="5689" spans="1:9" x14ac:dyDescent="0.25">
      <c r="A5689" t="s">
        <v>5904</v>
      </c>
      <c r="B5689" s="3">
        <v>29.529060363769531</v>
      </c>
      <c r="C5689" s="3">
        <v>24.430000305175781</v>
      </c>
      <c r="D5689" s="4">
        <v>-3.0742922554129911E-2</v>
      </c>
      <c r="E5689" s="4">
        <v>9.2087590016066256E-2</v>
      </c>
      <c r="F5689" s="2">
        <v>5</v>
      </c>
      <c r="G5689" s="4">
        <v>-0.39243151687540673</v>
      </c>
      <c r="H5689" s="4">
        <v>-0.70547756530399464</v>
      </c>
      <c r="I5689" s="4">
        <v>8.5627188805210253E-2</v>
      </c>
    </row>
    <row r="5690" spans="1:9" x14ac:dyDescent="0.25">
      <c r="A5690" t="s">
        <v>5905</v>
      </c>
      <c r="B5690" s="3">
        <v>30.465663909912109</v>
      </c>
      <c r="C5690" s="3">
        <v>22.370000839233398</v>
      </c>
      <c r="D5690" s="4">
        <v>-2.9826691749508801E-2</v>
      </c>
      <c r="E5690" s="4">
        <v>2.7560880516920291E-2</v>
      </c>
      <c r="F5690" s="2">
        <v>4</v>
      </c>
      <c r="G5690" s="4">
        <v>-0.36560313881593481</v>
      </c>
      <c r="H5690" s="4">
        <v>-0.69613589464612025</v>
      </c>
      <c r="I5690" s="4">
        <v>0.1200611417416646</v>
      </c>
    </row>
    <row r="5691" spans="1:9" x14ac:dyDescent="0.25">
      <c r="A5691" t="s">
        <v>5906</v>
      </c>
      <c r="B5691" s="3">
        <v>31.402290344238281</v>
      </c>
      <c r="C5691" s="3">
        <v>21.770000457763668</v>
      </c>
      <c r="D5691" s="4">
        <v>-1.8945026927400519E-3</v>
      </c>
      <c r="E5691" s="4">
        <v>4.4124703091688477E-2</v>
      </c>
      <c r="F5691" s="2">
        <v>4</v>
      </c>
      <c r="G5691" s="4">
        <v>-0.37268258238058088</v>
      </c>
      <c r="H5691" s="4">
        <v>-0.6867939957018232</v>
      </c>
      <c r="I5691" s="4">
        <v>0.15449593615543319</v>
      </c>
    </row>
    <row r="5692" spans="1:9" x14ac:dyDescent="0.25">
      <c r="A5692" t="s">
        <v>5907</v>
      </c>
      <c r="B5692" s="3">
        <v>31.461894989013668</v>
      </c>
      <c r="C5692" s="3">
        <v>20.85000038146973</v>
      </c>
      <c r="D5692" s="4">
        <v>1.7065704166468128E-2</v>
      </c>
      <c r="E5692" s="4">
        <v>-3.5615190928502072E-2</v>
      </c>
      <c r="F5692" s="2">
        <v>4</v>
      </c>
      <c r="G5692" s="4">
        <v>-0.39026400401643507</v>
      </c>
      <c r="H5692" s="4">
        <v>-0.68619949980922867</v>
      </c>
      <c r="I5692" s="4">
        <v>0.15668728332835699</v>
      </c>
    </row>
    <row r="5693" spans="1:9" x14ac:dyDescent="0.25">
      <c r="A5693" t="s">
        <v>5908</v>
      </c>
      <c r="B5693" s="3">
        <v>30.93398475646973</v>
      </c>
      <c r="C5693" s="3">
        <v>21.620000839233398</v>
      </c>
      <c r="D5693" s="4">
        <v>-8.189705176117501E-3</v>
      </c>
      <c r="E5693" s="4">
        <v>-7.3461819269001749E-3</v>
      </c>
      <c r="F5693" s="2">
        <v>4</v>
      </c>
      <c r="G5693" s="4">
        <v>-0.41022710503679771</v>
      </c>
      <c r="H5693" s="4">
        <v>-0.69146486907849747</v>
      </c>
      <c r="I5693" s="4">
        <v>0.1372788194409871</v>
      </c>
    </row>
    <row r="5694" spans="1:9" x14ac:dyDescent="0.25">
      <c r="A5694" t="s">
        <v>5909</v>
      </c>
      <c r="B5694" s="3">
        <v>31.18941688537598</v>
      </c>
      <c r="C5694" s="3">
        <v>21.780000686645511</v>
      </c>
      <c r="D5694" s="4">
        <v>1.271718263586785E-2</v>
      </c>
      <c r="E5694" s="4">
        <v>-6.3628526555155385E-2</v>
      </c>
      <c r="F5694" s="2">
        <v>4</v>
      </c>
      <c r="G5694" s="4">
        <v>-0.40439046592730848</v>
      </c>
      <c r="H5694" s="4">
        <v>-0.68891719260053697</v>
      </c>
      <c r="I5694" s="4">
        <v>0.14666970626972131</v>
      </c>
    </row>
    <row r="5695" spans="1:9" x14ac:dyDescent="0.25">
      <c r="A5695" t="s">
        <v>5910</v>
      </c>
      <c r="B5695" s="3">
        <v>30.797756195068359</v>
      </c>
      <c r="C5695" s="3">
        <v>23.260000228881839</v>
      </c>
      <c r="D5695" s="4">
        <v>2.7849578411490491E-2</v>
      </c>
      <c r="E5695" s="4">
        <v>-7.3675839765096063E-2</v>
      </c>
      <c r="F5695" s="2">
        <v>4</v>
      </c>
      <c r="G5695" s="4">
        <v>-0.41234727370581259</v>
      </c>
      <c r="H5695" s="4">
        <v>-0.69282361084287458</v>
      </c>
      <c r="I5695" s="4">
        <v>0.13227041658877159</v>
      </c>
    </row>
    <row r="5696" spans="1:9" x14ac:dyDescent="0.25">
      <c r="A5696" t="s">
        <v>5911</v>
      </c>
      <c r="B5696" s="3">
        <v>29.963291168212891</v>
      </c>
      <c r="C5696" s="3">
        <v>25.110000610351559</v>
      </c>
      <c r="D5696" s="4">
        <v>-2.4126680821827558E-2</v>
      </c>
      <c r="E5696" s="4">
        <v>-3.7562266634909247E-2</v>
      </c>
      <c r="F5696" s="2">
        <v>5</v>
      </c>
      <c r="G5696" s="4">
        <v>-0.45986226403391112</v>
      </c>
      <c r="H5696" s="4">
        <v>-0.70114655333919873</v>
      </c>
      <c r="I5696" s="4">
        <v>0.1015915561678393</v>
      </c>
    </row>
    <row r="5697" spans="1:9" x14ac:dyDescent="0.25">
      <c r="A5697" t="s">
        <v>5912</v>
      </c>
      <c r="B5697" s="3">
        <v>30.70407867431641</v>
      </c>
      <c r="C5697" s="3">
        <v>26.090000152587891</v>
      </c>
      <c r="D5697" s="4">
        <v>-6.8853925885419276E-3</v>
      </c>
      <c r="E5697" s="4">
        <v>2.5147323004422569E-2</v>
      </c>
      <c r="F5697" s="2">
        <v>5</v>
      </c>
      <c r="G5697" s="4">
        <v>-0.43919147152483468</v>
      </c>
      <c r="H5697" s="4">
        <v>-0.6937579491234791</v>
      </c>
      <c r="I5697" s="4">
        <v>0.12882639018714029</v>
      </c>
    </row>
    <row r="5698" spans="1:9" x14ac:dyDescent="0.25">
      <c r="A5698" t="s">
        <v>5913</v>
      </c>
      <c r="B5698" s="3">
        <v>30.91695404052734</v>
      </c>
      <c r="C5698" s="3">
        <v>25.45000076293945</v>
      </c>
      <c r="D5698" s="4">
        <v>-1.6521962724957099E-2</v>
      </c>
      <c r="E5698" s="4">
        <v>2.3321266752475589E-2</v>
      </c>
      <c r="F5698" s="2">
        <v>5</v>
      </c>
      <c r="G5698" s="4">
        <v>-0.45602991955113692</v>
      </c>
      <c r="H5698" s="4">
        <v>-0.69163473320089675</v>
      </c>
      <c r="I5698" s="4">
        <v>0.13665269019596191</v>
      </c>
    </row>
    <row r="5699" spans="1:9" x14ac:dyDescent="0.25">
      <c r="A5699" t="s">
        <v>5914</v>
      </c>
      <c r="B5699" s="3">
        <v>31.436344146728519</v>
      </c>
      <c r="C5699" s="3">
        <v>24.870000839233398</v>
      </c>
      <c r="D5699" s="4">
        <v>-3.1987178440534558E-2</v>
      </c>
      <c r="E5699" s="4">
        <v>0.17755681112634439</v>
      </c>
      <c r="F5699" s="2">
        <v>5</v>
      </c>
      <c r="G5699" s="4">
        <v>-0.44895527937061658</v>
      </c>
      <c r="H5699" s="4">
        <v>-0.68645434355249901</v>
      </c>
      <c r="I5699" s="4">
        <v>0.15574791415304531</v>
      </c>
    </row>
    <row r="5700" spans="1:9" x14ac:dyDescent="0.25">
      <c r="A5700" t="s">
        <v>5915</v>
      </c>
      <c r="B5700" s="3">
        <v>32.475131988525391</v>
      </c>
      <c r="C5700" s="3">
        <v>21.120000839233398</v>
      </c>
      <c r="D5700" s="4">
        <v>-9.6078898543792146E-3</v>
      </c>
      <c r="E5700" s="4">
        <v>1.4225076542651041E-3</v>
      </c>
      <c r="F5700" s="2">
        <v>4</v>
      </c>
      <c r="G5700" s="4">
        <v>-0.41812668221808119</v>
      </c>
      <c r="H5700" s="4">
        <v>-0.67609348816022907</v>
      </c>
      <c r="I5700" s="4">
        <v>0.19393864255965049</v>
      </c>
    </row>
    <row r="5701" spans="1:9" x14ac:dyDescent="0.25">
      <c r="A5701" t="s">
        <v>5916</v>
      </c>
      <c r="B5701" s="3">
        <v>32.790176391601563</v>
      </c>
      <c r="C5701" s="3">
        <v>21.090000152587891</v>
      </c>
      <c r="D5701" s="4">
        <v>6.2706453373804214E-3</v>
      </c>
      <c r="E5701" s="4">
        <v>-9.1731232719786449E-2</v>
      </c>
      <c r="F5701" s="2">
        <v>4</v>
      </c>
      <c r="G5701" s="4">
        <v>-0.40294601573557037</v>
      </c>
      <c r="H5701" s="4">
        <v>-0.67295123969419968</v>
      </c>
      <c r="I5701" s="4">
        <v>0.20552115705374671</v>
      </c>
    </row>
    <row r="5702" spans="1:9" x14ac:dyDescent="0.25">
      <c r="A5702" t="s">
        <v>5917</v>
      </c>
      <c r="B5702" s="3">
        <v>32.585842132568359</v>
      </c>
      <c r="C5702" s="3">
        <v>23.219999313354489</v>
      </c>
      <c r="D5702" s="4">
        <v>7.6354292220282014E-3</v>
      </c>
      <c r="E5702" s="4">
        <v>-4.6406613979980138E-2</v>
      </c>
      <c r="F5702" s="2">
        <v>4</v>
      </c>
      <c r="G5702" s="4">
        <v>-0.42986962635101889</v>
      </c>
      <c r="H5702" s="4">
        <v>-0.6749892667333568</v>
      </c>
      <c r="I5702" s="4">
        <v>0.19800886832941661</v>
      </c>
    </row>
    <row r="5703" spans="1:9" x14ac:dyDescent="0.25">
      <c r="A5703" t="s">
        <v>5918</v>
      </c>
      <c r="B5703" s="3">
        <v>32.338920593261719</v>
      </c>
      <c r="C5703" s="3">
        <v>24.35000038146973</v>
      </c>
      <c r="D5703" s="4">
        <v>-2.740054966077865E-2</v>
      </c>
      <c r="E5703" s="4">
        <v>0.15184489519867819</v>
      </c>
      <c r="F5703" s="2">
        <v>5</v>
      </c>
      <c r="G5703" s="4">
        <v>-0.43953867055405149</v>
      </c>
      <c r="H5703" s="4">
        <v>-0.67745205870978908</v>
      </c>
      <c r="I5703" s="4">
        <v>0.1889308708154209</v>
      </c>
    </row>
    <row r="5704" spans="1:9" x14ac:dyDescent="0.25">
      <c r="A5704" t="s">
        <v>5919</v>
      </c>
      <c r="B5704" s="3">
        <v>33.249988555908203</v>
      </c>
      <c r="C5704" s="3">
        <v>21.139999389648441</v>
      </c>
      <c r="D5704" s="4">
        <v>5.6656259590777136E-3</v>
      </c>
      <c r="E5704" s="4">
        <v>6.1874897358589198E-3</v>
      </c>
      <c r="F5704" s="2">
        <v>4</v>
      </c>
      <c r="G5704" s="4">
        <v>-0.41167586776153298</v>
      </c>
      <c r="H5704" s="4">
        <v>-0.66836507960423663</v>
      </c>
      <c r="I5704" s="4">
        <v>0.2224260155614399</v>
      </c>
    </row>
    <row r="5705" spans="1:9" x14ac:dyDescent="0.25">
      <c r="A5705" t="s">
        <v>5920</v>
      </c>
      <c r="B5705" s="3">
        <v>33.062667846679688</v>
      </c>
      <c r="C5705" s="3">
        <v>21.010000228881839</v>
      </c>
      <c r="D5705" s="4">
        <v>-2.8249829090489791E-3</v>
      </c>
      <c r="E5705" s="4">
        <v>-6.6193566039489671E-3</v>
      </c>
      <c r="F5705" s="2">
        <v>4</v>
      </c>
      <c r="G5705" s="4">
        <v>-0.41443903755964168</v>
      </c>
      <c r="H5705" s="4">
        <v>-0.67023341373581147</v>
      </c>
      <c r="I5705" s="4">
        <v>0.21553922497414901</v>
      </c>
    </row>
    <row r="5706" spans="1:9" x14ac:dyDescent="0.25">
      <c r="A5706" t="s">
        <v>5921</v>
      </c>
      <c r="B5706" s="3">
        <v>33.156333923339837</v>
      </c>
      <c r="C5706" s="3">
        <v>21.14999961853027</v>
      </c>
      <c r="D5706" s="4">
        <v>1.327096839703246E-2</v>
      </c>
      <c r="E5706" s="4">
        <v>-3.3363782917565372E-2</v>
      </c>
      <c r="F5706" s="2">
        <v>4</v>
      </c>
      <c r="G5706" s="4">
        <v>-0.41498578746184372</v>
      </c>
      <c r="H5706" s="4">
        <v>-0.66929918959841839</v>
      </c>
      <c r="I5706" s="4">
        <v>0.21898283063712309</v>
      </c>
    </row>
    <row r="5707" spans="1:9" x14ac:dyDescent="0.25">
      <c r="A5707" t="s">
        <v>5922</v>
      </c>
      <c r="B5707" s="3">
        <v>32.722080230712891</v>
      </c>
      <c r="C5707" s="3">
        <v>21.879999160766602</v>
      </c>
      <c r="D5707" s="4">
        <v>2.7540463485249859E-2</v>
      </c>
      <c r="E5707" s="4">
        <v>-7.3274095928081429E-2</v>
      </c>
      <c r="F5707" s="2">
        <v>4</v>
      </c>
      <c r="G5707" s="4">
        <v>-0.39835601507424551</v>
      </c>
      <c r="H5707" s="4">
        <v>-0.67363042984963695</v>
      </c>
      <c r="I5707" s="4">
        <v>0.2030176217971795</v>
      </c>
    </row>
    <row r="5708" spans="1:9" x14ac:dyDescent="0.25">
      <c r="A5708" t="s">
        <v>5923</v>
      </c>
      <c r="B5708" s="3">
        <v>31.845052719116211</v>
      </c>
      <c r="C5708" s="3">
        <v>23.610000610351559</v>
      </c>
      <c r="D5708" s="4">
        <v>-3.083707779597122E-2</v>
      </c>
      <c r="E5708" s="4">
        <v>4.8401426750953602E-2</v>
      </c>
      <c r="F5708" s="2">
        <v>4</v>
      </c>
      <c r="G5708" s="4">
        <v>-0.39662241843984353</v>
      </c>
      <c r="H5708" s="4">
        <v>-0.68237788997294502</v>
      </c>
      <c r="I5708" s="4">
        <v>0.17077396418700611</v>
      </c>
    </row>
    <row r="5709" spans="1:9" x14ac:dyDescent="0.25">
      <c r="A5709" t="s">
        <v>5924</v>
      </c>
      <c r="B5709" s="3">
        <v>32.858306884765618</v>
      </c>
      <c r="C5709" s="3">
        <v>22.520000457763668</v>
      </c>
      <c r="D5709" s="4">
        <v>-2.673372498518967E-2</v>
      </c>
      <c r="E5709" s="4">
        <v>1.21348520343223E-2</v>
      </c>
      <c r="F5709" s="2">
        <v>4</v>
      </c>
      <c r="G5709" s="4">
        <v>-0.38486689410630809</v>
      </c>
      <c r="H5709" s="4">
        <v>-0.67227170710912842</v>
      </c>
      <c r="I5709" s="4">
        <v>0.2080259545262855</v>
      </c>
    </row>
    <row r="5710" spans="1:9" x14ac:dyDescent="0.25">
      <c r="A5710" t="s">
        <v>5925</v>
      </c>
      <c r="B5710" s="3">
        <v>33.760860443115227</v>
      </c>
      <c r="C5710" s="3">
        <v>22.25</v>
      </c>
      <c r="D5710" s="4">
        <v>2.2434105663147411E-2</v>
      </c>
      <c r="E5710" s="4">
        <v>-5.1172738758965997E-2</v>
      </c>
      <c r="F5710" s="2">
        <v>4</v>
      </c>
      <c r="G5710" s="4">
        <v>-0.35983878730696339</v>
      </c>
      <c r="H5710" s="4">
        <v>-0.66326965055284126</v>
      </c>
      <c r="I5710" s="4">
        <v>0.24120806971134659</v>
      </c>
    </row>
    <row r="5711" spans="1:9" x14ac:dyDescent="0.25">
      <c r="A5711" t="s">
        <v>5926</v>
      </c>
      <c r="B5711" s="3">
        <v>33.020084381103523</v>
      </c>
      <c r="C5711" s="3">
        <v>23.45000076293945</v>
      </c>
      <c r="D5711" s="4">
        <v>-3.8671410070585721E-2</v>
      </c>
      <c r="E5711" s="4">
        <v>3.3039646466640933E-2</v>
      </c>
      <c r="F5711" s="2">
        <v>4</v>
      </c>
      <c r="G5711" s="4">
        <v>-0.35568010860520433</v>
      </c>
      <c r="H5711" s="4">
        <v>-0.67065814062534956</v>
      </c>
      <c r="I5711" s="4">
        <v>0.2139736564307029</v>
      </c>
    </row>
    <row r="5712" spans="1:9" x14ac:dyDescent="0.25">
      <c r="A5712" t="s">
        <v>5927</v>
      </c>
      <c r="B5712" s="3">
        <v>34.348384857177727</v>
      </c>
      <c r="C5712" s="3">
        <v>22.70000076293945</v>
      </c>
      <c r="D5712" s="4">
        <v>9.5094918898168679E-3</v>
      </c>
      <c r="E5712" s="4">
        <v>-3.7319727040452499E-2</v>
      </c>
      <c r="F5712" s="2">
        <v>4</v>
      </c>
      <c r="G5712" s="4">
        <v>-0.2953711554601709</v>
      </c>
      <c r="H5712" s="4">
        <v>-0.65740969027163498</v>
      </c>
      <c r="I5712" s="4">
        <v>0.26280823138718801</v>
      </c>
    </row>
    <row r="5713" spans="1:9" x14ac:dyDescent="0.25">
      <c r="A5713" t="s">
        <v>5928</v>
      </c>
      <c r="B5713" s="3">
        <v>34.024826049804688</v>
      </c>
      <c r="C5713" s="3">
        <v>23.579999923706051</v>
      </c>
      <c r="D5713" s="4">
        <v>-2.178687610892582E-2</v>
      </c>
      <c r="E5713" s="4">
        <v>4.336281087144811E-2</v>
      </c>
      <c r="F5713" s="2">
        <v>4</v>
      </c>
      <c r="G5713" s="4">
        <v>-0.30200869808489539</v>
      </c>
      <c r="H5713" s="4">
        <v>-0.66063686128692978</v>
      </c>
      <c r="I5713" s="4">
        <v>0.25091268733213412</v>
      </c>
    </row>
    <row r="5714" spans="1:9" x14ac:dyDescent="0.25">
      <c r="A5714" t="s">
        <v>5929</v>
      </c>
      <c r="B5714" s="3">
        <v>34.782630920410163</v>
      </c>
      <c r="C5714" s="3">
        <v>22.60000038146973</v>
      </c>
      <c r="D5714" s="4">
        <v>-1.280775803875012E-2</v>
      </c>
      <c r="E5714" s="4">
        <v>1.073344206471338E-2</v>
      </c>
      <c r="F5714" s="2">
        <v>4</v>
      </c>
      <c r="G5714" s="4">
        <v>-0.27858710941947362</v>
      </c>
      <c r="H5714" s="4">
        <v>-0.65307852611589068</v>
      </c>
      <c r="I5714" s="4">
        <v>0.27877315973469341</v>
      </c>
    </row>
    <row r="5715" spans="1:9" x14ac:dyDescent="0.25">
      <c r="A5715" t="s">
        <v>5930</v>
      </c>
      <c r="B5715" s="3">
        <v>35.233898162841797</v>
      </c>
      <c r="C5715" s="3">
        <v>22.360000610351559</v>
      </c>
      <c r="D5715" s="4">
        <v>6.5670636583425868E-3</v>
      </c>
      <c r="E5715" s="4">
        <v>1.039319739300848E-2</v>
      </c>
      <c r="F5715" s="2">
        <v>4</v>
      </c>
      <c r="G5715" s="4">
        <v>-0.32509702270790242</v>
      </c>
      <c r="H5715" s="4">
        <v>-0.64857759295708983</v>
      </c>
      <c r="I5715" s="4">
        <v>0.29536386671167619</v>
      </c>
    </row>
    <row r="5716" spans="1:9" x14ac:dyDescent="0.25">
      <c r="A5716" t="s">
        <v>5931</v>
      </c>
      <c r="B5716" s="3">
        <v>35.004024505615227</v>
      </c>
      <c r="C5716" s="3">
        <v>22.129999160766602</v>
      </c>
      <c r="D5716" s="4">
        <v>-9.1584942345305231E-3</v>
      </c>
      <c r="E5716" s="4">
        <v>1.374252121433894E-2</v>
      </c>
      <c r="F5716" s="2">
        <v>4</v>
      </c>
      <c r="G5716" s="4">
        <v>-0.34158148967654811</v>
      </c>
      <c r="H5716" s="4">
        <v>-0.65087034959630596</v>
      </c>
      <c r="I5716" s="4">
        <v>0.28691262955069191</v>
      </c>
    </row>
    <row r="5717" spans="1:9" x14ac:dyDescent="0.25">
      <c r="A5717" t="s">
        <v>5932</v>
      </c>
      <c r="B5717" s="3">
        <v>35.327571868896477</v>
      </c>
      <c r="C5717" s="3">
        <v>21.829999923706051</v>
      </c>
      <c r="D5717" s="4">
        <v>6.7943234561957944E-3</v>
      </c>
      <c r="E5717" s="4">
        <v>-5.0137013525048957E-3</v>
      </c>
      <c r="F5717" s="2">
        <v>4</v>
      </c>
      <c r="G5717" s="4">
        <v>-0.22357883211250459</v>
      </c>
      <c r="H5717" s="4">
        <v>-0.64764329272422261</v>
      </c>
      <c r="I5717" s="4">
        <v>0.29880775286708849</v>
      </c>
    </row>
    <row r="5718" spans="1:9" x14ac:dyDescent="0.25">
      <c r="A5718" t="s">
        <v>5933</v>
      </c>
      <c r="B5718" s="3">
        <v>35.089164733886719</v>
      </c>
      <c r="C5718" s="3">
        <v>21.940000534057621</v>
      </c>
      <c r="D5718" s="4">
        <v>-1.103902994584827E-2</v>
      </c>
      <c r="E5718" s="4">
        <v>7.2860621786304147E-2</v>
      </c>
      <c r="F5718" s="2">
        <v>4</v>
      </c>
      <c r="G5718" s="4">
        <v>-0.29404686802079549</v>
      </c>
      <c r="H5718" s="4">
        <v>-0.6500211621513895</v>
      </c>
      <c r="I5718" s="4">
        <v>0.29004278491405078</v>
      </c>
    </row>
    <row r="5719" spans="1:9" x14ac:dyDescent="0.25">
      <c r="A5719" t="s">
        <v>5934</v>
      </c>
      <c r="B5719" s="3">
        <v>35.480838775634773</v>
      </c>
      <c r="C5719" s="3">
        <v>20.45000076293945</v>
      </c>
      <c r="D5719" s="4">
        <v>4.0959077842650524E-3</v>
      </c>
      <c r="E5719" s="4">
        <v>-4.1705688063948143E-2</v>
      </c>
      <c r="F5719" s="2">
        <v>4</v>
      </c>
      <c r="G5719" s="4">
        <v>-0.32175000969856848</v>
      </c>
      <c r="H5719" s="4">
        <v>-0.64611461074197196</v>
      </c>
      <c r="I5719" s="4">
        <v>0.30444256545676729</v>
      </c>
    </row>
    <row r="5720" spans="1:9" x14ac:dyDescent="0.25">
      <c r="A5720" t="s">
        <v>5935</v>
      </c>
      <c r="B5720" s="3">
        <v>35.336105346679688</v>
      </c>
      <c r="C5720" s="3">
        <v>21.340000152587891</v>
      </c>
      <c r="D5720" s="4">
        <v>3.4655086042097112E-2</v>
      </c>
      <c r="E5720" s="4">
        <v>-6.0325803043359223E-2</v>
      </c>
      <c r="F5720" s="2">
        <v>4</v>
      </c>
      <c r="G5720" s="4">
        <v>-0.32588796994511199</v>
      </c>
      <c r="H5720" s="4">
        <v>-0.64755817993627152</v>
      </c>
      <c r="I5720" s="4">
        <v>0.2991214836591416</v>
      </c>
    </row>
    <row r="5721" spans="1:9" x14ac:dyDescent="0.25">
      <c r="A5721" t="s">
        <v>5936</v>
      </c>
      <c r="B5721" s="3">
        <v>34.152545928955078</v>
      </c>
      <c r="C5721" s="3">
        <v>22.70999908447266</v>
      </c>
      <c r="D5721" s="4">
        <v>3.0840524055518959E-2</v>
      </c>
      <c r="E5721" s="4">
        <v>-4.5798327207110967E-2</v>
      </c>
      <c r="F5721" s="2">
        <v>4</v>
      </c>
      <c r="G5721" s="4">
        <v>-0.34110876194563888</v>
      </c>
      <c r="H5721" s="4">
        <v>-0.65936298500021229</v>
      </c>
      <c r="I5721" s="4">
        <v>0.25560827099272032</v>
      </c>
    </row>
    <row r="5722" spans="1:9" x14ac:dyDescent="0.25">
      <c r="A5722" t="s">
        <v>5937</v>
      </c>
      <c r="B5722" s="3">
        <v>33.130775451660163</v>
      </c>
      <c r="C5722" s="3">
        <v>23.79999923706055</v>
      </c>
      <c r="D5722" s="4">
        <v>-3.5209440935775382E-2</v>
      </c>
      <c r="E5722" s="4">
        <v>0.11214951688373451</v>
      </c>
      <c r="F5722" s="2">
        <v>4</v>
      </c>
      <c r="G5722" s="4">
        <v>-0.35685971043619702</v>
      </c>
      <c r="H5722" s="4">
        <v>-0.66955410943716287</v>
      </c>
      <c r="I5722" s="4">
        <v>0.2180431809693735</v>
      </c>
    </row>
    <row r="5723" spans="1:9" x14ac:dyDescent="0.25">
      <c r="A5723" t="s">
        <v>5938</v>
      </c>
      <c r="B5723" s="3">
        <v>34.339862823486328</v>
      </c>
      <c r="C5723" s="3">
        <v>21.39999961853027</v>
      </c>
      <c r="D5723" s="4">
        <v>7.9981537554023596E-3</v>
      </c>
      <c r="E5723" s="4">
        <v>-8.8003952160622401E-3</v>
      </c>
      <c r="F5723" s="2">
        <v>4</v>
      </c>
      <c r="G5723" s="4">
        <v>-0.28062436639007732</v>
      </c>
      <c r="H5723" s="4">
        <v>-0.65749468891637464</v>
      </c>
      <c r="I5723" s="4">
        <v>0.26249492133379188</v>
      </c>
    </row>
    <row r="5724" spans="1:9" x14ac:dyDescent="0.25">
      <c r="A5724" t="s">
        <v>5939</v>
      </c>
      <c r="B5724" s="3">
        <v>34.067386627197273</v>
      </c>
      <c r="C5724" s="3">
        <v>21.590000152587891</v>
      </c>
      <c r="D5724" s="4">
        <v>8.062298625960862E-3</v>
      </c>
      <c r="E5724" s="4">
        <v>-3.1404250075729223E-2</v>
      </c>
      <c r="F5724" s="2">
        <v>4</v>
      </c>
      <c r="G5724" s="4">
        <v>-0.28213082661341221</v>
      </c>
      <c r="H5724" s="4">
        <v>-0.66021236268381434</v>
      </c>
      <c r="I5724" s="4">
        <v>0.25247741439826599</v>
      </c>
    </row>
    <row r="5725" spans="1:9" x14ac:dyDescent="0.25">
      <c r="A5725" t="s">
        <v>5940</v>
      </c>
      <c r="B5725" s="3">
        <v>33.794921875</v>
      </c>
      <c r="C5725" s="3">
        <v>22.29000091552734</v>
      </c>
      <c r="D5725" s="4">
        <v>9.4093877847729601E-3</v>
      </c>
      <c r="E5725" s="4">
        <v>-1.458885550232536E-2</v>
      </c>
      <c r="F5725" s="2">
        <v>4</v>
      </c>
      <c r="G5725" s="4">
        <v>-0.32871043002336109</v>
      </c>
      <c r="H5725" s="4">
        <v>-0.66292992230804271</v>
      </c>
      <c r="I5725" s="4">
        <v>0.24246032820139679</v>
      </c>
    </row>
    <row r="5726" spans="1:9" x14ac:dyDescent="0.25">
      <c r="A5726" t="s">
        <v>5941</v>
      </c>
      <c r="B5726" s="3">
        <v>33.479896545410163</v>
      </c>
      <c r="C5726" s="3">
        <v>22.620000839233398</v>
      </c>
      <c r="D5726" s="4">
        <v>-4.0521940845388293E-3</v>
      </c>
      <c r="E5726" s="4">
        <v>5.3333706325955346E-3</v>
      </c>
      <c r="F5726" s="2">
        <v>4</v>
      </c>
      <c r="G5726" s="4">
        <v>-0.38562490834131652</v>
      </c>
      <c r="H5726" s="4">
        <v>-0.66607198053538652</v>
      </c>
      <c r="I5726" s="4">
        <v>0.23087851493839609</v>
      </c>
    </row>
    <row r="5727" spans="1:9" x14ac:dyDescent="0.25">
      <c r="A5727" t="s">
        <v>5942</v>
      </c>
      <c r="B5727" s="3">
        <v>33.616115570068359</v>
      </c>
      <c r="C5727" s="3">
        <v>22.5</v>
      </c>
      <c r="D5727" s="4">
        <v>1.7788358313178151E-2</v>
      </c>
      <c r="E5727" s="4">
        <v>-4.9429660858587347E-2</v>
      </c>
      <c r="F5727" s="2">
        <v>4</v>
      </c>
      <c r="G5727" s="4">
        <v>-0.3819178491495312</v>
      </c>
      <c r="H5727" s="4">
        <v>-0.66471333389035214</v>
      </c>
      <c r="I5727" s="4">
        <v>0.23588656717506379</v>
      </c>
    </row>
    <row r="5728" spans="1:9" x14ac:dyDescent="0.25">
      <c r="A5728" t="s">
        <v>5943</v>
      </c>
      <c r="B5728" s="3">
        <v>33.028591156005859</v>
      </c>
      <c r="C5728" s="3">
        <v>23.670000076293949</v>
      </c>
      <c r="D5728" s="4">
        <v>-4.2459060431186413E-2</v>
      </c>
      <c r="E5728" s="4">
        <v>4.8272814715270673E-2</v>
      </c>
      <c r="F5728" s="2">
        <v>4</v>
      </c>
      <c r="G5728" s="4">
        <v>-0.40665397544544057</v>
      </c>
      <c r="H5728" s="4">
        <v>-0.67057329417155853</v>
      </c>
      <c r="I5728" s="4">
        <v>0.21428640549922259</v>
      </c>
    </row>
    <row r="5729" spans="1:9" x14ac:dyDescent="0.25">
      <c r="A5729" t="s">
        <v>5944</v>
      </c>
      <c r="B5729" s="3">
        <v>34.493137359619141</v>
      </c>
      <c r="C5729" s="3">
        <v>22.579999923706051</v>
      </c>
      <c r="D5729" s="4">
        <v>-1.817717281789288E-2</v>
      </c>
      <c r="E5729" s="4">
        <v>-3.048522816278354E-2</v>
      </c>
      <c r="F5729" s="2">
        <v>4</v>
      </c>
      <c r="G5729" s="4">
        <v>-0.41062963875244318</v>
      </c>
      <c r="H5729" s="4">
        <v>-0.65596593083864974</v>
      </c>
      <c r="I5729" s="4">
        <v>0.26813001441590889</v>
      </c>
    </row>
    <row r="5730" spans="1:9" x14ac:dyDescent="0.25">
      <c r="A5730" t="s">
        <v>5945</v>
      </c>
      <c r="B5730" s="3">
        <v>35.131732940673828</v>
      </c>
      <c r="C5730" s="3">
        <v>23.29000091552734</v>
      </c>
      <c r="D5730" s="4">
        <v>1.12744207742308E-2</v>
      </c>
      <c r="E5730" s="4">
        <v>-3.998348327300083E-2</v>
      </c>
      <c r="F5730" s="2">
        <v>4</v>
      </c>
      <c r="G5730" s="4">
        <v>-0.42419569350935288</v>
      </c>
      <c r="H5730" s="4">
        <v>-0.6495965874527998</v>
      </c>
      <c r="I5730" s="4">
        <v>0.29160779247262081</v>
      </c>
    </row>
    <row r="5731" spans="1:9" x14ac:dyDescent="0.25">
      <c r="A5731" t="s">
        <v>5946</v>
      </c>
      <c r="B5731" s="3">
        <v>34.740058898925781</v>
      </c>
      <c r="C5731" s="3">
        <v>24.260000228881839</v>
      </c>
      <c r="D5731" s="4">
        <v>1.7202611225320071E-2</v>
      </c>
      <c r="E5731" s="4">
        <v>-1.502228763670199E-2</v>
      </c>
      <c r="F5731" s="2">
        <v>4</v>
      </c>
      <c r="G5731" s="4">
        <v>-0.45142869878658792</v>
      </c>
      <c r="H5731" s="4">
        <v>-0.65350313886221745</v>
      </c>
      <c r="I5731" s="4">
        <v>0.2772080119299043</v>
      </c>
    </row>
    <row r="5732" spans="1:9" x14ac:dyDescent="0.25">
      <c r="A5732" t="s">
        <v>5947</v>
      </c>
      <c r="B5732" s="3">
        <v>34.152545928955078</v>
      </c>
      <c r="C5732" s="3">
        <v>24.629999160766602</v>
      </c>
      <c r="D5732" s="4">
        <v>8.8028276138560901E-3</v>
      </c>
      <c r="E5732" s="4">
        <v>-4.9401802168414721E-2</v>
      </c>
      <c r="F5732" s="2">
        <v>5</v>
      </c>
      <c r="G5732" s="4">
        <v>-0.41014703754683368</v>
      </c>
      <c r="H5732" s="4">
        <v>-0.65936298500021229</v>
      </c>
      <c r="I5732" s="4">
        <v>0.25560827099272032</v>
      </c>
    </row>
    <row r="5733" spans="1:9" x14ac:dyDescent="0.25">
      <c r="A5733" t="s">
        <v>5948</v>
      </c>
      <c r="B5733" s="3">
        <v>33.854530334472663</v>
      </c>
      <c r="C5733" s="3">
        <v>25.909999847412109</v>
      </c>
      <c r="D5733" s="4">
        <v>-4.3310985197279377E-2</v>
      </c>
      <c r="E5733" s="4">
        <v>4.1817409452518772E-2</v>
      </c>
      <c r="F5733" s="2">
        <v>5</v>
      </c>
      <c r="G5733" s="4">
        <v>-0.40210510458961152</v>
      </c>
      <c r="H5733" s="4">
        <v>-0.662335388367711</v>
      </c>
      <c r="I5733" s="4">
        <v>0.2446518156205397</v>
      </c>
    </row>
    <row r="5734" spans="1:9" x14ac:dyDescent="0.25">
      <c r="A5734" t="s">
        <v>5949</v>
      </c>
      <c r="B5734" s="3">
        <v>35.387184143066413</v>
      </c>
      <c r="C5734" s="3">
        <v>24.870000839233398</v>
      </c>
      <c r="D5734" s="4">
        <v>8.003798810807039E-3</v>
      </c>
      <c r="E5734" s="4">
        <v>-1.699598461636587E-2</v>
      </c>
      <c r="F5734" s="2">
        <v>5</v>
      </c>
      <c r="G5734" s="4">
        <v>-0.38882344399493912</v>
      </c>
      <c r="H5734" s="4">
        <v>-0.64704872073615372</v>
      </c>
      <c r="I5734" s="4">
        <v>0.30099938053245051</v>
      </c>
    </row>
    <row r="5735" spans="1:9" x14ac:dyDescent="0.25">
      <c r="A5735" t="s">
        <v>5950</v>
      </c>
      <c r="B5735" s="3">
        <v>35.106201171875</v>
      </c>
      <c r="C5735" s="3">
        <v>25.29999923706055</v>
      </c>
      <c r="D5735" s="4">
        <v>5.6097649991662113E-3</v>
      </c>
      <c r="E5735" s="4">
        <v>-1.249030412531504E-2</v>
      </c>
      <c r="F5735" s="2">
        <v>5</v>
      </c>
      <c r="G5735" s="4">
        <v>-0.41672823434052059</v>
      </c>
      <c r="H5735" s="4">
        <v>-0.64985124095738456</v>
      </c>
      <c r="I5735" s="4">
        <v>0.29066912452840449</v>
      </c>
    </row>
    <row r="5736" spans="1:9" x14ac:dyDescent="0.25">
      <c r="A5736" t="s">
        <v>5951</v>
      </c>
      <c r="B5736" s="3">
        <v>34.910362243652337</v>
      </c>
      <c r="C5736" s="3">
        <v>25.620000839233398</v>
      </c>
      <c r="D5736" s="4">
        <v>-1.749308415573558E-2</v>
      </c>
      <c r="E5736" s="4">
        <v>9.0676930134931277E-2</v>
      </c>
      <c r="F5736" s="2">
        <v>5</v>
      </c>
      <c r="G5736" s="4">
        <v>-0.36923071727198492</v>
      </c>
      <c r="H5736" s="4">
        <v>-0.65180453568596186</v>
      </c>
      <c r="I5736" s="4">
        <v>0.28346916413393691</v>
      </c>
    </row>
    <row r="5737" spans="1:9" x14ac:dyDescent="0.25">
      <c r="A5737" t="s">
        <v>5952</v>
      </c>
      <c r="B5737" s="3">
        <v>35.531925201416023</v>
      </c>
      <c r="C5737" s="3">
        <v>23.489999771118161</v>
      </c>
      <c r="D5737" s="4">
        <v>-2.7499746812182702E-2</v>
      </c>
      <c r="E5737" s="4">
        <v>-9.2787567207696098E-3</v>
      </c>
      <c r="F5737" s="2">
        <v>4</v>
      </c>
      <c r="G5737" s="4">
        <v>-0.34796901857744322</v>
      </c>
      <c r="H5737" s="4">
        <v>-0.64560507544637979</v>
      </c>
      <c r="I5737" s="4">
        <v>0.30632074282251409</v>
      </c>
    </row>
    <row r="5738" spans="1:9" x14ac:dyDescent="0.25">
      <c r="A5738" t="s">
        <v>5953</v>
      </c>
      <c r="B5738" s="3">
        <v>36.536674499511719</v>
      </c>
      <c r="C5738" s="3">
        <v>23.70999908447266</v>
      </c>
      <c r="D5738" s="4">
        <v>1.400704461186786E-3</v>
      </c>
      <c r="E5738" s="4">
        <v>2.997387545560537E-2</v>
      </c>
      <c r="F5738" s="2">
        <v>4</v>
      </c>
      <c r="G5738" s="4">
        <v>-0.31871963075781479</v>
      </c>
      <c r="H5738" s="4">
        <v>-0.63558372001248575</v>
      </c>
      <c r="I5738" s="4">
        <v>0.34326005421638328</v>
      </c>
    </row>
    <row r="5739" spans="1:9" x14ac:dyDescent="0.25">
      <c r="A5739" t="s">
        <v>5954</v>
      </c>
      <c r="B5739" s="3">
        <v>36.485569000244141</v>
      </c>
      <c r="C5739" s="3">
        <v>23.020000457763668</v>
      </c>
      <c r="D5739" s="4">
        <v>4.9473122296963989E-2</v>
      </c>
      <c r="E5739" s="4">
        <v>-4.4019911515815413E-2</v>
      </c>
      <c r="F5739" s="2">
        <v>4</v>
      </c>
      <c r="G5739" s="4">
        <v>-0.3191660581059188</v>
      </c>
      <c r="H5739" s="4">
        <v>-0.6360934455467635</v>
      </c>
      <c r="I5739" s="4">
        <v>0.34138117561954129</v>
      </c>
    </row>
    <row r="5740" spans="1:9" x14ac:dyDescent="0.25">
      <c r="A5740" t="s">
        <v>5955</v>
      </c>
      <c r="B5740" s="3">
        <v>34.765605926513672</v>
      </c>
      <c r="C5740" s="3">
        <v>24.079999923706051</v>
      </c>
      <c r="D5740" s="4">
        <v>4.7729209859346922E-2</v>
      </c>
      <c r="E5740" s="4">
        <v>-6.5580151495436834E-2</v>
      </c>
      <c r="F5740" s="2">
        <v>4</v>
      </c>
      <c r="G5740" s="4">
        <v>-0.37619488389994499</v>
      </c>
      <c r="H5740" s="4">
        <v>-0.65324833316668429</v>
      </c>
      <c r="I5740" s="4">
        <v>0.27814724085899689</v>
      </c>
    </row>
    <row r="5741" spans="1:9" x14ac:dyDescent="0.25">
      <c r="A5741" t="s">
        <v>5956</v>
      </c>
      <c r="B5741" s="3">
        <v>33.181861877441413</v>
      </c>
      <c r="C5741" s="3">
        <v>25.770000457763668</v>
      </c>
      <c r="D5741" s="4">
        <v>-1.7149994344765052E-2</v>
      </c>
      <c r="E5741" s="4">
        <v>8.0956388121762535E-2</v>
      </c>
      <c r="F5741" s="2">
        <v>5</v>
      </c>
      <c r="G5741" s="4">
        <v>-0.43978426632142542</v>
      </c>
      <c r="H5741" s="4">
        <v>-0.6690445741415707</v>
      </c>
      <c r="I5741" s="4">
        <v>0.2199213583351203</v>
      </c>
    </row>
    <row r="5742" spans="1:9" x14ac:dyDescent="0.25">
      <c r="A5742" t="s">
        <v>5957</v>
      </c>
      <c r="B5742" s="3">
        <v>33.760860443115227</v>
      </c>
      <c r="C5742" s="3">
        <v>23.840000152587891</v>
      </c>
      <c r="D5742" s="4">
        <v>-7.5100017662544927E-3</v>
      </c>
      <c r="E5742" s="4">
        <v>-5.3216844175829947E-2</v>
      </c>
      <c r="F5742" s="2">
        <v>4</v>
      </c>
      <c r="G5742" s="4">
        <v>-0.43708972910592742</v>
      </c>
      <c r="H5742" s="4">
        <v>-0.66326965055284126</v>
      </c>
      <c r="I5742" s="4">
        <v>0.24120806971134659</v>
      </c>
    </row>
    <row r="5743" spans="1:9" x14ac:dyDescent="0.25">
      <c r="A5743" t="s">
        <v>5958</v>
      </c>
      <c r="B5743" s="3">
        <v>34.016323089599609</v>
      </c>
      <c r="C5743" s="3">
        <v>25.180000305175781</v>
      </c>
      <c r="D5743" s="4">
        <v>3.0968211261901409E-2</v>
      </c>
      <c r="E5743" s="4">
        <v>-2.7799201697260471E-2</v>
      </c>
      <c r="F5743" s="2">
        <v>5</v>
      </c>
      <c r="G5743" s="4">
        <v>-0.40037492474573932</v>
      </c>
      <c r="H5743" s="4">
        <v>-0.66072166969298363</v>
      </c>
      <c r="I5743" s="4">
        <v>0.25060007850983351</v>
      </c>
    </row>
    <row r="5744" spans="1:9" x14ac:dyDescent="0.25">
      <c r="A5744" t="s">
        <v>5959</v>
      </c>
      <c r="B5744" s="3">
        <v>32.994541168212891</v>
      </c>
      <c r="C5744" s="3">
        <v>25.89999961853027</v>
      </c>
      <c r="D5744" s="4">
        <v>-3.6069435641773451E-2</v>
      </c>
      <c r="E5744" s="4">
        <v>7.9166650772094727E-2</v>
      </c>
      <c r="F5744" s="2">
        <v>5</v>
      </c>
      <c r="G5744" s="4">
        <v>-0.44444459431701211</v>
      </c>
      <c r="H5744" s="4">
        <v>-0.67091290827314554</v>
      </c>
      <c r="I5744" s="4">
        <v>0.21303456774782939</v>
      </c>
    </row>
    <row r="5745" spans="1:9" x14ac:dyDescent="0.25">
      <c r="A5745" t="s">
        <v>5960</v>
      </c>
      <c r="B5745" s="3">
        <v>34.229167938232422</v>
      </c>
      <c r="C5745" s="3">
        <v>24</v>
      </c>
      <c r="D5745" s="4">
        <v>-1.2426349336914779E-3</v>
      </c>
      <c r="E5745" s="4">
        <v>8.8271995120265956E-3</v>
      </c>
      <c r="F5745" s="2">
        <v>4</v>
      </c>
      <c r="G5745" s="4">
        <v>-0.42455827506216171</v>
      </c>
      <c r="H5745" s="4">
        <v>-0.6585987581522984</v>
      </c>
      <c r="I5745" s="4">
        <v>0.25842525654890253</v>
      </c>
    </row>
    <row r="5746" spans="1:9" x14ac:dyDescent="0.25">
      <c r="A5746" t="s">
        <v>5961</v>
      </c>
      <c r="B5746" s="3">
        <v>34.271755218505859</v>
      </c>
      <c r="C5746" s="3">
        <v>23.79000091552734</v>
      </c>
      <c r="D5746" s="4">
        <v>2.469437557997467E-2</v>
      </c>
      <c r="E5746" s="4">
        <v>2.3225845829133011E-2</v>
      </c>
      <c r="F5746" s="2">
        <v>4</v>
      </c>
      <c r="G5746" s="4">
        <v>-0.44732887737658389</v>
      </c>
      <c r="H5746" s="4">
        <v>-0.65817399321502312</v>
      </c>
      <c r="I5746" s="4">
        <v>0.25999096533856769</v>
      </c>
    </row>
    <row r="5747" spans="1:9" x14ac:dyDescent="0.25">
      <c r="A5747" t="s">
        <v>5962</v>
      </c>
      <c r="B5747" s="3">
        <v>33.445831298828118</v>
      </c>
      <c r="C5747" s="3">
        <v>23.25</v>
      </c>
      <c r="D5747" s="4">
        <v>2.2384391737408471E-2</v>
      </c>
      <c r="E5747" s="4">
        <v>-3.8859053877827399E-2</v>
      </c>
      <c r="F5747" s="2">
        <v>4</v>
      </c>
      <c r="G5747" s="4">
        <v>-0.4609947704168359</v>
      </c>
      <c r="H5747" s="4">
        <v>-0.66641174682792204</v>
      </c>
      <c r="I5747" s="4">
        <v>0.2296261162021267</v>
      </c>
    </row>
    <row r="5748" spans="1:9" x14ac:dyDescent="0.25">
      <c r="A5748" t="s">
        <v>5963</v>
      </c>
      <c r="B5748" s="3">
        <v>32.713558197021477</v>
      </c>
      <c r="C5748" s="3">
        <v>24.190000534057621</v>
      </c>
      <c r="D5748" s="4">
        <v>-5.1785876692980182E-3</v>
      </c>
      <c r="E5748" s="4">
        <v>2.9021431338576149E-3</v>
      </c>
      <c r="F5748" s="2">
        <v>4</v>
      </c>
      <c r="G5748" s="4">
        <v>-0.5034572913063512</v>
      </c>
      <c r="H5748" s="4">
        <v>-0.67371542849437649</v>
      </c>
      <c r="I5748" s="4">
        <v>0.2027043117437837</v>
      </c>
    </row>
    <row r="5749" spans="1:9" x14ac:dyDescent="0.25">
      <c r="A5749" t="s">
        <v>5964</v>
      </c>
      <c r="B5749" s="3">
        <v>32.88385009765625</v>
      </c>
      <c r="C5749" s="3">
        <v>24.120000839233398</v>
      </c>
      <c r="D5749" s="4">
        <v>-4.6184401902916727E-2</v>
      </c>
      <c r="E5749" s="4">
        <v>-1.3900174078710029E-2</v>
      </c>
      <c r="F5749" s="2">
        <v>4</v>
      </c>
      <c r="G5749" s="4">
        <v>-0.49079517739786849</v>
      </c>
      <c r="H5749" s="4">
        <v>-0.67201693946133223</v>
      </c>
      <c r="I5749" s="4">
        <v>0.20896504320915879</v>
      </c>
    </row>
    <row r="5750" spans="1:9" x14ac:dyDescent="0.25">
      <c r="A5750" t="s">
        <v>5965</v>
      </c>
      <c r="B5750" s="3">
        <v>34.476108551025391</v>
      </c>
      <c r="C5750" s="3">
        <v>24.45999908447266</v>
      </c>
      <c r="D5750" s="4">
        <v>2.8447668136711401E-2</v>
      </c>
      <c r="E5750" s="4">
        <v>-2.4331895403951639E-2</v>
      </c>
      <c r="F5750" s="2">
        <v>5</v>
      </c>
      <c r="G5750" s="4">
        <v>-0.43653835722938411</v>
      </c>
      <c r="H5750" s="4">
        <v>-0.65613577593718042</v>
      </c>
      <c r="I5750" s="4">
        <v>0.26750395529399329</v>
      </c>
    </row>
    <row r="5751" spans="1:9" x14ac:dyDescent="0.25">
      <c r="A5751" t="s">
        <v>5966</v>
      </c>
      <c r="B5751" s="3">
        <v>33.522472381591797</v>
      </c>
      <c r="C5751" s="3">
        <v>25.069999694824219</v>
      </c>
      <c r="D5751" s="4">
        <v>-2.7856635690514109E-3</v>
      </c>
      <c r="E5751" s="4">
        <v>-1.9170570475600671E-2</v>
      </c>
      <c r="F5751" s="2">
        <v>5</v>
      </c>
      <c r="G5751" s="4">
        <v>-0.4512889508189597</v>
      </c>
      <c r="H5751" s="4">
        <v>-0.66564732974132257</v>
      </c>
      <c r="I5751" s="4">
        <v>0.23244380298940431</v>
      </c>
    </row>
    <row r="5752" spans="1:9" x14ac:dyDescent="0.25">
      <c r="A5752" t="s">
        <v>5967</v>
      </c>
      <c r="B5752" s="3">
        <v>33.616115570068359</v>
      </c>
      <c r="C5752" s="3">
        <v>25.559999465942379</v>
      </c>
      <c r="D5752" s="4">
        <v>-4.0367405893774189E-3</v>
      </c>
      <c r="E5752" s="4">
        <v>-3.7650603166701442E-2</v>
      </c>
      <c r="F5752" s="2">
        <v>5</v>
      </c>
      <c r="G5752" s="4">
        <v>-0.47838159876122288</v>
      </c>
      <c r="H5752" s="4">
        <v>-0.66471333389035214</v>
      </c>
      <c r="I5752" s="4">
        <v>0.23588656717506379</v>
      </c>
    </row>
    <row r="5753" spans="1:9" x14ac:dyDescent="0.25">
      <c r="A5753" t="s">
        <v>5968</v>
      </c>
      <c r="B5753" s="3">
        <v>33.752365112304688</v>
      </c>
      <c r="C5753" s="3">
        <v>26.559999465942379</v>
      </c>
      <c r="D5753" s="4">
        <v>7.1146986491565922E-3</v>
      </c>
      <c r="E5753" s="4">
        <v>3.4000814099939269E-3</v>
      </c>
      <c r="F5753" s="2">
        <v>5</v>
      </c>
      <c r="G5753" s="4">
        <v>-0.47637547324863239</v>
      </c>
      <c r="H5753" s="4">
        <v>-0.66335438286342097</v>
      </c>
      <c r="I5753" s="4">
        <v>0.24089574138148409</v>
      </c>
    </row>
    <row r="5754" spans="1:9" x14ac:dyDescent="0.25">
      <c r="A5754" t="s">
        <v>5969</v>
      </c>
      <c r="B5754" s="3">
        <v>33.513923645019531</v>
      </c>
      <c r="C5754" s="3">
        <v>26.469999313354489</v>
      </c>
      <c r="D5754" s="4">
        <v>3.5788725591160642E-2</v>
      </c>
      <c r="E5754" s="4">
        <v>-9.8126099852916426E-2</v>
      </c>
      <c r="F5754" s="2">
        <v>5</v>
      </c>
      <c r="G5754" s="4">
        <v>-0.52073070195498594</v>
      </c>
      <c r="H5754" s="4">
        <v>-0.66573259472022206</v>
      </c>
      <c r="I5754" s="4">
        <v>0.2321295112124748</v>
      </c>
    </row>
    <row r="5755" spans="1:9" x14ac:dyDescent="0.25">
      <c r="A5755" t="s">
        <v>5970</v>
      </c>
      <c r="B5755" s="3">
        <v>32.355945587158203</v>
      </c>
      <c r="C5755" s="3">
        <v>29.35000038146973</v>
      </c>
      <c r="D5755" s="4">
        <v>7.1560790158604606E-3</v>
      </c>
      <c r="E5755" s="4">
        <v>6.9606407078654398E-2</v>
      </c>
      <c r="F5755" s="2">
        <v>5</v>
      </c>
      <c r="G5755" s="4">
        <v>-0.53904468821247153</v>
      </c>
      <c r="H5755" s="4">
        <v>-0.67728225165899547</v>
      </c>
      <c r="I5755" s="4">
        <v>0.18955678969111739</v>
      </c>
    </row>
    <row r="5756" spans="1:9" x14ac:dyDescent="0.25">
      <c r="A5756" t="s">
        <v>5971</v>
      </c>
      <c r="B5756" s="3">
        <v>32.126049041748047</v>
      </c>
      <c r="C5756" s="3">
        <v>27.440000534057621</v>
      </c>
      <c r="D5756" s="4">
        <v>-5.2954428690898947E-4</v>
      </c>
      <c r="E5756" s="4">
        <v>-4.1229918608464589E-2</v>
      </c>
      <c r="F5756" s="2">
        <v>5</v>
      </c>
      <c r="G5756" s="4">
        <v>-0.54576359807247354</v>
      </c>
      <c r="H5756" s="4">
        <v>-0.67957523658463415</v>
      </c>
      <c r="I5756" s="4">
        <v>0.18110471105281861</v>
      </c>
    </row>
    <row r="5757" spans="1:9" x14ac:dyDescent="0.25">
      <c r="A5757" t="s">
        <v>5972</v>
      </c>
      <c r="B5757" s="3">
        <v>32.143070220947273</v>
      </c>
      <c r="C5757" s="3">
        <v>28.620000839233398</v>
      </c>
      <c r="D5757" s="4">
        <v>-1.022510909872376E-2</v>
      </c>
      <c r="E5757" s="4">
        <v>-1.750766688040584E-2</v>
      </c>
      <c r="F5757" s="2">
        <v>5</v>
      </c>
      <c r="G5757" s="4">
        <v>-0.53963424961607565</v>
      </c>
      <c r="H5757" s="4">
        <v>-0.67940546758157772</v>
      </c>
      <c r="I5757" s="4">
        <v>0.18173048968229599</v>
      </c>
    </row>
    <row r="5758" spans="1:9" x14ac:dyDescent="0.25">
      <c r="A5758" t="s">
        <v>5973</v>
      </c>
      <c r="B5758" s="3">
        <v>32.475131988525391</v>
      </c>
      <c r="C5758" s="3">
        <v>29.129999160766602</v>
      </c>
      <c r="D5758" s="4">
        <v>-1.3095466573067589E-3</v>
      </c>
      <c r="E5758" s="4">
        <v>1.1458330987780039E-2</v>
      </c>
      <c r="F5758" s="2">
        <v>5</v>
      </c>
      <c r="G5758" s="4">
        <v>-0.52913593958363636</v>
      </c>
      <c r="H5758" s="4">
        <v>-0.67609348816022907</v>
      </c>
      <c r="I5758" s="4">
        <v>0.19393864255965049</v>
      </c>
    </row>
    <row r="5759" spans="1:9" x14ac:dyDescent="0.25">
      <c r="A5759" t="s">
        <v>5974</v>
      </c>
      <c r="B5759" s="3">
        <v>32.517715454101563</v>
      </c>
      <c r="C5759" s="3">
        <v>28.79999923706055</v>
      </c>
      <c r="D5759" s="4">
        <v>3.8901507008052949E-2</v>
      </c>
      <c r="E5759" s="4">
        <v>-5.5737729932441082E-2</v>
      </c>
      <c r="F5759" s="2">
        <v>5</v>
      </c>
      <c r="G5759" s="4">
        <v>-0.53257623504797058</v>
      </c>
      <c r="H5759" s="4">
        <v>-0.67566876127069087</v>
      </c>
      <c r="I5759" s="4">
        <v>0.1955042111030969</v>
      </c>
    </row>
    <row r="5760" spans="1:9" x14ac:dyDescent="0.25">
      <c r="A5760" t="s">
        <v>5975</v>
      </c>
      <c r="B5760" s="3">
        <v>31.300094604492191</v>
      </c>
      <c r="C5760" s="3">
        <v>30.5</v>
      </c>
      <c r="D5760" s="4">
        <v>3.2583039482923848E-2</v>
      </c>
      <c r="E5760" s="4">
        <v>-6.8381338565013383E-3</v>
      </c>
      <c r="F5760" s="2">
        <v>5</v>
      </c>
      <c r="G5760" s="4">
        <v>-0.52114028058802209</v>
      </c>
      <c r="H5760" s="4">
        <v>-0.68781329457943019</v>
      </c>
      <c r="I5760" s="4">
        <v>0.15073873994662509</v>
      </c>
    </row>
    <row r="5761" spans="1:9" x14ac:dyDescent="0.25">
      <c r="A5761" t="s">
        <v>5976</v>
      </c>
      <c r="B5761" s="3">
        <v>30.312423706054691</v>
      </c>
      <c r="C5761" s="3">
        <v>30.70999908447266</v>
      </c>
      <c r="D5761" s="4">
        <v>7.3574611542353008E-3</v>
      </c>
      <c r="E5761" s="4">
        <v>-4.9520341096023553E-2</v>
      </c>
      <c r="F5761" s="2">
        <v>5</v>
      </c>
      <c r="G5761" s="4">
        <v>-0.55342985710263459</v>
      </c>
      <c r="H5761" s="4">
        <v>-0.69766431029421105</v>
      </c>
      <c r="I5761" s="4">
        <v>0.1144273108755194</v>
      </c>
    </row>
    <row r="5762" spans="1:9" x14ac:dyDescent="0.25">
      <c r="A5762" t="s">
        <v>5977</v>
      </c>
      <c r="B5762" s="3">
        <v>30.091030120849609</v>
      </c>
      <c r="C5762" s="3">
        <v>32.310001373291023</v>
      </c>
      <c r="D5762" s="4">
        <v>4.2478148840699559E-2</v>
      </c>
      <c r="E5762" s="4">
        <v>-3.7246720764285257E-2</v>
      </c>
      <c r="F5762" s="2">
        <v>5</v>
      </c>
      <c r="G5762" s="4">
        <v>-0.55755856744287691</v>
      </c>
      <c r="H5762" s="4">
        <v>-0.69987248681379577</v>
      </c>
      <c r="I5762" s="4">
        <v>0.1062878410595209</v>
      </c>
    </row>
    <row r="5763" spans="1:9" x14ac:dyDescent="0.25">
      <c r="A5763" t="s">
        <v>5978</v>
      </c>
      <c r="B5763" s="3">
        <v>28.864902496337891</v>
      </c>
      <c r="C5763" s="3">
        <v>33.560001373291023</v>
      </c>
      <c r="D5763" s="4">
        <v>1.557848900044911E-2</v>
      </c>
      <c r="E5763" s="4">
        <v>2.9887116423970021E-3</v>
      </c>
      <c r="F5763" s="2">
        <v>5</v>
      </c>
      <c r="G5763" s="4">
        <v>-0.564686910428986</v>
      </c>
      <c r="H5763" s="4">
        <v>-0.71210186657632613</v>
      </c>
      <c r="I5763" s="4">
        <v>6.120962083452941E-2</v>
      </c>
    </row>
    <row r="5764" spans="1:9" x14ac:dyDescent="0.25">
      <c r="A5764" t="s">
        <v>5979</v>
      </c>
      <c r="B5764" s="3">
        <v>28.422128677368161</v>
      </c>
      <c r="C5764" s="3">
        <v>33.459999084472663</v>
      </c>
      <c r="D5764" s="4">
        <v>-1.9389286182218361E-2</v>
      </c>
      <c r="E5764" s="4">
        <v>5.7522115358183752E-2</v>
      </c>
      <c r="F5764" s="2">
        <v>5</v>
      </c>
      <c r="G5764" s="4">
        <v>-0.59539414949631508</v>
      </c>
      <c r="H5764" s="4">
        <v>-0.71651808644841575</v>
      </c>
      <c r="I5764" s="4">
        <v>4.4931172064299529E-2</v>
      </c>
    </row>
    <row r="5765" spans="1:9" x14ac:dyDescent="0.25">
      <c r="A5765" t="s">
        <v>5980</v>
      </c>
      <c r="B5765" s="3">
        <v>28.984109878540039</v>
      </c>
      <c r="C5765" s="3">
        <v>31.639999389648441</v>
      </c>
      <c r="D5765" s="4">
        <v>-5.4707043567394857E-2</v>
      </c>
      <c r="E5765" s="4">
        <v>0.1133004681460363</v>
      </c>
      <c r="F5765" s="2">
        <v>5</v>
      </c>
      <c r="G5765" s="4">
        <v>-0.60504715048514468</v>
      </c>
      <c r="H5765" s="4">
        <v>-0.71091289381500555</v>
      </c>
      <c r="I5765" s="4">
        <v>6.5592245057267462E-2</v>
      </c>
    </row>
    <row r="5766" spans="1:9" x14ac:dyDescent="0.25">
      <c r="A5766" t="s">
        <v>5981</v>
      </c>
      <c r="B5766" s="3">
        <v>30.6615104675293</v>
      </c>
      <c r="C5766" s="3">
        <v>28.420000076293949</v>
      </c>
      <c r="D5766" s="4">
        <v>-2.1467265079303969E-2</v>
      </c>
      <c r="E5766" s="4">
        <v>-3.530207197891122E-2</v>
      </c>
      <c r="F5766" s="2">
        <v>5</v>
      </c>
      <c r="G5766" s="4">
        <v>-0.58279527798557396</v>
      </c>
      <c r="H5766" s="4">
        <v>-0.69418252382206869</v>
      </c>
      <c r="I5766" s="4">
        <v>0.12726138262857051</v>
      </c>
    </row>
    <row r="5767" spans="1:9" x14ac:dyDescent="0.25">
      <c r="A5767" t="s">
        <v>5982</v>
      </c>
      <c r="B5767" s="3">
        <v>31.334169387817379</v>
      </c>
      <c r="C5767" s="3">
        <v>29.45999908447266</v>
      </c>
      <c r="D5767" s="4">
        <v>4.0135768688993601E-2</v>
      </c>
      <c r="E5767" s="4">
        <v>-4.8142217826727007E-2</v>
      </c>
      <c r="F5767" s="2">
        <v>5</v>
      </c>
      <c r="G5767" s="4">
        <v>-0.56737697781009988</v>
      </c>
      <c r="H5767" s="4">
        <v>-0.68747343316755172</v>
      </c>
      <c r="I5767" s="4">
        <v>0.1519914892984422</v>
      </c>
    </row>
    <row r="5768" spans="1:9" x14ac:dyDescent="0.25">
      <c r="A5768" t="s">
        <v>5983</v>
      </c>
      <c r="B5768" s="3">
        <v>30.125076293945309</v>
      </c>
      <c r="C5768" s="3">
        <v>30.95000076293945</v>
      </c>
      <c r="D5768" s="4">
        <v>2.1656968583281259E-2</v>
      </c>
      <c r="E5768" s="4">
        <v>-3.281247615814209E-2</v>
      </c>
      <c r="F5768" s="2">
        <v>5</v>
      </c>
      <c r="G5768" s="4">
        <v>-0.54641041914963884</v>
      </c>
      <c r="H5768" s="4">
        <v>-0.69953291075994573</v>
      </c>
      <c r="I5768" s="4">
        <v>0.10753953856469491</v>
      </c>
    </row>
    <row r="5769" spans="1:9" x14ac:dyDescent="0.25">
      <c r="A5769" t="s">
        <v>5984</v>
      </c>
      <c r="B5769" s="3">
        <v>29.48648834228516</v>
      </c>
      <c r="C5769" s="3">
        <v>32</v>
      </c>
      <c r="D5769" s="4">
        <v>5.2253549324987603E-3</v>
      </c>
      <c r="E5769" s="4">
        <v>-7.7519379844961378E-3</v>
      </c>
      <c r="F5769" s="2">
        <v>5</v>
      </c>
      <c r="G5769" s="4">
        <v>-0.55744380353101142</v>
      </c>
      <c r="H5769" s="4">
        <v>-0.7059021780503214</v>
      </c>
      <c r="I5769" s="4">
        <v>8.4062041000421139E-2</v>
      </c>
    </row>
    <row r="5770" spans="1:9" x14ac:dyDescent="0.25">
      <c r="A5770" t="s">
        <v>5985</v>
      </c>
      <c r="B5770" s="3">
        <v>29.333211898803711</v>
      </c>
      <c r="C5770" s="3">
        <v>32.25</v>
      </c>
      <c r="D5770" s="4">
        <v>2.6825364819246241E-2</v>
      </c>
      <c r="E5770" s="4">
        <v>-5.4529480418335052E-2</v>
      </c>
      <c r="F5770" s="2">
        <v>5</v>
      </c>
      <c r="G5770" s="4">
        <v>-0.57987815058926684</v>
      </c>
      <c r="H5770" s="4">
        <v>-0.70743095515191468</v>
      </c>
      <c r="I5770" s="4">
        <v>7.842687779519486E-2</v>
      </c>
    </row>
    <row r="5771" spans="1:9" x14ac:dyDescent="0.25">
      <c r="A5771" t="s">
        <v>5986</v>
      </c>
      <c r="B5771" s="3">
        <v>28.56689453125</v>
      </c>
      <c r="C5771" s="3">
        <v>34.110000610351563</v>
      </c>
      <c r="D5771" s="4">
        <v>6.6008175513168066E-3</v>
      </c>
      <c r="E5771" s="4">
        <v>-2.4034338605183E-2</v>
      </c>
      <c r="F5771" s="2">
        <v>5</v>
      </c>
      <c r="G5771" s="4">
        <v>-0.58707673882464784</v>
      </c>
      <c r="H5771" s="4">
        <v>-0.71507419384835047</v>
      </c>
      <c r="I5771" s="4">
        <v>5.0253445954787201E-2</v>
      </c>
    </row>
    <row r="5772" spans="1:9" x14ac:dyDescent="0.25">
      <c r="A5772" t="s">
        <v>5987</v>
      </c>
      <c r="B5772" s="3">
        <v>28.37956619262695</v>
      </c>
      <c r="C5772" s="3">
        <v>34.950000762939453</v>
      </c>
      <c r="D5772" s="4">
        <v>2.7118741413390209E-2</v>
      </c>
      <c r="E5772" s="4">
        <v>-3.705845533911845E-3</v>
      </c>
      <c r="F5772" s="2">
        <v>5</v>
      </c>
      <c r="G5772" s="4">
        <v>-0.55633945144250907</v>
      </c>
      <c r="H5772" s="4">
        <v>-0.71694260407539967</v>
      </c>
      <c r="I5772" s="4">
        <v>4.3366374875058122E-2</v>
      </c>
    </row>
    <row r="5773" spans="1:9" x14ac:dyDescent="0.25">
      <c r="A5773" t="s">
        <v>5988</v>
      </c>
      <c r="B5773" s="3">
        <v>27.630268096923832</v>
      </c>
      <c r="C5773" s="3">
        <v>35.080001831054688</v>
      </c>
      <c r="D5773" s="4">
        <v>-7.1796361619517302E-2</v>
      </c>
      <c r="E5773" s="4">
        <v>6.6909996699266117E-2</v>
      </c>
      <c r="F5773" s="2">
        <v>5</v>
      </c>
      <c r="G5773" s="4">
        <v>-0.57891300379396982</v>
      </c>
      <c r="H5773" s="4">
        <v>-0.72441609279264751</v>
      </c>
      <c r="I5773" s="4">
        <v>1.5818651541018362E-2</v>
      </c>
    </row>
    <row r="5774" spans="1:9" x14ac:dyDescent="0.25">
      <c r="A5774" t="s">
        <v>5989</v>
      </c>
      <c r="B5774" s="3">
        <v>29.767463684082031</v>
      </c>
      <c r="C5774" s="3">
        <v>32.880001068115227</v>
      </c>
      <c r="D5774" s="4">
        <v>1.6278719644591041E-2</v>
      </c>
      <c r="E5774" s="4">
        <v>-6.8819037402073513E-2</v>
      </c>
      <c r="F5774" s="2">
        <v>5</v>
      </c>
      <c r="G5774" s="4">
        <v>-0.55358346068839115</v>
      </c>
      <c r="H5774" s="4">
        <v>-0.70309973392456471</v>
      </c>
      <c r="I5774" s="4">
        <v>9.4392016512028887E-2</v>
      </c>
    </row>
    <row r="5775" spans="1:9" x14ac:dyDescent="0.25">
      <c r="A5775" t="s">
        <v>5990</v>
      </c>
      <c r="B5775" s="3">
        <v>29.2906494140625</v>
      </c>
      <c r="C5775" s="3">
        <v>35.310001373291023</v>
      </c>
      <c r="D5775" s="4">
        <v>-4.3407908887155289E-3</v>
      </c>
      <c r="E5775" s="4">
        <v>1.1341342503028431E-3</v>
      </c>
      <c r="F5775" s="2">
        <v>5</v>
      </c>
      <c r="G5775" s="4">
        <v>-0.58366108014112983</v>
      </c>
      <c r="H5775" s="4">
        <v>-0.7078554727788986</v>
      </c>
      <c r="I5775" s="4">
        <v>7.6862080605953453E-2</v>
      </c>
    </row>
    <row r="5776" spans="1:9" x14ac:dyDescent="0.25">
      <c r="A5776" t="s">
        <v>5991</v>
      </c>
      <c r="B5776" s="3">
        <v>29.41834831237793</v>
      </c>
      <c r="C5776" s="3">
        <v>35.270000457763672</v>
      </c>
      <c r="D5776" s="4">
        <v>-4.3232511054889233E-3</v>
      </c>
      <c r="E5776" s="4">
        <v>0.1196825542147197</v>
      </c>
      <c r="F5776" s="2">
        <v>5</v>
      </c>
      <c r="G5776" s="4">
        <v>-0.58373527552404436</v>
      </c>
      <c r="H5776" s="4">
        <v>-0.7065818057547355</v>
      </c>
      <c r="I5776" s="4">
        <v>8.15568929123347E-2</v>
      </c>
    </row>
    <row r="5777" spans="1:9" x14ac:dyDescent="0.25">
      <c r="A5777" t="s">
        <v>5992</v>
      </c>
      <c r="B5777" s="3">
        <v>29.546083450317379</v>
      </c>
      <c r="C5777" s="3">
        <v>31.5</v>
      </c>
      <c r="D5777" s="4">
        <v>6.7692264852820205E-2</v>
      </c>
      <c r="E5777" s="4">
        <v>-3.1645689956499861E-3</v>
      </c>
      <c r="F5777" s="2">
        <v>5</v>
      </c>
      <c r="G5777" s="4">
        <v>-0.59592409830465387</v>
      </c>
      <c r="H5777" s="4">
        <v>-0.7053077772770695</v>
      </c>
      <c r="I5777" s="4">
        <v>8.625303755779723E-2</v>
      </c>
    </row>
    <row r="5778" spans="1:9" x14ac:dyDescent="0.25">
      <c r="A5778" t="s">
        <v>5993</v>
      </c>
      <c r="B5778" s="3">
        <v>27.672845840454102</v>
      </c>
      <c r="C5778" s="3">
        <v>31.60000038146973</v>
      </c>
      <c r="D5778" s="4">
        <v>4.535246907398105E-2</v>
      </c>
      <c r="E5778" s="4">
        <v>-9.2736183743322931E-2</v>
      </c>
      <c r="F5778" s="2">
        <v>5</v>
      </c>
      <c r="G5778" s="4">
        <v>-0.62043790330893178</v>
      </c>
      <c r="H5778" s="4">
        <v>-0.72399142297471508</v>
      </c>
      <c r="I5778" s="4">
        <v>1.7384009715136099E-2</v>
      </c>
    </row>
    <row r="5779" spans="1:9" x14ac:dyDescent="0.25">
      <c r="A5779" t="s">
        <v>5994</v>
      </c>
      <c r="B5779" s="3">
        <v>26.472263336181641</v>
      </c>
      <c r="C5779" s="3">
        <v>34.830001831054688</v>
      </c>
      <c r="D5779" s="4">
        <v>-2.4168323158144541E-2</v>
      </c>
      <c r="E5779" s="4">
        <v>-8.2573208898020223E-3</v>
      </c>
      <c r="F5779" s="2">
        <v>5</v>
      </c>
      <c r="G5779" s="4">
        <v>-0.62988098453419761</v>
      </c>
      <c r="H5779" s="4">
        <v>-0.73596601606558099</v>
      </c>
      <c r="I5779" s="4">
        <v>-2.6755051703872379E-2</v>
      </c>
    </row>
    <row r="5780" spans="1:9" x14ac:dyDescent="0.25">
      <c r="A5780" t="s">
        <v>5995</v>
      </c>
      <c r="B5780" s="3">
        <v>27.127899169921879</v>
      </c>
      <c r="C5780" s="3">
        <v>35.119998931884773</v>
      </c>
      <c r="D5780" s="4">
        <v>3.1484973542466039E-3</v>
      </c>
      <c r="E5780" s="4">
        <v>5.1811906973938449E-2</v>
      </c>
      <c r="F5780" s="2">
        <v>5</v>
      </c>
      <c r="G5780" s="4">
        <v>-0.63273773637348718</v>
      </c>
      <c r="H5780" s="4">
        <v>-0.72942671343798904</v>
      </c>
      <c r="I5780" s="4">
        <v>-2.650793786587613E-3</v>
      </c>
    </row>
    <row r="5781" spans="1:9" x14ac:dyDescent="0.25">
      <c r="A5781" t="s">
        <v>5996</v>
      </c>
      <c r="B5781" s="3">
        <v>27.042755126953121</v>
      </c>
      <c r="C5781" s="3">
        <v>33.389999389648438</v>
      </c>
      <c r="D5781" s="4">
        <v>1.4696583850998261E-2</v>
      </c>
      <c r="E5781" s="4">
        <v>4.4416643940958123E-2</v>
      </c>
      <c r="F5781" s="2">
        <v>5</v>
      </c>
      <c r="G5781" s="4">
        <v>-0.64214077786203494</v>
      </c>
      <c r="H5781" s="4">
        <v>-0.73027593893064247</v>
      </c>
      <c r="I5781" s="4">
        <v>-5.7810893961657284E-3</v>
      </c>
    </row>
    <row r="5782" spans="1:9" x14ac:dyDescent="0.25">
      <c r="A5782" t="s">
        <v>5997</v>
      </c>
      <c r="B5782" s="3">
        <v>26.65107536315918</v>
      </c>
      <c r="C5782" s="3">
        <v>31.969999313354489</v>
      </c>
      <c r="D5782" s="4">
        <v>9.6773482603225158E-3</v>
      </c>
      <c r="E5782" s="4">
        <v>2.0102079058687439E-2</v>
      </c>
      <c r="F5782" s="2">
        <v>5</v>
      </c>
      <c r="G5782" s="4">
        <v>-0.65815697784680993</v>
      </c>
      <c r="H5782" s="4">
        <v>-0.73418254741166566</v>
      </c>
      <c r="I5782" s="4">
        <v>-2.0181080308210749E-2</v>
      </c>
    </row>
    <row r="5783" spans="1:9" x14ac:dyDescent="0.25">
      <c r="A5783" t="s">
        <v>5998</v>
      </c>
      <c r="B5783" s="3">
        <v>26.395635604858398</v>
      </c>
      <c r="C5783" s="3">
        <v>31.340000152587891</v>
      </c>
      <c r="D5783" s="4">
        <v>7.5641730056648981E-2</v>
      </c>
      <c r="E5783" s="4">
        <v>5.1314896037877311E-3</v>
      </c>
      <c r="F5783" s="2">
        <v>5</v>
      </c>
      <c r="G5783" s="4">
        <v>-0.65387306390074218</v>
      </c>
      <c r="H5783" s="4">
        <v>-0.73673029998510042</v>
      </c>
      <c r="I5783" s="4">
        <v>-2.9572247629383149E-2</v>
      </c>
    </row>
    <row r="5784" spans="1:9" x14ac:dyDescent="0.25">
      <c r="A5784" t="s">
        <v>5999</v>
      </c>
      <c r="B5784" s="3">
        <v>24.539430618286129</v>
      </c>
      <c r="C5784" s="3">
        <v>31.180000305175781</v>
      </c>
      <c r="D5784" s="4">
        <v>3.133200431888028E-3</v>
      </c>
      <c r="E5784" s="4">
        <v>-3.5272258676134823E-2</v>
      </c>
      <c r="F5784" s="2">
        <v>5</v>
      </c>
      <c r="G5784" s="4">
        <v>-0.67776363452206478</v>
      </c>
      <c r="H5784" s="4">
        <v>-0.75524406253647824</v>
      </c>
      <c r="I5784" s="4">
        <v>-9.7815076103909493E-2</v>
      </c>
    </row>
    <row r="5785" spans="1:9" x14ac:dyDescent="0.25">
      <c r="A5785" t="s">
        <v>6000</v>
      </c>
      <c r="B5785" s="3">
        <v>24.462783813476559</v>
      </c>
      <c r="C5785" s="3">
        <v>32.319999694824219</v>
      </c>
      <c r="D5785" s="4">
        <v>-8.6273971454936538E-3</v>
      </c>
      <c r="E5785" s="4">
        <v>1.221419937115442E-2</v>
      </c>
      <c r="F5785" s="2">
        <v>5</v>
      </c>
      <c r="G5785" s="4">
        <v>-0.68243205968528509</v>
      </c>
      <c r="H5785" s="4">
        <v>-0.75600853669468349</v>
      </c>
      <c r="I5785" s="4">
        <v>-0.10063297326051571</v>
      </c>
    </row>
    <row r="5786" spans="1:9" x14ac:dyDescent="0.25">
      <c r="A5786" t="s">
        <v>6001</v>
      </c>
      <c r="B5786" s="3">
        <v>24.6756706237793</v>
      </c>
      <c r="C5786" s="3">
        <v>31.930000305175781</v>
      </c>
      <c r="D5786" s="4">
        <v>1.7556309023758709E-2</v>
      </c>
      <c r="E5786" s="4">
        <v>-6.0882343965418251E-2</v>
      </c>
      <c r="F5786" s="2">
        <v>5</v>
      </c>
      <c r="G5786" s="4">
        <v>-0.68817742909395108</v>
      </c>
      <c r="H5786" s="4">
        <v>-0.7538852066288898</v>
      </c>
      <c r="I5786" s="4">
        <v>-9.280625251303698E-2</v>
      </c>
    </row>
    <row r="5787" spans="1:9" x14ac:dyDescent="0.25">
      <c r="A5787" t="s">
        <v>6002</v>
      </c>
      <c r="B5787" s="3">
        <v>24.249931335449219</v>
      </c>
      <c r="C5787" s="3">
        <v>34</v>
      </c>
      <c r="D5787" s="4">
        <v>-6.6266570646955616E-3</v>
      </c>
      <c r="E5787" s="4">
        <v>-3.5734497490424573E-2</v>
      </c>
      <c r="F5787" s="2">
        <v>5</v>
      </c>
      <c r="G5787" s="4">
        <v>-0.67544167325537563</v>
      </c>
      <c r="H5787" s="4">
        <v>-0.75813152433084308</v>
      </c>
      <c r="I5787" s="4">
        <v>-0.10845843179202271</v>
      </c>
    </row>
    <row r="5788" spans="1:9" x14ac:dyDescent="0.25">
      <c r="A5788" t="s">
        <v>6003</v>
      </c>
      <c r="B5788" s="3">
        <v>24.411699295043949</v>
      </c>
      <c r="C5788" s="3">
        <v>35.259998321533203</v>
      </c>
      <c r="D5788" s="4">
        <v>-3.468028080248764E-2</v>
      </c>
      <c r="E5788" s="4">
        <v>-1.535892294514218E-2</v>
      </c>
      <c r="F5788" s="2">
        <v>5</v>
      </c>
      <c r="G5788" s="4">
        <v>-0.69701449424125039</v>
      </c>
      <c r="H5788" s="4">
        <v>-0.75651805296640706</v>
      </c>
      <c r="I5788" s="4">
        <v>-0.1025110805031529</v>
      </c>
    </row>
    <row r="5789" spans="1:9" x14ac:dyDescent="0.25">
      <c r="A5789" t="s">
        <v>6004</v>
      </c>
      <c r="B5789" s="3">
        <v>25.28871917724609</v>
      </c>
      <c r="C5789" s="3">
        <v>35.810001373291023</v>
      </c>
      <c r="D5789" s="4">
        <v>3.0394005445137928E-3</v>
      </c>
      <c r="E5789" s="4">
        <v>-5.1390692098251201E-2</v>
      </c>
      <c r="F5789" s="2">
        <v>5</v>
      </c>
      <c r="G5789" s="4">
        <v>-0.68128775920874696</v>
      </c>
      <c r="H5789" s="4">
        <v>-0.74777066893857314</v>
      </c>
      <c r="I5789" s="4">
        <v>-7.0267703385417546E-2</v>
      </c>
    </row>
    <row r="5790" spans="1:9" x14ac:dyDescent="0.25">
      <c r="A5790" t="s">
        <v>6005</v>
      </c>
      <c r="B5790" s="3">
        <v>25.212089538574219</v>
      </c>
      <c r="C5790" s="3">
        <v>37.75</v>
      </c>
      <c r="D5790" s="4">
        <v>5.0372255937011889E-2</v>
      </c>
      <c r="E5790" s="4">
        <v>-0.1150961056018374</v>
      </c>
      <c r="F5790" s="2">
        <v>5</v>
      </c>
      <c r="G5790" s="4">
        <v>-0.67054227744623629</v>
      </c>
      <c r="H5790" s="4">
        <v>-0.74853497188196139</v>
      </c>
      <c r="I5790" s="4">
        <v>-7.308496943403775E-2</v>
      </c>
    </row>
    <row r="5791" spans="1:9" x14ac:dyDescent="0.25">
      <c r="A5791" t="s">
        <v>6006</v>
      </c>
      <c r="B5791" s="3">
        <v>24.00300407409668</v>
      </c>
      <c r="C5791" s="3">
        <v>42.659999847412109</v>
      </c>
      <c r="D5791" s="4">
        <v>-2.6924552610616211E-2</v>
      </c>
      <c r="E5791" s="4">
        <v>-2.46913989394375E-2</v>
      </c>
      <c r="F5791" s="2">
        <v>5</v>
      </c>
      <c r="G5791" s="4">
        <v>-0.6912799630099804</v>
      </c>
      <c r="H5791" s="4">
        <v>-0.76059437337888103</v>
      </c>
      <c r="I5791" s="4">
        <v>-0.1175366396753469</v>
      </c>
    </row>
    <row r="5792" spans="1:9" x14ac:dyDescent="0.25">
      <c r="A5792" t="s">
        <v>6007</v>
      </c>
      <c r="B5792" s="3">
        <v>24.667156219482418</v>
      </c>
      <c r="C5792" s="3">
        <v>43.740001678466797</v>
      </c>
      <c r="D5792" s="4">
        <v>-3.3366282722199991E-2</v>
      </c>
      <c r="E5792" s="4">
        <v>7.840237173339526E-2</v>
      </c>
      <c r="F5792" s="2">
        <v>5</v>
      </c>
      <c r="G5792" s="4">
        <v>-0.68849450236270937</v>
      </c>
      <c r="H5792" s="4">
        <v>-0.7539701291781552</v>
      </c>
      <c r="I5792" s="4">
        <v>-0.12713531423568469</v>
      </c>
    </row>
    <row r="5793" spans="1:9" x14ac:dyDescent="0.25">
      <c r="A5793" t="s">
        <v>6008</v>
      </c>
      <c r="B5793" s="3">
        <v>25.518617630004879</v>
      </c>
      <c r="C5793" s="3">
        <v>40.560001373291023</v>
      </c>
      <c r="D5793" s="4">
        <v>-1.7377353072296601E-2</v>
      </c>
      <c r="E5793" s="4">
        <v>4.3478324873838632E-2</v>
      </c>
      <c r="F5793" s="2">
        <v>5</v>
      </c>
      <c r="G5793" s="4">
        <v>-0.67946525190062501</v>
      </c>
      <c r="H5793" s="4">
        <v>-0.74547766498906576</v>
      </c>
      <c r="I5793" s="4">
        <v>-9.7005752890095498E-2</v>
      </c>
    </row>
    <row r="5794" spans="1:9" x14ac:dyDescent="0.25">
      <c r="A5794" t="s">
        <v>6009</v>
      </c>
      <c r="B5794" s="3">
        <v>25.969905853271481</v>
      </c>
      <c r="C5794" s="3">
        <v>38.869998931884773</v>
      </c>
      <c r="D5794" s="4">
        <v>-2.2435497030627641E-2</v>
      </c>
      <c r="E5794" s="4">
        <v>-6.9204969008780703E-2</v>
      </c>
      <c r="F5794" s="2">
        <v>5</v>
      </c>
      <c r="G5794" s="4">
        <v>-0.66621054012677994</v>
      </c>
      <c r="H5794" s="4">
        <v>-0.74097652256771096</v>
      </c>
      <c r="I5794" s="4">
        <v>-0.14488293922855819</v>
      </c>
    </row>
    <row r="5795" spans="1:9" x14ac:dyDescent="0.25">
      <c r="A5795" t="s">
        <v>6010</v>
      </c>
      <c r="B5795" s="3">
        <v>26.565925598144531</v>
      </c>
      <c r="C5795" s="3">
        <v>41.759998321533203</v>
      </c>
      <c r="D5795" s="4">
        <v>-8.504393047719272E-2</v>
      </c>
      <c r="E5795" s="4">
        <v>0.31155772994363612</v>
      </c>
      <c r="F5795" s="2">
        <v>5</v>
      </c>
      <c r="G5795" s="4">
        <v>-0.66383832723980496</v>
      </c>
      <c r="H5795" s="4">
        <v>-0.73503182997592487</v>
      </c>
      <c r="I5795" s="4">
        <v>-0.14551542400255599</v>
      </c>
    </row>
    <row r="5796" spans="1:9" x14ac:dyDescent="0.25">
      <c r="A5796" t="s">
        <v>6011</v>
      </c>
      <c r="B5796" s="3">
        <v>29.03519248962402</v>
      </c>
      <c r="C5796" s="3">
        <v>31.840000152587891</v>
      </c>
      <c r="D5796" s="4">
        <v>1.186899201242619E-2</v>
      </c>
      <c r="E5796" s="4">
        <v>2.7428215158036281E-2</v>
      </c>
      <c r="F5796" s="2">
        <v>5</v>
      </c>
      <c r="G5796" s="4">
        <v>-0.64152452505093793</v>
      </c>
      <c r="H5796" s="4">
        <v>-0.71040339656715057</v>
      </c>
      <c r="I5796" s="4">
        <v>-0.12911840561673549</v>
      </c>
    </row>
    <row r="5797" spans="1:9" x14ac:dyDescent="0.25">
      <c r="A5797" t="s">
        <v>6012</v>
      </c>
      <c r="B5797" s="3">
        <v>28.69461631774902</v>
      </c>
      <c r="C5797" s="3">
        <v>30.989999771118161</v>
      </c>
      <c r="D5797" s="4">
        <v>-5.8994198442371406E-3</v>
      </c>
      <c r="E5797" s="4">
        <v>8.3187665501323949E-2</v>
      </c>
      <c r="F5797" s="2">
        <v>5</v>
      </c>
      <c r="G5797" s="4">
        <v>-0.65656045232842042</v>
      </c>
      <c r="H5797" s="4">
        <v>-0.71380029853776461</v>
      </c>
      <c r="I5797" s="4">
        <v>-0.1395916752435401</v>
      </c>
    </row>
    <row r="5798" spans="1:9" x14ac:dyDescent="0.25">
      <c r="A5798" t="s">
        <v>6013</v>
      </c>
      <c r="B5798" s="3">
        <v>28.864902496337891</v>
      </c>
      <c r="C5798" s="3">
        <v>28.610000610351559</v>
      </c>
      <c r="D5798" s="4">
        <v>-4.047571690945817E-2</v>
      </c>
      <c r="E5798" s="4">
        <v>8.5768508393311071E-2</v>
      </c>
      <c r="F5798" s="2">
        <v>5</v>
      </c>
      <c r="G5798" s="4">
        <v>-0.64687516887945617</v>
      </c>
      <c r="H5798" s="4">
        <v>-0.71210186657632613</v>
      </c>
      <c r="I5798" s="4">
        <v>-0.14092548192911969</v>
      </c>
    </row>
    <row r="5799" spans="1:9" x14ac:dyDescent="0.25">
      <c r="A5799" t="s">
        <v>6014</v>
      </c>
      <c r="B5799" s="3">
        <v>30.082513809204102</v>
      </c>
      <c r="C5799" s="3">
        <v>26.35000038146973</v>
      </c>
      <c r="D5799" s="4">
        <v>-3.9468506442019713E-3</v>
      </c>
      <c r="E5799" s="4">
        <v>1.9342359482455551E-2</v>
      </c>
      <c r="F5799" s="2">
        <v>5</v>
      </c>
      <c r="G5799" s="4">
        <v>-0.64492463268650013</v>
      </c>
      <c r="H5799" s="4">
        <v>-0.69995742838692965</v>
      </c>
      <c r="I5799" s="4">
        <v>-0.10468704835287949</v>
      </c>
    </row>
    <row r="5800" spans="1:9" x14ac:dyDescent="0.25">
      <c r="A5800" t="s">
        <v>6015</v>
      </c>
      <c r="B5800" s="3">
        <v>30.201715469360352</v>
      </c>
      <c r="C5800" s="3">
        <v>25.85000038146973</v>
      </c>
      <c r="D5800" s="4">
        <v>-3.1667838473720789E-2</v>
      </c>
      <c r="E5800" s="4">
        <v>3.7319434282846453E-2</v>
      </c>
      <c r="F5800" s="2">
        <v>5</v>
      </c>
      <c r="G5800" s="4">
        <v>-0.65437274526107014</v>
      </c>
      <c r="H5800" s="4">
        <v>-0.69876851269721474</v>
      </c>
      <c r="I5800" s="4">
        <v>-0.1011393797347377</v>
      </c>
    </row>
    <row r="5801" spans="1:9" x14ac:dyDescent="0.25">
      <c r="A5801" t="s">
        <v>6016</v>
      </c>
      <c r="B5801" s="3">
        <v>31.18941688537598</v>
      </c>
      <c r="C5801" s="3">
        <v>24.920000076293949</v>
      </c>
      <c r="D5801" s="4">
        <v>1.271718263586785E-2</v>
      </c>
      <c r="E5801" s="4">
        <v>-1.9283737664723691E-2</v>
      </c>
      <c r="F5801" s="2">
        <v>5</v>
      </c>
      <c r="G5801" s="4">
        <v>-0.639557302901407</v>
      </c>
      <c r="H5801" s="4">
        <v>-0.68891719260053697</v>
      </c>
      <c r="I5801" s="4">
        <v>-7.1743502923125479E-2</v>
      </c>
    </row>
    <row r="5802" spans="1:9" x14ac:dyDescent="0.25">
      <c r="A5802" t="s">
        <v>6017</v>
      </c>
      <c r="B5802" s="3">
        <v>30.797756195068359</v>
      </c>
      <c r="C5802" s="3">
        <v>25.409999847412109</v>
      </c>
      <c r="D5802" s="4">
        <v>-3.7006921286085737E-2</v>
      </c>
      <c r="E5802" s="4">
        <v>0.1033434255235042</v>
      </c>
      <c r="F5802" s="2">
        <v>5</v>
      </c>
      <c r="G5802" s="4">
        <v>-0.63418443913198719</v>
      </c>
      <c r="H5802" s="4">
        <v>-0.69282361084287458</v>
      </c>
      <c r="I5802" s="4">
        <v>-8.340007161640306E-2</v>
      </c>
    </row>
    <row r="5803" spans="1:9" x14ac:dyDescent="0.25">
      <c r="A5803" t="s">
        <v>6018</v>
      </c>
      <c r="B5803" s="3">
        <v>31.98128509521484</v>
      </c>
      <c r="C5803" s="3">
        <v>23.030000686645511</v>
      </c>
      <c r="D5803" s="4">
        <v>-1.4691189787400029E-2</v>
      </c>
      <c r="E5803" s="4">
        <v>4.6818213029341298E-2</v>
      </c>
      <c r="F5803" s="2">
        <v>4</v>
      </c>
      <c r="G5803" s="4">
        <v>-0.62060621353624135</v>
      </c>
      <c r="H5803" s="4">
        <v>-0.68101911016083083</v>
      </c>
      <c r="I5803" s="4">
        <v>-4.8175995607648403E-2</v>
      </c>
    </row>
    <row r="5804" spans="1:9" x14ac:dyDescent="0.25">
      <c r="A5804" t="s">
        <v>6019</v>
      </c>
      <c r="B5804" s="3">
        <v>32.458133697509773</v>
      </c>
      <c r="C5804" s="3">
        <v>22</v>
      </c>
      <c r="D5804" s="4">
        <v>-3.125757123105255E-2</v>
      </c>
      <c r="E5804" s="4">
        <v>7.0038938300702513E-2</v>
      </c>
      <c r="F5804" s="2">
        <v>4</v>
      </c>
      <c r="G5804" s="4">
        <v>-0.61299468716842553</v>
      </c>
      <c r="H5804" s="4">
        <v>-0.67626302887686274</v>
      </c>
      <c r="I5804" s="4">
        <v>-3.3984072275800803E-2</v>
      </c>
    </row>
    <row r="5805" spans="1:9" x14ac:dyDescent="0.25">
      <c r="A5805" t="s">
        <v>6020</v>
      </c>
      <c r="B5805" s="3">
        <v>33.50543212890625</v>
      </c>
      <c r="C5805" s="3">
        <v>20.559999465942379</v>
      </c>
      <c r="D5805" s="4">
        <v>1.2730160608411809E-3</v>
      </c>
      <c r="E5805" s="4">
        <v>4.3125338455208162E-2</v>
      </c>
      <c r="F5805" s="2">
        <v>4</v>
      </c>
      <c r="G5805" s="4">
        <v>-0.59859749363363346</v>
      </c>
      <c r="H5805" s="4">
        <v>-0.66581728898306469</v>
      </c>
      <c r="I5805" s="4">
        <v>-2.8144746877795108E-3</v>
      </c>
    </row>
    <row r="5806" spans="1:9" x14ac:dyDescent="0.25">
      <c r="A5806" t="s">
        <v>6021</v>
      </c>
      <c r="B5806" s="3">
        <v>33.462833404541023</v>
      </c>
      <c r="C5806" s="3">
        <v>19.70999908447266</v>
      </c>
      <c r="D5806" s="4">
        <v>5.3054198117497009E-2</v>
      </c>
      <c r="E5806" s="4">
        <v>-0.1133603468131318</v>
      </c>
      <c r="F5806" s="2">
        <v>4</v>
      </c>
      <c r="G5806" s="4">
        <v>-0.60126864672319225</v>
      </c>
      <c r="H5806" s="4">
        <v>-0.6662421680635513</v>
      </c>
      <c r="I5806" s="4">
        <v>-4.0822939228918331E-3</v>
      </c>
    </row>
    <row r="5807" spans="1:9" x14ac:dyDescent="0.25">
      <c r="A5807" t="s">
        <v>6022</v>
      </c>
      <c r="B5807" s="3">
        <v>31.776933670043949</v>
      </c>
      <c r="C5807" s="3">
        <v>22.229999542236332</v>
      </c>
      <c r="D5807" s="4">
        <v>-9.8172149275822518E-3</v>
      </c>
      <c r="E5807" s="4">
        <v>-9.3583327461408405E-3</v>
      </c>
      <c r="F5807" s="2">
        <v>4</v>
      </c>
      <c r="G5807" s="4">
        <v>-0.6155053250511513</v>
      </c>
      <c r="H5807" s="4">
        <v>-0.68305730841480494</v>
      </c>
      <c r="I5807" s="4">
        <v>-5.4257883537741303E-2</v>
      </c>
    </row>
    <row r="5808" spans="1:9" x14ac:dyDescent="0.25">
      <c r="A5808" t="s">
        <v>6023</v>
      </c>
      <c r="B5808" s="3">
        <v>32.091987609863281</v>
      </c>
      <c r="C5808" s="3">
        <v>22.440000534057621</v>
      </c>
      <c r="D5808" s="4">
        <v>2.725571771012936E-2</v>
      </c>
      <c r="E5808" s="4">
        <v>-8.0327832586692294E-2</v>
      </c>
      <c r="F5808" s="2">
        <v>4</v>
      </c>
      <c r="G5808" s="4">
        <v>-0.60534006192983414</v>
      </c>
      <c r="H5808" s="4">
        <v>-0.6799149648294327</v>
      </c>
      <c r="I5808" s="4">
        <v>-4.4881277760154943E-2</v>
      </c>
    </row>
    <row r="5809" spans="1:9" x14ac:dyDescent="0.25">
      <c r="A5809" t="s">
        <v>6024</v>
      </c>
      <c r="B5809" s="3">
        <v>31.240505218505859</v>
      </c>
      <c r="C5809" s="3">
        <v>24.39999961853027</v>
      </c>
      <c r="D5809" s="4">
        <v>-4.1536035481435141E-2</v>
      </c>
      <c r="E5809" s="4">
        <v>6.6899812993105323E-2</v>
      </c>
      <c r="F5809" s="2">
        <v>5</v>
      </c>
      <c r="G5809" s="4">
        <v>-0.61581139801303997</v>
      </c>
      <c r="H5809" s="4">
        <v>-0.68840763828107621</v>
      </c>
      <c r="I5809" s="4">
        <v>-7.0223016749019429E-2</v>
      </c>
    </row>
    <row r="5810" spans="1:9" x14ac:dyDescent="0.25">
      <c r="A5810" t="s">
        <v>6025</v>
      </c>
      <c r="B5810" s="3">
        <v>32.594345092773438</v>
      </c>
      <c r="C5810" s="3">
        <v>22.870000839233398</v>
      </c>
      <c r="D5810" s="4">
        <v>1.377115124869133E-2</v>
      </c>
      <c r="E5810" s="4">
        <v>-4.0687890400419979E-2</v>
      </c>
      <c r="F5810" s="2">
        <v>4</v>
      </c>
      <c r="G5810" s="4">
        <v>-0.59811026863415062</v>
      </c>
      <c r="H5810" s="4">
        <v>-0.67490445832730273</v>
      </c>
      <c r="I5810" s="4">
        <v>-2.9930161518376689E-2</v>
      </c>
    </row>
    <row r="5811" spans="1:9" x14ac:dyDescent="0.25">
      <c r="A5811" t="s">
        <v>6026</v>
      </c>
      <c r="B5811" s="3">
        <v>32.151580810546882</v>
      </c>
      <c r="C5811" s="3">
        <v>23.840000152587891</v>
      </c>
      <c r="D5811" s="4">
        <v>-4.550062739804217E-2</v>
      </c>
      <c r="E5811" s="4">
        <v>0.1067780473213706</v>
      </c>
      <c r="F5811" s="2">
        <v>4</v>
      </c>
      <c r="G5811" s="4">
        <v>-0.60563966537823211</v>
      </c>
      <c r="H5811" s="4">
        <v>-0.6793205830800495</v>
      </c>
      <c r="I5811" s="4">
        <v>-4.3107670516407848E-2</v>
      </c>
    </row>
    <row r="5812" spans="1:9" x14ac:dyDescent="0.25">
      <c r="A5812" t="s">
        <v>6027</v>
      </c>
      <c r="B5812" s="3">
        <v>33.684234619140618</v>
      </c>
      <c r="C5812" s="3">
        <v>21.54000091552734</v>
      </c>
      <c r="D5812" s="4">
        <v>1.176461152147046E-2</v>
      </c>
      <c r="E5812" s="4">
        <v>3.0129176122074771E-2</v>
      </c>
      <c r="F5812" s="2">
        <v>4</v>
      </c>
      <c r="G5812" s="4">
        <v>-0.5788689518080965</v>
      </c>
      <c r="H5812" s="4">
        <v>-0.66403391544849222</v>
      </c>
      <c r="I5812" s="4">
        <v>2.5070282394330512E-3</v>
      </c>
    </row>
    <row r="5813" spans="1:9" x14ac:dyDescent="0.25">
      <c r="A5813" t="s">
        <v>6028</v>
      </c>
      <c r="B5813" s="3">
        <v>33.292560577392578</v>
      </c>
      <c r="C5813" s="3">
        <v>20.909999847412109</v>
      </c>
      <c r="D5813" s="4">
        <v>-3.6945763069840099E-2</v>
      </c>
      <c r="E5813" s="4">
        <v>2.0996109120460901E-2</v>
      </c>
      <c r="F5813" s="2">
        <v>4</v>
      </c>
      <c r="G5813" s="4">
        <v>-0.57956987185700304</v>
      </c>
      <c r="H5813" s="4">
        <v>-0.66794046685790986</v>
      </c>
      <c r="I5813" s="4">
        <v>-9.1499378181610913E-3</v>
      </c>
    </row>
    <row r="5814" spans="1:9" x14ac:dyDescent="0.25">
      <c r="A5814" t="s">
        <v>6029</v>
      </c>
      <c r="B5814" s="3">
        <v>34.569766998291023</v>
      </c>
      <c r="C5814" s="3">
        <v>20.479999542236332</v>
      </c>
      <c r="D5814" s="4">
        <v>-1.2165218584676341E-2</v>
      </c>
      <c r="E5814" s="4">
        <v>2.938269623810497E-3</v>
      </c>
      <c r="F5814" s="2">
        <v>4</v>
      </c>
      <c r="G5814" s="4">
        <v>-0.563440861354638</v>
      </c>
      <c r="H5814" s="4">
        <v>-0.6552016278952616</v>
      </c>
      <c r="I5814" s="4">
        <v>2.886215976815731E-2</v>
      </c>
    </row>
    <row r="5815" spans="1:9" x14ac:dyDescent="0.25">
      <c r="A5815" t="s">
        <v>6030</v>
      </c>
      <c r="B5815" s="3">
        <v>34.995494842529297</v>
      </c>
      <c r="C5815" s="3">
        <v>20.420000076293949</v>
      </c>
      <c r="D5815" s="4">
        <v>2.0357297379663519E-2</v>
      </c>
      <c r="E5815" s="4">
        <v>-6.3259934595110154E-3</v>
      </c>
      <c r="F5815" s="2">
        <v>4</v>
      </c>
      <c r="G5815" s="4">
        <v>-0.54866160908004069</v>
      </c>
      <c r="H5815" s="4">
        <v>-0.65095542433651976</v>
      </c>
      <c r="I5815" s="4">
        <v>4.1532631898272943E-2</v>
      </c>
    </row>
    <row r="5816" spans="1:9" x14ac:dyDescent="0.25">
      <c r="A5816" t="s">
        <v>6031</v>
      </c>
      <c r="B5816" s="3">
        <v>34.297294616699219</v>
      </c>
      <c r="C5816" s="3">
        <v>20.54999923706055</v>
      </c>
      <c r="D5816" s="4">
        <v>-9.5890251003593052E-3</v>
      </c>
      <c r="E5816" s="4">
        <v>-5.5172448870779427E-2</v>
      </c>
      <c r="F5816" s="2">
        <v>4</v>
      </c>
      <c r="G5816" s="4">
        <v>-0.55151011907279812</v>
      </c>
      <c r="H5816" s="4">
        <v>-0.65791926361496422</v>
      </c>
      <c r="I5816" s="4">
        <v>2.0752862328704769E-2</v>
      </c>
    </row>
    <row r="5817" spans="1:9" x14ac:dyDescent="0.25">
      <c r="A5817" t="s">
        <v>6032</v>
      </c>
      <c r="B5817" s="3">
        <v>34.629356384277337</v>
      </c>
      <c r="C5817" s="3">
        <v>21.75</v>
      </c>
      <c r="D5817" s="4">
        <v>4.1972646927217472E-3</v>
      </c>
      <c r="E5817" s="4">
        <v>-2.5537621085021559E-2</v>
      </c>
      <c r="F5817" s="2">
        <v>4</v>
      </c>
      <c r="G5817" s="4">
        <v>-0.55612567513517375</v>
      </c>
      <c r="H5817" s="4">
        <v>-0.65460728419361547</v>
      </c>
      <c r="I5817" s="4">
        <v>3.063565347924246E-2</v>
      </c>
    </row>
    <row r="5818" spans="1:9" x14ac:dyDescent="0.25">
      <c r="A5818" t="s">
        <v>6033</v>
      </c>
      <c r="B5818" s="3">
        <v>34.484615325927727</v>
      </c>
      <c r="C5818" s="3">
        <v>22.319999694824219</v>
      </c>
      <c r="D5818" s="4">
        <v>-4.2100819401751588E-2</v>
      </c>
      <c r="E5818" s="4">
        <v>6.2351235205678979E-2</v>
      </c>
      <c r="F5818" s="2">
        <v>4</v>
      </c>
      <c r="G5818" s="4">
        <v>-0.56972106300985326</v>
      </c>
      <c r="H5818" s="4">
        <v>-0.65605092948338939</v>
      </c>
      <c r="I5818" s="4">
        <v>2.6327883689875039E-2</v>
      </c>
    </row>
    <row r="5819" spans="1:9" x14ac:dyDescent="0.25">
      <c r="A5819" t="s">
        <v>6034</v>
      </c>
      <c r="B5819" s="3">
        <v>36.000255584716797</v>
      </c>
      <c r="C5819" s="3">
        <v>21.010000228881839</v>
      </c>
      <c r="D5819" s="4">
        <v>-5.1758573976442568E-3</v>
      </c>
      <c r="E5819" s="4">
        <v>-4.0200967807369807E-2</v>
      </c>
      <c r="F5819" s="2">
        <v>4</v>
      </c>
      <c r="G5819" s="4">
        <v>-0.5416799815686143</v>
      </c>
      <c r="H5819" s="4">
        <v>-0.64093395475941428</v>
      </c>
      <c r="I5819" s="4">
        <v>7.1436226773771816E-2</v>
      </c>
    </row>
    <row r="5820" spans="1:9" x14ac:dyDescent="0.25">
      <c r="A5820" t="s">
        <v>6035</v>
      </c>
      <c r="B5820" s="3">
        <v>36.187557220458977</v>
      </c>
      <c r="C5820" s="3">
        <v>21.889999389648441</v>
      </c>
      <c r="D5820" s="4">
        <v>-1.574837707208121E-2</v>
      </c>
      <c r="E5820" s="4">
        <v>0.10055304481511861</v>
      </c>
      <c r="F5820" s="2">
        <v>4</v>
      </c>
      <c r="G5820" s="4">
        <v>-0.52843295907957655</v>
      </c>
      <c r="H5820" s="4">
        <v>-0.63906581086652503</v>
      </c>
      <c r="I5820" s="4">
        <v>7.7010680471632842E-2</v>
      </c>
    </row>
    <row r="5821" spans="1:9" x14ac:dyDescent="0.25">
      <c r="A5821" t="s">
        <v>6036</v>
      </c>
      <c r="B5821" s="3">
        <v>36.766571044921882</v>
      </c>
      <c r="C5821" s="3">
        <v>19.889999389648441</v>
      </c>
      <c r="D5821" s="4">
        <v>-1.6624404287163271E-2</v>
      </c>
      <c r="E5821" s="4">
        <v>-9.9552394933003496E-3</v>
      </c>
      <c r="F5821" s="2">
        <v>4</v>
      </c>
      <c r="G5821" s="4">
        <v>-0.52254333484755344</v>
      </c>
      <c r="H5821" s="4">
        <v>-0.63329073508684708</v>
      </c>
      <c r="I5821" s="4">
        <v>9.4243235553706839E-2</v>
      </c>
    </row>
    <row r="5822" spans="1:9" x14ac:dyDescent="0.25">
      <c r="A5822" t="s">
        <v>6037</v>
      </c>
      <c r="B5822" s="3">
        <v>37.388126373291023</v>
      </c>
      <c r="C5822" s="3">
        <v>20.090000152587891</v>
      </c>
      <c r="D5822" s="4">
        <v>1.8793221858372618E-2</v>
      </c>
      <c r="E5822" s="4">
        <v>-2.285988937563177E-2</v>
      </c>
      <c r="F5822" s="2">
        <v>4</v>
      </c>
      <c r="G5822" s="4">
        <v>-0.49346821245999989</v>
      </c>
      <c r="H5822" s="4">
        <v>-0.62709135094273916</v>
      </c>
      <c r="I5822" s="4">
        <v>0.112741906880965</v>
      </c>
    </row>
    <row r="5823" spans="1:9" x14ac:dyDescent="0.25">
      <c r="A5823" t="s">
        <v>6038</v>
      </c>
      <c r="B5823" s="3">
        <v>36.698444366455078</v>
      </c>
      <c r="C5823" s="3">
        <v>20.559999465942379</v>
      </c>
      <c r="D5823" s="4">
        <v>3.2088222335012073E-2</v>
      </c>
      <c r="E5823" s="4">
        <v>-4.9028738767088798E-2</v>
      </c>
      <c r="F5823" s="2">
        <v>4</v>
      </c>
      <c r="G5823" s="4">
        <v>-0.51161455781271359</v>
      </c>
      <c r="H5823" s="4">
        <v>-0.63397022962418115</v>
      </c>
      <c r="I5823" s="4">
        <v>9.2215655745354397E-2</v>
      </c>
    </row>
    <row r="5824" spans="1:9" x14ac:dyDescent="0.25">
      <c r="A5824" t="s">
        <v>6039</v>
      </c>
      <c r="B5824" s="3">
        <v>35.557468414306641</v>
      </c>
      <c r="C5824" s="3">
        <v>21.620000839233398</v>
      </c>
      <c r="D5824" s="4">
        <v>1.438150040111497E-3</v>
      </c>
      <c r="E5824" s="4">
        <v>-4.715732347463597E-2</v>
      </c>
      <c r="F5824" s="2">
        <v>4</v>
      </c>
      <c r="G5824" s="4">
        <v>-0.53308169347317613</v>
      </c>
      <c r="H5824" s="4">
        <v>-0.64535030779858382</v>
      </c>
      <c r="I5824" s="4">
        <v>5.8258036579769579E-2</v>
      </c>
    </row>
    <row r="5825" spans="1:9" x14ac:dyDescent="0.25">
      <c r="A5825" t="s">
        <v>6040</v>
      </c>
      <c r="B5825" s="3">
        <v>35.506404876708977</v>
      </c>
      <c r="C5825" s="3">
        <v>22.690000534057621</v>
      </c>
      <c r="D5825" s="4">
        <v>-5.9593583317171239E-3</v>
      </c>
      <c r="E5825" s="4">
        <v>3.136366063898266E-2</v>
      </c>
      <c r="F5825" s="2">
        <v>4</v>
      </c>
      <c r="G5825" s="4">
        <v>-0.51999967201647679</v>
      </c>
      <c r="H5825" s="4">
        <v>-0.64585961480775311</v>
      </c>
      <c r="I5825" s="4">
        <v>5.6738288367965677E-2</v>
      </c>
    </row>
    <row r="5826" spans="1:9" x14ac:dyDescent="0.25">
      <c r="A5826" t="s">
        <v>6041</v>
      </c>
      <c r="B5826" s="3">
        <v>35.719268798828118</v>
      </c>
      <c r="C5826" s="3">
        <v>22</v>
      </c>
      <c r="D5826" s="4">
        <v>2.0681918045611921E-2</v>
      </c>
      <c r="E5826" s="4">
        <v>-4.3893968658639933E-2</v>
      </c>
      <c r="F5826" s="2">
        <v>4</v>
      </c>
      <c r="G5826" s="4">
        <v>-0.54340138464053145</v>
      </c>
      <c r="H5826" s="4">
        <v>-0.64373651302838231</v>
      </c>
      <c r="I5826" s="4">
        <v>6.3073524433023609E-2</v>
      </c>
    </row>
    <row r="5827" spans="1:9" x14ac:dyDescent="0.25">
      <c r="A5827" t="s">
        <v>6042</v>
      </c>
      <c r="B5827" s="3">
        <v>34.995494842529297</v>
      </c>
      <c r="C5827" s="3">
        <v>23.010000228881839</v>
      </c>
      <c r="D5827" s="4">
        <v>1.481470829159726E-2</v>
      </c>
      <c r="E5827" s="4">
        <v>-4.1249990463256843E-2</v>
      </c>
      <c r="F5827" s="2">
        <v>4</v>
      </c>
      <c r="G5827" s="4">
        <v>-0.57019622478998611</v>
      </c>
      <c r="H5827" s="4">
        <v>-0.65095542433651976</v>
      </c>
      <c r="I5827" s="4">
        <v>4.1532631898272943E-2</v>
      </c>
    </row>
    <row r="5828" spans="1:9" x14ac:dyDescent="0.25">
      <c r="A5828" t="s">
        <v>6043</v>
      </c>
      <c r="B5828" s="3">
        <v>34.484615325927727</v>
      </c>
      <c r="C5828" s="3">
        <v>24</v>
      </c>
      <c r="D5828" s="4">
        <v>8.7170967842000735E-3</v>
      </c>
      <c r="E5828" s="4">
        <v>-4.912835904765267E-2</v>
      </c>
      <c r="F5828" s="2">
        <v>4</v>
      </c>
      <c r="G5828" s="4">
        <v>-0.5770234589903982</v>
      </c>
      <c r="H5828" s="4">
        <v>-0.65605092948338939</v>
      </c>
      <c r="I5828" s="4">
        <v>2.6327883689875039E-2</v>
      </c>
    </row>
    <row r="5829" spans="1:9" x14ac:dyDescent="0.25">
      <c r="A5829" t="s">
        <v>6044</v>
      </c>
      <c r="B5829" s="3">
        <v>34.186607360839837</v>
      </c>
      <c r="C5829" s="3">
        <v>25.239999771118161</v>
      </c>
      <c r="D5829" s="4">
        <v>-1.1327060061197099E-2</v>
      </c>
      <c r="E5829" s="4">
        <v>6.3184499345483758E-2</v>
      </c>
      <c r="F5829" s="2">
        <v>5</v>
      </c>
      <c r="G5829" s="4">
        <v>-0.57736825589624075</v>
      </c>
      <c r="H5829" s="4">
        <v>-0.65902325675541373</v>
      </c>
      <c r="I5829" s="4">
        <v>1.7458598611858941E-2</v>
      </c>
    </row>
    <row r="5830" spans="1:9" x14ac:dyDescent="0.25">
      <c r="A5830" t="s">
        <v>6045</v>
      </c>
      <c r="B5830" s="3">
        <v>34.578277587890618</v>
      </c>
      <c r="C5830" s="3">
        <v>23.739999771118161</v>
      </c>
      <c r="D5830" s="4">
        <v>-2.4969819686137651E-2</v>
      </c>
      <c r="E5830" s="4">
        <v>6.2667842836522825E-2</v>
      </c>
      <c r="F5830" s="2">
        <v>4</v>
      </c>
      <c r="G5830" s="4">
        <v>-0.58134035003124529</v>
      </c>
      <c r="H5830" s="4">
        <v>-0.65511674339373338</v>
      </c>
      <c r="I5830" s="4">
        <v>2.9115451136791259E-2</v>
      </c>
    </row>
    <row r="5831" spans="1:9" x14ac:dyDescent="0.25">
      <c r="A5831" t="s">
        <v>6046</v>
      </c>
      <c r="B5831" s="3">
        <v>35.463802337646477</v>
      </c>
      <c r="C5831" s="3">
        <v>22.340000152587891</v>
      </c>
      <c r="D5831" s="4">
        <v>-2.3217415068110151E-2</v>
      </c>
      <c r="E5831" s="4">
        <v>-7.5522023352013754E-3</v>
      </c>
      <c r="F5831" s="2">
        <v>4</v>
      </c>
      <c r="G5831" s="4">
        <v>-0.58505610249355822</v>
      </c>
      <c r="H5831" s="4">
        <v>-0.6462845319359769</v>
      </c>
      <c r="I5831" s="4">
        <v>5.5470355600191652E-2</v>
      </c>
    </row>
    <row r="5832" spans="1:9" x14ac:dyDescent="0.25">
      <c r="A5832" t="s">
        <v>6047</v>
      </c>
      <c r="B5832" s="3">
        <v>36.306751251220703</v>
      </c>
      <c r="C5832" s="3">
        <v>22.510000228881839</v>
      </c>
      <c r="D5832" s="4">
        <v>2.3769276219977931E-2</v>
      </c>
      <c r="E5832" s="4">
        <v>-4.6186446396998322E-2</v>
      </c>
      <c r="F5832" s="2">
        <v>4</v>
      </c>
      <c r="G5832" s="4">
        <v>-0.56154274019842065</v>
      </c>
      <c r="H5832" s="4">
        <v>-0.63787697127228438</v>
      </c>
      <c r="I5832" s="4">
        <v>8.0558122024450896E-2</v>
      </c>
    </row>
    <row r="5833" spans="1:9" x14ac:dyDescent="0.25">
      <c r="A5833" t="s">
        <v>6048</v>
      </c>
      <c r="B5833" s="3">
        <v>35.463802337646477</v>
      </c>
      <c r="C5833" s="3">
        <v>23.60000038146973</v>
      </c>
      <c r="D5833" s="4">
        <v>-3.8106575119090443E-2</v>
      </c>
      <c r="E5833" s="4">
        <v>4.3785924121776183E-2</v>
      </c>
      <c r="F5833" s="2">
        <v>4</v>
      </c>
      <c r="G5833" s="4">
        <v>-0.58140723473979061</v>
      </c>
      <c r="H5833" s="4">
        <v>-0.6462845319359769</v>
      </c>
      <c r="I5833" s="4">
        <v>5.5470355600191652E-2</v>
      </c>
    </row>
    <row r="5834" spans="1:9" x14ac:dyDescent="0.25">
      <c r="A5834" t="s">
        <v>6049</v>
      </c>
      <c r="B5834" s="3">
        <v>36.868743896484382</v>
      </c>
      <c r="C5834" s="3">
        <v>22.610000610351559</v>
      </c>
      <c r="D5834" s="4">
        <v>2.2432124332160571E-2</v>
      </c>
      <c r="E5834" s="4">
        <v>-1.3094685249176671E-2</v>
      </c>
      <c r="F5834" s="2">
        <v>4</v>
      </c>
      <c r="G5834" s="4">
        <v>-0.57444713775134693</v>
      </c>
      <c r="H5834" s="4">
        <v>-0.63227166449566274</v>
      </c>
      <c r="I5834" s="4">
        <v>9.7284094369256779E-2</v>
      </c>
    </row>
    <row r="5835" spans="1:9" x14ac:dyDescent="0.25">
      <c r="A5835" t="s">
        <v>6050</v>
      </c>
      <c r="B5835" s="3">
        <v>36.059844970703118</v>
      </c>
      <c r="C5835" s="3">
        <v>22.909999847412109</v>
      </c>
      <c r="D5835" s="4">
        <v>-1.8539808753356372E-2</v>
      </c>
      <c r="E5835" s="4">
        <v>8.3727554818680883E-2</v>
      </c>
      <c r="F5835" s="2">
        <v>4</v>
      </c>
      <c r="G5835" s="4">
        <v>-0.57913054039871703</v>
      </c>
      <c r="H5835" s="4">
        <v>-0.64033961105776815</v>
      </c>
      <c r="I5835" s="4">
        <v>7.3209720484857188E-2</v>
      </c>
    </row>
    <row r="5836" spans="1:9" x14ac:dyDescent="0.25">
      <c r="A5836" t="s">
        <v>6051</v>
      </c>
      <c r="B5836" s="3">
        <v>36.741016387939453</v>
      </c>
      <c r="C5836" s="3">
        <v>21.139999389648441</v>
      </c>
      <c r="D5836" s="4">
        <v>-1.0321434164237919E-2</v>
      </c>
      <c r="E5836" s="4">
        <v>-4.3005919256553733E-2</v>
      </c>
      <c r="F5836" s="2">
        <v>4</v>
      </c>
      <c r="G5836" s="4">
        <v>-0.56192895520498121</v>
      </c>
      <c r="H5836" s="4">
        <v>-0.63354561687785438</v>
      </c>
      <c r="I5836" s="4">
        <v>9.3482680251833594E-2</v>
      </c>
    </row>
    <row r="5837" spans="1:9" x14ac:dyDescent="0.25">
      <c r="A5837" t="s">
        <v>6052</v>
      </c>
      <c r="B5837" s="3">
        <v>37.124191284179688</v>
      </c>
      <c r="C5837" s="3">
        <v>22.090000152587891</v>
      </c>
      <c r="D5837" s="4">
        <v>6.3414668260277862E-2</v>
      </c>
      <c r="E5837" s="4">
        <v>-7.9966682965057267E-2</v>
      </c>
      <c r="F5837" s="2">
        <v>4</v>
      </c>
      <c r="G5837" s="4">
        <v>-0.55167095314638415</v>
      </c>
      <c r="H5837" s="4">
        <v>-0.62972383582675373</v>
      </c>
      <c r="I5837" s="4">
        <v>0.1048866955387795</v>
      </c>
    </row>
    <row r="5838" spans="1:9" x14ac:dyDescent="0.25">
      <c r="A5838" t="s">
        <v>6053</v>
      </c>
      <c r="B5838" s="3">
        <v>34.910362243652337</v>
      </c>
      <c r="C5838" s="3">
        <v>24.010000228881839</v>
      </c>
      <c r="D5838" s="4">
        <v>1.2345995850633781E-2</v>
      </c>
      <c r="E5838" s="4">
        <v>3.2688181887390748E-2</v>
      </c>
      <c r="F5838" s="2">
        <v>4</v>
      </c>
      <c r="G5838" s="4">
        <v>-0.5684208401670906</v>
      </c>
      <c r="H5838" s="4">
        <v>-0.65180453568596186</v>
      </c>
      <c r="I5838" s="4">
        <v>3.8998923483300141E-2</v>
      </c>
    </row>
    <row r="5839" spans="1:9" x14ac:dyDescent="0.25">
      <c r="A5839" t="s">
        <v>6054</v>
      </c>
      <c r="B5839" s="3">
        <v>34.484615325927727</v>
      </c>
      <c r="C5839" s="3">
        <v>23.25</v>
      </c>
      <c r="D5839" s="4">
        <v>-3.5943669698275893E-2</v>
      </c>
      <c r="E5839" s="4">
        <v>3.4252690099791261E-2</v>
      </c>
      <c r="F5839" s="2">
        <v>4</v>
      </c>
      <c r="G5839" s="4">
        <v>-0.57135781921980877</v>
      </c>
      <c r="H5839" s="4">
        <v>-0.65605092948338939</v>
      </c>
      <c r="I5839" s="4">
        <v>2.6327883689875039E-2</v>
      </c>
    </row>
    <row r="5840" spans="1:9" x14ac:dyDescent="0.25">
      <c r="A5840" t="s">
        <v>6055</v>
      </c>
      <c r="B5840" s="3">
        <v>35.770332336425781</v>
      </c>
      <c r="C5840" s="3">
        <v>22.479999542236332</v>
      </c>
      <c r="D5840" s="4">
        <v>8.6434611793981819E-3</v>
      </c>
      <c r="E5840" s="4">
        <v>3.9297291467837558E-2</v>
      </c>
      <c r="F5840" s="2">
        <v>4</v>
      </c>
      <c r="G5840" s="4">
        <v>-0.56211090962343979</v>
      </c>
      <c r="H5840" s="4">
        <v>-0.6432272060192129</v>
      </c>
      <c r="I5840" s="4">
        <v>6.4593272644827282E-2</v>
      </c>
    </row>
    <row r="5841" spans="1:9" x14ac:dyDescent="0.25">
      <c r="A5841" t="s">
        <v>6056</v>
      </c>
      <c r="B5841" s="3">
        <v>35.463802337646477</v>
      </c>
      <c r="C5841" s="3">
        <v>21.629999160766602</v>
      </c>
      <c r="D5841" s="4">
        <v>-4.142753797428933E-2</v>
      </c>
      <c r="E5841" s="4">
        <v>7.6655002313692711E-2</v>
      </c>
      <c r="F5841" s="2">
        <v>4</v>
      </c>
      <c r="G5841" s="4">
        <v>-0.55691514454627022</v>
      </c>
      <c r="H5841" s="4">
        <v>-0.6462845319359769</v>
      </c>
      <c r="I5841" s="4">
        <v>5.5470355600191652E-2</v>
      </c>
    </row>
    <row r="5842" spans="1:9" x14ac:dyDescent="0.25">
      <c r="A5842" t="s">
        <v>6057</v>
      </c>
      <c r="B5842" s="3">
        <v>36.996475219726563</v>
      </c>
      <c r="C5842" s="3">
        <v>20.090000152587891</v>
      </c>
      <c r="D5842" s="4">
        <v>-4.7983724714041331E-2</v>
      </c>
      <c r="E5842" s="4">
        <v>6.1839327250315927E-2</v>
      </c>
      <c r="F5842" s="2">
        <v>4</v>
      </c>
      <c r="G5842" s="4">
        <v>-0.52546054049251012</v>
      </c>
      <c r="H5842" s="4">
        <v>-0.63099767406573404</v>
      </c>
      <c r="I5842" s="4">
        <v>0.1010856220193419</v>
      </c>
    </row>
    <row r="5843" spans="1:9" x14ac:dyDescent="0.25">
      <c r="A5843" t="s">
        <v>6058</v>
      </c>
      <c r="B5843" s="3">
        <v>38.861179351806641</v>
      </c>
      <c r="C5843" s="3">
        <v>18.920000076293949</v>
      </c>
      <c r="D5843" s="4">
        <v>4.1801637052532037E-3</v>
      </c>
      <c r="E5843" s="4">
        <v>8.5287764104491348E-3</v>
      </c>
      <c r="F5843" s="2">
        <v>3</v>
      </c>
      <c r="G5843" s="4">
        <v>-0.52083992220723152</v>
      </c>
      <c r="H5843" s="4">
        <v>-0.61239914115603944</v>
      </c>
      <c r="I5843" s="4">
        <v>0.15658277132773499</v>
      </c>
    </row>
    <row r="5844" spans="1:9" x14ac:dyDescent="0.25">
      <c r="A5844" t="s">
        <v>6059</v>
      </c>
      <c r="B5844" s="3">
        <v>38.699409484863281</v>
      </c>
      <c r="C5844" s="3">
        <v>18.760000228881839</v>
      </c>
      <c r="D5844" s="4">
        <v>-5.4705492930283714E-3</v>
      </c>
      <c r="E5844" s="4">
        <v>-1.5739729562773811E-2</v>
      </c>
      <c r="F5844" s="2">
        <v>3</v>
      </c>
      <c r="G5844" s="4">
        <v>-0.5135786628615322</v>
      </c>
      <c r="H5844" s="4">
        <v>-0.61401263154434393</v>
      </c>
      <c r="I5844" s="4">
        <v>0.1517681917357758</v>
      </c>
    </row>
    <row r="5845" spans="1:9" x14ac:dyDescent="0.25">
      <c r="A5845" t="s">
        <v>6060</v>
      </c>
      <c r="B5845" s="3">
        <v>38.912281036376953</v>
      </c>
      <c r="C5845" s="3">
        <v>19.059999465942379</v>
      </c>
      <c r="D5845" s="4">
        <v>3.0439657793639659E-2</v>
      </c>
      <c r="E5845" s="4">
        <v>-4.7476299453922621E-2</v>
      </c>
      <c r="F5845" s="2">
        <v>3</v>
      </c>
      <c r="G5845" s="4">
        <v>-0.50131278749767538</v>
      </c>
      <c r="H5845" s="4">
        <v>-0.61188945366949876</v>
      </c>
      <c r="I5845" s="4">
        <v>0.15810365486615741</v>
      </c>
    </row>
    <row r="5846" spans="1:9" x14ac:dyDescent="0.25">
      <c r="A5846" t="s">
        <v>6061</v>
      </c>
      <c r="B5846" s="3">
        <v>37.762794494628913</v>
      </c>
      <c r="C5846" s="3">
        <v>20.010000228881839</v>
      </c>
      <c r="D5846" s="4">
        <v>1.278854906202409E-2</v>
      </c>
      <c r="E5846" s="4">
        <v>-4.1666617186435939E-2</v>
      </c>
      <c r="F5846" s="2">
        <v>4</v>
      </c>
      <c r="G5846" s="4">
        <v>-0.52819152946779147</v>
      </c>
      <c r="H5846" s="4">
        <v>-0.62335441634542965</v>
      </c>
      <c r="I5846" s="4">
        <v>0.1238927443319386</v>
      </c>
    </row>
    <row r="5847" spans="1:9" x14ac:dyDescent="0.25">
      <c r="A5847" t="s">
        <v>6062</v>
      </c>
      <c r="B5847" s="3">
        <v>37.285961151123047</v>
      </c>
      <c r="C5847" s="3">
        <v>20.879999160766602</v>
      </c>
      <c r="D5847" s="4">
        <v>6.4356834770606941E-3</v>
      </c>
      <c r="E5847" s="4">
        <v>-1.5094414653619159E-2</v>
      </c>
      <c r="F5847" s="2">
        <v>4</v>
      </c>
      <c r="G5847" s="4">
        <v>-0.52850596797968752</v>
      </c>
      <c r="H5847" s="4">
        <v>-0.62811034543844912</v>
      </c>
      <c r="I5847" s="4">
        <v>0.1097012751307385</v>
      </c>
    </row>
    <row r="5848" spans="1:9" x14ac:dyDescent="0.25">
      <c r="A5848" t="s">
        <v>6063</v>
      </c>
      <c r="B5848" s="3">
        <v>37.047534942626953</v>
      </c>
      <c r="C5848" s="3">
        <v>21.20000076293945</v>
      </c>
      <c r="D5848" s="4">
        <v>3.4590746257274758E-3</v>
      </c>
      <c r="E5848" s="4">
        <v>2.5641058765808019E-2</v>
      </c>
      <c r="F5848" s="2">
        <v>4</v>
      </c>
      <c r="G5848" s="4">
        <v>-0.537127984509846</v>
      </c>
      <c r="H5848" s="4">
        <v>-0.63048840510430182</v>
      </c>
      <c r="I5848" s="4">
        <v>0.1026052566984839</v>
      </c>
    </row>
    <row r="5849" spans="1:9" x14ac:dyDescent="0.25">
      <c r="A5849" t="s">
        <v>6064</v>
      </c>
      <c r="B5849" s="3">
        <v>36.919826507568359</v>
      </c>
      <c r="C5849" s="3">
        <v>20.670000076293949</v>
      </c>
      <c r="D5849" s="4">
        <v>2.543361870061434E-3</v>
      </c>
      <c r="E5849" s="4">
        <v>3.2467512670720573E-2</v>
      </c>
      <c r="F5849" s="2">
        <v>4</v>
      </c>
      <c r="G5849" s="4">
        <v>-0.52612022841465722</v>
      </c>
      <c r="H5849" s="4">
        <v>-0.63176216724780776</v>
      </c>
      <c r="I5849" s="4">
        <v>9.8804410244369922E-2</v>
      </c>
    </row>
    <row r="5850" spans="1:9" x14ac:dyDescent="0.25">
      <c r="A5850" t="s">
        <v>6065</v>
      </c>
      <c r="B5850" s="3">
        <v>36.826164245605469</v>
      </c>
      <c r="C5850" s="3">
        <v>20.020000457763668</v>
      </c>
      <c r="D5850" s="4">
        <v>-2.3065135081618E-3</v>
      </c>
      <c r="E5850" s="4">
        <v>3.302380416469286E-2</v>
      </c>
      <c r="F5850" s="2">
        <v>4</v>
      </c>
      <c r="G5850" s="4">
        <v>-0.54593174939470157</v>
      </c>
      <c r="H5850" s="4">
        <v>-0.63269635333746377</v>
      </c>
      <c r="I5850" s="4">
        <v>9.6016842797453927E-2</v>
      </c>
    </row>
    <row r="5851" spans="1:9" x14ac:dyDescent="0.25">
      <c r="A5851" t="s">
        <v>6066</v>
      </c>
      <c r="B5851" s="3">
        <v>36.911300659179688</v>
      </c>
      <c r="C5851" s="3">
        <v>19.379999160766602</v>
      </c>
      <c r="D5851" s="4">
        <v>1.356050765197603E-2</v>
      </c>
      <c r="E5851" s="4">
        <v>-0.1073238149223372</v>
      </c>
      <c r="F5851" s="2">
        <v>3</v>
      </c>
      <c r="G5851" s="4">
        <v>-0.5615677951510033</v>
      </c>
      <c r="H5851" s="4">
        <v>-0.63184720394028449</v>
      </c>
      <c r="I5851" s="4">
        <v>9.8550664745088445E-2</v>
      </c>
    </row>
    <row r="5852" spans="1:9" x14ac:dyDescent="0.25">
      <c r="A5852" t="s">
        <v>6067</v>
      </c>
      <c r="B5852" s="3">
        <v>36.417461395263672</v>
      </c>
      <c r="C5852" s="3">
        <v>21.70999908447266</v>
      </c>
      <c r="D5852" s="4">
        <v>2.271652577462047E-2</v>
      </c>
      <c r="E5852" s="4">
        <v>-2.8200584772254511E-2</v>
      </c>
      <c r="F5852" s="2">
        <v>4</v>
      </c>
      <c r="G5852" s="4">
        <v>-0.56189512083953552</v>
      </c>
      <c r="H5852" s="4">
        <v>-0.6367727498454121</v>
      </c>
      <c r="I5852" s="4">
        <v>8.3853066937267906E-2</v>
      </c>
    </row>
    <row r="5853" spans="1:9" x14ac:dyDescent="0.25">
      <c r="A5853" t="s">
        <v>6068</v>
      </c>
      <c r="B5853" s="3">
        <v>35.608558654785163</v>
      </c>
      <c r="C5853" s="3">
        <v>22.340000152587891</v>
      </c>
      <c r="D5853" s="4">
        <v>-4.9968832103530758E-3</v>
      </c>
      <c r="E5853" s="4">
        <v>-3.5822180447692697E-2</v>
      </c>
      <c r="F5853" s="2">
        <v>4</v>
      </c>
      <c r="G5853" s="4">
        <v>-0.57326544642239163</v>
      </c>
      <c r="H5853" s="4">
        <v>-0.64484073445525458</v>
      </c>
      <c r="I5853" s="4">
        <v>5.9778579520206383E-2</v>
      </c>
    </row>
    <row r="5854" spans="1:9" x14ac:dyDescent="0.25">
      <c r="A5854" t="s">
        <v>6069</v>
      </c>
      <c r="B5854" s="3">
        <v>35.787384033203118</v>
      </c>
      <c r="C5854" s="3">
        <v>23.170000076293949</v>
      </c>
      <c r="D5854" s="4">
        <v>-1.337999388768618E-2</v>
      </c>
      <c r="E5854" s="4">
        <v>1.578257864008625E-2</v>
      </c>
      <c r="F5854" s="2">
        <v>4</v>
      </c>
      <c r="G5854" s="4">
        <v>-0.55405828461768014</v>
      </c>
      <c r="H5854" s="4">
        <v>-0.64305713263425945</v>
      </c>
      <c r="I5854" s="4">
        <v>6.5100763643390236E-2</v>
      </c>
    </row>
    <row r="5855" spans="1:9" x14ac:dyDescent="0.25">
      <c r="A5855" t="s">
        <v>6070</v>
      </c>
      <c r="B5855" s="3">
        <v>36.272712707519531</v>
      </c>
      <c r="C5855" s="3">
        <v>22.809999465942379</v>
      </c>
      <c r="D5855" s="4">
        <v>8.2841403735731678E-3</v>
      </c>
      <c r="E5855" s="4">
        <v>-1.3408363409959771E-2</v>
      </c>
      <c r="F5855" s="2">
        <v>4</v>
      </c>
      <c r="G5855" s="4">
        <v>-0.545600107503738</v>
      </c>
      <c r="H5855" s="4">
        <v>-0.63821647123066017</v>
      </c>
      <c r="I5855" s="4">
        <v>7.954507008257683E-2</v>
      </c>
    </row>
    <row r="5856" spans="1:9" x14ac:dyDescent="0.25">
      <c r="A5856" t="s">
        <v>6071</v>
      </c>
      <c r="B5856" s="3">
        <v>35.974693298339837</v>
      </c>
      <c r="C5856" s="3">
        <v>23.120000839233398</v>
      </c>
      <c r="D5856" s="4">
        <v>-5.1627475253747779E-2</v>
      </c>
      <c r="E5856" s="4">
        <v>7.7855478643120257E-2</v>
      </c>
      <c r="F5856" s="2">
        <v>4</v>
      </c>
      <c r="G5856" s="4">
        <v>-0.54138391854130652</v>
      </c>
      <c r="H5856" s="4">
        <v>-0.64118891264589595</v>
      </c>
      <c r="I5856" s="4">
        <v>7.0675444406574917E-2</v>
      </c>
    </row>
    <row r="5857" spans="1:9" x14ac:dyDescent="0.25">
      <c r="A5857" t="s">
        <v>6072</v>
      </c>
      <c r="B5857" s="3">
        <v>37.933082580566413</v>
      </c>
      <c r="C5857" s="3">
        <v>21.45000076293945</v>
      </c>
      <c r="D5857" s="4">
        <v>-2.7292540110770539E-2</v>
      </c>
      <c r="E5857" s="4">
        <v>3.6231882722573383E-2</v>
      </c>
      <c r="F5857" s="2">
        <v>4</v>
      </c>
      <c r="G5857" s="4">
        <v>-0.52732102743183018</v>
      </c>
      <c r="H5857" s="4">
        <v>-0.62165596536012258</v>
      </c>
      <c r="I5857" s="4">
        <v>0.1289608423578554</v>
      </c>
    </row>
    <row r="5858" spans="1:9" x14ac:dyDescent="0.25">
      <c r="A5858" t="s">
        <v>6073</v>
      </c>
      <c r="B5858" s="3">
        <v>38.997421264648438</v>
      </c>
      <c r="C5858" s="3">
        <v>20.70000076293945</v>
      </c>
      <c r="D5858" s="4">
        <v>-5.4288744673229861E-3</v>
      </c>
      <c r="E5858" s="4">
        <v>0</v>
      </c>
      <c r="F5858" s="2">
        <v>4</v>
      </c>
      <c r="G5858" s="4">
        <v>-0.49531688045846411</v>
      </c>
      <c r="H5858" s="4">
        <v>-0.61104026622458241</v>
      </c>
      <c r="I5858" s="4">
        <v>0.16063759034645411</v>
      </c>
    </row>
    <row r="5859" spans="1:9" x14ac:dyDescent="0.25">
      <c r="A5859" t="s">
        <v>6074</v>
      </c>
      <c r="B5859" s="3">
        <v>39.210289001464837</v>
      </c>
      <c r="C5859" s="3">
        <v>20.70000076293945</v>
      </c>
      <c r="D5859" s="4">
        <v>-2.7455509396090431E-2</v>
      </c>
      <c r="E5859" s="4">
        <v>3.91566608262095E-2</v>
      </c>
      <c r="F5859" s="2">
        <v>4</v>
      </c>
      <c r="G5859" s="4">
        <v>-0.50880014818082797</v>
      </c>
      <c r="H5859" s="4">
        <v>-0.60891712639747442</v>
      </c>
      <c r="I5859" s="4">
        <v>0.1669729399441737</v>
      </c>
    </row>
    <row r="5860" spans="1:9" x14ac:dyDescent="0.25">
      <c r="A5860" t="s">
        <v>6075</v>
      </c>
      <c r="B5860" s="3">
        <v>40.317218780517578</v>
      </c>
      <c r="C5860" s="3">
        <v>19.920000076293949</v>
      </c>
      <c r="D5860" s="4">
        <v>-2.7720442363534551E-2</v>
      </c>
      <c r="E5860" s="4">
        <v>1.2709710169309879E-2</v>
      </c>
      <c r="F5860" s="2">
        <v>4</v>
      </c>
      <c r="G5860" s="4">
        <v>-0.49222510732828362</v>
      </c>
      <c r="H5860" s="4">
        <v>-0.59787662427692179</v>
      </c>
      <c r="I5860" s="4">
        <v>0.1999172801025608</v>
      </c>
    </row>
    <row r="5861" spans="1:9" x14ac:dyDescent="0.25">
      <c r="A5861" t="s">
        <v>6076</v>
      </c>
      <c r="B5861" s="3">
        <v>41.466693878173828</v>
      </c>
      <c r="C5861" s="3">
        <v>19.670000076293949</v>
      </c>
      <c r="D5861" s="4">
        <v>2.569472502848202E-2</v>
      </c>
      <c r="E5861" s="4">
        <v>-3.5311394551586939E-2</v>
      </c>
      <c r="F5861" s="2">
        <v>4</v>
      </c>
      <c r="G5861" s="4">
        <v>-0.48018681291881188</v>
      </c>
      <c r="H5861" s="4">
        <v>-0.58641177574420233</v>
      </c>
      <c r="I5861" s="4">
        <v>0.23412785003879419</v>
      </c>
    </row>
    <row r="5862" spans="1:9" x14ac:dyDescent="0.25">
      <c r="A5862" t="s">
        <v>6077</v>
      </c>
      <c r="B5862" s="3">
        <v>40.427909851074219</v>
      </c>
      <c r="C5862" s="3">
        <v>20.389999389648441</v>
      </c>
      <c r="D5862" s="4">
        <v>-7.7322092430348599E-3</v>
      </c>
      <c r="E5862" s="4">
        <v>4.1368716501458902E-2</v>
      </c>
      <c r="F5862" s="2">
        <v>4</v>
      </c>
      <c r="G5862" s="4">
        <v>-0.47967080111163979</v>
      </c>
      <c r="H5862" s="4">
        <v>-0.59677259308873509</v>
      </c>
      <c r="I5862" s="4">
        <v>0.20321165735206859</v>
      </c>
    </row>
    <row r="5863" spans="1:9" x14ac:dyDescent="0.25">
      <c r="A5863" t="s">
        <v>6078</v>
      </c>
      <c r="B5863" s="3">
        <v>40.742942810058587</v>
      </c>
      <c r="C5863" s="3">
        <v>19.579999923706051</v>
      </c>
      <c r="D5863" s="4">
        <v>4.407646335664861E-2</v>
      </c>
      <c r="E5863" s="4">
        <v>-8.4190800173820302E-2</v>
      </c>
      <c r="F5863" s="2">
        <v>4</v>
      </c>
      <c r="G5863" s="4">
        <v>-0.49019484113656969</v>
      </c>
      <c r="H5863" s="4">
        <v>-0.59363045876591714</v>
      </c>
      <c r="I5863" s="4">
        <v>0.21258763870001471</v>
      </c>
    </row>
    <row r="5864" spans="1:9" x14ac:dyDescent="0.25">
      <c r="A5864" t="s">
        <v>6079</v>
      </c>
      <c r="B5864" s="3">
        <v>39.02294921875</v>
      </c>
      <c r="C5864" s="3">
        <v>21.379999160766602</v>
      </c>
      <c r="D5864" s="4">
        <v>-4.7778220330854104E-3</v>
      </c>
      <c r="E5864" s="4">
        <v>-9.7267712059796452E-3</v>
      </c>
      <c r="F5864" s="2">
        <v>4</v>
      </c>
      <c r="G5864" s="4">
        <v>-0.51049412968993879</v>
      </c>
      <c r="H5864" s="4">
        <v>-0.61078565076773483</v>
      </c>
      <c r="I5864" s="4">
        <v>0.16139735091969401</v>
      </c>
    </row>
    <row r="5865" spans="1:9" x14ac:dyDescent="0.25">
      <c r="A5865" t="s">
        <v>6080</v>
      </c>
      <c r="B5865" s="3">
        <v>39.210289001464837</v>
      </c>
      <c r="C5865" s="3">
        <v>21.590000152587891</v>
      </c>
      <c r="D5865" s="4">
        <v>2.950967907618041E-2</v>
      </c>
      <c r="E5865" s="4">
        <v>-4.6378059424358131E-2</v>
      </c>
      <c r="F5865" s="2">
        <v>4</v>
      </c>
      <c r="G5865" s="4">
        <v>-0.47296135164835618</v>
      </c>
      <c r="H5865" s="4">
        <v>-0.60891712639747442</v>
      </c>
      <c r="I5865" s="4">
        <v>0.1669729399441737</v>
      </c>
    </row>
    <row r="5866" spans="1:9" x14ac:dyDescent="0.25">
      <c r="A5866" t="s">
        <v>6081</v>
      </c>
      <c r="B5866" s="3">
        <v>38.086372375488281</v>
      </c>
      <c r="C5866" s="3">
        <v>22.639999389648441</v>
      </c>
      <c r="D5866" s="4">
        <v>6.7531552941362261E-3</v>
      </c>
      <c r="E5866" s="4">
        <v>-5.272444553015454E-3</v>
      </c>
      <c r="F5866" s="2">
        <v>4</v>
      </c>
      <c r="G5866" s="4">
        <v>-0.46189437534055661</v>
      </c>
      <c r="H5866" s="4">
        <v>-0.62012705509144928</v>
      </c>
      <c r="I5866" s="4">
        <v>0.13352303884247549</v>
      </c>
    </row>
    <row r="5867" spans="1:9" x14ac:dyDescent="0.25">
      <c r="A5867" t="s">
        <v>6082</v>
      </c>
      <c r="B5867" s="3">
        <v>37.830894470214837</v>
      </c>
      <c r="C5867" s="3">
        <v>22.760000228881839</v>
      </c>
      <c r="D5867" s="4">
        <v>-3.6643826667535739E-2</v>
      </c>
      <c r="E5867" s="4">
        <v>2.800365204722088E-2</v>
      </c>
      <c r="F5867" s="2">
        <v>4</v>
      </c>
      <c r="G5867" s="4">
        <v>-0.48073054621002609</v>
      </c>
      <c r="H5867" s="4">
        <v>-0.62267518814225531</v>
      </c>
      <c r="I5867" s="4">
        <v>0.12591952941165799</v>
      </c>
    </row>
    <row r="5868" spans="1:9" x14ac:dyDescent="0.25">
      <c r="A5868" t="s">
        <v>6083</v>
      </c>
      <c r="B5868" s="3">
        <v>39.269893646240227</v>
      </c>
      <c r="C5868" s="3">
        <v>22.139999389648441</v>
      </c>
      <c r="D5868" s="4">
        <v>-5.8583484773994887E-2</v>
      </c>
      <c r="E5868" s="4">
        <v>7.4757232022383047E-2</v>
      </c>
      <c r="F5868" s="2">
        <v>4</v>
      </c>
      <c r="G5868" s="4">
        <v>-0.40681652649120342</v>
      </c>
      <c r="H5868" s="4">
        <v>-0.60832263050487978</v>
      </c>
      <c r="I5868" s="4">
        <v>0.16874688778590641</v>
      </c>
    </row>
    <row r="5869" spans="1:9" x14ac:dyDescent="0.25">
      <c r="A5869" t="s">
        <v>6084</v>
      </c>
      <c r="B5869" s="3">
        <v>41.713623046875</v>
      </c>
      <c r="C5869" s="3">
        <v>20.60000038146973</v>
      </c>
      <c r="D5869" s="4">
        <v>-1.8236598226788692E-2</v>
      </c>
      <c r="E5869" s="4">
        <v>1.458468016071857E-3</v>
      </c>
      <c r="F5869" s="2">
        <v>4</v>
      </c>
      <c r="G5869" s="4">
        <v>-0.36990326394859191</v>
      </c>
      <c r="H5869" s="4">
        <v>-0.58394890767229568</v>
      </c>
      <c r="I5869" s="4">
        <v>0.24147693277435911</v>
      </c>
    </row>
    <row r="5870" spans="1:9" x14ac:dyDescent="0.25">
      <c r="A5870" t="s">
        <v>6085</v>
      </c>
      <c r="B5870" s="3">
        <v>42.488468170166023</v>
      </c>
      <c r="C5870" s="3">
        <v>20.569999694824219</v>
      </c>
      <c r="D5870" s="4">
        <v>2.569406643268124E-2</v>
      </c>
      <c r="E5870" s="4">
        <v>-6.8387691761748304E-2</v>
      </c>
      <c r="F5870" s="2">
        <v>4</v>
      </c>
      <c r="G5870" s="4">
        <v>-0.37232710208009367</v>
      </c>
      <c r="H5870" s="4">
        <v>-0.57622061325951468</v>
      </c>
      <c r="I5870" s="4">
        <v>0.26453780058623733</v>
      </c>
    </row>
    <row r="5871" spans="1:9" x14ac:dyDescent="0.25">
      <c r="A5871" t="s">
        <v>6086</v>
      </c>
      <c r="B5871" s="3">
        <v>41.424114227294922</v>
      </c>
      <c r="C5871" s="3">
        <v>22.079999923706051</v>
      </c>
      <c r="D5871" s="4">
        <v>-4.4204689144012099E-2</v>
      </c>
      <c r="E5871" s="4">
        <v>3.4192015418881061E-2</v>
      </c>
      <c r="F5871" s="2">
        <v>4</v>
      </c>
      <c r="G5871" s="4">
        <v>-0.34970765213799271</v>
      </c>
      <c r="H5871" s="4">
        <v>-0.58683646458600336</v>
      </c>
      <c r="I5871" s="4">
        <v>0.23286059846699109</v>
      </c>
    </row>
    <row r="5872" spans="1:9" x14ac:dyDescent="0.25">
      <c r="A5872" t="s">
        <v>6087</v>
      </c>
      <c r="B5872" s="3">
        <v>43.339942932128913</v>
      </c>
      <c r="C5872" s="3">
        <v>21.35000038146973</v>
      </c>
      <c r="D5872" s="4">
        <v>-2.937835932271482E-3</v>
      </c>
      <c r="E5872" s="4">
        <v>2.8420045572401739E-2</v>
      </c>
      <c r="F5872" s="2">
        <v>4</v>
      </c>
      <c r="G5872" s="4">
        <v>-0.37641608903052082</v>
      </c>
      <c r="H5872" s="4">
        <v>-0.56772801590334532</v>
      </c>
      <c r="I5872" s="4">
        <v>0.28987931250977811</v>
      </c>
    </row>
    <row r="5873" spans="1:9" x14ac:dyDescent="0.25">
      <c r="A5873" t="s">
        <v>6088</v>
      </c>
      <c r="B5873" s="3">
        <v>43.467643737792969</v>
      </c>
      <c r="C5873" s="3">
        <v>20.760000228881839</v>
      </c>
      <c r="D5873" s="4">
        <v>6.2655933403258368E-2</v>
      </c>
      <c r="E5873" s="4">
        <v>-2.21384514125611E-2</v>
      </c>
      <c r="F5873" s="2">
        <v>4</v>
      </c>
      <c r="G5873" s="4">
        <v>-0.37505768281324747</v>
      </c>
      <c r="H5873" s="4">
        <v>-0.56645432985531352</v>
      </c>
      <c r="I5873" s="4">
        <v>0.29367993189856811</v>
      </c>
    </row>
    <row r="5874" spans="1:9" x14ac:dyDescent="0.25">
      <c r="A5874" t="s">
        <v>6089</v>
      </c>
      <c r="B5874" s="3">
        <v>40.904720306396477</v>
      </c>
      <c r="C5874" s="3">
        <v>21.229999542236332</v>
      </c>
      <c r="D5874" s="4">
        <v>2.9233032962476808E-3</v>
      </c>
      <c r="E5874" s="4">
        <v>-1.1178378145959339E-2</v>
      </c>
      <c r="F5874" s="2">
        <v>4</v>
      </c>
      <c r="G5874" s="4">
        <v>-0.43976669935543727</v>
      </c>
      <c r="H5874" s="4">
        <v>-0.59201689228213827</v>
      </c>
      <c r="I5874" s="4">
        <v>0.21740244535729761</v>
      </c>
    </row>
    <row r="5875" spans="1:9" x14ac:dyDescent="0.25">
      <c r="A5875" t="s">
        <v>6090</v>
      </c>
      <c r="B5875" s="3">
        <v>40.785491943359382</v>
      </c>
      <c r="C5875" s="3">
        <v>21.469999313354489</v>
      </c>
      <c r="D5875" s="4">
        <v>1.590628138578731E-2</v>
      </c>
      <c r="E5875" s="4">
        <v>-1.91868473277601E-2</v>
      </c>
      <c r="F5875" s="2">
        <v>4</v>
      </c>
      <c r="G5875" s="4">
        <v>-0.46141986611651759</v>
      </c>
      <c r="H5875" s="4">
        <v>-0.59320607430601302</v>
      </c>
      <c r="I5875" s="4">
        <v>0.21385398201052269</v>
      </c>
    </row>
    <row r="5876" spans="1:9" x14ac:dyDescent="0.25">
      <c r="A5876" t="s">
        <v>6091</v>
      </c>
      <c r="B5876" s="3">
        <v>40.146903991699219</v>
      </c>
      <c r="C5876" s="3">
        <v>21.889999389648441</v>
      </c>
      <c r="D5876" s="4">
        <v>4.4296628598049947E-2</v>
      </c>
      <c r="E5876" s="4">
        <v>-7.6760850489282051E-2</v>
      </c>
      <c r="F5876" s="2">
        <v>4</v>
      </c>
      <c r="G5876" s="4">
        <v>-0.48079831870587708</v>
      </c>
      <c r="H5876" s="4">
        <v>-0.5995753415963887</v>
      </c>
      <c r="I5876" s="4">
        <v>0.19484838734801091</v>
      </c>
    </row>
    <row r="5877" spans="1:9" x14ac:dyDescent="0.25">
      <c r="A5877" t="s">
        <v>6092</v>
      </c>
      <c r="B5877" s="3">
        <v>38.443965911865227</v>
      </c>
      <c r="C5877" s="3">
        <v>23.70999908447266</v>
      </c>
      <c r="D5877" s="4">
        <v>7.3631126468671759E-3</v>
      </c>
      <c r="E5877" s="4">
        <v>-2.2671110437764819E-2</v>
      </c>
      <c r="F5877" s="2">
        <v>4</v>
      </c>
      <c r="G5877" s="4">
        <v>-0.48874756672198971</v>
      </c>
      <c r="H5877" s="4">
        <v>-0.61656042216551588</v>
      </c>
      <c r="I5877" s="4">
        <v>0.14416570409891499</v>
      </c>
    </row>
    <row r="5878" spans="1:9" x14ac:dyDescent="0.25">
      <c r="A5878" t="s">
        <v>6093</v>
      </c>
      <c r="B5878" s="3">
        <v>38.162967681884773</v>
      </c>
      <c r="C5878" s="3">
        <v>24.260000228881839</v>
      </c>
      <c r="D5878" s="4">
        <v>-1.6026634043916799E-2</v>
      </c>
      <c r="E5878" s="4">
        <v>3.0586205834833621E-2</v>
      </c>
      <c r="F5878" s="2">
        <v>4</v>
      </c>
      <c r="G5878" s="4">
        <v>-0.47036970488451169</v>
      </c>
      <c r="H5878" s="4">
        <v>-0.61936309457769523</v>
      </c>
      <c r="I5878" s="4">
        <v>0.13580266116018119</v>
      </c>
    </row>
    <row r="5879" spans="1:9" x14ac:dyDescent="0.25">
      <c r="A5879" t="s">
        <v>6094</v>
      </c>
      <c r="B5879" s="3">
        <v>38.784553527832031</v>
      </c>
      <c r="C5879" s="3">
        <v>23.54000091552734</v>
      </c>
      <c r="D5879" s="4">
        <v>-4.8069511240281804E-3</v>
      </c>
      <c r="E5879" s="4">
        <v>-1.916662851969397E-2</v>
      </c>
      <c r="F5879" s="2">
        <v>4</v>
      </c>
      <c r="G5879" s="4">
        <v>-0.46174326110862762</v>
      </c>
      <c r="H5879" s="4">
        <v>-0.6131634060516904</v>
      </c>
      <c r="I5879" s="4">
        <v>0.15430224074873419</v>
      </c>
    </row>
    <row r="5880" spans="1:9" x14ac:dyDescent="0.25">
      <c r="A5880" t="s">
        <v>6095</v>
      </c>
      <c r="B5880" s="3">
        <v>38.971889495849609</v>
      </c>
      <c r="C5880" s="3">
        <v>24</v>
      </c>
      <c r="D5880" s="4">
        <v>-1.6755842394468808E-2</v>
      </c>
      <c r="E5880" s="4">
        <v>-1.4373732073371E-2</v>
      </c>
      <c r="F5880" s="2">
        <v>4</v>
      </c>
      <c r="G5880" s="4">
        <v>-0.42608107453721039</v>
      </c>
      <c r="H5880" s="4">
        <v>-0.61129491972916705</v>
      </c>
      <c r="I5880" s="4">
        <v>0.159877716240552</v>
      </c>
    </row>
    <row r="5881" spans="1:9" x14ac:dyDescent="0.25">
      <c r="A5881" t="s">
        <v>6096</v>
      </c>
      <c r="B5881" s="3">
        <v>39.636024475097663</v>
      </c>
      <c r="C5881" s="3">
        <v>24.35000038146973</v>
      </c>
      <c r="D5881" s="4">
        <v>-3.4232483452138578E-2</v>
      </c>
      <c r="E5881" s="4">
        <v>-3.6824938879389531E-3</v>
      </c>
      <c r="F5881" s="2">
        <v>5</v>
      </c>
      <c r="G5881" s="4">
        <v>-0.45872106767699261</v>
      </c>
      <c r="H5881" s="4">
        <v>-0.60467084674325822</v>
      </c>
      <c r="I5881" s="4">
        <v>0.1796436391396132</v>
      </c>
    </row>
    <row r="5882" spans="1:9" x14ac:dyDescent="0.25">
      <c r="A5882" t="s">
        <v>6097</v>
      </c>
      <c r="B5882" s="3">
        <v>41.040958404541023</v>
      </c>
      <c r="C5882" s="3">
        <v>24.440000534057621</v>
      </c>
      <c r="D5882" s="4">
        <v>2.1186506637791421E-2</v>
      </c>
      <c r="E5882" s="4">
        <v>-1.6894612469118719E-2</v>
      </c>
      <c r="F5882" s="2">
        <v>5</v>
      </c>
      <c r="G5882" s="4">
        <v>-0.45149362469430682</v>
      </c>
      <c r="H5882" s="4">
        <v>-0.59065805539841842</v>
      </c>
      <c r="I5882" s="4">
        <v>0.22145715084335471</v>
      </c>
    </row>
    <row r="5883" spans="1:9" x14ac:dyDescent="0.25">
      <c r="A5883" t="s">
        <v>6098</v>
      </c>
      <c r="B5883" s="3">
        <v>40.189483642578118</v>
      </c>
      <c r="C5883" s="3">
        <v>24.860000610351559</v>
      </c>
      <c r="D5883" s="4">
        <v>-2.074695121809533E-2</v>
      </c>
      <c r="E5883" s="4">
        <v>3.9732361731582122E-2</v>
      </c>
      <c r="F5883" s="2">
        <v>5</v>
      </c>
      <c r="G5883" s="4">
        <v>-0.48380042538784429</v>
      </c>
      <c r="H5883" s="4">
        <v>-0.59915065275458768</v>
      </c>
      <c r="I5883" s="4">
        <v>0.19611563891981401</v>
      </c>
    </row>
    <row r="5884" spans="1:9" x14ac:dyDescent="0.25">
      <c r="A5884" t="s">
        <v>6099</v>
      </c>
      <c r="B5884" s="3">
        <v>41.040958404541023</v>
      </c>
      <c r="C5884" s="3">
        <v>23.909999847412109</v>
      </c>
      <c r="D5884" s="4">
        <v>2.9914564687905539E-2</v>
      </c>
      <c r="E5884" s="4">
        <v>-7.2536880893183664E-2</v>
      </c>
      <c r="F5884" s="2">
        <v>4</v>
      </c>
      <c r="G5884" s="4">
        <v>-0.46032176710966</v>
      </c>
      <c r="H5884" s="4">
        <v>-0.59065805539841842</v>
      </c>
      <c r="I5884" s="4">
        <v>0.22145715084335471</v>
      </c>
    </row>
    <row r="5885" spans="1:9" x14ac:dyDescent="0.25">
      <c r="A5885" t="s">
        <v>6100</v>
      </c>
      <c r="B5885" s="3">
        <v>39.848896026611328</v>
      </c>
      <c r="C5885" s="3">
        <v>25.780000686645511</v>
      </c>
      <c r="D5885" s="4">
        <v>-4.4507951938502537E-2</v>
      </c>
      <c r="E5885" s="4">
        <v>6.3970333210584984E-2</v>
      </c>
      <c r="F5885" s="2">
        <v>5</v>
      </c>
      <c r="G5885" s="4">
        <v>-0.47489441989529602</v>
      </c>
      <c r="H5885" s="4">
        <v>-0.60254766886841304</v>
      </c>
      <c r="I5885" s="4">
        <v>0.18597910226999481</v>
      </c>
    </row>
    <row r="5886" spans="1:9" x14ac:dyDescent="0.25">
      <c r="A5886" t="s">
        <v>6101</v>
      </c>
      <c r="B5886" s="3">
        <v>41.705104827880859</v>
      </c>
      <c r="C5886" s="3">
        <v>24.229999542236332</v>
      </c>
      <c r="D5886" s="4">
        <v>1.935514970598096E-2</v>
      </c>
      <c r="E5886" s="4">
        <v>1.239618940128917E-3</v>
      </c>
      <c r="F5886" s="2">
        <v>4</v>
      </c>
      <c r="G5886" s="4">
        <v>-0.45653273153676549</v>
      </c>
      <c r="H5886" s="4">
        <v>-0.58403386826929826</v>
      </c>
      <c r="I5886" s="4">
        <v>0.24122341434040129</v>
      </c>
    </row>
    <row r="5887" spans="1:9" x14ac:dyDescent="0.25">
      <c r="A5887" t="s">
        <v>6102</v>
      </c>
      <c r="B5887" s="3">
        <v>40.913223266601563</v>
      </c>
      <c r="C5887" s="3">
        <v>24.20000076293945</v>
      </c>
      <c r="D5887" s="4">
        <v>4.1169828783689688E-2</v>
      </c>
      <c r="E5887" s="4">
        <v>-5.0235431801131547E-2</v>
      </c>
      <c r="F5887" s="2">
        <v>4</v>
      </c>
      <c r="G5887" s="4">
        <v>-0.49751652619510139</v>
      </c>
      <c r="H5887" s="4">
        <v>-0.59193208387608431</v>
      </c>
      <c r="I5887" s="4">
        <v>0.21765550966060759</v>
      </c>
    </row>
    <row r="5888" spans="1:9" x14ac:dyDescent="0.25">
      <c r="A5888" t="s">
        <v>6103</v>
      </c>
      <c r="B5888" s="3">
        <v>39.295436859130859</v>
      </c>
      <c r="C5888" s="3">
        <v>25.479999542236332</v>
      </c>
      <c r="D5888" s="4">
        <v>2.2148363912757318E-2</v>
      </c>
      <c r="E5888" s="4">
        <v>6.0782641825502637E-2</v>
      </c>
      <c r="F5888" s="2">
        <v>5</v>
      </c>
      <c r="G5888" s="4">
        <v>-0.51292866011234017</v>
      </c>
      <c r="H5888" s="4">
        <v>-0.6080678628570837</v>
      </c>
      <c r="I5888" s="4">
        <v>0.16950710248979409</v>
      </c>
    </row>
    <row r="5889" spans="1:9" x14ac:dyDescent="0.25">
      <c r="A5889" t="s">
        <v>6104</v>
      </c>
      <c r="B5889" s="3">
        <v>38.443965911865227</v>
      </c>
      <c r="C5889" s="3">
        <v>24.020000457763668</v>
      </c>
      <c r="D5889" s="4">
        <v>2.7303757745281491E-2</v>
      </c>
      <c r="E5889" s="4">
        <v>-7.4730304126603309E-2</v>
      </c>
      <c r="F5889" s="2">
        <v>4</v>
      </c>
      <c r="G5889" s="4">
        <v>-0.50520523918500948</v>
      </c>
      <c r="H5889" s="4">
        <v>-0.61656042216551588</v>
      </c>
      <c r="I5889" s="4">
        <v>0.14416570409891499</v>
      </c>
    </row>
    <row r="5890" spans="1:9" x14ac:dyDescent="0.25">
      <c r="A5890" t="s">
        <v>6105</v>
      </c>
      <c r="B5890" s="3">
        <v>37.422199249267578</v>
      </c>
      <c r="C5890" s="3">
        <v>25.95999908447266</v>
      </c>
      <c r="D5890" s="4">
        <v>-2.5498450831405339E-2</v>
      </c>
      <c r="E5890" s="4">
        <v>-5.2554764748382048E-2</v>
      </c>
      <c r="F5890" s="2">
        <v>5</v>
      </c>
      <c r="G5890" s="4">
        <v>-0.49699566585844179</v>
      </c>
      <c r="H5890" s="4">
        <v>-0.62675150855472928</v>
      </c>
      <c r="I5890" s="4">
        <v>0.11375598061679559</v>
      </c>
    </row>
    <row r="5891" spans="1:9" x14ac:dyDescent="0.25">
      <c r="A5891" t="s">
        <v>6106</v>
      </c>
      <c r="B5891" s="3">
        <v>38.401374816894531</v>
      </c>
      <c r="C5891" s="3">
        <v>27.39999961853027</v>
      </c>
      <c r="D5891" s="4">
        <v>1.8058529802161601E-2</v>
      </c>
      <c r="E5891" s="4">
        <v>-3.8259043922242553E-2</v>
      </c>
      <c r="F5891" s="2">
        <v>5</v>
      </c>
      <c r="G5891" s="4">
        <v>-0.50148578351347317</v>
      </c>
      <c r="H5891" s="4">
        <v>-0.61698522515052834</v>
      </c>
      <c r="I5891" s="4">
        <v>0.1428981119291266</v>
      </c>
    </row>
    <row r="5892" spans="1:9" x14ac:dyDescent="0.25">
      <c r="A5892" t="s">
        <v>6107</v>
      </c>
      <c r="B5892" s="3">
        <v>37.720203399658203</v>
      </c>
      <c r="C5892" s="3">
        <v>28.489999771118161</v>
      </c>
      <c r="D5892" s="4">
        <v>-1.882642685373026E-2</v>
      </c>
      <c r="E5892" s="4">
        <v>1.171874735419731E-2</v>
      </c>
      <c r="F5892" s="2">
        <v>5</v>
      </c>
      <c r="G5892" s="4">
        <v>-0.47728623851833663</v>
      </c>
      <c r="H5892" s="4">
        <v>-0.623779219330442</v>
      </c>
      <c r="I5892" s="4">
        <v>0.12262515216215</v>
      </c>
    </row>
    <row r="5893" spans="1:9" x14ac:dyDescent="0.25">
      <c r="A5893" t="s">
        <v>6108</v>
      </c>
      <c r="B5893" s="3">
        <v>38.443965911865227</v>
      </c>
      <c r="C5893" s="3">
        <v>28.159999847412109</v>
      </c>
      <c r="D5893" s="4">
        <v>-6.7148847253191479E-2</v>
      </c>
      <c r="E5893" s="4">
        <v>0.1095350976584326</v>
      </c>
      <c r="F5893" s="2">
        <v>5</v>
      </c>
      <c r="G5893" s="4">
        <v>-0.48252157851366639</v>
      </c>
      <c r="H5893" s="4">
        <v>-0.61656042216551588</v>
      </c>
      <c r="I5893" s="4">
        <v>0.14416570409891499</v>
      </c>
    </row>
    <row r="5894" spans="1:9" x14ac:dyDescent="0.25">
      <c r="A5894" t="s">
        <v>6109</v>
      </c>
      <c r="B5894" s="3">
        <v>41.211254119873047</v>
      </c>
      <c r="C5894" s="3">
        <v>25.379999160766602</v>
      </c>
      <c r="D5894" s="4">
        <v>2.0705018782647411E-3</v>
      </c>
      <c r="E5894" s="4">
        <v>5.0496660639887107E-2</v>
      </c>
      <c r="F5894" s="2">
        <v>5</v>
      </c>
      <c r="G5894" s="4">
        <v>-0.45732287503743579</v>
      </c>
      <c r="H5894" s="4">
        <v>-0.58895952831763709</v>
      </c>
      <c r="I5894" s="4">
        <v>0.22652547593459521</v>
      </c>
    </row>
    <row r="5895" spans="1:9" x14ac:dyDescent="0.25">
      <c r="A5895" t="s">
        <v>6110</v>
      </c>
      <c r="B5895" s="3">
        <v>41.126102447509773</v>
      </c>
      <c r="C5895" s="3">
        <v>24.159999847412109</v>
      </c>
      <c r="D5895" s="4">
        <v>6.0373233844175138E-2</v>
      </c>
      <c r="E5895" s="4">
        <v>1.2432941437596769E-3</v>
      </c>
      <c r="F5895" s="2">
        <v>4</v>
      </c>
      <c r="G5895" s="4">
        <v>-0.47500000486969568</v>
      </c>
      <c r="H5895" s="4">
        <v>-0.58980882990576489</v>
      </c>
      <c r="I5895" s="4">
        <v>0.22399119985631311</v>
      </c>
    </row>
    <row r="5896" spans="1:9" x14ac:dyDescent="0.25">
      <c r="A5896" t="s">
        <v>6111</v>
      </c>
      <c r="B5896" s="3">
        <v>38.784553527832031</v>
      </c>
      <c r="C5896" s="3">
        <v>24.129999160766602</v>
      </c>
      <c r="D5896" s="4">
        <v>0.1042422222955937</v>
      </c>
      <c r="E5896" s="4">
        <v>-5.7789981035250133E-2</v>
      </c>
      <c r="F5896" s="2">
        <v>4</v>
      </c>
      <c r="G5896" s="4">
        <v>-0.49177132609442642</v>
      </c>
      <c r="H5896" s="4">
        <v>-0.6131634060516904</v>
      </c>
      <c r="I5896" s="4">
        <v>0.15430224074873419</v>
      </c>
    </row>
    <row r="5897" spans="1:9" x14ac:dyDescent="0.25">
      <c r="A5897" t="s">
        <v>6112</v>
      </c>
      <c r="B5897" s="3">
        <v>35.12322998046875</v>
      </c>
      <c r="C5897" s="3">
        <v>25.610000610351559</v>
      </c>
      <c r="D5897" s="4">
        <v>2.4844795854024989E-2</v>
      </c>
      <c r="E5897" s="4">
        <v>-2.7345207574658751E-2</v>
      </c>
      <c r="F5897" s="2">
        <v>5</v>
      </c>
      <c r="G5897" s="4">
        <v>-0.48678082184908739</v>
      </c>
      <c r="H5897" s="4">
        <v>-0.64968139585885387</v>
      </c>
      <c r="I5897" s="4">
        <v>4.5334273081019782E-2</v>
      </c>
    </row>
    <row r="5898" spans="1:9" x14ac:dyDescent="0.25">
      <c r="A5898" t="s">
        <v>6113</v>
      </c>
      <c r="B5898" s="3">
        <v>34.271755218505859</v>
      </c>
      <c r="C5898" s="3">
        <v>26.329999923706051</v>
      </c>
      <c r="D5898" s="4">
        <v>-5.9579417241091948E-2</v>
      </c>
      <c r="E5898" s="4">
        <v>8.0397809236372186E-3</v>
      </c>
      <c r="F5898" s="2">
        <v>5</v>
      </c>
      <c r="G5898" s="4">
        <v>-0.54261362652866274</v>
      </c>
      <c r="H5898" s="4">
        <v>-0.65817399321502312</v>
      </c>
      <c r="I5898" s="4">
        <v>1.9992761157479059E-2</v>
      </c>
    </row>
    <row r="5899" spans="1:9" x14ac:dyDescent="0.25">
      <c r="A5899" t="s">
        <v>6114</v>
      </c>
      <c r="B5899" s="3">
        <v>36.443008422851563</v>
      </c>
      <c r="C5899" s="3">
        <v>26.120000839233398</v>
      </c>
      <c r="D5899" s="4">
        <v>4.3902328154096892E-2</v>
      </c>
      <c r="E5899" s="4">
        <v>-8.2220601564106377E-2</v>
      </c>
      <c r="F5899" s="2">
        <v>5</v>
      </c>
      <c r="G5899" s="4">
        <v>-0.53478258074783325</v>
      </c>
      <c r="H5899" s="4">
        <v>-0.63651794414987894</v>
      </c>
      <c r="I5899" s="4">
        <v>8.4613395173817274E-2</v>
      </c>
    </row>
    <row r="5900" spans="1:9" x14ac:dyDescent="0.25">
      <c r="A5900" t="s">
        <v>6115</v>
      </c>
      <c r="B5900" s="3">
        <v>34.910362243652337</v>
      </c>
      <c r="C5900" s="3">
        <v>28.45999908447266</v>
      </c>
      <c r="D5900" s="4">
        <v>3.015110051691372E-2</v>
      </c>
      <c r="E5900" s="4">
        <v>-3.328809211301631E-2</v>
      </c>
      <c r="F5900" s="2">
        <v>5</v>
      </c>
      <c r="G5900" s="4">
        <v>-0.58056259490750373</v>
      </c>
      <c r="H5900" s="4">
        <v>-0.65180453568596186</v>
      </c>
      <c r="I5900" s="4">
        <v>3.8998923483300141E-2</v>
      </c>
    </row>
    <row r="5901" spans="1:9" x14ac:dyDescent="0.25">
      <c r="A5901" t="s">
        <v>6116</v>
      </c>
      <c r="B5901" s="3">
        <v>33.888584136962891</v>
      </c>
      <c r="C5901" s="3">
        <v>29.440000534057621</v>
      </c>
      <c r="D5901" s="4">
        <v>7.4223666662676324E-2</v>
      </c>
      <c r="E5901" s="4">
        <v>-7.7405180982939026E-2</v>
      </c>
      <c r="F5901" s="2">
        <v>5</v>
      </c>
      <c r="G5901" s="4">
        <v>-0.60249688483389297</v>
      </c>
      <c r="H5901" s="4">
        <v>-0.6619957362183867</v>
      </c>
      <c r="I5901" s="4">
        <v>8.5888594031950927E-3</v>
      </c>
    </row>
    <row r="5902" spans="1:9" x14ac:dyDescent="0.25">
      <c r="A5902" t="s">
        <v>6117</v>
      </c>
      <c r="B5902" s="3">
        <v>31.54704666137695</v>
      </c>
      <c r="C5902" s="3">
        <v>31.909999847412109</v>
      </c>
      <c r="D5902" s="4">
        <v>3.0597773624304599E-2</v>
      </c>
      <c r="E5902" s="4">
        <v>6.9422312921092466E-3</v>
      </c>
      <c r="F5902" s="2">
        <v>5</v>
      </c>
      <c r="G5902" s="4">
        <v>-0.65252038061175877</v>
      </c>
      <c r="H5902" s="4">
        <v>-0.68535019822110088</v>
      </c>
      <c r="I5902" s="4">
        <v>-6.1099759106398088E-2</v>
      </c>
    </row>
    <row r="5903" spans="1:9" x14ac:dyDescent="0.25">
      <c r="A5903" t="s">
        <v>6118</v>
      </c>
      <c r="B5903" s="3">
        <v>30.61043548583984</v>
      </c>
      <c r="C5903" s="3">
        <v>31.690000534057621</v>
      </c>
      <c r="D5903" s="4">
        <v>-3.6450263067646427E-2</v>
      </c>
      <c r="E5903" s="4">
        <v>5.8450232758323617E-2</v>
      </c>
      <c r="F5903" s="2">
        <v>5</v>
      </c>
      <c r="G5903" s="4">
        <v>-0.64926812317926819</v>
      </c>
      <c r="H5903" s="4">
        <v>-0.69469194497444942</v>
      </c>
      <c r="I5903" s="4">
        <v>-8.8975092977573444E-2</v>
      </c>
    </row>
    <row r="5904" spans="1:9" x14ac:dyDescent="0.25">
      <c r="A5904" t="s">
        <v>6119</v>
      </c>
      <c r="B5904" s="3">
        <v>31.768402099609379</v>
      </c>
      <c r="C5904" s="3">
        <v>29.940000534057621</v>
      </c>
      <c r="D5904" s="4">
        <v>9.5741042948506605E-2</v>
      </c>
      <c r="E5904" s="4">
        <v>-0.1212209920094016</v>
      </c>
      <c r="F5904" s="2">
        <v>5</v>
      </c>
      <c r="G5904" s="4">
        <v>-0.62736599595287923</v>
      </c>
      <c r="H5904" s="4">
        <v>-0.68314240217888744</v>
      </c>
      <c r="I5904" s="4">
        <v>-5.4511799336015583E-2</v>
      </c>
    </row>
    <row r="5905" spans="1:9" x14ac:dyDescent="0.25">
      <c r="A5905" t="s">
        <v>6120</v>
      </c>
      <c r="B5905" s="3">
        <v>28.992618560791019</v>
      </c>
      <c r="C5905" s="3">
        <v>34.069999694824219</v>
      </c>
      <c r="D5905" s="4">
        <v>-1.7600295951452401E-2</v>
      </c>
      <c r="E5905" s="4">
        <v>-1.8721241446596482E-2</v>
      </c>
      <c r="F5905" s="2">
        <v>5</v>
      </c>
      <c r="G5905" s="4">
        <v>-0.66597186622984206</v>
      </c>
      <c r="H5905" s="4">
        <v>-0.71082802833734582</v>
      </c>
      <c r="I5905" s="4">
        <v>-0.13712440840968221</v>
      </c>
    </row>
    <row r="5906" spans="1:9" x14ac:dyDescent="0.25">
      <c r="A5906" t="s">
        <v>6121</v>
      </c>
      <c r="B5906" s="3">
        <v>29.512039184570309</v>
      </c>
      <c r="C5906" s="3">
        <v>34.720001220703118</v>
      </c>
      <c r="D5906" s="4">
        <v>-7.3261412223865396E-2</v>
      </c>
      <c r="E5906" s="4">
        <v>0.11246402560699641</v>
      </c>
      <c r="F5906" s="2">
        <v>5</v>
      </c>
      <c r="G5906" s="4">
        <v>-0.66329072605021389</v>
      </c>
      <c r="H5906" s="4">
        <v>-0.70564733430705107</v>
      </c>
      <c r="I5906" s="4">
        <v>-0.1475436136599664</v>
      </c>
    </row>
    <row r="5907" spans="1:9" x14ac:dyDescent="0.25">
      <c r="A5907" t="s">
        <v>6122</v>
      </c>
      <c r="B5907" s="3">
        <v>31.845052719116211</v>
      </c>
      <c r="C5907" s="3">
        <v>31.20999908447266</v>
      </c>
      <c r="D5907" s="4">
        <v>-4.4699764939544639E-2</v>
      </c>
      <c r="E5907" s="4">
        <v>8.973462812827826E-2</v>
      </c>
      <c r="F5907" s="2">
        <v>5</v>
      </c>
      <c r="G5907" s="4">
        <v>-0.65844768204008619</v>
      </c>
      <c r="H5907" s="4">
        <v>-0.68237788997294502</v>
      </c>
      <c r="I5907" s="4">
        <v>-0.1462452179496134</v>
      </c>
    </row>
    <row r="5908" spans="1:9" x14ac:dyDescent="0.25">
      <c r="A5908" t="s">
        <v>6123</v>
      </c>
      <c r="B5908" s="3">
        <v>33.335124969482422</v>
      </c>
      <c r="C5908" s="3">
        <v>28.639999389648441</v>
      </c>
      <c r="D5908" s="4">
        <v>5.1347130341723446E-3</v>
      </c>
      <c r="E5908" s="4">
        <v>-1.8169375565968319E-2</v>
      </c>
      <c r="F5908" s="2">
        <v>5</v>
      </c>
      <c r="G5908" s="4">
        <v>-0.63496514404138638</v>
      </c>
      <c r="H5908" s="4">
        <v>-0.66751593020705724</v>
      </c>
      <c r="I5908" s="4">
        <v>-0.12275986922414681</v>
      </c>
    </row>
    <row r="5909" spans="1:9" x14ac:dyDescent="0.25">
      <c r="A5909" t="s">
        <v>6124</v>
      </c>
      <c r="B5909" s="3">
        <v>33.164833068847663</v>
      </c>
      <c r="C5909" s="3">
        <v>29.170000076293949</v>
      </c>
      <c r="D5909" s="4">
        <v>-1.8891554768017179E-2</v>
      </c>
      <c r="E5909" s="4">
        <v>2.0643812252025381E-2</v>
      </c>
      <c r="F5909" s="2">
        <v>5</v>
      </c>
      <c r="G5909" s="4">
        <v>-0.64590918650965934</v>
      </c>
      <c r="H5909" s="4">
        <v>-0.6692144192401015</v>
      </c>
      <c r="I5909" s="4">
        <v>-0.13633250648448841</v>
      </c>
    </row>
    <row r="5910" spans="1:9" x14ac:dyDescent="0.25">
      <c r="A5910" t="s">
        <v>6125</v>
      </c>
      <c r="B5910" s="3">
        <v>33.803432464599609</v>
      </c>
      <c r="C5910" s="3">
        <v>28.579999923706051</v>
      </c>
      <c r="D5910" s="4">
        <v>-8.2081092150849466E-2</v>
      </c>
      <c r="E5910" s="4">
        <v>5.6952624113795418E-2</v>
      </c>
      <c r="F5910" s="2">
        <v>5</v>
      </c>
      <c r="G5910" s="4">
        <v>-0.65403056633018586</v>
      </c>
      <c r="H5910" s="4">
        <v>-0.66284503780651449</v>
      </c>
      <c r="I5910" s="4">
        <v>-0.1440002272010025</v>
      </c>
    </row>
    <row r="5911" spans="1:9" x14ac:dyDescent="0.25">
      <c r="A5911" t="s">
        <v>6126</v>
      </c>
      <c r="B5911" s="3">
        <v>36.826164245605469</v>
      </c>
      <c r="C5911" s="3">
        <v>27.04000091552734</v>
      </c>
      <c r="D5911" s="4">
        <v>3.4441751775761142E-2</v>
      </c>
      <c r="E5911" s="4">
        <v>-6.8870521244736693E-2</v>
      </c>
      <c r="F5911" s="2">
        <v>5</v>
      </c>
      <c r="G5911" s="4">
        <v>-0.63269635333746377</v>
      </c>
      <c r="H5911" s="4">
        <v>-0.63269635333746377</v>
      </c>
      <c r="I5911" s="4">
        <v>-6.7455996952106245E-2</v>
      </c>
    </row>
    <row r="5912" spans="1:9" x14ac:dyDescent="0.25">
      <c r="A5912" t="s">
        <v>6127</v>
      </c>
      <c r="B5912" s="3">
        <v>35.60003662109375</v>
      </c>
      <c r="C5912" s="3">
        <v>29.04000091552734</v>
      </c>
      <c r="D5912" s="4">
        <v>-2.3131235269512659E-2</v>
      </c>
      <c r="E5912" s="4">
        <v>-4.6305412547910763E-2</v>
      </c>
      <c r="F5912" s="2">
        <v>5</v>
      </c>
      <c r="G5912" s="4">
        <v>-0.64435950164258693</v>
      </c>
      <c r="H5912" s="4">
        <v>-0.64492573309999424</v>
      </c>
      <c r="I5912" s="4">
        <v>-9.8505061839340824E-2</v>
      </c>
    </row>
    <row r="5913" spans="1:9" x14ac:dyDescent="0.25">
      <c r="A5913" t="s">
        <v>6128</v>
      </c>
      <c r="B5913" s="3">
        <v>36.443008422851563</v>
      </c>
      <c r="C5913" s="3">
        <v>30.45000076293945</v>
      </c>
      <c r="D5913" s="4">
        <v>0</v>
      </c>
      <c r="E5913" s="4">
        <v>-7.2777082172458485E-2</v>
      </c>
      <c r="F5913" s="2">
        <v>5</v>
      </c>
      <c r="G5913" s="4">
        <v>-0.63103449900637898</v>
      </c>
      <c r="H5913" s="4">
        <v>-0.63651794414987894</v>
      </c>
      <c r="I5913" s="4">
        <v>-7.7158600306586167E-2</v>
      </c>
    </row>
    <row r="5914" spans="1:9" x14ac:dyDescent="0.25">
      <c r="A5914" t="s">
        <v>6129</v>
      </c>
      <c r="B5914" s="3">
        <v>36.443008422851563</v>
      </c>
      <c r="C5914" s="3">
        <v>32.840000152587891</v>
      </c>
      <c r="D5914" s="4">
        <v>6.0718902244990103E-2</v>
      </c>
      <c r="E5914" s="4">
        <v>2.849983835623715E-2</v>
      </c>
      <c r="F5914" s="2">
        <v>5</v>
      </c>
      <c r="G5914" s="4">
        <v>-0.62456142970830097</v>
      </c>
      <c r="H5914" s="4">
        <v>-0.63651794414987894</v>
      </c>
      <c r="I5914" s="4">
        <v>-7.7158600306586167E-2</v>
      </c>
    </row>
    <row r="5915" spans="1:9" x14ac:dyDescent="0.25">
      <c r="A5915" t="s">
        <v>6130</v>
      </c>
      <c r="B5915" s="3">
        <v>34.356895446777337</v>
      </c>
      <c r="C5915" s="3">
        <v>31.930000305175781</v>
      </c>
      <c r="D5915" s="4">
        <v>0</v>
      </c>
      <c r="E5915" s="4">
        <v>3.1330789708892803E-2</v>
      </c>
      <c r="F5915" s="2">
        <v>5</v>
      </c>
      <c r="G5915" s="4">
        <v>-0.6389262176545355</v>
      </c>
      <c r="H5915" s="4">
        <v>-0.65732480577010677</v>
      </c>
      <c r="I5915" s="4">
        <v>-0.13480492976864539</v>
      </c>
    </row>
    <row r="5916" spans="1:9" x14ac:dyDescent="0.25">
      <c r="A5916" t="s">
        <v>6131</v>
      </c>
      <c r="B5916" s="3">
        <v>34.356895446777337</v>
      </c>
      <c r="C5916" s="3">
        <v>30.95999908447266</v>
      </c>
      <c r="D5916" s="4">
        <v>-6.7268061682722702E-2</v>
      </c>
      <c r="E5916" s="4">
        <v>3.9623853949617427E-2</v>
      </c>
      <c r="F5916" s="2">
        <v>5</v>
      </c>
      <c r="G5916" s="4">
        <v>-0.62530480412741363</v>
      </c>
      <c r="H5916" s="4">
        <v>-0.65732480577010677</v>
      </c>
      <c r="I5916" s="4">
        <v>-0.14535087575294009</v>
      </c>
    </row>
    <row r="5917" spans="1:9" x14ac:dyDescent="0.25">
      <c r="A5917" t="s">
        <v>6132</v>
      </c>
      <c r="B5917" s="3">
        <v>36.834693908691413</v>
      </c>
      <c r="C5917" s="3">
        <v>29.780000686645511</v>
      </c>
      <c r="D5917" s="4">
        <v>5.0000429526126038E-2</v>
      </c>
      <c r="E5917" s="4">
        <v>-4.3463444142360919E-3</v>
      </c>
      <c r="F5917" s="2">
        <v>5</v>
      </c>
      <c r="G5917" s="4">
        <v>-0.60961071420341084</v>
      </c>
      <c r="H5917" s="4">
        <v>-0.63261127859724997</v>
      </c>
      <c r="I5917" s="4">
        <v>-9.1846827871478909E-2</v>
      </c>
    </row>
    <row r="5918" spans="1:9" x14ac:dyDescent="0.25">
      <c r="A5918" t="s">
        <v>6133</v>
      </c>
      <c r="B5918" s="3">
        <v>35.080646514892578</v>
      </c>
      <c r="C5918" s="3">
        <v>29.909999847412109</v>
      </c>
      <c r="D5918" s="4">
        <v>-2.2538670929601049E-2</v>
      </c>
      <c r="E5918" s="4">
        <v>4.7268921803713448E-2</v>
      </c>
      <c r="F5918" s="2">
        <v>5</v>
      </c>
      <c r="G5918" s="4">
        <v>-0.62114951751069647</v>
      </c>
      <c r="H5918" s="4">
        <v>-0.65010612274839197</v>
      </c>
      <c r="I5918" s="4">
        <v>-0.13509257083030141</v>
      </c>
    </row>
    <row r="5919" spans="1:9" x14ac:dyDescent="0.25">
      <c r="A5919" t="s">
        <v>6134</v>
      </c>
      <c r="B5919" s="3">
        <v>35.889549255371087</v>
      </c>
      <c r="C5919" s="3">
        <v>28.559999465942379</v>
      </c>
      <c r="D5919" s="4">
        <v>-3.6571499024511511E-2</v>
      </c>
      <c r="E5919" s="4">
        <v>-3.5461030826257511E-2</v>
      </c>
      <c r="F5919" s="2">
        <v>5</v>
      </c>
      <c r="G5919" s="4">
        <v>-0.59027942538790978</v>
      </c>
      <c r="H5919" s="4">
        <v>-0.64203813813854949</v>
      </c>
      <c r="I5919" s="4">
        <v>-0.1413983275016224</v>
      </c>
    </row>
    <row r="5920" spans="1:9" x14ac:dyDescent="0.25">
      <c r="A5920" t="s">
        <v>6135</v>
      </c>
      <c r="B5920" s="3">
        <v>37.251907348632813</v>
      </c>
      <c r="C5920" s="3">
        <v>29.610000610351559</v>
      </c>
      <c r="D5920" s="4">
        <v>-1.5747850550031809E-2</v>
      </c>
      <c r="E5920" s="4">
        <v>7.477319166382701E-2</v>
      </c>
      <c r="F5920" s="2">
        <v>5</v>
      </c>
      <c r="G5920" s="4">
        <v>-0.59254945301437911</v>
      </c>
      <c r="H5920" s="4">
        <v>-0.62844999758777353</v>
      </c>
      <c r="I5920" s="4">
        <v>-0.1088060280248839</v>
      </c>
    </row>
    <row r="5921" spans="1:9" x14ac:dyDescent="0.25">
      <c r="A5921" t="s">
        <v>6136</v>
      </c>
      <c r="B5921" s="3">
        <v>37.847930908203118</v>
      </c>
      <c r="C5921" s="3">
        <v>27.54999923706055</v>
      </c>
      <c r="D5921" s="4">
        <v>5.0827334155853832E-2</v>
      </c>
      <c r="E5921" s="4">
        <v>-9.1358855067420253E-2</v>
      </c>
      <c r="F5921" s="2">
        <v>5</v>
      </c>
      <c r="G5921" s="4">
        <v>-0.60134524174974646</v>
      </c>
      <c r="H5921" s="4">
        <v>-0.62250526694825037</v>
      </c>
      <c r="I5921" s="4">
        <v>-9.4547090932802114E-2</v>
      </c>
    </row>
    <row r="5922" spans="1:9" x14ac:dyDescent="0.25">
      <c r="A5922" t="s">
        <v>6137</v>
      </c>
      <c r="B5922" s="3">
        <v>36.017269134521477</v>
      </c>
      <c r="C5922" s="3">
        <v>30.319999694824219</v>
      </c>
      <c r="D5922" s="4">
        <v>-6.2083862719523493E-2</v>
      </c>
      <c r="E5922" s="4">
        <v>0.18345037867420519</v>
      </c>
      <c r="F5922" s="2">
        <v>5</v>
      </c>
      <c r="G5922" s="4">
        <v>-0.63056768405175023</v>
      </c>
      <c r="H5922" s="4">
        <v>-0.64076426185183211</v>
      </c>
      <c r="I5922" s="4">
        <v>-0.1383428279446475</v>
      </c>
    </row>
    <row r="5923" spans="1:9" x14ac:dyDescent="0.25">
      <c r="A5923" t="s">
        <v>6138</v>
      </c>
      <c r="B5923" s="3">
        <v>38.401374816894531</v>
      </c>
      <c r="C5923" s="3">
        <v>25.620000839233398</v>
      </c>
      <c r="D5923" s="4">
        <v>-7.0103703211044532E-2</v>
      </c>
      <c r="E5923" s="4">
        <v>5.4755038022903157E-2</v>
      </c>
      <c r="F5923" s="2">
        <v>5</v>
      </c>
      <c r="G5923" s="4">
        <v>-0.60782627855998506</v>
      </c>
      <c r="H5923" s="4">
        <v>-0.61698522515052834</v>
      </c>
      <c r="I5923" s="4">
        <v>-0.14568689287863501</v>
      </c>
    </row>
    <row r="5924" spans="1:9" x14ac:dyDescent="0.25">
      <c r="A5924" t="s">
        <v>6139</v>
      </c>
      <c r="B5924" s="3">
        <v>41.296405792236328</v>
      </c>
      <c r="C5924" s="3">
        <v>24.29000091552734</v>
      </c>
      <c r="D5924" s="4">
        <v>-1.8615706311530311E-2</v>
      </c>
      <c r="E5924" s="4">
        <v>7.0480957868552796E-3</v>
      </c>
      <c r="F5924" s="2">
        <v>4</v>
      </c>
      <c r="G5924" s="4">
        <v>-0.56404496146695005</v>
      </c>
      <c r="H5924" s="4">
        <v>-0.5881102267295093</v>
      </c>
      <c r="I5924" s="4">
        <v>-9.5369016169134846E-2</v>
      </c>
    </row>
    <row r="5925" spans="1:9" x14ac:dyDescent="0.25">
      <c r="A5925" t="s">
        <v>6140</v>
      </c>
      <c r="B5925" s="3">
        <v>42.079750061035163</v>
      </c>
      <c r="C5925" s="3">
        <v>24.120000839233398</v>
      </c>
      <c r="D5925" s="4">
        <v>4.04571063528536E-4</v>
      </c>
      <c r="E5925" s="4">
        <v>-6.8366110163862515E-2</v>
      </c>
      <c r="F5925" s="2">
        <v>4</v>
      </c>
      <c r="G5925" s="4">
        <v>-0.55174609258393714</v>
      </c>
      <c r="H5925" s="4">
        <v>-0.58029716195841141</v>
      </c>
      <c r="I5925" s="4">
        <v>-7.8209229912506784E-2</v>
      </c>
    </row>
    <row r="5926" spans="1:9" x14ac:dyDescent="0.25">
      <c r="A5926" t="s">
        <v>6141</v>
      </c>
      <c r="B5926" s="3">
        <v>42.062732696533203</v>
      </c>
      <c r="C5926" s="3">
        <v>25.889999389648441</v>
      </c>
      <c r="D5926" s="4">
        <v>3.8906662282336191E-2</v>
      </c>
      <c r="E5926" s="4">
        <v>-4.535403434816887E-2</v>
      </c>
      <c r="F5926" s="2">
        <v>5</v>
      </c>
      <c r="G5926" s="4">
        <v>-0.5586821973490097</v>
      </c>
      <c r="H5926" s="4">
        <v>-0.58046689291373066</v>
      </c>
    </row>
    <row r="5927" spans="1:9" x14ac:dyDescent="0.25">
      <c r="A5927" t="s">
        <v>6142</v>
      </c>
      <c r="B5927" s="3">
        <v>40.487499237060547</v>
      </c>
      <c r="C5927" s="3">
        <v>27.120000839233398</v>
      </c>
      <c r="D5927" s="4">
        <v>1.820157187980409E-2</v>
      </c>
      <c r="E5927" s="4">
        <v>-1.1301475118244531E-2</v>
      </c>
      <c r="F5927" s="2">
        <v>5</v>
      </c>
      <c r="G5927" s="4">
        <v>-0.57186271408467759</v>
      </c>
      <c r="H5927" s="4">
        <v>-0.59617824938708908</v>
      </c>
    </row>
    <row r="5928" spans="1:9" x14ac:dyDescent="0.25">
      <c r="A5928" t="s">
        <v>6143</v>
      </c>
      <c r="B5928" s="3">
        <v>39.763736724853523</v>
      </c>
      <c r="C5928" s="3">
        <v>27.430000305175781</v>
      </c>
      <c r="D5928" s="4">
        <v>-4.3033110839080568E-2</v>
      </c>
      <c r="E5928" s="4">
        <v>-2.31481346259379E-2</v>
      </c>
      <c r="F5928" s="2">
        <v>5</v>
      </c>
      <c r="G5928" s="4">
        <v>-0.55580009782448336</v>
      </c>
      <c r="H5928" s="4">
        <v>-0.60339704655201509</v>
      </c>
    </row>
    <row r="5929" spans="1:9" x14ac:dyDescent="0.25">
      <c r="A5929" t="s">
        <v>6144</v>
      </c>
      <c r="B5929" s="3">
        <v>41.551841735839837</v>
      </c>
      <c r="C5929" s="3">
        <v>28.079999923706051</v>
      </c>
      <c r="D5929" s="4">
        <v>2.84511727765786E-2</v>
      </c>
      <c r="E5929" s="4">
        <v>-9.5238255425262874E-3</v>
      </c>
      <c r="F5929" s="2">
        <v>5</v>
      </c>
      <c r="G5929" s="4">
        <v>-0.54657376268774049</v>
      </c>
      <c r="H5929" s="4">
        <v>-0.58556251220381172</v>
      </c>
    </row>
    <row r="5930" spans="1:9" x14ac:dyDescent="0.25">
      <c r="A5930" t="s">
        <v>6145</v>
      </c>
      <c r="B5930" s="3">
        <v>40.402347564697273</v>
      </c>
      <c r="C5930" s="3">
        <v>28.35000038146973</v>
      </c>
      <c r="D5930" s="4">
        <v>-3.1632933045350087E-2</v>
      </c>
      <c r="E5930" s="4">
        <v>7.0215199185449162E-2</v>
      </c>
      <c r="F5930" s="2">
        <v>5</v>
      </c>
      <c r="G5930" s="4">
        <v>-0.55550358476730732</v>
      </c>
      <c r="H5930" s="4">
        <v>-0.59702755097521676</v>
      </c>
    </row>
    <row r="5931" spans="1:9" x14ac:dyDescent="0.25">
      <c r="A5931" t="s">
        <v>6146</v>
      </c>
      <c r="B5931" s="3">
        <v>41.722141265869141</v>
      </c>
      <c r="C5931" s="3">
        <v>26.489999771118161</v>
      </c>
      <c r="D5931" s="4">
        <v>-6.0402580205310641E-2</v>
      </c>
      <c r="E5931" s="4">
        <v>4.1683030012651612E-2</v>
      </c>
      <c r="F5931" s="2">
        <v>5</v>
      </c>
      <c r="G5931" s="4">
        <v>-0.5288461115965053</v>
      </c>
      <c r="H5931" s="4">
        <v>-0.58386394707529332</v>
      </c>
    </row>
    <row r="5932" spans="1:9" x14ac:dyDescent="0.25">
      <c r="A5932" t="s">
        <v>6147</v>
      </c>
      <c r="B5932" s="3">
        <v>44.404273986816413</v>
      </c>
      <c r="C5932" s="3">
        <v>25.430000305175781</v>
      </c>
      <c r="D5932" s="4">
        <v>1.8952709439466808E-2</v>
      </c>
      <c r="E5932" s="4">
        <v>-6.5417083395369446E-2</v>
      </c>
      <c r="F5932" s="2">
        <v>5</v>
      </c>
      <c r="G5932" s="4">
        <v>-0.49885885835205812</v>
      </c>
      <c r="H5932" s="4">
        <v>-0.5571123928632794</v>
      </c>
    </row>
    <row r="5933" spans="1:9" x14ac:dyDescent="0.25">
      <c r="A5933" t="s">
        <v>6148</v>
      </c>
      <c r="B5933" s="3">
        <v>43.578346252441413</v>
      </c>
      <c r="C5933" s="3">
        <v>27.20999908447266</v>
      </c>
      <c r="D5933" s="4">
        <v>3.5295441530345251E-3</v>
      </c>
      <c r="E5933" s="4">
        <v>1.6816100588262991E-2</v>
      </c>
      <c r="F5933" s="2">
        <v>5</v>
      </c>
      <c r="G5933" s="4">
        <v>-0.51943644870168604</v>
      </c>
      <c r="H5933" s="4">
        <v>-0.5653501845239155</v>
      </c>
    </row>
    <row r="5934" spans="1:9" x14ac:dyDescent="0.25">
      <c r="A5934" t="s">
        <v>6149</v>
      </c>
      <c r="B5934" s="3">
        <v>43.425075531005859</v>
      </c>
      <c r="C5934" s="3">
        <v>26.760000228881839</v>
      </c>
      <c r="D5934" s="4">
        <v>-9.7084667510611844E-3</v>
      </c>
      <c r="E5934" s="4">
        <v>3.9223309859488742E-2</v>
      </c>
      <c r="F5934" s="2">
        <v>5</v>
      </c>
      <c r="G5934" s="4">
        <v>-0.510791437088291</v>
      </c>
      <c r="H5934" s="4">
        <v>-0.56687890455390322</v>
      </c>
    </row>
    <row r="5935" spans="1:9" x14ac:dyDescent="0.25">
      <c r="A5935" t="s">
        <v>6150</v>
      </c>
      <c r="B5935" s="3">
        <v>43.850799560546882</v>
      </c>
      <c r="C5935" s="3">
        <v>25.75</v>
      </c>
      <c r="D5935" s="4">
        <v>-2.8118819649422751E-2</v>
      </c>
      <c r="E5935" s="4">
        <v>4.2932338720698349E-2</v>
      </c>
      <c r="F5935" s="2">
        <v>5</v>
      </c>
      <c r="G5935" s="4">
        <v>-0.47848103608895343</v>
      </c>
      <c r="H5935" s="4">
        <v>-0.56263273904289846</v>
      </c>
    </row>
    <row r="5936" spans="1:9" x14ac:dyDescent="0.25">
      <c r="A5936" t="s">
        <v>6151</v>
      </c>
      <c r="B5936" s="3">
        <v>45.1195068359375</v>
      </c>
      <c r="C5936" s="3">
        <v>24.690000534057621</v>
      </c>
      <c r="D5936" s="4">
        <v>-3.8817124513153563E-2</v>
      </c>
      <c r="E5936" s="4">
        <v>0.11618443025851551</v>
      </c>
      <c r="F5936" s="2">
        <v>5</v>
      </c>
      <c r="G5936" s="4">
        <v>-0.46168880629512088</v>
      </c>
      <c r="H5936" s="4">
        <v>-0.54997867043856719</v>
      </c>
    </row>
    <row r="5937" spans="1:8" x14ac:dyDescent="0.25">
      <c r="A5937" t="s">
        <v>6152</v>
      </c>
      <c r="B5937" s="3">
        <v>46.941646575927727</v>
      </c>
      <c r="C5937" s="3">
        <v>22.120000839233398</v>
      </c>
      <c r="D5937" s="4">
        <v>-5.5993368808621817E-2</v>
      </c>
      <c r="E5937" s="4">
        <v>9.1267900330073815E-2</v>
      </c>
      <c r="F5937" s="2">
        <v>4</v>
      </c>
      <c r="G5937" s="4">
        <v>-0.46017143298840901</v>
      </c>
      <c r="H5937" s="4">
        <v>-0.5318046741797251</v>
      </c>
    </row>
    <row r="5938" spans="1:8" x14ac:dyDescent="0.25">
      <c r="A5938" t="s">
        <v>6153</v>
      </c>
      <c r="B5938" s="3">
        <v>49.725971221923828</v>
      </c>
      <c r="C5938" s="3">
        <v>20.270000457763668</v>
      </c>
      <c r="D5938" s="4">
        <v>1.6536127119059829E-2</v>
      </c>
      <c r="E5938" s="4">
        <v>-5.8085500623167641E-2</v>
      </c>
      <c r="F5938" s="2">
        <v>4</v>
      </c>
      <c r="G5938" s="4">
        <v>-0.4159999351278546</v>
      </c>
      <c r="H5938" s="4">
        <v>-0.50403385913784127</v>
      </c>
    </row>
    <row r="5939" spans="1:8" x14ac:dyDescent="0.25">
      <c r="A5939" t="s">
        <v>6154</v>
      </c>
      <c r="B5939" s="3">
        <v>48.917072296142578</v>
      </c>
      <c r="C5939" s="3">
        <v>21.520000457763668</v>
      </c>
      <c r="D5939" s="4">
        <v>3.9818813435751998E-2</v>
      </c>
      <c r="E5939" s="4">
        <v>7.0191676480839682E-3</v>
      </c>
      <c r="F5939" s="2">
        <v>4</v>
      </c>
      <c r="G5939" s="4">
        <v>-0.42818042528447581</v>
      </c>
      <c r="H5939" s="4">
        <v>-0.51210180569994668</v>
      </c>
    </row>
    <row r="5940" spans="1:8" x14ac:dyDescent="0.25">
      <c r="A5940" t="s">
        <v>6155</v>
      </c>
      <c r="B5940" s="3">
        <v>47.043842315673828</v>
      </c>
      <c r="C5940" s="3">
        <v>21.370000839233398</v>
      </c>
      <c r="D5940" s="4">
        <v>-3.20600938878699E-2</v>
      </c>
      <c r="E5940" s="4">
        <v>-2.5091205982948891E-2</v>
      </c>
      <c r="F5940" s="2">
        <v>4</v>
      </c>
      <c r="G5940" s="4">
        <v>-0.44611523092490779</v>
      </c>
      <c r="H5940" s="4">
        <v>-0.53078537530211811</v>
      </c>
    </row>
    <row r="5941" spans="1:8" x14ac:dyDescent="0.25">
      <c r="A5941" t="s">
        <v>6156</v>
      </c>
      <c r="B5941" s="3">
        <v>48.602027893066413</v>
      </c>
      <c r="C5941" s="3">
        <v>21.920000076293949</v>
      </c>
      <c r="D5941" s="4">
        <v>1.205652480496577E-2</v>
      </c>
      <c r="E5941" s="4">
        <v>-4.9932186528820477E-3</v>
      </c>
      <c r="F5941" s="2">
        <v>4</v>
      </c>
      <c r="G5941" s="4">
        <v>-0.4284858281129208</v>
      </c>
      <c r="H5941" s="4">
        <v>-0.51524405416597607</v>
      </c>
    </row>
    <row r="5942" spans="1:8" x14ac:dyDescent="0.25">
      <c r="A5942" t="s">
        <v>6157</v>
      </c>
      <c r="B5942" s="3">
        <v>48.023036956787109</v>
      </c>
      <c r="C5942" s="3">
        <v>22.030000686645511</v>
      </c>
      <c r="D5942" s="4">
        <v>-4.0653175302510891E-2</v>
      </c>
      <c r="E5942" s="4">
        <v>2.6561119594141761E-2</v>
      </c>
      <c r="F5942" s="2">
        <v>4</v>
      </c>
      <c r="G5942" s="4">
        <v>-0.44841061544452793</v>
      </c>
      <c r="H5942" s="4">
        <v>-0.52101890165923137</v>
      </c>
    </row>
    <row r="5943" spans="1:8" x14ac:dyDescent="0.25">
      <c r="A5943" t="s">
        <v>6158</v>
      </c>
      <c r="B5943" s="3">
        <v>50.058055877685547</v>
      </c>
      <c r="C5943" s="3">
        <v>21.45999908447266</v>
      </c>
      <c r="D5943" s="4">
        <v>-2.9867763266016482E-2</v>
      </c>
      <c r="E5943" s="4">
        <v>-9.690862532622746E-3</v>
      </c>
      <c r="F5943" s="2">
        <v>4</v>
      </c>
      <c r="G5943" s="4">
        <v>-0.40616159401014379</v>
      </c>
      <c r="H5943" s="4">
        <v>-0.50072165143006986</v>
      </c>
    </row>
    <row r="5944" spans="1:8" x14ac:dyDescent="0.25">
      <c r="A5944" t="s">
        <v>6159</v>
      </c>
      <c r="B5944" s="3">
        <v>51.599208831787109</v>
      </c>
      <c r="C5944" s="3">
        <v>21.670000076293949</v>
      </c>
      <c r="D5944" s="4">
        <v>-1.6233601648451779E-2</v>
      </c>
      <c r="E5944" s="4">
        <v>-1.410370666053451E-2</v>
      </c>
      <c r="F5944" s="2">
        <v>4</v>
      </c>
      <c r="G5944" s="4">
        <v>-0.40950066517499589</v>
      </c>
      <c r="H5944" s="4">
        <v>-0.48535021344019569</v>
      </c>
    </row>
    <row r="5945" spans="1:8" x14ac:dyDescent="0.25">
      <c r="A5945" t="s">
        <v>6160</v>
      </c>
      <c r="B5945" s="3">
        <v>52.450672149658203</v>
      </c>
      <c r="C5945" s="3">
        <v>21.979999542236332</v>
      </c>
      <c r="D5945" s="4">
        <v>1.6256641048397751E-3</v>
      </c>
      <c r="E5945" s="4">
        <v>-9.4637668664755425E-3</v>
      </c>
      <c r="F5945" s="2">
        <v>4</v>
      </c>
      <c r="G5945" s="4">
        <v>-0.37461934895344379</v>
      </c>
      <c r="H5945" s="4">
        <v>-0.47685773022723787</v>
      </c>
    </row>
    <row r="5946" spans="1:8" x14ac:dyDescent="0.25">
      <c r="A5946" t="s">
        <v>6161</v>
      </c>
      <c r="B5946" s="3">
        <v>52.365543365478523</v>
      </c>
      <c r="C5946" s="3">
        <v>22.190000534057621</v>
      </c>
      <c r="D5946" s="4">
        <v>-8.1180824700510801E-4</v>
      </c>
      <c r="E5946" s="4">
        <v>1.0933929967026801E-2</v>
      </c>
      <c r="F5946" s="2">
        <v>4</v>
      </c>
      <c r="G5946" s="4">
        <v>-0.36699893507734588</v>
      </c>
      <c r="H5946" s="4">
        <v>-0.47770680352894279</v>
      </c>
    </row>
    <row r="5947" spans="1:8" x14ac:dyDescent="0.25">
      <c r="A5947" t="s">
        <v>6162</v>
      </c>
      <c r="B5947" s="3">
        <v>52.408088684082031</v>
      </c>
      <c r="C5947" s="3">
        <v>21.95000076293945</v>
      </c>
      <c r="D5947" s="4">
        <v>-5.5257774948277549E-2</v>
      </c>
      <c r="E5947" s="4">
        <v>1.3388777357816741E-2</v>
      </c>
      <c r="F5947" s="2">
        <v>4</v>
      </c>
      <c r="G5947" s="4">
        <v>-0.36217630431171471</v>
      </c>
      <c r="H5947" s="4">
        <v>-0.47728245711677603</v>
      </c>
    </row>
    <row r="5948" spans="1:8" x14ac:dyDescent="0.25">
      <c r="A5948" t="s">
        <v>6163</v>
      </c>
      <c r="B5948" s="3">
        <v>55.473426818847663</v>
      </c>
      <c r="C5948" s="3">
        <v>21.659999847412109</v>
      </c>
      <c r="D5948" s="4">
        <v>1.321948766942938E-2</v>
      </c>
      <c r="E5948" s="4">
        <v>-1.6348801220148701E-2</v>
      </c>
      <c r="F5948" s="2">
        <v>4</v>
      </c>
      <c r="G5948" s="4">
        <v>-0.29851909744817118</v>
      </c>
      <c r="H5948" s="4">
        <v>-0.44670881747176439</v>
      </c>
    </row>
    <row r="5949" spans="1:8" x14ac:dyDescent="0.25">
      <c r="A5949" t="s">
        <v>6164</v>
      </c>
      <c r="B5949" s="3">
        <v>54.749664306640618</v>
      </c>
      <c r="C5949" s="3">
        <v>22.020000457763668</v>
      </c>
      <c r="D5949" s="4">
        <v>-3.6703963191467071E-2</v>
      </c>
      <c r="E5949" s="4">
        <v>-2.436859745224873E-2</v>
      </c>
      <c r="F5949" s="2">
        <v>4</v>
      </c>
      <c r="G5949" s="4">
        <v>-0.30179868749422312</v>
      </c>
      <c r="H5949" s="4">
        <v>-0.45392761463669051</v>
      </c>
    </row>
    <row r="5950" spans="1:8" x14ac:dyDescent="0.25">
      <c r="A5950" t="s">
        <v>6165</v>
      </c>
      <c r="B5950" s="3">
        <v>56.835762023925781</v>
      </c>
      <c r="C5950" s="3">
        <v>22.569999694824219</v>
      </c>
      <c r="D5950" s="4">
        <v>-3.7312716755082409E-3</v>
      </c>
      <c r="E5950" s="4">
        <v>-1.769169148497451E-3</v>
      </c>
      <c r="F5950" s="2">
        <v>4</v>
      </c>
      <c r="G5950" s="4">
        <v>-0.25574926377434071</v>
      </c>
      <c r="H5950" s="4">
        <v>-0.4331209052074112</v>
      </c>
    </row>
    <row r="5951" spans="1:8" x14ac:dyDescent="0.25">
      <c r="A5951" t="s">
        <v>6166</v>
      </c>
      <c r="B5951" s="3">
        <v>57.048625946044922</v>
      </c>
      <c r="C5951" s="3">
        <v>22.610000610351559</v>
      </c>
      <c r="D5951" s="4">
        <v>2.2169001987545341E-2</v>
      </c>
      <c r="E5951" s="4">
        <v>1.772304655215162E-3</v>
      </c>
      <c r="F5951" s="2">
        <v>4</v>
      </c>
      <c r="G5951" s="4">
        <v>-0.22093046031974081</v>
      </c>
      <c r="H5951" s="4">
        <v>-0.43099780342804028</v>
      </c>
    </row>
    <row r="5952" spans="1:8" x14ac:dyDescent="0.25">
      <c r="A5952" t="s">
        <v>6167</v>
      </c>
      <c r="B5952" s="3">
        <v>55.811344146728523</v>
      </c>
      <c r="C5952" s="3">
        <v>22.569999694824219</v>
      </c>
      <c r="D5952" s="4">
        <v>1.6230745208563709E-2</v>
      </c>
      <c r="E5952" s="4">
        <v>-3.0918593953772611E-3</v>
      </c>
      <c r="F5952" s="2">
        <v>4</v>
      </c>
      <c r="G5952" s="4">
        <v>-0.27622501608514283</v>
      </c>
      <c r="H5952" s="4">
        <v>-0.4433384347739272</v>
      </c>
    </row>
    <row r="5953" spans="1:8" x14ac:dyDescent="0.25">
      <c r="A5953" t="s">
        <v>6168</v>
      </c>
      <c r="B5953" s="3">
        <v>54.919952392578118</v>
      </c>
      <c r="C5953" s="3">
        <v>22.639999389648441</v>
      </c>
      <c r="D5953" s="4">
        <v>-3.9106221315971863E-2</v>
      </c>
      <c r="E5953" s="4">
        <v>2.768945456151117E-2</v>
      </c>
      <c r="F5953" s="2">
        <v>4</v>
      </c>
      <c r="G5953" s="4">
        <v>-0.27731108128938681</v>
      </c>
      <c r="H5953" s="4">
        <v>-0.45222916365138349</v>
      </c>
    </row>
    <row r="5954" spans="1:8" x14ac:dyDescent="0.25">
      <c r="A5954" t="s">
        <v>6169</v>
      </c>
      <c r="B5954" s="3">
        <v>57.155071258544922</v>
      </c>
      <c r="C5954" s="3">
        <v>22.030000686645511</v>
      </c>
      <c r="D5954" s="4">
        <v>-9.453419146692621E-3</v>
      </c>
      <c r="E5954" s="4">
        <v>2.1325961906789811E-2</v>
      </c>
      <c r="F5954" s="2">
        <v>4</v>
      </c>
      <c r="G5954" s="4">
        <v>-0.27822572020580422</v>
      </c>
      <c r="H5954" s="4">
        <v>-0.42993611937127479</v>
      </c>
    </row>
    <row r="5955" spans="1:8" x14ac:dyDescent="0.25">
      <c r="A5955" t="s">
        <v>6170</v>
      </c>
      <c r="B5955" s="3">
        <v>57.700538635253913</v>
      </c>
      <c r="C5955" s="3">
        <v>21.569999694824219</v>
      </c>
      <c r="D5955" s="4">
        <v>2.0951308455289919E-2</v>
      </c>
      <c r="E5955" s="4">
        <v>-7.2258077641969121E-2</v>
      </c>
      <c r="F5955" s="2">
        <v>4</v>
      </c>
      <c r="G5955" s="4">
        <v>-0.26040243581631828</v>
      </c>
      <c r="H5955" s="4">
        <v>-0.42449563539188329</v>
      </c>
    </row>
    <row r="5956" spans="1:8" x14ac:dyDescent="0.25">
      <c r="A5956" t="s">
        <v>6171</v>
      </c>
      <c r="B5956" s="3">
        <v>56.516445159912109</v>
      </c>
      <c r="C5956" s="3">
        <v>23.25</v>
      </c>
      <c r="D5956" s="4">
        <v>9.4233698897649987E-4</v>
      </c>
      <c r="E5956" s="4">
        <v>4.3030245182129612E-4</v>
      </c>
      <c r="F5956" s="2">
        <v>4</v>
      </c>
      <c r="G5956" s="4">
        <v>-0.31038982861504949</v>
      </c>
      <c r="H5956" s="4">
        <v>-0.43630576713902169</v>
      </c>
    </row>
    <row r="5957" spans="1:8" x14ac:dyDescent="0.25">
      <c r="A5957" t="s">
        <v>6172</v>
      </c>
      <c r="B5957" s="3">
        <v>56.463237762451172</v>
      </c>
      <c r="C5957" s="3">
        <v>23.239999771118161</v>
      </c>
      <c r="D5957" s="4">
        <v>-3.7560650303716252E-3</v>
      </c>
      <c r="E5957" s="4">
        <v>-5.5627327106034796E-3</v>
      </c>
      <c r="F5957" s="2">
        <v>4</v>
      </c>
      <c r="G5957" s="4">
        <v>-0.30243244506787681</v>
      </c>
      <c r="H5957" s="4">
        <v>-0.4368364569764559</v>
      </c>
    </row>
    <row r="5958" spans="1:8" x14ac:dyDescent="0.25">
      <c r="A5958" t="s">
        <v>6173</v>
      </c>
      <c r="B5958" s="3">
        <v>56.676116943359382</v>
      </c>
      <c r="C5958" s="3">
        <v>23.370000839233398</v>
      </c>
      <c r="D5958" s="4">
        <v>4.2074483269425089E-2</v>
      </c>
      <c r="E5958" s="4">
        <v>-6.2575188401361892E-2</v>
      </c>
      <c r="F5958" s="2">
        <v>4</v>
      </c>
      <c r="G5958" s="4">
        <v>-0.30664085122992779</v>
      </c>
      <c r="H5958" s="4">
        <v>-0.43471320300613647</v>
      </c>
    </row>
    <row r="5959" spans="1:8" x14ac:dyDescent="0.25">
      <c r="A5959" t="s">
        <v>6174</v>
      </c>
      <c r="B5959" s="3">
        <v>54.387779235839837</v>
      </c>
      <c r="C5959" s="3">
        <v>24.930000305175781</v>
      </c>
      <c r="D5959" s="4">
        <v>3.0501252147385079E-2</v>
      </c>
      <c r="E5959" s="4">
        <v>-1.384495142259312E-2</v>
      </c>
      <c r="F5959" s="2">
        <v>5</v>
      </c>
      <c r="G5959" s="4">
        <v>-0.31957406630738538</v>
      </c>
      <c r="H5959" s="4">
        <v>-0.4575370512668907</v>
      </c>
    </row>
    <row r="5960" spans="1:8" x14ac:dyDescent="0.25">
      <c r="A5960" t="s">
        <v>6175</v>
      </c>
      <c r="B5960" s="3">
        <v>52.777984619140618</v>
      </c>
      <c r="C5960" s="3">
        <v>25.280000686645511</v>
      </c>
      <c r="D5960" s="4">
        <v>-1.1955006828616719E-2</v>
      </c>
      <c r="E5960" s="4">
        <v>2.931601125242533E-2</v>
      </c>
      <c r="F5960" s="2">
        <v>5</v>
      </c>
      <c r="G5960" s="4">
        <v>-0.3361778356436278</v>
      </c>
      <c r="H5960" s="4">
        <v>-0.47359312023861111</v>
      </c>
    </row>
    <row r="5961" spans="1:8" x14ac:dyDescent="0.25">
      <c r="A5961" t="s">
        <v>6176</v>
      </c>
      <c r="B5961" s="3">
        <v>53.416580200195313</v>
      </c>
      <c r="C5961" s="3">
        <v>24.559999465942379</v>
      </c>
      <c r="D5961" s="4">
        <v>1.2865854425971209E-2</v>
      </c>
      <c r="E5961" s="4">
        <v>-4.769295874062629E-2</v>
      </c>
      <c r="F5961" s="2">
        <v>5</v>
      </c>
      <c r="G5961" s="4">
        <v>-0.31249954585062623</v>
      </c>
      <c r="H5961" s="4">
        <v>-0.46722377685276117</v>
      </c>
    </row>
    <row r="5962" spans="1:8" x14ac:dyDescent="0.25">
      <c r="A5962" t="s">
        <v>6177</v>
      </c>
      <c r="B5962" s="3">
        <v>52.738059997558587</v>
      </c>
      <c r="C5962" s="3">
        <v>25.79000091552734</v>
      </c>
      <c r="D5962" s="4">
        <v>2.907614341061748E-2</v>
      </c>
      <c r="E5962" s="4">
        <v>-3.7686505607676279E-2</v>
      </c>
      <c r="F5962" s="2">
        <v>5</v>
      </c>
      <c r="G5962" s="4">
        <v>-0.28031957325266371</v>
      </c>
      <c r="H5962" s="4">
        <v>-0.47399132785537229</v>
      </c>
    </row>
    <row r="5963" spans="1:8" x14ac:dyDescent="0.25">
      <c r="A5963" t="s">
        <v>6178</v>
      </c>
      <c r="B5963" s="3">
        <v>51.247966766357422</v>
      </c>
      <c r="C5963" s="3">
        <v>26.79999923706055</v>
      </c>
      <c r="D5963" s="4">
        <v>5.1309858025186512E-2</v>
      </c>
      <c r="E5963" s="4">
        <v>-4.2515203422242798E-2</v>
      </c>
      <c r="F5963" s="2">
        <v>5</v>
      </c>
      <c r="G5963" s="4">
        <v>-0.31605132221571253</v>
      </c>
      <c r="H5963" s="4">
        <v>-0.48885349688381419</v>
      </c>
    </row>
    <row r="5964" spans="1:8" x14ac:dyDescent="0.25">
      <c r="A5964" t="s">
        <v>6179</v>
      </c>
      <c r="B5964" s="3">
        <v>48.746776580810547</v>
      </c>
      <c r="C5964" s="3">
        <v>27.989999771118161</v>
      </c>
      <c r="D5964" s="4">
        <v>0</v>
      </c>
      <c r="E5964" s="4">
        <v>-6.1997331501664983E-2</v>
      </c>
      <c r="F5964" s="2">
        <v>5</v>
      </c>
      <c r="G5964" s="4">
        <v>-0.38108103709801328</v>
      </c>
      <c r="H5964" s="4">
        <v>-0.51380033278072801</v>
      </c>
    </row>
    <row r="5965" spans="1:8" x14ac:dyDescent="0.25">
      <c r="A5965" t="s">
        <v>6180</v>
      </c>
      <c r="B5965" s="3">
        <v>48.746776580810547</v>
      </c>
      <c r="C5965" s="3">
        <v>29.840000152587891</v>
      </c>
      <c r="D5965" s="4">
        <v>1.103775272531804E-2</v>
      </c>
      <c r="E5965" s="4">
        <v>4.0809210784110483E-2</v>
      </c>
      <c r="F5965" s="2">
        <v>5</v>
      </c>
      <c r="G5965" s="4">
        <v>-0.36388911925548001</v>
      </c>
      <c r="H5965" s="4">
        <v>-0.51380033278072801</v>
      </c>
    </row>
    <row r="5966" spans="1:8" x14ac:dyDescent="0.25">
      <c r="A5966" t="s">
        <v>6181</v>
      </c>
      <c r="B5966" s="3">
        <v>48.214595794677727</v>
      </c>
      <c r="C5966" s="3">
        <v>28.670000076293949</v>
      </c>
      <c r="D5966" s="4">
        <v>-7.6452622404397763E-2</v>
      </c>
      <c r="E5966" s="4">
        <v>6.3033029522461925E-2</v>
      </c>
      <c r="F5966" s="2">
        <v>5</v>
      </c>
      <c r="G5966" s="4">
        <v>-0.29301617276154113</v>
      </c>
      <c r="H5966" s="4">
        <v>-0.51910829649170953</v>
      </c>
    </row>
    <row r="5967" spans="1:8" x14ac:dyDescent="0.25">
      <c r="A5967" t="s">
        <v>6182</v>
      </c>
      <c r="B5967" s="3">
        <v>52.20587158203125</v>
      </c>
      <c r="C5967" s="3">
        <v>26.969999313354489</v>
      </c>
      <c r="D5967" s="4">
        <v>-1.801827982195614E-2</v>
      </c>
      <c r="E5967" s="4">
        <v>1.390973408190321E-2</v>
      </c>
      <c r="F5967" s="2">
        <v>5</v>
      </c>
      <c r="G5967" s="4">
        <v>-0.2870642602244915</v>
      </c>
      <c r="H5967" s="4">
        <v>-0.47929936766182801</v>
      </c>
    </row>
    <row r="5968" spans="1:8" x14ac:dyDescent="0.25">
      <c r="A5968" t="s">
        <v>6183</v>
      </c>
      <c r="B5968" s="3">
        <v>53.163791656494141</v>
      </c>
      <c r="C5968" s="3">
        <v>26.60000038146973</v>
      </c>
      <c r="D5968" s="4">
        <v>0.16842146299912231</v>
      </c>
      <c r="E5968" s="4">
        <v>-0.1130376597372692</v>
      </c>
      <c r="F5968" s="2">
        <v>5</v>
      </c>
      <c r="G5968" s="4">
        <v>-0.29249257441977727</v>
      </c>
      <c r="H5968" s="4">
        <v>-0.46974508624889327</v>
      </c>
    </row>
    <row r="5969" spans="1:8" x14ac:dyDescent="0.25">
      <c r="A5969" t="s">
        <v>6184</v>
      </c>
      <c r="B5969" s="3">
        <v>45.500526428222663</v>
      </c>
      <c r="C5969" s="3">
        <v>29.989999771118161</v>
      </c>
      <c r="D5969" s="4">
        <v>-8.4582395097998586E-2</v>
      </c>
      <c r="E5969" s="4">
        <v>0.11694597188220079</v>
      </c>
      <c r="F5969" s="2">
        <v>5</v>
      </c>
      <c r="G5969" s="4">
        <v>-0.43601588010240871</v>
      </c>
      <c r="H5969" s="4">
        <v>-0.54617838635894267</v>
      </c>
    </row>
    <row r="5970" spans="1:8" x14ac:dyDescent="0.25">
      <c r="A5970" t="s">
        <v>6185</v>
      </c>
      <c r="B5970" s="3">
        <v>49.704666137695313</v>
      </c>
      <c r="C5970" s="3">
        <v>26.85000038146973</v>
      </c>
      <c r="D5970" s="4">
        <v>-4.984801686880036E-2</v>
      </c>
      <c r="E5970" s="4">
        <v>1.053822694247342E-2</v>
      </c>
      <c r="F5970" s="2">
        <v>5</v>
      </c>
      <c r="G5970" s="4">
        <v>-0.36114925648873458</v>
      </c>
      <c r="H5970" s="4">
        <v>-0.50424635574969034</v>
      </c>
    </row>
    <row r="5971" spans="1:8" x14ac:dyDescent="0.25">
      <c r="A5971" t="s">
        <v>6186</v>
      </c>
      <c r="B5971" s="3">
        <v>52.312332153320313</v>
      </c>
      <c r="C5971" s="3">
        <v>26.569999694824219</v>
      </c>
      <c r="D5971" s="4">
        <v>-2.030017773480552E-3</v>
      </c>
      <c r="E5971" s="4">
        <v>-5.5792456605445302E-2</v>
      </c>
      <c r="F5971" s="2">
        <v>5</v>
      </c>
      <c r="G5971" s="4">
        <v>-0.32855166567940808</v>
      </c>
      <c r="H5971" s="4">
        <v>-0.47823753141411418</v>
      </c>
    </row>
    <row r="5972" spans="1:8" x14ac:dyDescent="0.25">
      <c r="A5972" t="s">
        <v>6187</v>
      </c>
      <c r="B5972" s="3">
        <v>52.418743133544922</v>
      </c>
      <c r="C5972" s="3">
        <v>28.139999389648441</v>
      </c>
      <c r="D5972" s="4">
        <v>1.1293583569500941E-2</v>
      </c>
      <c r="E5972" s="4">
        <v>-2.053603069921817E-2</v>
      </c>
      <c r="F5972" s="2">
        <v>5</v>
      </c>
      <c r="G5972" s="4">
        <v>-0.33445949840280081</v>
      </c>
      <c r="H5972" s="4">
        <v>-0.47717618978698279</v>
      </c>
    </row>
    <row r="5973" spans="1:8" x14ac:dyDescent="0.25">
      <c r="A5973" t="s">
        <v>6188</v>
      </c>
      <c r="B5973" s="3">
        <v>51.833358764648438</v>
      </c>
      <c r="C5973" s="3">
        <v>28.729999542236332</v>
      </c>
      <c r="D5973" s="4">
        <v>6.1980412622679726E-3</v>
      </c>
      <c r="E5973" s="4">
        <v>4.283122823424379E-2</v>
      </c>
      <c r="F5973" s="2">
        <v>5</v>
      </c>
      <c r="G5973" s="4">
        <v>-0.31697013877850899</v>
      </c>
      <c r="H5973" s="4">
        <v>-0.48301480528766139</v>
      </c>
    </row>
    <row r="5974" spans="1:8" x14ac:dyDescent="0.25">
      <c r="A5974" t="s">
        <v>6189</v>
      </c>
      <c r="B5974" s="3">
        <v>51.514072418212891</v>
      </c>
      <c r="C5974" s="3">
        <v>27.54999923706055</v>
      </c>
      <c r="D5974" s="4">
        <v>7.9153072805346225E-2</v>
      </c>
      <c r="E5974" s="4">
        <v>-7.1139602872778318E-2</v>
      </c>
      <c r="F5974" s="2">
        <v>5</v>
      </c>
      <c r="G5974" s="4">
        <v>-0.32543551880069121</v>
      </c>
      <c r="H5974" s="4">
        <v>-0.48619936283737503</v>
      </c>
    </row>
    <row r="5975" spans="1:8" x14ac:dyDescent="0.25">
      <c r="A5975" t="s">
        <v>6190</v>
      </c>
      <c r="B5975" s="3">
        <v>47.735649108886719</v>
      </c>
      <c r="C5975" s="3">
        <v>29.659999847412109</v>
      </c>
      <c r="D5975" s="4">
        <v>5.8872828099862939E-3</v>
      </c>
      <c r="E5975" s="4">
        <v>-6.553244923456969E-2</v>
      </c>
      <c r="F5975" s="2">
        <v>5</v>
      </c>
      <c r="G5975" s="4">
        <v>-0.37859395220279701</v>
      </c>
      <c r="H5975" s="4">
        <v>-0.5238853040310969</v>
      </c>
    </row>
    <row r="5976" spans="1:8" x14ac:dyDescent="0.25">
      <c r="A5976" t="s">
        <v>6191</v>
      </c>
      <c r="B5976" s="3">
        <v>47.456260681152337</v>
      </c>
      <c r="C5976" s="3">
        <v>31.739999771118161</v>
      </c>
      <c r="D5976" s="4">
        <v>-5.7346753361889879E-2</v>
      </c>
      <c r="E5976" s="4">
        <v>0.16820020912740369</v>
      </c>
      <c r="F5976" s="2">
        <v>5</v>
      </c>
      <c r="G5976" s="4">
        <v>-0.37486852031003182</v>
      </c>
      <c r="H5976" s="4">
        <v>-0.52667192029820908</v>
      </c>
    </row>
    <row r="5977" spans="1:8" x14ac:dyDescent="0.25">
      <c r="A5977" t="s">
        <v>6192</v>
      </c>
      <c r="B5977" s="3">
        <v>50.343284606933587</v>
      </c>
      <c r="C5977" s="3">
        <v>27.170000076293949</v>
      </c>
      <c r="D5977" s="4">
        <v>-7.6172172371176461E-2</v>
      </c>
      <c r="E5977" s="4">
        <v>-1.913359826887118E-2</v>
      </c>
      <c r="F5977" s="2">
        <v>5</v>
      </c>
      <c r="G5977" s="4">
        <v>-0.33892365677502578</v>
      </c>
      <c r="H5977" s="4">
        <v>-0.49787678407741781</v>
      </c>
    </row>
    <row r="5978" spans="1:8" x14ac:dyDescent="0.25">
      <c r="A5978" t="s">
        <v>6193</v>
      </c>
      <c r="B5978" s="3">
        <v>54.494228363037109</v>
      </c>
      <c r="C5978" s="3">
        <v>27.70000076293945</v>
      </c>
      <c r="D5978" s="4">
        <v>1.957225109995298E-3</v>
      </c>
      <c r="E5978" s="4">
        <v>4.3314559658203189E-2</v>
      </c>
      <c r="F5978" s="2">
        <v>5</v>
      </c>
      <c r="G5978" s="4">
        <v>-0.2459497869759131</v>
      </c>
      <c r="H5978" s="4">
        <v>-0.4564753291623882</v>
      </c>
    </row>
    <row r="5979" spans="1:8" x14ac:dyDescent="0.25">
      <c r="A5979" t="s">
        <v>6194</v>
      </c>
      <c r="B5979" s="3">
        <v>54.387779235839837</v>
      </c>
      <c r="C5979" s="3">
        <v>26.54999923706055</v>
      </c>
      <c r="D5979" s="4">
        <v>-2.294431992239165E-2</v>
      </c>
      <c r="E5979" s="4">
        <v>6.7980634964476927E-2</v>
      </c>
      <c r="F5979" s="2">
        <v>5</v>
      </c>
      <c r="G5979" s="4">
        <v>-0.237598067320996</v>
      </c>
      <c r="H5979" s="4">
        <v>-0.4575370512668907</v>
      </c>
    </row>
    <row r="5980" spans="1:8" x14ac:dyDescent="0.25">
      <c r="A5980" t="s">
        <v>6195</v>
      </c>
      <c r="B5980" s="3">
        <v>55.664974212646477</v>
      </c>
      <c r="C5980" s="3">
        <v>24.860000610351559</v>
      </c>
      <c r="D5980" s="4">
        <v>-4.8874980014121938E-2</v>
      </c>
      <c r="E5980" s="4">
        <v>5.2052538860312803E-2</v>
      </c>
      <c r="F5980" s="2">
        <v>5</v>
      </c>
      <c r="G5980" s="4">
        <v>-0.2129421963191627</v>
      </c>
      <c r="H5980" s="4">
        <v>-0.44479832644745387</v>
      </c>
    </row>
    <row r="5981" spans="1:8" x14ac:dyDescent="0.25">
      <c r="A5981" t="s">
        <v>6196</v>
      </c>
      <c r="B5981" s="3">
        <v>58.525402069091797</v>
      </c>
      <c r="C5981" s="3">
        <v>23.629999160766602</v>
      </c>
      <c r="D5981" s="4">
        <v>-4.0776650346661558E-2</v>
      </c>
      <c r="E5981" s="4">
        <v>-5.0241159250966949E-2</v>
      </c>
      <c r="F5981" s="2">
        <v>4</v>
      </c>
      <c r="G5981" s="4">
        <v>-0.15208150098558529</v>
      </c>
      <c r="H5981" s="4">
        <v>-0.41626845904990539</v>
      </c>
    </row>
    <row r="5982" spans="1:8" x14ac:dyDescent="0.25">
      <c r="A5982" t="s">
        <v>6197</v>
      </c>
      <c r="B5982" s="3">
        <v>61.013320922851563</v>
      </c>
      <c r="C5982" s="3">
        <v>24.879999160766602</v>
      </c>
      <c r="D5982" s="4">
        <v>-3.6554401148838123E-2</v>
      </c>
      <c r="E5982" s="4">
        <v>5.8273029287414957E-2</v>
      </c>
      <c r="F5982" s="2">
        <v>5</v>
      </c>
      <c r="G5982" s="4">
        <v>-9.9017171668009607E-2</v>
      </c>
      <c r="H5982" s="4">
        <v>-0.39145399123045321</v>
      </c>
    </row>
    <row r="5983" spans="1:8" x14ac:dyDescent="0.25">
      <c r="A5983" t="s">
        <v>6198</v>
      </c>
      <c r="B5983" s="3">
        <v>63.3282470703125</v>
      </c>
      <c r="C5983" s="3">
        <v>23.510000228881839</v>
      </c>
      <c r="D5983" s="4">
        <v>9.3750205887879412E-2</v>
      </c>
      <c r="E5983" s="4">
        <v>4.9085247164638128E-2</v>
      </c>
      <c r="F5983" s="2">
        <v>4</v>
      </c>
      <c r="G5983" s="4">
        <v>-8.1701481292589473E-2</v>
      </c>
      <c r="H5983" s="4">
        <v>-0.36836495024193039</v>
      </c>
    </row>
    <row r="5984" spans="1:8" x14ac:dyDescent="0.25">
      <c r="A5984" t="s">
        <v>6199</v>
      </c>
      <c r="B5984" s="3">
        <v>57.900100708007813</v>
      </c>
      <c r="C5984" s="3">
        <v>22.409999847412109</v>
      </c>
      <c r="D5984" s="4">
        <v>2.255663614435233E-2</v>
      </c>
      <c r="E5984" s="4">
        <v>-0.11562747780317401</v>
      </c>
      <c r="F5984" s="2">
        <v>4</v>
      </c>
      <c r="G5984" s="4">
        <v>-0.14900246314533089</v>
      </c>
      <c r="H5984" s="4">
        <v>-0.42250520607187092</v>
      </c>
    </row>
    <row r="5985" spans="1:8" x14ac:dyDescent="0.25">
      <c r="A5985" t="s">
        <v>6200</v>
      </c>
      <c r="B5985" s="3">
        <v>56.622879028320313</v>
      </c>
      <c r="C5985" s="3">
        <v>25.340000152587891</v>
      </c>
      <c r="D5985" s="4">
        <v>-2.2059057999373351E-2</v>
      </c>
      <c r="E5985" s="4">
        <v>1.076986282610193E-2</v>
      </c>
      <c r="F5985" s="2">
        <v>5</v>
      </c>
      <c r="G5985" s="4">
        <v>-0.16088332498363131</v>
      </c>
      <c r="H5985" s="4">
        <v>-0.4352441972254677</v>
      </c>
    </row>
    <row r="5986" spans="1:8" x14ac:dyDescent="0.25">
      <c r="A5986" t="s">
        <v>6201</v>
      </c>
      <c r="B5986" s="3">
        <v>57.900100708007813</v>
      </c>
      <c r="C5986" s="3">
        <v>25.069999694824219</v>
      </c>
      <c r="D5986" s="4">
        <v>-3.8019129256369188E-2</v>
      </c>
      <c r="E5986" s="4">
        <v>3.2012774885461499E-3</v>
      </c>
      <c r="F5986" s="2">
        <v>5</v>
      </c>
      <c r="G5986" s="4">
        <v>-0.1378766707790039</v>
      </c>
      <c r="H5986" s="4">
        <v>-0.42250520607187092</v>
      </c>
    </row>
    <row r="5987" spans="1:8" x14ac:dyDescent="0.25">
      <c r="A5987" t="s">
        <v>6202</v>
      </c>
      <c r="B5987" s="3">
        <v>60.188411712646477</v>
      </c>
      <c r="C5987" s="3">
        <v>24.989999771118161</v>
      </c>
      <c r="D5987" s="4">
        <v>8.7499494263413524E-2</v>
      </c>
      <c r="E5987" s="4">
        <v>-0.10043199591670859</v>
      </c>
      <c r="F5987" s="2">
        <v>5</v>
      </c>
      <c r="G5987" s="4">
        <v>-0.1146777367082125</v>
      </c>
      <c r="H5987" s="4">
        <v>-0.39968162414527658</v>
      </c>
    </row>
    <row r="5988" spans="1:8" x14ac:dyDescent="0.25">
      <c r="A5988" t="s">
        <v>6203</v>
      </c>
      <c r="B5988" s="3">
        <v>55.345691680908203</v>
      </c>
      <c r="C5988" s="3">
        <v>27.780000686645511</v>
      </c>
      <c r="D5988" s="4">
        <v>1.562483483936505E-2</v>
      </c>
      <c r="E5988" s="4">
        <v>1.0917072394709629E-2</v>
      </c>
      <c r="F5988" s="2">
        <v>5</v>
      </c>
      <c r="G5988" s="4">
        <v>-0.18591018390180031</v>
      </c>
      <c r="H5988" s="4">
        <v>-0.44798284594943028</v>
      </c>
    </row>
    <row r="5989" spans="1:8" x14ac:dyDescent="0.25">
      <c r="A5989" t="s">
        <v>6204</v>
      </c>
      <c r="B5989" s="3">
        <v>54.494228363037109</v>
      </c>
      <c r="C5989" s="3">
        <v>27.479999542236332</v>
      </c>
      <c r="D5989" s="4">
        <v>1.612553767678104E-2</v>
      </c>
      <c r="E5989" s="4">
        <v>-7.3187187325890135E-2</v>
      </c>
      <c r="F5989" s="2">
        <v>5</v>
      </c>
      <c r="G5989" s="4">
        <v>-0.19115335599220981</v>
      </c>
      <c r="H5989" s="4">
        <v>-0.4564753291623882</v>
      </c>
    </row>
    <row r="5990" spans="1:8" x14ac:dyDescent="0.25">
      <c r="A5990" t="s">
        <v>6205</v>
      </c>
      <c r="B5990" s="3">
        <v>53.629425048828118</v>
      </c>
      <c r="C5990" s="3">
        <v>29.64999961853027</v>
      </c>
      <c r="D5990" s="4">
        <v>7.4450962413408206E-4</v>
      </c>
      <c r="E5990" s="4">
        <v>7.8574022022418255E-2</v>
      </c>
      <c r="F5990" s="2">
        <v>5</v>
      </c>
      <c r="G5990" s="4">
        <v>-0.18705292233761109</v>
      </c>
      <c r="H5990" s="4">
        <v>-0.46510086531207601</v>
      </c>
    </row>
    <row r="5991" spans="1:8" x14ac:dyDescent="0.25">
      <c r="A5991" t="s">
        <v>6206</v>
      </c>
      <c r="B5991" s="3">
        <v>53.589527130126953</v>
      </c>
      <c r="C5991" s="3">
        <v>27.489999771118161</v>
      </c>
      <c r="D5991" s="4">
        <v>-3.8434098809672967E-2</v>
      </c>
      <c r="E5991" s="4">
        <v>-5.4269038293267569E-3</v>
      </c>
      <c r="F5991" s="2">
        <v>5</v>
      </c>
      <c r="G5991" s="4">
        <v>-0.16188098128639539</v>
      </c>
      <c r="H5991" s="4">
        <v>-0.46549880659467741</v>
      </c>
    </row>
    <row r="5992" spans="1:8" x14ac:dyDescent="0.25">
      <c r="A5992" t="s">
        <v>6207</v>
      </c>
      <c r="B5992" s="3">
        <v>55.731517791748047</v>
      </c>
      <c r="C5992" s="3">
        <v>27.639999389648441</v>
      </c>
      <c r="D5992" s="4">
        <v>-5.9074103676182599E-2</v>
      </c>
      <c r="E5992" s="4">
        <v>2.6364614794905931E-2</v>
      </c>
      <c r="F5992" s="2">
        <v>5</v>
      </c>
      <c r="G5992" s="4">
        <v>-0.1094807190773118</v>
      </c>
      <c r="H5992" s="4">
        <v>-0.44413462172102702</v>
      </c>
    </row>
    <row r="5993" spans="1:8" x14ac:dyDescent="0.25">
      <c r="A5993" t="s">
        <v>6208</v>
      </c>
      <c r="B5993" s="3">
        <v>59.230506896972663</v>
      </c>
      <c r="C5993" s="3">
        <v>26.930000305175781</v>
      </c>
      <c r="D5993" s="4">
        <v>-1.242266207206943E-2</v>
      </c>
      <c r="E5993" s="4">
        <v>3.5769242506760827E-2</v>
      </c>
      <c r="F5993" s="2">
        <v>5</v>
      </c>
      <c r="G5993" s="4">
        <v>-8.95706976209103E-2</v>
      </c>
      <c r="H5993" s="4">
        <v>-0.40923575336726281</v>
      </c>
    </row>
    <row r="5994" spans="1:8" x14ac:dyDescent="0.25">
      <c r="A5994" t="s">
        <v>6209</v>
      </c>
      <c r="B5994" s="3">
        <v>59.975563049316413</v>
      </c>
      <c r="C5994" s="3">
        <v>26</v>
      </c>
      <c r="D5994" s="4">
        <v>5.7223363387518537E-2</v>
      </c>
      <c r="E5994" s="4">
        <v>-6.1710542799362833E-2</v>
      </c>
      <c r="F5994" s="2">
        <v>5</v>
      </c>
      <c r="G5994" s="4">
        <v>-9.3322705417422935E-2</v>
      </c>
      <c r="H5994" s="4">
        <v>-0.40180457373369899</v>
      </c>
    </row>
    <row r="5995" spans="1:8" x14ac:dyDescent="0.25">
      <c r="A5995" t="s">
        <v>6210</v>
      </c>
      <c r="B5995" s="3">
        <v>56.729320526123047</v>
      </c>
      <c r="C5995" s="3">
        <v>27.70999908447266</v>
      </c>
      <c r="D5995" s="4">
        <v>-4.4803183704415717E-2</v>
      </c>
      <c r="E5995" s="4">
        <v>4.0946589439350589E-2</v>
      </c>
      <c r="F5995" s="2">
        <v>5</v>
      </c>
      <c r="G5995" s="4">
        <v>-0.1396287118831753</v>
      </c>
      <c r="H5995" s="4">
        <v>-0.43418255121643939</v>
      </c>
    </row>
    <row r="5996" spans="1:8" x14ac:dyDescent="0.25">
      <c r="A5996" t="s">
        <v>6211</v>
      </c>
      <c r="B5996" s="3">
        <v>59.390190124511719</v>
      </c>
      <c r="C5996" s="3">
        <v>26.620000839233398</v>
      </c>
      <c r="D5996" s="4">
        <v>-1.5651706373321921E-3</v>
      </c>
      <c r="E5996" s="4">
        <v>-2.9529692195794269E-2</v>
      </c>
      <c r="F5996" s="2">
        <v>5</v>
      </c>
      <c r="G5996" s="4">
        <v>-6.9612363733413618E-2</v>
      </c>
      <c r="H5996" s="4">
        <v>-0.40764307509116621</v>
      </c>
    </row>
    <row r="5997" spans="1:8" x14ac:dyDescent="0.25">
      <c r="A5997" t="s">
        <v>6212</v>
      </c>
      <c r="B5997" s="3">
        <v>59.483291625976563</v>
      </c>
      <c r="C5997" s="3">
        <v>27.430000305175781</v>
      </c>
      <c r="D5997" s="4">
        <v>-4.0764111710478557E-2</v>
      </c>
      <c r="E5997" s="4">
        <v>0.1056026157046062</v>
      </c>
      <c r="F5997" s="2">
        <v>5</v>
      </c>
      <c r="G5997" s="4">
        <v>-6.3861378470764341E-2</v>
      </c>
      <c r="H5997" s="4">
        <v>-0.40671448201886767</v>
      </c>
    </row>
    <row r="5998" spans="1:8" x14ac:dyDescent="0.25">
      <c r="A5998" t="s">
        <v>6213</v>
      </c>
      <c r="B5998" s="3">
        <v>62.011119842529297</v>
      </c>
      <c r="C5998" s="3">
        <v>24.809999465942379</v>
      </c>
      <c r="D5998" s="4">
        <v>-6.4323147492739707E-4</v>
      </c>
      <c r="E5998" s="4">
        <v>-9.5808294781539738E-3</v>
      </c>
      <c r="F5998" s="2">
        <v>5</v>
      </c>
      <c r="G5998" s="4">
        <v>-3.8969012363225031E-2</v>
      </c>
      <c r="H5998" s="4">
        <v>-0.38150195877360271</v>
      </c>
    </row>
    <row r="5999" spans="1:8" x14ac:dyDescent="0.25">
      <c r="A5999" t="s">
        <v>6214</v>
      </c>
      <c r="B5999" s="3">
        <v>62.051033020019531</v>
      </c>
      <c r="C5999" s="3">
        <v>25.04999923706055</v>
      </c>
      <c r="D5999" s="4">
        <v>-5.8158460555207007E-2</v>
      </c>
      <c r="E5999" s="4">
        <v>-4.206502476161611E-2</v>
      </c>
      <c r="F5999" s="2">
        <v>5</v>
      </c>
      <c r="G5999" s="4">
        <v>-2.9747758250090569E-2</v>
      </c>
      <c r="H5999" s="4">
        <v>-0.3811038653000528</v>
      </c>
    </row>
    <row r="6000" spans="1:8" x14ac:dyDescent="0.25">
      <c r="A6000" t="s">
        <v>6215</v>
      </c>
      <c r="B6000" s="3">
        <v>65.882667541503906</v>
      </c>
      <c r="C6000" s="3">
        <v>26.14999961853027</v>
      </c>
      <c r="D6000" s="4">
        <v>2.018990897959894E-2</v>
      </c>
      <c r="E6000" s="4">
        <v>-2.4617674769092379E-2</v>
      </c>
      <c r="F6000" s="2">
        <v>5</v>
      </c>
      <c r="G6000" s="4">
        <v>6.1749729778844742E-2</v>
      </c>
      <c r="H6000" s="4">
        <v>-0.3428871962211596</v>
      </c>
    </row>
    <row r="6001" spans="1:8" x14ac:dyDescent="0.25">
      <c r="A6001" t="s">
        <v>6216</v>
      </c>
      <c r="B6001" s="3">
        <v>64.578826904296875</v>
      </c>
      <c r="C6001" s="3">
        <v>26.809999465942379</v>
      </c>
      <c r="D6001" s="4">
        <v>5.5446609986153028E-2</v>
      </c>
      <c r="E6001" s="4">
        <v>-7.7426016564003941E-2</v>
      </c>
      <c r="F6001" s="2">
        <v>5</v>
      </c>
      <c r="G6001" s="4">
        <v>2.6649479987737701E-2</v>
      </c>
      <c r="H6001" s="4">
        <v>-0.35589168448442199</v>
      </c>
    </row>
    <row r="6002" spans="1:8" x14ac:dyDescent="0.25">
      <c r="A6002" t="s">
        <v>6217</v>
      </c>
      <c r="B6002" s="3">
        <v>61.186256408691413</v>
      </c>
      <c r="C6002" s="3">
        <v>29.059999465942379</v>
      </c>
      <c r="D6002" s="4">
        <v>1.5244271752903331E-3</v>
      </c>
      <c r="E6002" s="4">
        <v>1.8576893324259821E-2</v>
      </c>
      <c r="F6002" s="2">
        <v>5</v>
      </c>
      <c r="G6002" s="4">
        <v>-2.602313633358722E-3</v>
      </c>
      <c r="H6002" s="4">
        <v>-0.3897291351155806</v>
      </c>
    </row>
    <row r="6003" spans="1:8" x14ac:dyDescent="0.25">
      <c r="A6003" t="s">
        <v>6218</v>
      </c>
      <c r="B6003" s="3">
        <v>61.093124389648438</v>
      </c>
      <c r="C6003" s="3">
        <v>28.530000686645511</v>
      </c>
      <c r="D6003" s="4">
        <v>-5.2023193923551918E-2</v>
      </c>
      <c r="E6003" s="4">
        <v>4.8897054647079503E-2</v>
      </c>
      <c r="F6003" s="2">
        <v>5</v>
      </c>
      <c r="G6003" s="4">
        <v>-6.0603818841190593E-3</v>
      </c>
      <c r="H6003" s="4">
        <v>-0.39065803256977621</v>
      </c>
    </row>
    <row r="6004" spans="1:8" x14ac:dyDescent="0.25">
      <c r="A6004" t="s">
        <v>6219</v>
      </c>
      <c r="B6004" s="3">
        <v>64.44580078125</v>
      </c>
      <c r="C6004" s="3">
        <v>27.20000076293945</v>
      </c>
      <c r="D6004" s="4">
        <v>-2.0630190170589649E-4</v>
      </c>
      <c r="E6004" s="4">
        <v>6.0015624500584508E-2</v>
      </c>
      <c r="F6004" s="2">
        <v>5</v>
      </c>
      <c r="G6004" s="4">
        <v>6.2280839591511088E-2</v>
      </c>
      <c r="H6004" s="4">
        <v>-0.35721848517348159</v>
      </c>
    </row>
    <row r="6005" spans="1:8" x14ac:dyDescent="0.25">
      <c r="A6005" t="s">
        <v>6220</v>
      </c>
      <c r="B6005" s="3">
        <v>64.459098815917969</v>
      </c>
      <c r="C6005" s="3">
        <v>25.659999847412109</v>
      </c>
      <c r="D6005" s="4">
        <v>-7.8196054590873976E-2</v>
      </c>
      <c r="E6005" s="4">
        <v>3.0108390389168131E-2</v>
      </c>
      <c r="F6005" s="2">
        <v>5</v>
      </c>
      <c r="G6005" s="4">
        <v>8.1473432434463255E-2</v>
      </c>
      <c r="H6005" s="4">
        <v>-0.35708585076186028</v>
      </c>
    </row>
    <row r="6006" spans="1:8" x14ac:dyDescent="0.25">
      <c r="A6006" t="s">
        <v>6221</v>
      </c>
      <c r="B6006" s="3">
        <v>69.9271240234375</v>
      </c>
      <c r="C6006" s="3">
        <v>24.909999847412109</v>
      </c>
      <c r="D6006" s="4">
        <v>-3.7911527017180369E-3</v>
      </c>
      <c r="E6006" s="4">
        <v>1.590535817159644E-2</v>
      </c>
      <c r="F6006" s="2">
        <v>5</v>
      </c>
      <c r="G6006" s="4">
        <v>0.18860249899285411</v>
      </c>
      <c r="H6006" s="4">
        <v>-0.30254784388800388</v>
      </c>
    </row>
    <row r="6007" spans="1:8" x14ac:dyDescent="0.25">
      <c r="A6007" t="s">
        <v>6222</v>
      </c>
      <c r="B6007" s="3">
        <v>70.1932373046875</v>
      </c>
      <c r="C6007" s="3">
        <v>24.520000457763668</v>
      </c>
      <c r="D6007" s="4">
        <v>-7.5242831294830559E-3</v>
      </c>
      <c r="E6007" s="4">
        <v>3.5910451150400258E-2</v>
      </c>
      <c r="F6007" s="2">
        <v>5</v>
      </c>
      <c r="G6007" s="4">
        <v>0.18508587857915429</v>
      </c>
      <c r="H6007" s="4">
        <v>-0.29989363374609052</v>
      </c>
    </row>
    <row r="6008" spans="1:8" x14ac:dyDescent="0.25">
      <c r="A6008" t="s">
        <v>6223</v>
      </c>
      <c r="B6008" s="3">
        <v>70.725395202636719</v>
      </c>
      <c r="C6008" s="3">
        <v>23.670000076293949</v>
      </c>
      <c r="D6008" s="4">
        <v>1.2957051390902309E-2</v>
      </c>
      <c r="E6008" s="4">
        <v>-1.0451504983386871E-2</v>
      </c>
      <c r="F6008" s="2">
        <v>4</v>
      </c>
      <c r="G6008" s="4">
        <v>0.2181485509803078</v>
      </c>
      <c r="H6008" s="4">
        <v>-0.2945858983215317</v>
      </c>
    </row>
    <row r="6009" spans="1:8" x14ac:dyDescent="0.25">
      <c r="A6009" t="s">
        <v>6224</v>
      </c>
      <c r="B6009" s="3">
        <v>69.820724487304688</v>
      </c>
      <c r="C6009" s="3">
        <v>23.920000076293949</v>
      </c>
      <c r="D6009" s="4">
        <v>1.2345995850633781E-2</v>
      </c>
      <c r="E6009" s="4">
        <v>-1.482704284063596E-2</v>
      </c>
      <c r="F6009" s="2">
        <v>4</v>
      </c>
      <c r="G6009" s="4">
        <v>0.21481498000771371</v>
      </c>
      <c r="H6009" s="4">
        <v>-0.30360907137192378</v>
      </c>
    </row>
    <row r="6010" spans="1:8" x14ac:dyDescent="0.25">
      <c r="A6010" t="s">
        <v>6225</v>
      </c>
      <c r="B6010" s="3">
        <v>68.969230651855469</v>
      </c>
      <c r="C6010" s="3">
        <v>24.280000686645511</v>
      </c>
      <c r="D6010" s="4">
        <v>-8.6063240623832638E-3</v>
      </c>
      <c r="E6010" s="4">
        <v>2.750747139077836E-2</v>
      </c>
      <c r="F6010" s="2">
        <v>4</v>
      </c>
      <c r="G6010" s="4">
        <v>0.2134829937323959</v>
      </c>
      <c r="H6010" s="4">
        <v>-0.31210185896677872</v>
      </c>
    </row>
    <row r="6011" spans="1:8" x14ac:dyDescent="0.25">
      <c r="A6011" t="s">
        <v>6226</v>
      </c>
      <c r="B6011" s="3">
        <v>69.567955017089844</v>
      </c>
      <c r="C6011" s="3">
        <v>23.629999160766602</v>
      </c>
      <c r="D6011" s="4">
        <v>6.4319192657252167E-2</v>
      </c>
      <c r="E6011" s="4">
        <v>-7.1877454419160602E-2</v>
      </c>
      <c r="F6011" s="2">
        <v>4</v>
      </c>
      <c r="G6011" s="4">
        <v>0.2484184628359645</v>
      </c>
      <c r="H6011" s="4">
        <v>-0.30613019052937029</v>
      </c>
    </row>
    <row r="6012" spans="1:8" x14ac:dyDescent="0.25">
      <c r="A6012" t="s">
        <v>6227</v>
      </c>
      <c r="B6012" s="3">
        <v>65.363807678222656</v>
      </c>
      <c r="C6012" s="3">
        <v>25.45999908447266</v>
      </c>
      <c r="D6012" s="4">
        <v>-3.7044176399876561E-2</v>
      </c>
      <c r="E6012" s="4">
        <v>-3.815641311226925E-2</v>
      </c>
      <c r="F6012" s="2">
        <v>5</v>
      </c>
      <c r="G6012" s="4">
        <v>0.173674346985661</v>
      </c>
      <c r="H6012" s="4">
        <v>-0.34806229723409687</v>
      </c>
    </row>
    <row r="6013" spans="1:8" x14ac:dyDescent="0.25">
      <c r="A6013" t="s">
        <v>6228</v>
      </c>
      <c r="B6013" s="3">
        <v>67.878303527832031</v>
      </c>
      <c r="C6013" s="3">
        <v>26.469999313354489</v>
      </c>
      <c r="D6013" s="4">
        <v>-1.9559406312115168E-3</v>
      </c>
      <c r="E6013" s="4">
        <v>-7.5122343215713761E-2</v>
      </c>
      <c r="F6013" s="2">
        <v>5</v>
      </c>
      <c r="G6013" s="4">
        <v>0.21245251073388929</v>
      </c>
      <c r="H6013" s="4">
        <v>-0.32298275083008737</v>
      </c>
    </row>
    <row r="6014" spans="1:8" x14ac:dyDescent="0.25">
      <c r="A6014" t="s">
        <v>6229</v>
      </c>
      <c r="B6014" s="3">
        <v>68.011329650878906</v>
      </c>
      <c r="C6014" s="3">
        <v>28.620000839233398</v>
      </c>
      <c r="D6014" s="4">
        <v>2.568238503189035E-2</v>
      </c>
      <c r="E6014" s="4">
        <v>7.3921247613577545E-2</v>
      </c>
      <c r="F6014" s="2">
        <v>5</v>
      </c>
      <c r="G6014" s="4">
        <v>0.25725524730722071</v>
      </c>
      <c r="H6014" s="4">
        <v>-0.32165595014102782</v>
      </c>
    </row>
    <row r="6015" spans="1:8" x14ac:dyDescent="0.25">
      <c r="A6015" t="s">
        <v>6230</v>
      </c>
      <c r="B6015" s="3">
        <v>66.308372497558594</v>
      </c>
      <c r="C6015" s="3">
        <v>26.64999961853027</v>
      </c>
      <c r="D6015" s="4">
        <v>-5.6061009559325692E-2</v>
      </c>
      <c r="E6015" s="4">
        <v>9.76111558838757E-2</v>
      </c>
      <c r="F6015" s="2">
        <v>5</v>
      </c>
      <c r="G6015" s="4">
        <v>0.26819294305588648</v>
      </c>
      <c r="H6015" s="4">
        <v>-0.33864122094884053</v>
      </c>
    </row>
    <row r="6016" spans="1:8" x14ac:dyDescent="0.25">
      <c r="A6016" t="s">
        <v>6231</v>
      </c>
      <c r="B6016" s="3">
        <v>70.2464599609375</v>
      </c>
      <c r="C6016" s="3">
        <v>24.280000686645511</v>
      </c>
      <c r="D6016" s="4">
        <v>-4.2784489633567617E-2</v>
      </c>
      <c r="E6016" s="4">
        <v>-1.660590678588891E-2</v>
      </c>
      <c r="F6016" s="2">
        <v>4</v>
      </c>
      <c r="G6016" s="4">
        <v>0.34146340219677368</v>
      </c>
      <c r="H6016" s="4">
        <v>-0.29936279171770769</v>
      </c>
    </row>
    <row r="6017" spans="1:8" x14ac:dyDescent="0.25">
      <c r="A6017" t="s">
        <v>6232</v>
      </c>
      <c r="B6017" s="3">
        <v>73.386253356933594</v>
      </c>
      <c r="C6017" s="3">
        <v>24.690000534057621</v>
      </c>
      <c r="D6017" s="4">
        <v>-1.448690406710917E-3</v>
      </c>
      <c r="E6017" s="4">
        <v>1.8564388085334341E-2</v>
      </c>
      <c r="F6017" s="2">
        <v>5</v>
      </c>
      <c r="G6017" s="4">
        <v>0.39012097407925389</v>
      </c>
      <c r="H6017" s="4">
        <v>-0.26804653633946979</v>
      </c>
    </row>
    <row r="6018" spans="1:8" x14ac:dyDescent="0.25">
      <c r="A6018" t="s">
        <v>6233</v>
      </c>
      <c r="B6018" s="3">
        <v>73.492721557617188</v>
      </c>
      <c r="C6018" s="3">
        <v>24.239999771118161</v>
      </c>
      <c r="D6018" s="4">
        <v>1.4695584098642691E-2</v>
      </c>
      <c r="E6018" s="4">
        <v>-3.3878054057407181E-2</v>
      </c>
      <c r="F6018" s="2">
        <v>4</v>
      </c>
      <c r="G6018" s="4">
        <v>0.39284016351723999</v>
      </c>
      <c r="H6018" s="4">
        <v>-0.26698462399628159</v>
      </c>
    </row>
    <row r="6019" spans="1:8" x14ac:dyDescent="0.25">
      <c r="A6019" t="s">
        <v>6234</v>
      </c>
      <c r="B6019" s="3">
        <v>72.4283447265625</v>
      </c>
      <c r="C6019" s="3">
        <v>25.090000152587891</v>
      </c>
      <c r="D6019" s="4">
        <v>9.0544707858876139E-2</v>
      </c>
      <c r="E6019" s="4">
        <v>-0.12639273146078001</v>
      </c>
      <c r="F6019" s="2">
        <v>5</v>
      </c>
      <c r="G6019" s="4">
        <v>0.36646573179822722</v>
      </c>
      <c r="H6019" s="4">
        <v>-0.27760070360919309</v>
      </c>
    </row>
    <row r="6020" spans="1:8" x14ac:dyDescent="0.25">
      <c r="A6020" t="s">
        <v>6235</v>
      </c>
      <c r="B6020" s="3">
        <v>66.414833068847656</v>
      </c>
      <c r="C6020" s="3">
        <v>28.719999313354489</v>
      </c>
      <c r="D6020" s="4">
        <v>-3.1944268547589032E-3</v>
      </c>
      <c r="E6020" s="4">
        <v>3.1609165084174773E-2</v>
      </c>
      <c r="F6020" s="2">
        <v>5</v>
      </c>
      <c r="G6020" s="4">
        <v>0.27346951971431982</v>
      </c>
      <c r="H6020" s="4">
        <v>-0.33757938470112669</v>
      </c>
    </row>
    <row r="6021" spans="1:8" x14ac:dyDescent="0.25">
      <c r="A6021" t="s">
        <v>6236</v>
      </c>
      <c r="B6021" s="3">
        <v>66.627670288085938</v>
      </c>
      <c r="C6021" s="3">
        <v>27.840000152587891</v>
      </c>
      <c r="D6021" s="4">
        <v>-4.5732183712865027E-2</v>
      </c>
      <c r="E6021" s="4">
        <v>3.9193699185428921E-2</v>
      </c>
      <c r="F6021" s="2">
        <v>5</v>
      </c>
      <c r="G6021" s="4">
        <v>0.31650826045421471</v>
      </c>
      <c r="H6021" s="4">
        <v>-0.33545654925591561</v>
      </c>
    </row>
    <row r="6022" spans="1:8" x14ac:dyDescent="0.25">
      <c r="A6022" t="s">
        <v>6237</v>
      </c>
      <c r="B6022" s="3">
        <v>69.820724487304688</v>
      </c>
      <c r="C6022" s="3">
        <v>26.79000091552734</v>
      </c>
      <c r="D6022" s="4">
        <v>9.2312001707133273E-3</v>
      </c>
      <c r="E6022" s="4">
        <v>-2.934780633141609E-2</v>
      </c>
      <c r="F6022" s="2">
        <v>5</v>
      </c>
      <c r="G6022" s="4">
        <v>0.38707539341212321</v>
      </c>
      <c r="H6022" s="4">
        <v>-0.30360907137192378</v>
      </c>
    </row>
    <row r="6023" spans="1:8" x14ac:dyDescent="0.25">
      <c r="A6023" t="s">
        <v>6238</v>
      </c>
      <c r="B6023" s="3">
        <v>69.182090759277344</v>
      </c>
      <c r="C6023" s="3">
        <v>27.60000038146973</v>
      </c>
      <c r="D6023" s="4">
        <v>8.153042679663236E-2</v>
      </c>
      <c r="E6023" s="4">
        <v>-9.537855868835432E-2</v>
      </c>
      <c r="F6023" s="2">
        <v>5</v>
      </c>
      <c r="G6023" s="4">
        <v>0.35699340578694588</v>
      </c>
      <c r="H6023" s="4">
        <v>-0.30997879523514488</v>
      </c>
    </row>
    <row r="6024" spans="1:8" x14ac:dyDescent="0.25">
      <c r="A6024" t="s">
        <v>6239</v>
      </c>
      <c r="B6024" s="3">
        <v>63.966846466064453</v>
      </c>
      <c r="C6024" s="3">
        <v>30.510000228881839</v>
      </c>
      <c r="D6024" s="4">
        <v>-2.5141300088715849E-2</v>
      </c>
      <c r="E6024" s="4">
        <v>0.14828756414419991</v>
      </c>
      <c r="F6024" s="2">
        <v>5</v>
      </c>
      <c r="G6024" s="4">
        <v>0.21767795474269189</v>
      </c>
      <c r="H6024" s="4">
        <v>-0.36199556880834338</v>
      </c>
    </row>
    <row r="6025" spans="1:8" x14ac:dyDescent="0.25">
      <c r="A6025" t="s">
        <v>6240</v>
      </c>
      <c r="B6025" s="3">
        <v>65.616531372070313</v>
      </c>
      <c r="C6025" s="3">
        <v>26.569999694824219</v>
      </c>
      <c r="D6025" s="4">
        <v>-1.5962355153048561E-2</v>
      </c>
      <c r="E6025" s="4">
        <v>6.878515858767198E-2</v>
      </c>
      <c r="F6025" s="2">
        <v>5</v>
      </c>
      <c r="G6025" s="4">
        <v>0.25688029686405778</v>
      </c>
      <c r="H6025" s="4">
        <v>-0.34554163464949578</v>
      </c>
    </row>
    <row r="6026" spans="1:8" x14ac:dyDescent="0.25">
      <c r="A6026" t="s">
        <v>6241</v>
      </c>
      <c r="B6026" s="3">
        <v>66.680915832519531</v>
      </c>
      <c r="C6026" s="3">
        <v>24.860000610351559</v>
      </c>
      <c r="D6026" s="4">
        <v>-5.2193753697284413E-2</v>
      </c>
      <c r="E6026" s="4">
        <v>3.4970863304725208E-2</v>
      </c>
      <c r="F6026" s="2">
        <v>5</v>
      </c>
      <c r="G6026" s="4">
        <v>0.2393670578684377</v>
      </c>
      <c r="H6026" s="4">
        <v>-0.33492547894111008</v>
      </c>
    </row>
    <row r="6027" spans="1:8" x14ac:dyDescent="0.25">
      <c r="A6027" t="s">
        <v>6242</v>
      </c>
      <c r="B6027" s="3">
        <v>70.352897644042969</v>
      </c>
      <c r="C6027" s="3">
        <v>24.020000457763668</v>
      </c>
      <c r="D6027" s="4">
        <v>-4.5182264171963471E-3</v>
      </c>
      <c r="E6027" s="4">
        <v>5.7683902514408032E-2</v>
      </c>
      <c r="F6027" s="2">
        <v>4</v>
      </c>
      <c r="G6027" s="4">
        <v>0.27791282671066941</v>
      </c>
      <c r="H6027" s="4">
        <v>-0.29830118375641662</v>
      </c>
    </row>
    <row r="6028" spans="1:8" x14ac:dyDescent="0.25">
      <c r="A6028" t="s">
        <v>6243</v>
      </c>
      <c r="B6028" s="3">
        <v>70.672210693359375</v>
      </c>
      <c r="C6028" s="3">
        <v>22.70999908447266</v>
      </c>
      <c r="D6028" s="4">
        <v>-3.3478081494557332E-2</v>
      </c>
      <c r="E6028" s="4">
        <v>7.9885798524675478E-2</v>
      </c>
      <c r="F6028" s="2">
        <v>4</v>
      </c>
      <c r="G6028" s="4">
        <v>0.30180165177060042</v>
      </c>
      <c r="H6028" s="4">
        <v>-0.29511635987254309</v>
      </c>
    </row>
    <row r="6029" spans="1:8" x14ac:dyDescent="0.25">
      <c r="A6029" t="s">
        <v>6244</v>
      </c>
      <c r="B6029" s="3">
        <v>73.120132446289063</v>
      </c>
      <c r="C6029" s="3">
        <v>21.030000686645511</v>
      </c>
      <c r="D6029" s="4">
        <v>2.9192856294484319E-3</v>
      </c>
      <c r="E6029" s="4">
        <v>-2.3676889842386029E-2</v>
      </c>
      <c r="F6029" s="2">
        <v>4</v>
      </c>
      <c r="G6029" s="4">
        <v>0.3610694731807309</v>
      </c>
      <c r="H6029" s="4">
        <v>-0.27070082257685762</v>
      </c>
    </row>
    <row r="6030" spans="1:8" x14ac:dyDescent="0.25">
      <c r="A6030" t="s">
        <v>6245</v>
      </c>
      <c r="B6030" s="3">
        <v>72.907295227050781</v>
      </c>
      <c r="C6030" s="3">
        <v>21.54000091552734</v>
      </c>
      <c r="D6030" s="4">
        <v>1.934526666743475E-2</v>
      </c>
      <c r="E6030" s="4">
        <v>-1.418761833090321E-2</v>
      </c>
      <c r="F6030" s="2">
        <v>4</v>
      </c>
      <c r="G6030" s="4">
        <v>0.35392223675243589</v>
      </c>
      <c r="H6030" s="4">
        <v>-0.27282365802206859</v>
      </c>
    </row>
    <row r="6031" spans="1:8" x14ac:dyDescent="0.25">
      <c r="A6031" t="s">
        <v>6246</v>
      </c>
      <c r="B6031" s="3">
        <v>71.523651123046875</v>
      </c>
      <c r="C6031" s="3">
        <v>21.85000038146973</v>
      </c>
      <c r="D6031" s="4">
        <v>-3.1700248893294043E-2</v>
      </c>
      <c r="E6031" s="4">
        <v>2.9203996825338141E-2</v>
      </c>
      <c r="F6031" s="2">
        <v>4</v>
      </c>
      <c r="G6031" s="4">
        <v>0.35483858380516109</v>
      </c>
      <c r="H6031" s="4">
        <v>-0.28662410494600798</v>
      </c>
    </row>
    <row r="6032" spans="1:8" x14ac:dyDescent="0.25">
      <c r="A6032" t="s">
        <v>6247</v>
      </c>
      <c r="B6032" s="3">
        <v>73.865196228027344</v>
      </c>
      <c r="C6032" s="3">
        <v>21.229999542236332</v>
      </c>
      <c r="D6032" s="4">
        <v>-2.253518396562015E-2</v>
      </c>
      <c r="E6032" s="4">
        <v>3.2085554555364222E-2</v>
      </c>
      <c r="F6032" s="2">
        <v>4</v>
      </c>
      <c r="G6032" s="4">
        <v>0.40913711036230382</v>
      </c>
      <c r="H6032" s="4">
        <v>-0.26326956684781949</v>
      </c>
    </row>
    <row r="6033" spans="1:8" x14ac:dyDescent="0.25">
      <c r="A6033" t="s">
        <v>6248</v>
      </c>
      <c r="B6033" s="3">
        <v>75.568138122558594</v>
      </c>
      <c r="C6033" s="3">
        <v>20.569999694824219</v>
      </c>
      <c r="D6033" s="4">
        <v>-3.071675861851653E-2</v>
      </c>
      <c r="E6033" s="4">
        <v>5.6497196726413623E-2</v>
      </c>
      <c r="F6033" s="2">
        <v>4</v>
      </c>
      <c r="G6033" s="4">
        <v>0.47398482303536599</v>
      </c>
      <c r="H6033" s="4">
        <v>-0.24628444823095519</v>
      </c>
    </row>
    <row r="6034" spans="1:8" x14ac:dyDescent="0.25">
      <c r="A6034" t="s">
        <v>6249</v>
      </c>
      <c r="B6034" s="3">
        <v>77.962905883789063</v>
      </c>
      <c r="C6034" s="3">
        <v>19.469999313354489</v>
      </c>
      <c r="D6034" s="4">
        <v>2.2330439278522851E-2</v>
      </c>
      <c r="E6034" s="4">
        <v>-0.1015228774893342</v>
      </c>
      <c r="F6034" s="2">
        <v>3</v>
      </c>
      <c r="G6034" s="4">
        <v>0.52128778570331713</v>
      </c>
      <c r="H6034" s="4">
        <v>-0.22239906810438409</v>
      </c>
    </row>
    <row r="6035" spans="1:8" x14ac:dyDescent="0.25">
      <c r="A6035" t="s">
        <v>6250</v>
      </c>
      <c r="B6035" s="3">
        <v>76.259986877441406</v>
      </c>
      <c r="C6035" s="3">
        <v>21.670000076293949</v>
      </c>
      <c r="D6035" s="4">
        <v>1.398173618178955E-3</v>
      </c>
      <c r="E6035" s="4">
        <v>-9.5977647407413658E-3</v>
      </c>
      <c r="F6035" s="2">
        <v>4</v>
      </c>
      <c r="G6035" s="4">
        <v>0.50367334216332482</v>
      </c>
      <c r="H6035" s="4">
        <v>-0.2393839584348256</v>
      </c>
    </row>
    <row r="6036" spans="1:8" x14ac:dyDescent="0.25">
      <c r="A6036" t="s">
        <v>6251</v>
      </c>
      <c r="B6036" s="3">
        <v>76.153511047363281</v>
      </c>
      <c r="C6036" s="3">
        <v>21.879999160766602</v>
      </c>
      <c r="D6036" s="4">
        <v>-1.13997721828325E-2</v>
      </c>
      <c r="E6036" s="4">
        <v>2.1952326796083721E-2</v>
      </c>
      <c r="F6036" s="2">
        <v>4</v>
      </c>
      <c r="G6036" s="4">
        <v>0.47146488149558929</v>
      </c>
      <c r="H6036" s="4">
        <v>-0.24044594687348811</v>
      </c>
    </row>
    <row r="6037" spans="1:8" x14ac:dyDescent="0.25">
      <c r="A6037" t="s">
        <v>6252</v>
      </c>
      <c r="B6037" s="3">
        <v>77.031654357910156</v>
      </c>
      <c r="C6037" s="3">
        <v>21.409999847412109</v>
      </c>
      <c r="D6037" s="4">
        <v>-2.6563092478546709E-2</v>
      </c>
      <c r="E6037" s="4">
        <v>3.2304729203852967E-2</v>
      </c>
      <c r="F6037" s="2">
        <v>4</v>
      </c>
      <c r="G6037" s="4">
        <v>0.4953516726950804</v>
      </c>
      <c r="H6037" s="4">
        <v>-0.2316873577870705</v>
      </c>
    </row>
    <row r="6038" spans="1:8" x14ac:dyDescent="0.25">
      <c r="A6038" t="s">
        <v>6253</v>
      </c>
      <c r="B6038" s="3">
        <v>79.133689880371094</v>
      </c>
      <c r="C6038" s="3">
        <v>20.739999771118161</v>
      </c>
      <c r="D6038" s="4">
        <v>5.9116317544223529E-2</v>
      </c>
      <c r="E6038" s="4">
        <v>2.7750220885712999E-2</v>
      </c>
      <c r="F6038" s="2">
        <v>4</v>
      </c>
      <c r="G6038" s="4">
        <v>0.54694391577351076</v>
      </c>
      <c r="H6038" s="4">
        <v>-0.21072168491207849</v>
      </c>
    </row>
    <row r="6039" spans="1:8" x14ac:dyDescent="0.25">
      <c r="A6039" t="s">
        <v>6254</v>
      </c>
      <c r="B6039" s="3">
        <v>74.716712951660156</v>
      </c>
      <c r="C6039" s="3">
        <v>20.180000305175781</v>
      </c>
      <c r="D6039" s="4">
        <v>-7.2654435535913442E-2</v>
      </c>
      <c r="E6039" s="4">
        <v>1.254390347074286E-2</v>
      </c>
      <c r="F6039" s="2">
        <v>4</v>
      </c>
      <c r="G6039" s="4">
        <v>0.46250083162236288</v>
      </c>
      <c r="H6039" s="4">
        <v>-0.25477655096654178</v>
      </c>
    </row>
    <row r="6040" spans="1:8" x14ac:dyDescent="0.25">
      <c r="A6040" t="s">
        <v>6255</v>
      </c>
      <c r="B6040" s="3">
        <v>80.570518493652344</v>
      </c>
      <c r="C6040" s="3">
        <v>19.930000305175781</v>
      </c>
      <c r="D6040" s="4">
        <v>1.5425506956078919E-2</v>
      </c>
      <c r="E6040" s="4">
        <v>1.9959026170696111E-2</v>
      </c>
      <c r="F6040" s="2">
        <v>4</v>
      </c>
      <c r="G6040" s="4">
        <v>0.51173128057574546</v>
      </c>
      <c r="H6040" s="4">
        <v>-0.1963907764371278</v>
      </c>
    </row>
    <row r="6041" spans="1:8" x14ac:dyDescent="0.25">
      <c r="A6041" t="s">
        <v>6256</v>
      </c>
      <c r="B6041" s="3">
        <v>79.3465576171875</v>
      </c>
      <c r="C6041" s="3">
        <v>19.54000091552734</v>
      </c>
      <c r="D6041" s="4">
        <v>3.6857184131590108E-2</v>
      </c>
      <c r="E6041" s="4">
        <v>-3.5061683183834853E-2</v>
      </c>
      <c r="F6041" s="2">
        <v>3</v>
      </c>
      <c r="G6041" s="4">
        <v>0.50454069832793813</v>
      </c>
      <c r="H6041" s="4">
        <v>-0.20859854508497039</v>
      </c>
    </row>
    <row r="6042" spans="1:8" x14ac:dyDescent="0.25">
      <c r="A6042" t="s">
        <v>6257</v>
      </c>
      <c r="B6042" s="3">
        <v>76.526023864746094</v>
      </c>
      <c r="C6042" s="3">
        <v>20.25</v>
      </c>
      <c r="D6042" s="4">
        <v>-1.5743327572941172E-2</v>
      </c>
      <c r="E6042" s="4">
        <v>9.3412499971678109E-2</v>
      </c>
      <c r="F6042" s="2">
        <v>4</v>
      </c>
      <c r="G6042" s="4">
        <v>0.41622506787324581</v>
      </c>
      <c r="H6042" s="4">
        <v>-0.23673050924765471</v>
      </c>
    </row>
    <row r="6043" spans="1:8" x14ac:dyDescent="0.25">
      <c r="A6043" t="s">
        <v>6258</v>
      </c>
      <c r="B6043" s="3">
        <v>77.750068664550781</v>
      </c>
      <c r="C6043" s="3">
        <v>18.520000457763668</v>
      </c>
      <c r="D6043" s="4">
        <v>-1.8144871861820341E-2</v>
      </c>
      <c r="E6043" s="4">
        <v>1.423878563104242E-2</v>
      </c>
      <c r="F6043" s="2">
        <v>3</v>
      </c>
      <c r="G6043" s="4">
        <v>0.44225112079953138</v>
      </c>
      <c r="H6043" s="4">
        <v>-0.22452190354959509</v>
      </c>
    </row>
    <row r="6044" spans="1:8" x14ac:dyDescent="0.25">
      <c r="A6044" t="s">
        <v>6259</v>
      </c>
      <c r="B6044" s="3">
        <v>79.186904907226563</v>
      </c>
      <c r="C6044" s="3">
        <v>18.260000228881839</v>
      </c>
      <c r="D6044" s="4">
        <v>-5.3475864083408764E-3</v>
      </c>
      <c r="E6044" s="4">
        <v>-3.275080073245507E-3</v>
      </c>
      <c r="F6044" s="2">
        <v>3</v>
      </c>
      <c r="G6044" s="4">
        <v>0.51296382246032457</v>
      </c>
      <c r="H6044" s="4">
        <v>-0.21019091897917011</v>
      </c>
    </row>
    <row r="6045" spans="1:8" x14ac:dyDescent="0.25">
      <c r="A6045" t="s">
        <v>6260</v>
      </c>
      <c r="B6045" s="3">
        <v>79.612640380859375</v>
      </c>
      <c r="C6045" s="3">
        <v>18.319999694824219</v>
      </c>
      <c r="D6045" s="4">
        <v>2.3255932537791461E-2</v>
      </c>
      <c r="E6045" s="4">
        <v>-1.4523962105835951E-2</v>
      </c>
      <c r="F6045" s="2">
        <v>3</v>
      </c>
      <c r="G6045" s="4">
        <v>0.52032491719246154</v>
      </c>
      <c r="H6045" s="4">
        <v>-0.20594463932495399</v>
      </c>
    </row>
    <row r="6046" spans="1:8" x14ac:dyDescent="0.25">
      <c r="A6046" t="s">
        <v>6261</v>
      </c>
      <c r="B6046" s="3">
        <v>77.803253173828125</v>
      </c>
      <c r="C6046" s="3">
        <v>18.590000152587891</v>
      </c>
      <c r="D6046" s="4">
        <v>-1.5488030466901949E-2</v>
      </c>
      <c r="E6046" s="4">
        <v>1.0326116195473739E-2</v>
      </c>
      <c r="F6046" s="2">
        <v>3</v>
      </c>
      <c r="G6046" s="4">
        <v>0.45708235697548161</v>
      </c>
      <c r="H6046" s="4">
        <v>-0.2239914419985837</v>
      </c>
    </row>
    <row r="6047" spans="1:8" x14ac:dyDescent="0.25">
      <c r="A6047" t="s">
        <v>6262</v>
      </c>
      <c r="B6047" s="3">
        <v>79.027229309082031</v>
      </c>
      <c r="C6047" s="3">
        <v>18.39999961853027</v>
      </c>
      <c r="D6047" s="4">
        <v>-2.4310805908886349E-2</v>
      </c>
      <c r="E6047" s="4">
        <v>-3.250242086569211E-3</v>
      </c>
      <c r="F6047" s="2">
        <v>3</v>
      </c>
      <c r="G6047" s="4">
        <v>0.48816198524331061</v>
      </c>
      <c r="H6047" s="4">
        <v>-0.2117835211597924</v>
      </c>
    </row>
    <row r="6048" spans="1:8" x14ac:dyDescent="0.25">
      <c r="A6048" t="s">
        <v>6263</v>
      </c>
      <c r="B6048" s="3">
        <v>80.996315002441406</v>
      </c>
      <c r="C6048" s="3">
        <v>18.45999908447266</v>
      </c>
      <c r="D6048" s="4">
        <v>-3.057293119138638E-2</v>
      </c>
      <c r="E6048" s="4">
        <v>-4.9433624513378072E-2</v>
      </c>
      <c r="F6048" s="2">
        <v>3</v>
      </c>
      <c r="G6048" s="4">
        <v>0.50693118003694093</v>
      </c>
      <c r="H6048" s="4">
        <v>-0.19214388801911761</v>
      </c>
    </row>
    <row r="6049" spans="1:8" x14ac:dyDescent="0.25">
      <c r="A6049" t="s">
        <v>6264</v>
      </c>
      <c r="B6049" s="3">
        <v>83.550704956054688</v>
      </c>
      <c r="C6049" s="3">
        <v>19.420000076293949</v>
      </c>
      <c r="D6049" s="4">
        <v>2.2135050736872049E-2</v>
      </c>
      <c r="E6049" s="4">
        <v>-6.5897103362328013E-2</v>
      </c>
      <c r="F6049" s="2">
        <v>3</v>
      </c>
      <c r="G6049" s="4">
        <v>0.57235842104526369</v>
      </c>
      <c r="H6049" s="4">
        <v>-0.16666643838024389</v>
      </c>
    </row>
    <row r="6050" spans="1:8" x14ac:dyDescent="0.25">
      <c r="A6050" t="s">
        <v>6265</v>
      </c>
      <c r="B6050" s="3">
        <v>81.741355895996094</v>
      </c>
      <c r="C6050" s="3">
        <v>20.79000091552734</v>
      </c>
      <c r="D6050" s="4">
        <v>-3.5175645441107177E-2</v>
      </c>
      <c r="E6050" s="4">
        <v>4.8940526520614869E-2</v>
      </c>
      <c r="F6050" s="2">
        <v>4</v>
      </c>
      <c r="G6050" s="4">
        <v>0.56018358436569504</v>
      </c>
      <c r="H6050" s="4">
        <v>-0.18471286057650241</v>
      </c>
    </row>
    <row r="6051" spans="1:8" x14ac:dyDescent="0.25">
      <c r="A6051" t="s">
        <v>6266</v>
      </c>
      <c r="B6051" s="3">
        <v>84.721488952636719</v>
      </c>
      <c r="C6051" s="3">
        <v>19.819999694824219</v>
      </c>
      <c r="D6051" s="4">
        <v>-3.045058239155141E-2</v>
      </c>
      <c r="E6051" s="4">
        <v>0.13063313853280389</v>
      </c>
      <c r="F6051" s="2">
        <v>4</v>
      </c>
      <c r="G6051" s="4">
        <v>0.59519041674627338</v>
      </c>
      <c r="H6051" s="4">
        <v>-0.1549890551879384</v>
      </c>
    </row>
    <row r="6052" spans="1:8" x14ac:dyDescent="0.25">
      <c r="A6052" t="s">
        <v>6267</v>
      </c>
      <c r="B6052" s="3">
        <v>87.382331848144531</v>
      </c>
      <c r="C6052" s="3">
        <v>17.530000686645511</v>
      </c>
      <c r="D6052" s="4">
        <v>9.840084085618761E-3</v>
      </c>
      <c r="E6052" s="4">
        <v>4.097390307633586E-2</v>
      </c>
      <c r="F6052" s="2">
        <v>3</v>
      </c>
      <c r="G6052" s="4">
        <v>0.63790504925208413</v>
      </c>
      <c r="H6052" s="4">
        <v>-0.12844984539682491</v>
      </c>
    </row>
    <row r="6053" spans="1:8" x14ac:dyDescent="0.25">
      <c r="A6053" t="s">
        <v>6268</v>
      </c>
      <c r="B6053" s="3">
        <v>86.530860900878906</v>
      </c>
      <c r="C6053" s="3">
        <v>16.840000152587891</v>
      </c>
      <c r="D6053" s="4">
        <v>2.7813039766702911E-2</v>
      </c>
      <c r="E6053" s="4">
        <v>-4.8049765732525951E-2</v>
      </c>
      <c r="F6053" s="2">
        <v>3</v>
      </c>
      <c r="G6053" s="4">
        <v>0.69640046142657086</v>
      </c>
      <c r="H6053" s="4">
        <v>-0.13694240470525709</v>
      </c>
    </row>
    <row r="6054" spans="1:8" x14ac:dyDescent="0.25">
      <c r="A6054" t="s">
        <v>6269</v>
      </c>
      <c r="B6054" s="3">
        <v>84.189300537109375</v>
      </c>
      <c r="C6054" s="3">
        <v>17.690000534057621</v>
      </c>
      <c r="D6054" s="4">
        <v>-1.262850588565456E-3</v>
      </c>
      <c r="E6054" s="4">
        <v>4.7365374382398517E-2</v>
      </c>
      <c r="F6054" s="2">
        <v>3</v>
      </c>
      <c r="G6054" s="4">
        <v>0.64470433139535976</v>
      </c>
      <c r="H6054" s="4">
        <v>-0.16029709499439401</v>
      </c>
    </row>
    <row r="6055" spans="1:8" x14ac:dyDescent="0.25">
      <c r="A6055" t="s">
        <v>6270</v>
      </c>
      <c r="B6055" s="3">
        <v>84.295753479003906</v>
      </c>
      <c r="C6055" s="3">
        <v>16.889999389648441</v>
      </c>
      <c r="D6055" s="4">
        <v>5.07640856806435E-3</v>
      </c>
      <c r="E6055" s="4">
        <v>2.1160728823933939E-2</v>
      </c>
      <c r="F6055" s="2">
        <v>3</v>
      </c>
      <c r="G6055" s="4">
        <v>0.65863861880157026</v>
      </c>
      <c r="H6055" s="4">
        <v>-0.15923533484215441</v>
      </c>
    </row>
    <row r="6056" spans="1:8" x14ac:dyDescent="0.25">
      <c r="A6056" t="s">
        <v>6271</v>
      </c>
      <c r="B6056" s="3">
        <v>83.8699951171875</v>
      </c>
      <c r="C6056" s="3">
        <v>16.54000091552734</v>
      </c>
      <c r="D6056" s="4">
        <v>4.7811387553939877E-3</v>
      </c>
      <c r="E6056" s="4">
        <v>6.0497449887675359E-4</v>
      </c>
      <c r="F6056" s="2">
        <v>3</v>
      </c>
      <c r="G6056" s="4">
        <v>0.66860747953934752</v>
      </c>
      <c r="H6056" s="4">
        <v>-0.16348184278279321</v>
      </c>
    </row>
    <row r="6057" spans="1:8" x14ac:dyDescent="0.25">
      <c r="A6057" t="s">
        <v>6272</v>
      </c>
      <c r="B6057" s="3">
        <v>83.470909118652344</v>
      </c>
      <c r="C6057" s="3">
        <v>16.530000686645511</v>
      </c>
      <c r="D6057" s="4">
        <v>-5.3900053900053368E-3</v>
      </c>
      <c r="E6057" s="4">
        <v>-2.9929589288760439E-2</v>
      </c>
      <c r="F6057" s="2">
        <v>3</v>
      </c>
      <c r="G6057" s="4">
        <v>0.63726583001343018</v>
      </c>
      <c r="H6057" s="4">
        <v>-0.16746232094544669</v>
      </c>
    </row>
    <row r="6058" spans="1:8" x14ac:dyDescent="0.25">
      <c r="A6058" t="s">
        <v>6273</v>
      </c>
      <c r="B6058" s="3">
        <v>83.923255920410156</v>
      </c>
      <c r="C6058" s="3">
        <v>17.04000091552734</v>
      </c>
      <c r="D6058" s="4">
        <v>1.545496305032645E-2</v>
      </c>
      <c r="E6058" s="4">
        <v>-1.956261574550389E-2</v>
      </c>
      <c r="F6058" s="2">
        <v>3</v>
      </c>
      <c r="G6058" s="4">
        <v>0.62976405511778655</v>
      </c>
      <c r="H6058" s="4">
        <v>-0.1629506202770393</v>
      </c>
    </row>
    <row r="6059" spans="1:8" x14ac:dyDescent="0.25">
      <c r="A6059" t="s">
        <v>6274</v>
      </c>
      <c r="B6059" s="3">
        <v>82.645965576171875</v>
      </c>
      <c r="C6059" s="3">
        <v>17.379999160766602</v>
      </c>
      <c r="D6059" s="4">
        <v>1.6361219272576388E-2</v>
      </c>
      <c r="E6059" s="4">
        <v>-5.1516975458087977E-3</v>
      </c>
      <c r="F6059" s="2">
        <v>3</v>
      </c>
      <c r="G6059" s="4">
        <v>0.57825089294605569</v>
      </c>
      <c r="H6059" s="4">
        <v>-0.17569029628990429</v>
      </c>
    </row>
    <row r="6060" spans="1:8" x14ac:dyDescent="0.25">
      <c r="A6060" t="s">
        <v>6275</v>
      </c>
      <c r="B6060" s="3">
        <v>81.315544128417969</v>
      </c>
      <c r="C6060" s="3">
        <v>17.469999313354489</v>
      </c>
      <c r="D6060" s="4">
        <v>0</v>
      </c>
      <c r="E6060" s="4">
        <v>6.9163647980623466E-3</v>
      </c>
      <c r="F6060" s="2">
        <v>3</v>
      </c>
      <c r="G6060" s="4">
        <v>0.58588445287483282</v>
      </c>
      <c r="H6060" s="4">
        <v>-0.18895990118546091</v>
      </c>
    </row>
    <row r="6061" spans="1:8" x14ac:dyDescent="0.25">
      <c r="A6061" t="s">
        <v>6276</v>
      </c>
      <c r="B6061" s="3">
        <v>81.315544128417969</v>
      </c>
      <c r="C6061" s="3">
        <v>17.35000038146973</v>
      </c>
      <c r="D6061" s="4">
        <v>2.624292423144547E-3</v>
      </c>
      <c r="E6061" s="4">
        <v>1.7595375826005011E-2</v>
      </c>
      <c r="F6061" s="2">
        <v>3</v>
      </c>
      <c r="G6061" s="4">
        <v>0.59665547270147079</v>
      </c>
      <c r="H6061" s="4">
        <v>-0.18895990118546091</v>
      </c>
    </row>
    <row r="6062" spans="1:8" x14ac:dyDescent="0.25">
      <c r="A6062" t="s">
        <v>6277</v>
      </c>
      <c r="B6062" s="3">
        <v>81.102706909179688</v>
      </c>
      <c r="C6062" s="3">
        <v>17.04999923706055</v>
      </c>
      <c r="D6062" s="4">
        <v>-5.2218326713360241E-3</v>
      </c>
      <c r="E6062" s="4">
        <v>-2.4599560436874501E-2</v>
      </c>
      <c r="F6062" s="2">
        <v>3</v>
      </c>
      <c r="G6062" s="4">
        <v>0.64312663047405527</v>
      </c>
      <c r="H6062" s="4">
        <v>-0.19108273663067199</v>
      </c>
    </row>
    <row r="6063" spans="1:8" x14ac:dyDescent="0.25">
      <c r="A6063" t="s">
        <v>6278</v>
      </c>
      <c r="B6063" s="3">
        <v>81.528434753417969</v>
      </c>
      <c r="C6063" s="3">
        <v>17.479999542236332</v>
      </c>
      <c r="D6063" s="4">
        <v>1.929450300296209E-2</v>
      </c>
      <c r="E6063" s="4">
        <v>-2.9966753707527879E-2</v>
      </c>
      <c r="F6063" s="2">
        <v>3</v>
      </c>
      <c r="G6063" s="4">
        <v>0.67798437648069698</v>
      </c>
      <c r="H6063" s="4">
        <v>-0.18683653307193021</v>
      </c>
    </row>
    <row r="6064" spans="1:8" x14ac:dyDescent="0.25">
      <c r="A6064" t="s">
        <v>6279</v>
      </c>
      <c r="B6064" s="3">
        <v>79.985160827636719</v>
      </c>
      <c r="C6064" s="3">
        <v>18.020000457763668</v>
      </c>
      <c r="D6064" s="4">
        <v>1.008065565064542E-2</v>
      </c>
      <c r="E6064" s="4">
        <v>2.2247450804089301E-3</v>
      </c>
      <c r="F6064" s="2">
        <v>3</v>
      </c>
      <c r="G6064" s="4">
        <v>0.62662318998321287</v>
      </c>
      <c r="H6064" s="4">
        <v>-0.20222912560364639</v>
      </c>
    </row>
    <row r="6065" spans="1:8" x14ac:dyDescent="0.25">
      <c r="A6065" t="s">
        <v>6280</v>
      </c>
      <c r="B6065" s="3">
        <v>79.186904907226563</v>
      </c>
      <c r="C6065" s="3">
        <v>17.979999542236332</v>
      </c>
      <c r="D6065" s="4">
        <v>0</v>
      </c>
      <c r="E6065" s="4">
        <v>5.5928627608190506E-3</v>
      </c>
      <c r="F6065" s="2">
        <v>3</v>
      </c>
      <c r="G6065" s="4">
        <v>0.59229508063428637</v>
      </c>
      <c r="H6065" s="4">
        <v>-0.21019091897917011</v>
      </c>
    </row>
    <row r="6066" spans="1:8" x14ac:dyDescent="0.25">
      <c r="A6066" t="s">
        <v>6281</v>
      </c>
      <c r="B6066" s="3">
        <v>79.186904907226563</v>
      </c>
      <c r="C6066" s="3">
        <v>17.879999160766602</v>
      </c>
      <c r="D6066" s="4">
        <v>2.1276893028107091E-2</v>
      </c>
      <c r="E6066" s="4">
        <v>-3.6118603981145747E-2</v>
      </c>
      <c r="F6066" s="2">
        <v>3</v>
      </c>
      <c r="G6066" s="4">
        <v>0.60021492047634029</v>
      </c>
      <c r="H6066" s="4">
        <v>-0.21019091897917011</v>
      </c>
    </row>
    <row r="6067" spans="1:8" x14ac:dyDescent="0.25">
      <c r="A6067" t="s">
        <v>6282</v>
      </c>
      <c r="B6067" s="3">
        <v>77.537155151367188</v>
      </c>
      <c r="C6067" s="3">
        <v>18.54999923706055</v>
      </c>
      <c r="D6067" s="4">
        <v>1.3917566091029791E-2</v>
      </c>
      <c r="E6067" s="4">
        <v>-3.3350770150382347E-2</v>
      </c>
      <c r="F6067" s="2">
        <v>3</v>
      </c>
      <c r="G6067" s="4">
        <v>0.57940365446555919</v>
      </c>
      <c r="H6067" s="4">
        <v>-0.22664549994954869</v>
      </c>
    </row>
    <row r="6068" spans="1:8" x14ac:dyDescent="0.25">
      <c r="A6068" t="s">
        <v>6283</v>
      </c>
      <c r="B6068" s="3">
        <v>76.47283935546875</v>
      </c>
      <c r="C6068" s="3">
        <v>19.190000534057621</v>
      </c>
      <c r="D6068" s="4">
        <v>-1.978166839922435E-2</v>
      </c>
      <c r="E6068" s="4">
        <v>5.2138835884885104E-4</v>
      </c>
      <c r="F6068" s="2">
        <v>3</v>
      </c>
      <c r="G6068" s="4">
        <v>0.62556533631586286</v>
      </c>
      <c r="H6068" s="4">
        <v>-0.23726097079866609</v>
      </c>
    </row>
    <row r="6069" spans="1:8" x14ac:dyDescent="0.25">
      <c r="A6069" t="s">
        <v>6284</v>
      </c>
      <c r="B6069" s="3">
        <v>78.016128540039063</v>
      </c>
      <c r="C6069" s="3">
        <v>19.180000305175781</v>
      </c>
      <c r="D6069" s="4">
        <v>-2.656020549965166E-2</v>
      </c>
      <c r="E6069" s="4">
        <v>2.075568763416924E-2</v>
      </c>
      <c r="F6069" s="2">
        <v>3</v>
      </c>
      <c r="G6069" s="4">
        <v>0.63890424834558623</v>
      </c>
      <c r="H6069" s="4">
        <v>-0.2218682260760014</v>
      </c>
    </row>
    <row r="6070" spans="1:8" x14ac:dyDescent="0.25">
      <c r="A6070" t="s">
        <v>6285</v>
      </c>
      <c r="B6070" s="3">
        <v>80.144790649414063</v>
      </c>
      <c r="C6070" s="3">
        <v>18.79000091552734</v>
      </c>
      <c r="D6070" s="4">
        <v>2.0325031892630241E-2</v>
      </c>
      <c r="E6070" s="4">
        <v>-1.261165330837777E-2</v>
      </c>
      <c r="F6070" s="2">
        <v>3</v>
      </c>
      <c r="G6070" s="4">
        <v>0.73902947980945521</v>
      </c>
      <c r="H6070" s="4">
        <v>-0.20063697999586949</v>
      </c>
    </row>
    <row r="6071" spans="1:8" x14ac:dyDescent="0.25">
      <c r="A6071" t="s">
        <v>6286</v>
      </c>
      <c r="B6071" s="3">
        <v>78.548294067382813</v>
      </c>
      <c r="C6071" s="3">
        <v>19.030000686645511</v>
      </c>
      <c r="D6071" s="4">
        <v>2.3577976735097209E-2</v>
      </c>
      <c r="E6071" s="4">
        <v>2.201932486212432E-2</v>
      </c>
      <c r="F6071" s="2">
        <v>3</v>
      </c>
      <c r="G6071" s="4">
        <v>0.68902897028932886</v>
      </c>
      <c r="H6071" s="4">
        <v>-0.21656041455596839</v>
      </c>
    </row>
    <row r="6072" spans="1:8" x14ac:dyDescent="0.25">
      <c r="A6072" t="s">
        <v>6287</v>
      </c>
      <c r="B6072" s="3">
        <v>76.738945007324219</v>
      </c>
      <c r="C6072" s="3">
        <v>18.620000839233398</v>
      </c>
      <c r="D6072" s="4">
        <v>-3.4555921533347971E-3</v>
      </c>
      <c r="E6072" s="4">
        <v>-6.8534214485792999E-2</v>
      </c>
      <c r="F6072" s="2">
        <v>3</v>
      </c>
      <c r="G6072" s="4">
        <v>0.62891896286353921</v>
      </c>
      <c r="H6072" s="4">
        <v>-0.2346068367522269</v>
      </c>
    </row>
    <row r="6073" spans="1:8" x14ac:dyDescent="0.25">
      <c r="A6073" t="s">
        <v>6288</v>
      </c>
      <c r="B6073" s="3">
        <v>77.005043029785156</v>
      </c>
      <c r="C6073" s="3">
        <v>19.989999771118161</v>
      </c>
      <c r="D6073" s="4">
        <v>4.3259073911124928E-2</v>
      </c>
      <c r="E6073" s="4">
        <v>-5.0001144409184128E-4</v>
      </c>
      <c r="F6073" s="2">
        <v>4</v>
      </c>
      <c r="G6073" s="4">
        <v>0.6169861643393626</v>
      </c>
      <c r="H6073" s="4">
        <v>-0.23195277880126189</v>
      </c>
    </row>
    <row r="6074" spans="1:8" x14ac:dyDescent="0.25">
      <c r="A6074" t="s">
        <v>6289</v>
      </c>
      <c r="B6074" s="3">
        <v>73.812004089355469</v>
      </c>
      <c r="C6074" s="3">
        <v>20</v>
      </c>
      <c r="D6074" s="4">
        <v>-1.7704731679016761E-2</v>
      </c>
      <c r="E6074" s="4">
        <v>-2.6763954135271221E-2</v>
      </c>
      <c r="F6074" s="2">
        <v>4</v>
      </c>
      <c r="G6074" s="4">
        <v>0.57457125926321351</v>
      </c>
      <c r="H6074" s="4">
        <v>-0.26380010449430519</v>
      </c>
    </row>
    <row r="6075" spans="1:8" x14ac:dyDescent="0.25">
      <c r="A6075" t="s">
        <v>6290</v>
      </c>
      <c r="B6075" s="3">
        <v>75.142379760742188</v>
      </c>
      <c r="C6075" s="3">
        <v>20.54999923706055</v>
      </c>
      <c r="D6075" s="4">
        <v>-1.3277539967818769E-2</v>
      </c>
      <c r="E6075" s="4">
        <v>-9.1610673169922885E-3</v>
      </c>
      <c r="F6075" s="2">
        <v>4</v>
      </c>
      <c r="G6075" s="4">
        <v>0.57391601791047298</v>
      </c>
      <c r="H6075" s="4">
        <v>-0.25053095617159399</v>
      </c>
    </row>
    <row r="6076" spans="1:8" x14ac:dyDescent="0.25">
      <c r="A6076" t="s">
        <v>6291</v>
      </c>
      <c r="B6076" s="3">
        <v>76.153511047363281</v>
      </c>
      <c r="C6076" s="3">
        <v>20.739999771118161</v>
      </c>
      <c r="D6076" s="4">
        <v>2.949623896755749E-2</v>
      </c>
      <c r="E6076" s="4">
        <v>-4.7984827609182101E-3</v>
      </c>
      <c r="F6076" s="2">
        <v>4</v>
      </c>
      <c r="G6076" s="4">
        <v>0.58471703383870799</v>
      </c>
      <c r="H6076" s="4">
        <v>-0.24044594687348811</v>
      </c>
    </row>
    <row r="6077" spans="1:8" x14ac:dyDescent="0.25">
      <c r="A6077" t="s">
        <v>6292</v>
      </c>
      <c r="B6077" s="3">
        <v>73.971626281738281</v>
      </c>
      <c r="C6077" s="3">
        <v>20.840000152587891</v>
      </c>
      <c r="D6077" s="4">
        <v>-5.4422353202317697E-2</v>
      </c>
      <c r="E6077" s="4">
        <v>6.3265293213488283E-2</v>
      </c>
      <c r="F6077" s="2">
        <v>4</v>
      </c>
      <c r="G6077" s="4">
        <v>0.5350632253539469</v>
      </c>
      <c r="H6077" s="4">
        <v>-0.26220803498200262</v>
      </c>
    </row>
    <row r="6078" spans="1:8" x14ac:dyDescent="0.25">
      <c r="A6078" t="s">
        <v>6293</v>
      </c>
      <c r="B6078" s="3">
        <v>78.229034423828125</v>
      </c>
      <c r="C6078" s="3">
        <v>19.60000038146973</v>
      </c>
      <c r="D6078" s="4">
        <v>-3.921534821293704E-2</v>
      </c>
      <c r="E6078" s="4">
        <v>-3.5587033326238689E-3</v>
      </c>
      <c r="F6078" s="2">
        <v>4</v>
      </c>
      <c r="G6078" s="4">
        <v>0.61538447602000756</v>
      </c>
      <c r="H6078" s="4">
        <v>-0.21974470577152219</v>
      </c>
    </row>
    <row r="6079" spans="1:8" x14ac:dyDescent="0.25">
      <c r="A6079" t="s">
        <v>6294</v>
      </c>
      <c r="B6079" s="3">
        <v>81.422027587890625</v>
      </c>
      <c r="C6079" s="3">
        <v>19.670000076293949</v>
      </c>
      <c r="D6079" s="4">
        <v>-1.3051540342847721E-3</v>
      </c>
      <c r="E6079" s="4">
        <v>1.444046907990049E-2</v>
      </c>
      <c r="F6079" s="2">
        <v>4</v>
      </c>
      <c r="G6079" s="4">
        <v>0.64538244744161388</v>
      </c>
      <c r="H6079" s="4">
        <v>-0.18789783665132431</v>
      </c>
    </row>
    <row r="6080" spans="1:8" x14ac:dyDescent="0.25">
      <c r="A6080" t="s">
        <v>6295</v>
      </c>
      <c r="B6080" s="3">
        <v>81.528434753417969</v>
      </c>
      <c r="C6080" s="3">
        <v>19.389999389648441</v>
      </c>
      <c r="D6080" s="4">
        <v>7.8948229696489403E-3</v>
      </c>
      <c r="E6080" s="4">
        <v>-2.6606460071064039E-2</v>
      </c>
      <c r="F6080" s="2">
        <v>3</v>
      </c>
      <c r="G6080" s="4">
        <v>0.67982393916469341</v>
      </c>
      <c r="H6080" s="4">
        <v>-0.18683653307193021</v>
      </c>
    </row>
    <row r="6081" spans="1:8" x14ac:dyDescent="0.25">
      <c r="A6081" t="s">
        <v>6296</v>
      </c>
      <c r="B6081" s="3">
        <v>80.889823913574219</v>
      </c>
      <c r="C6081" s="3">
        <v>19.920000076293949</v>
      </c>
      <c r="D6081" s="4">
        <v>-2.061907856420031E-2</v>
      </c>
      <c r="E6081" s="4">
        <v>5.1742318616839977E-2</v>
      </c>
      <c r="F6081" s="2">
        <v>4</v>
      </c>
      <c r="G6081" s="4">
        <v>0.70022316009186825</v>
      </c>
      <c r="H6081" s="4">
        <v>-0.19320602864872849</v>
      </c>
    </row>
    <row r="6082" spans="1:8" x14ac:dyDescent="0.25">
      <c r="A6082" t="s">
        <v>6297</v>
      </c>
      <c r="B6082" s="3">
        <v>82.592811584472656</v>
      </c>
      <c r="C6082" s="3">
        <v>18.940000534057621</v>
      </c>
      <c r="D6082" s="4">
        <v>-3.3623557378797957E-2</v>
      </c>
      <c r="E6082" s="4">
        <v>0</v>
      </c>
      <c r="F6082" s="2">
        <v>3</v>
      </c>
      <c r="G6082" s="4">
        <v>0.69339897566428377</v>
      </c>
      <c r="H6082" s="4">
        <v>-0.17622045345901871</v>
      </c>
    </row>
    <row r="6083" spans="1:8" x14ac:dyDescent="0.25">
      <c r="A6083" t="s">
        <v>6298</v>
      </c>
      <c r="B6083" s="3">
        <v>85.466499328613281</v>
      </c>
      <c r="C6083" s="3">
        <v>18.940000534057621</v>
      </c>
      <c r="D6083" s="4">
        <v>3.2133303284671337E-2</v>
      </c>
      <c r="E6083" s="4">
        <v>-3.6132269631349738E-2</v>
      </c>
      <c r="F6083" s="2">
        <v>3</v>
      </c>
      <c r="G6083" s="4">
        <v>0.75495133031312966</v>
      </c>
      <c r="H6083" s="4">
        <v>-0.14755833212722</v>
      </c>
    </row>
    <row r="6084" spans="1:8" x14ac:dyDescent="0.25">
      <c r="A6084" t="s">
        <v>6299</v>
      </c>
      <c r="B6084" s="3">
        <v>82.805679321289063</v>
      </c>
      <c r="C6084" s="3">
        <v>19.64999961853027</v>
      </c>
      <c r="D6084" s="4">
        <v>-2.26130307084037E-2</v>
      </c>
      <c r="E6084" s="4">
        <v>-5.0633104541634166E-3</v>
      </c>
      <c r="F6084" s="2">
        <v>4</v>
      </c>
      <c r="G6084" s="4">
        <v>0.6570823839041029</v>
      </c>
      <c r="H6084" s="4">
        <v>-0.17409731363191069</v>
      </c>
    </row>
    <row r="6085" spans="1:8" x14ac:dyDescent="0.25">
      <c r="A6085" t="s">
        <v>6300</v>
      </c>
      <c r="B6085" s="3">
        <v>84.721488952636719</v>
      </c>
      <c r="C6085" s="3">
        <v>19.75</v>
      </c>
      <c r="D6085" s="4">
        <v>-2.2112816780826439E-2</v>
      </c>
      <c r="E6085" s="4">
        <v>1.542412469372101E-2</v>
      </c>
      <c r="F6085" s="2">
        <v>4</v>
      </c>
      <c r="G6085" s="4">
        <v>0.70358483187773158</v>
      </c>
      <c r="H6085" s="4">
        <v>-0.1549890551879384</v>
      </c>
    </row>
    <row r="6086" spans="1:8" x14ac:dyDescent="0.25">
      <c r="A6086" t="s">
        <v>6301</v>
      </c>
      <c r="B6086" s="3">
        <v>86.637283325195313</v>
      </c>
      <c r="C6086" s="3">
        <v>19.45000076293945</v>
      </c>
      <c r="D6086" s="4">
        <v>1.1179794145609989E-2</v>
      </c>
      <c r="E6086" s="4">
        <v>6.7288338596640518E-3</v>
      </c>
      <c r="F6086" s="2">
        <v>3</v>
      </c>
      <c r="G6086" s="4">
        <v>0.67489735545286389</v>
      </c>
      <c r="H6086" s="4">
        <v>-0.1358809489349144</v>
      </c>
    </row>
    <row r="6087" spans="1:8" x14ac:dyDescent="0.25">
      <c r="A6087" t="s">
        <v>6302</v>
      </c>
      <c r="B6087" s="3">
        <v>85.679405212402344</v>
      </c>
      <c r="C6087" s="3">
        <v>19.319999694824219</v>
      </c>
      <c r="D6087" s="4">
        <v>2.157398593724302E-2</v>
      </c>
      <c r="E6087" s="4">
        <v>-3.544687805700697E-2</v>
      </c>
      <c r="F6087" s="2">
        <v>3</v>
      </c>
      <c r="G6087" s="4">
        <v>0.63951126957045523</v>
      </c>
      <c r="H6087" s="4">
        <v>-0.14543481182274079</v>
      </c>
    </row>
    <row r="6088" spans="1:8" x14ac:dyDescent="0.25">
      <c r="A6088" t="s">
        <v>6303</v>
      </c>
      <c r="B6088" s="3">
        <v>83.8699951171875</v>
      </c>
      <c r="C6088" s="3">
        <v>20.030000686645511</v>
      </c>
      <c r="D6088" s="4">
        <v>1.2853173896066441E-2</v>
      </c>
      <c r="E6088" s="4">
        <v>0</v>
      </c>
      <c r="F6088" s="2">
        <v>4</v>
      </c>
      <c r="G6088" s="4">
        <v>0.6197326404326553</v>
      </c>
      <c r="H6088" s="4">
        <v>-0.16348184278279321</v>
      </c>
    </row>
    <row r="6089" spans="1:8" x14ac:dyDescent="0.25">
      <c r="A6089" t="s">
        <v>6304</v>
      </c>
      <c r="B6089" s="3">
        <v>82.805679321289063</v>
      </c>
      <c r="C6089" s="3">
        <v>20.030000686645511</v>
      </c>
      <c r="D6089" s="4">
        <v>2.3684751863989991E-2</v>
      </c>
      <c r="E6089" s="4">
        <v>-3.978116423570599E-3</v>
      </c>
      <c r="F6089" s="2">
        <v>4</v>
      </c>
      <c r="G6089" s="4">
        <v>0.61389919823298689</v>
      </c>
      <c r="H6089" s="4">
        <v>-0.17409731363191069</v>
      </c>
    </row>
    <row r="6090" spans="1:8" x14ac:dyDescent="0.25">
      <c r="A6090" t="s">
        <v>6305</v>
      </c>
      <c r="B6090" s="3">
        <v>80.889823913574219</v>
      </c>
      <c r="C6090" s="3">
        <v>20.110000610351559</v>
      </c>
      <c r="D6090" s="4">
        <v>5.456786962356075E-3</v>
      </c>
      <c r="E6090" s="4">
        <v>-1.082141240433354E-2</v>
      </c>
      <c r="F6090" s="2">
        <v>4</v>
      </c>
      <c r="G6090" s="4">
        <v>0.60337537236989491</v>
      </c>
      <c r="H6090" s="4">
        <v>-0.19320602864872849</v>
      </c>
    </row>
    <row r="6091" spans="1:8" x14ac:dyDescent="0.25">
      <c r="A6091" t="s">
        <v>6306</v>
      </c>
      <c r="B6091" s="3">
        <v>80.450820922851563</v>
      </c>
      <c r="C6091" s="3">
        <v>20.329999923706051</v>
      </c>
      <c r="D6091" s="4">
        <v>-1.5146505695700309E-2</v>
      </c>
      <c r="E6091" s="4">
        <v>5.7752375130435629E-2</v>
      </c>
      <c r="F6091" s="2">
        <v>4</v>
      </c>
      <c r="G6091" s="4">
        <v>0.58713972582203944</v>
      </c>
      <c r="H6091" s="4">
        <v>-0.19758463833266901</v>
      </c>
    </row>
    <row r="6092" spans="1:8" x14ac:dyDescent="0.25">
      <c r="A6092" t="s">
        <v>6307</v>
      </c>
      <c r="B6092" s="3">
        <v>81.6881103515625</v>
      </c>
      <c r="C6092" s="3">
        <v>19.219999313354489</v>
      </c>
      <c r="D6092" s="4">
        <v>2.0611501914106881E-2</v>
      </c>
      <c r="E6092" s="4">
        <v>-8.2139502236671325E-2</v>
      </c>
      <c r="F6092" s="2">
        <v>3</v>
      </c>
      <c r="G6092" s="4">
        <v>0.60313337232730291</v>
      </c>
      <c r="H6092" s="4">
        <v>-0.18524393089130789</v>
      </c>
    </row>
    <row r="6093" spans="1:8" x14ac:dyDescent="0.25">
      <c r="A6093" t="s">
        <v>6308</v>
      </c>
      <c r="B6093" s="3">
        <v>80.038398742675781</v>
      </c>
      <c r="C6093" s="3">
        <v>20.940000534057621</v>
      </c>
      <c r="D6093" s="4">
        <v>2.662154309615428E-2</v>
      </c>
      <c r="E6093" s="4">
        <v>-1.039694305013894E-2</v>
      </c>
      <c r="F6093" s="2">
        <v>4</v>
      </c>
      <c r="G6093" s="4">
        <v>0.58649866174813647</v>
      </c>
      <c r="H6093" s="4">
        <v>-0.20169813138431511</v>
      </c>
    </row>
    <row r="6094" spans="1:8" x14ac:dyDescent="0.25">
      <c r="A6094" t="s">
        <v>6309</v>
      </c>
      <c r="B6094" s="3">
        <v>77.962905883789063</v>
      </c>
      <c r="C6094" s="3">
        <v>21.159999847412109</v>
      </c>
      <c r="D6094" s="4">
        <v>-3.87138869348298E-2</v>
      </c>
      <c r="E6094" s="4">
        <v>6.707009222506799E-2</v>
      </c>
      <c r="F6094" s="2">
        <v>4</v>
      </c>
      <c r="G6094" s="4">
        <v>0.56600748664306288</v>
      </c>
      <c r="H6094" s="4">
        <v>-0.22239906810438409</v>
      </c>
    </row>
    <row r="6095" spans="1:8" x14ac:dyDescent="0.25">
      <c r="A6095" t="s">
        <v>6310</v>
      </c>
      <c r="B6095" s="3">
        <v>81.102706909179688</v>
      </c>
      <c r="C6095" s="3">
        <v>19.829999923706051</v>
      </c>
      <c r="D6095" s="4">
        <v>1.9397651422634169E-2</v>
      </c>
      <c r="E6095" s="4">
        <v>1.4841299620834031E-2</v>
      </c>
      <c r="F6095" s="2">
        <v>4</v>
      </c>
      <c r="G6095" s="4">
        <v>0.63169201628883997</v>
      </c>
      <c r="H6095" s="4">
        <v>-0.19108273663067199</v>
      </c>
    </row>
    <row r="6096" spans="1:8" x14ac:dyDescent="0.25">
      <c r="A6096" t="s">
        <v>6311</v>
      </c>
      <c r="B6096" s="3">
        <v>79.559440612792969</v>
      </c>
      <c r="C6096" s="3">
        <v>19.54000091552734</v>
      </c>
      <c r="D6096" s="4">
        <v>1.9608067446565961E-2</v>
      </c>
      <c r="E6096" s="4">
        <v>-8.1218193510483871E-3</v>
      </c>
      <c r="F6096" s="2">
        <v>3</v>
      </c>
      <c r="G6096" s="4">
        <v>0.59042570592769028</v>
      </c>
      <c r="H6096" s="4">
        <v>-0.20647525306691389</v>
      </c>
    </row>
    <row r="6097" spans="1:8" x14ac:dyDescent="0.25">
      <c r="A6097" t="s">
        <v>6312</v>
      </c>
      <c r="B6097" s="3">
        <v>78.029434204101563</v>
      </c>
      <c r="C6097" s="3">
        <v>19.70000076293945</v>
      </c>
      <c r="D6097" s="4">
        <v>-2.5100009122284609E-2</v>
      </c>
      <c r="E6097" s="4">
        <v>-2.907836993424584E-2</v>
      </c>
      <c r="F6097" s="2">
        <v>4</v>
      </c>
      <c r="G6097" s="4">
        <v>0.57958474769785839</v>
      </c>
      <c r="H6097" s="4">
        <v>-0.22173551556890569</v>
      </c>
    </row>
    <row r="6098" spans="1:8" x14ac:dyDescent="0.25">
      <c r="A6098" t="s">
        <v>6313</v>
      </c>
      <c r="B6098" s="3">
        <v>80.038398742675781</v>
      </c>
      <c r="C6098" s="3">
        <v>20.29000091552734</v>
      </c>
      <c r="D6098" s="4">
        <v>1.2113572362531629E-2</v>
      </c>
      <c r="E6098" s="4">
        <v>-6.9265980476098776E-2</v>
      </c>
      <c r="F6098" s="2">
        <v>4</v>
      </c>
      <c r="G6098" s="4">
        <v>0.63123680308285124</v>
      </c>
      <c r="H6098" s="4">
        <v>-0.20169813138431511</v>
      </c>
    </row>
    <row r="6099" spans="1:8" x14ac:dyDescent="0.25">
      <c r="A6099" t="s">
        <v>6314</v>
      </c>
      <c r="B6099" s="3">
        <v>79.080451965332031</v>
      </c>
      <c r="C6099" s="3">
        <v>21.79999923706055</v>
      </c>
      <c r="D6099" s="4">
        <v>-1.1968589981710581E-2</v>
      </c>
      <c r="E6099" s="4">
        <v>-2.8953296382596579E-2</v>
      </c>
      <c r="F6099" s="2">
        <v>4</v>
      </c>
      <c r="G6099" s="4">
        <v>0.6365636252108815</v>
      </c>
      <c r="H6099" s="4">
        <v>-0.2112526791314098</v>
      </c>
    </row>
    <row r="6100" spans="1:8" x14ac:dyDescent="0.25">
      <c r="A6100" t="s">
        <v>6315</v>
      </c>
      <c r="B6100" s="3">
        <v>80.038398742675781</v>
      </c>
      <c r="C6100" s="3">
        <v>22.45000076293945</v>
      </c>
      <c r="D6100" s="4">
        <v>2.7322761293600228E-2</v>
      </c>
      <c r="E6100" s="4">
        <v>4.9239305998312064E-3</v>
      </c>
      <c r="F6100" s="2">
        <v>4</v>
      </c>
      <c r="G6100" s="4">
        <v>0.67904080080831131</v>
      </c>
      <c r="H6100" s="4">
        <v>-0.20169813138431511</v>
      </c>
    </row>
    <row r="6101" spans="1:8" x14ac:dyDescent="0.25">
      <c r="A6101" t="s">
        <v>6316</v>
      </c>
      <c r="B6101" s="3">
        <v>77.909690856933594</v>
      </c>
      <c r="C6101" s="3">
        <v>22.340000152587891</v>
      </c>
      <c r="D6101" s="4">
        <v>-3.9370030593697591E-2</v>
      </c>
      <c r="E6101" s="4">
        <v>1.5454552390358639E-2</v>
      </c>
      <c r="F6101" s="2">
        <v>4</v>
      </c>
      <c r="G6101" s="4">
        <v>0.67314258843807573</v>
      </c>
      <c r="H6101" s="4">
        <v>-0.22292983403729261</v>
      </c>
    </row>
    <row r="6102" spans="1:8" x14ac:dyDescent="0.25">
      <c r="A6102" t="s">
        <v>6317</v>
      </c>
      <c r="B6102" s="3">
        <v>81.102706909179688</v>
      </c>
      <c r="C6102" s="3">
        <v>22</v>
      </c>
      <c r="D6102" s="4">
        <v>-3.6662540349401751E-2</v>
      </c>
      <c r="E6102" s="4">
        <v>6.7442957228749378E-2</v>
      </c>
      <c r="F6102" s="2">
        <v>4</v>
      </c>
      <c r="G6102" s="4">
        <v>0.7394782069699275</v>
      </c>
      <c r="H6102" s="4">
        <v>-0.19108273663067199</v>
      </c>
    </row>
    <row r="6103" spans="1:8" x14ac:dyDescent="0.25">
      <c r="A6103" t="s">
        <v>6318</v>
      </c>
      <c r="B6103" s="3">
        <v>84.189300537109375</v>
      </c>
      <c r="C6103" s="3">
        <v>20.610000610351559</v>
      </c>
      <c r="D6103" s="4">
        <v>1.280380139872417E-2</v>
      </c>
      <c r="E6103" s="4">
        <v>-1.293096557792806E-2</v>
      </c>
      <c r="F6103" s="2">
        <v>4</v>
      </c>
      <c r="G6103" s="4">
        <v>0.76982290960973909</v>
      </c>
      <c r="H6103" s="4">
        <v>-0.16029709499439401</v>
      </c>
    </row>
    <row r="6104" spans="1:8" x14ac:dyDescent="0.25">
      <c r="A6104" t="s">
        <v>6319</v>
      </c>
      <c r="B6104" s="3">
        <v>83.124984741210938</v>
      </c>
      <c r="C6104" s="3">
        <v>20.879999160766602</v>
      </c>
      <c r="D6104" s="4">
        <v>-3.8264789490627389E-3</v>
      </c>
      <c r="E6104" s="4">
        <v>1.211827485070582E-2</v>
      </c>
      <c r="F6104" s="2">
        <v>4</v>
      </c>
      <c r="G6104" s="4">
        <v>0.77500024844299542</v>
      </c>
      <c r="H6104" s="4">
        <v>-0.17091256584351139</v>
      </c>
    </row>
    <row r="6105" spans="1:8" x14ac:dyDescent="0.25">
      <c r="A6105" t="s">
        <v>6320</v>
      </c>
      <c r="B6105" s="3">
        <v>83.444282531738281</v>
      </c>
      <c r="C6105" s="3">
        <v>20.629999160766602</v>
      </c>
      <c r="D6105" s="4">
        <v>3.9787832956052593E-2</v>
      </c>
      <c r="E6105" s="4">
        <v>6.3414224764195559E-3</v>
      </c>
      <c r="F6105" s="2">
        <v>4</v>
      </c>
      <c r="G6105" s="4">
        <v>0.7280620731671863</v>
      </c>
      <c r="H6105" s="4">
        <v>-0.1677278941505865</v>
      </c>
    </row>
    <row r="6106" spans="1:8" x14ac:dyDescent="0.25">
      <c r="A6106" t="s">
        <v>6321</v>
      </c>
      <c r="B6106" s="3">
        <v>80.251258850097656</v>
      </c>
      <c r="C6106" s="3">
        <v>20.5</v>
      </c>
      <c r="D6106" s="4">
        <v>5.3332290919183567E-3</v>
      </c>
      <c r="E6106" s="4">
        <v>-8.7040765241541695E-3</v>
      </c>
      <c r="F6106" s="2">
        <v>4</v>
      </c>
      <c r="G6106" s="4">
        <v>0.71169212270744908</v>
      </c>
      <c r="H6106" s="4">
        <v>-0.1995750676526814</v>
      </c>
    </row>
    <row r="6107" spans="1:8" x14ac:dyDescent="0.25">
      <c r="A6107" t="s">
        <v>6322</v>
      </c>
      <c r="B6107" s="3">
        <v>79.825531005859375</v>
      </c>
      <c r="C6107" s="3">
        <v>20.680000305175781</v>
      </c>
      <c r="D6107" s="4">
        <v>1.763959255091407E-2</v>
      </c>
      <c r="E6107" s="4">
        <v>-3.7243913133587443E-2</v>
      </c>
      <c r="F6107" s="2">
        <v>4</v>
      </c>
      <c r="G6107" s="4">
        <v>0.71037717450882343</v>
      </c>
      <c r="H6107" s="4">
        <v>-0.20382127121142321</v>
      </c>
    </row>
    <row r="6108" spans="1:8" x14ac:dyDescent="0.25">
      <c r="A6108" t="s">
        <v>6323</v>
      </c>
      <c r="B6108" s="3">
        <v>78.441848754882813</v>
      </c>
      <c r="C6108" s="3">
        <v>21.479999542236332</v>
      </c>
      <c r="D6108" s="4">
        <v>-2.254681261255553E-2</v>
      </c>
      <c r="E6108" s="4">
        <v>-8.7679064784808025E-3</v>
      </c>
      <c r="F6108" s="2">
        <v>4</v>
      </c>
      <c r="G6108" s="4">
        <v>0.69937967822869007</v>
      </c>
      <c r="H6108" s="4">
        <v>-0.21762209861273379</v>
      </c>
    </row>
    <row r="6109" spans="1:8" x14ac:dyDescent="0.25">
      <c r="A6109" t="s">
        <v>6324</v>
      </c>
      <c r="B6109" s="3">
        <v>80.251258850097656</v>
      </c>
      <c r="C6109" s="3">
        <v>21.670000076293949</v>
      </c>
      <c r="D6109" s="4">
        <v>3.856753472870178E-2</v>
      </c>
      <c r="E6109" s="4">
        <v>-2.9121847106521329E-2</v>
      </c>
      <c r="F6109" s="2">
        <v>4</v>
      </c>
      <c r="G6109" s="4">
        <v>0.82787990066705919</v>
      </c>
      <c r="H6109" s="4">
        <v>-0.1995750676526814</v>
      </c>
    </row>
    <row r="6110" spans="1:8" x14ac:dyDescent="0.25">
      <c r="A6110" t="s">
        <v>6325</v>
      </c>
      <c r="B6110" s="3">
        <v>77.271102905273438</v>
      </c>
      <c r="C6110" s="3">
        <v>22.319999694824219</v>
      </c>
      <c r="D6110" s="4">
        <v>-3.200013915846589E-2</v>
      </c>
      <c r="E6110" s="4">
        <v>8.1300953088525585E-3</v>
      </c>
      <c r="F6110" s="2">
        <v>4</v>
      </c>
      <c r="G6110" s="4">
        <v>0.78625288987407171</v>
      </c>
      <c r="H6110" s="4">
        <v>-0.2292991013276682</v>
      </c>
    </row>
    <row r="6111" spans="1:8" x14ac:dyDescent="0.25">
      <c r="A6111" t="s">
        <v>6326</v>
      </c>
      <c r="B6111" s="3">
        <v>79.825531005859375</v>
      </c>
      <c r="C6111" s="3">
        <v>22.139999389648441</v>
      </c>
      <c r="D6111" s="4">
        <v>5.3620181397506794E-3</v>
      </c>
      <c r="E6111" s="4">
        <v>-2.7668030542372209E-2</v>
      </c>
      <c r="F6111" s="2">
        <v>4</v>
      </c>
      <c r="G6111" s="4">
        <v>0.8105007532006594</v>
      </c>
      <c r="H6111" s="4">
        <v>-0.20382127121142321</v>
      </c>
    </row>
    <row r="6112" spans="1:8" x14ac:dyDescent="0.25">
      <c r="A6112" t="s">
        <v>6327</v>
      </c>
      <c r="B6112" s="3">
        <v>79.399787902832031</v>
      </c>
      <c r="C6112" s="3">
        <v>22.770000457763668</v>
      </c>
      <c r="D6112" s="4">
        <v>-4.6697013126063558E-3</v>
      </c>
      <c r="E6112" s="4">
        <v>1.2900396860884291E-2</v>
      </c>
      <c r="F6112" s="2">
        <v>4</v>
      </c>
      <c r="G6112" s="4">
        <v>0.77355098612988304</v>
      </c>
      <c r="H6112" s="4">
        <v>-0.20806762696111361</v>
      </c>
    </row>
    <row r="6113" spans="1:8" x14ac:dyDescent="0.25">
      <c r="A6113" t="s">
        <v>6328</v>
      </c>
      <c r="B6113" s="3">
        <v>79.772300720214844</v>
      </c>
      <c r="C6113" s="3">
        <v>22.479999542236332</v>
      </c>
      <c r="D6113" s="4">
        <v>2.671291887546912E-2</v>
      </c>
      <c r="E6113" s="4">
        <v>-2.4728837904157249E-2</v>
      </c>
      <c r="F6113" s="2">
        <v>4</v>
      </c>
      <c r="G6113" s="4">
        <v>0.76145737860969231</v>
      </c>
      <c r="H6113" s="4">
        <v>-0.20435218933528021</v>
      </c>
    </row>
    <row r="6114" spans="1:8" x14ac:dyDescent="0.25">
      <c r="A6114" t="s">
        <v>6329</v>
      </c>
      <c r="B6114" s="3">
        <v>77.696792602539063</v>
      </c>
      <c r="C6114" s="3">
        <v>23.04999923706055</v>
      </c>
      <c r="D6114" s="4">
        <v>-2.7801553742027089E-2</v>
      </c>
      <c r="E6114" s="4">
        <v>1.497138556999578E-2</v>
      </c>
      <c r="F6114" s="2">
        <v>4</v>
      </c>
      <c r="G6114" s="4">
        <v>0.74432479373241134</v>
      </c>
      <c r="H6114" s="4">
        <v>-0.22505327824629759</v>
      </c>
    </row>
    <row r="6115" spans="1:8" x14ac:dyDescent="0.25">
      <c r="A6115" t="s">
        <v>6330</v>
      </c>
      <c r="B6115" s="3">
        <v>79.918655395507813</v>
      </c>
      <c r="C6115" s="3">
        <v>22.70999908447266</v>
      </c>
      <c r="D6115" s="4">
        <v>2.5036996586351719E-3</v>
      </c>
      <c r="E6115" s="4">
        <v>5.7262549741575519E-2</v>
      </c>
      <c r="F6115" s="2">
        <v>4</v>
      </c>
      <c r="G6115" s="4">
        <v>0.74927197150625435</v>
      </c>
      <c r="H6115" s="4">
        <v>-0.20289244985270191</v>
      </c>
    </row>
    <row r="6116" spans="1:8" x14ac:dyDescent="0.25">
      <c r="A6116" t="s">
        <v>6331</v>
      </c>
      <c r="B6116" s="3">
        <v>79.719062805175781</v>
      </c>
      <c r="C6116" s="3">
        <v>21.479999542236332</v>
      </c>
      <c r="D6116" s="4">
        <v>7.1530666533215825E-2</v>
      </c>
      <c r="E6116" s="4">
        <v>-3.9356039539097283E-2</v>
      </c>
      <c r="F6116" s="2">
        <v>4</v>
      </c>
      <c r="G6116" s="4">
        <v>0.78121292313650836</v>
      </c>
      <c r="H6116" s="4">
        <v>-0.2048831835546113</v>
      </c>
    </row>
    <row r="6117" spans="1:8" x14ac:dyDescent="0.25">
      <c r="A6117" t="s">
        <v>6332</v>
      </c>
      <c r="B6117" s="3">
        <v>74.397369384765625</v>
      </c>
      <c r="C6117" s="3">
        <v>22.360000610351559</v>
      </c>
      <c r="D6117" s="4">
        <v>5.1127750659015543E-2</v>
      </c>
      <c r="E6117" s="4">
        <v>-5.4545413487785847E-2</v>
      </c>
      <c r="F6117" s="2">
        <v>4</v>
      </c>
      <c r="G6117" s="4">
        <v>0.7132352327549849</v>
      </c>
      <c r="H6117" s="4">
        <v>-0.25796167923231228</v>
      </c>
    </row>
    <row r="6118" spans="1:8" x14ac:dyDescent="0.25">
      <c r="A6118" t="s">
        <v>6333</v>
      </c>
      <c r="B6118" s="3">
        <v>70.778617858886719</v>
      </c>
      <c r="C6118" s="3">
        <v>23.64999961853027</v>
      </c>
      <c r="D6118" s="4">
        <v>-2.8487833811858598E-2</v>
      </c>
      <c r="E6118" s="4">
        <v>1.2700583501692451E-3</v>
      </c>
      <c r="F6118" s="2">
        <v>4</v>
      </c>
      <c r="G6118" s="4">
        <v>0.60676531854138305</v>
      </c>
      <c r="H6118" s="4">
        <v>-0.29405505629314899</v>
      </c>
    </row>
    <row r="6119" spans="1:8" x14ac:dyDescent="0.25">
      <c r="A6119" t="s">
        <v>6334</v>
      </c>
      <c r="B6119" s="3">
        <v>72.854072570800781</v>
      </c>
      <c r="C6119" s="3">
        <v>23.620000839233398</v>
      </c>
      <c r="D6119" s="4">
        <v>0.1004825278142079</v>
      </c>
      <c r="E6119" s="4">
        <v>-3.4736350550578332E-2</v>
      </c>
      <c r="F6119" s="2">
        <v>4</v>
      </c>
      <c r="G6119" s="4">
        <v>0.68181802971224559</v>
      </c>
      <c r="H6119" s="4">
        <v>-0.27335450005045131</v>
      </c>
    </row>
    <row r="6120" spans="1:8" x14ac:dyDescent="0.25">
      <c r="A6120" t="s">
        <v>6335</v>
      </c>
      <c r="B6120" s="3">
        <v>66.201934814453125</v>
      </c>
      <c r="C6120" s="3">
        <v>24.469999313354489</v>
      </c>
      <c r="D6120" s="4">
        <v>0</v>
      </c>
      <c r="E6120" s="4">
        <v>-4.4752079207890372E-3</v>
      </c>
      <c r="F6120" s="2">
        <v>5</v>
      </c>
      <c r="G6120" s="4">
        <v>0.49429368902947252</v>
      </c>
      <c r="H6120" s="4">
        <v>-0.3397028289101317</v>
      </c>
    </row>
    <row r="6121" spans="1:8" x14ac:dyDescent="0.25">
      <c r="A6121" t="s">
        <v>6336</v>
      </c>
      <c r="B6121" s="3">
        <v>66.201934814453125</v>
      </c>
      <c r="C6121" s="3">
        <v>24.579999923706051</v>
      </c>
      <c r="D6121" s="4">
        <v>-2.20132176459642E-2</v>
      </c>
      <c r="E6121" s="4">
        <v>1.0690799019095859E-2</v>
      </c>
      <c r="F6121" s="2">
        <v>5</v>
      </c>
      <c r="G6121" s="4">
        <v>0.51892450198368056</v>
      </c>
      <c r="H6121" s="4">
        <v>-0.3397028289101317</v>
      </c>
    </row>
    <row r="6122" spans="1:8" x14ac:dyDescent="0.25">
      <c r="A6122" t="s">
        <v>6337</v>
      </c>
      <c r="B6122" s="3">
        <v>67.692054748535156</v>
      </c>
      <c r="C6122" s="3">
        <v>24.319999694824219</v>
      </c>
      <c r="D6122" s="4">
        <v>6.2657006315015584E-2</v>
      </c>
      <c r="E6122" s="4">
        <v>-5.9915001705701958E-2</v>
      </c>
      <c r="F6122" s="2">
        <v>4</v>
      </c>
      <c r="G6122" s="4">
        <v>0.55169268536799909</v>
      </c>
      <c r="H6122" s="4">
        <v>-0.32484039354752992</v>
      </c>
    </row>
    <row r="6123" spans="1:8" x14ac:dyDescent="0.25">
      <c r="A6123" t="s">
        <v>6338</v>
      </c>
      <c r="B6123" s="3">
        <v>63.700756072998047</v>
      </c>
      <c r="C6123" s="3">
        <v>25.870000839233398</v>
      </c>
      <c r="D6123" s="4">
        <v>-8.3460569712344612E-2</v>
      </c>
      <c r="E6123" s="4">
        <v>-4.9999677217923422E-3</v>
      </c>
      <c r="F6123" s="2">
        <v>5</v>
      </c>
      <c r="G6123" s="4">
        <v>0.50094026896671973</v>
      </c>
      <c r="H6123" s="4">
        <v>-0.36464955066383409</v>
      </c>
    </row>
    <row r="6124" spans="1:8" x14ac:dyDescent="0.25">
      <c r="A6124" t="s">
        <v>6339</v>
      </c>
      <c r="B6124" s="3">
        <v>69.501380920410156</v>
      </c>
      <c r="C6124" s="3">
        <v>26</v>
      </c>
      <c r="D6124" s="4">
        <v>-7.6585006340579298E-4</v>
      </c>
      <c r="E6124" s="4">
        <v>2.2012557161415369E-2</v>
      </c>
      <c r="F6124" s="2">
        <v>5</v>
      </c>
      <c r="G6124" s="4">
        <v>0.58398905531781864</v>
      </c>
      <c r="H6124" s="4">
        <v>-0.30679419963769428</v>
      </c>
    </row>
    <row r="6125" spans="1:8" x14ac:dyDescent="0.25">
      <c r="A6125" t="s">
        <v>6340</v>
      </c>
      <c r="B6125" s="3">
        <v>69.554649353027344</v>
      </c>
      <c r="C6125" s="3">
        <v>25.440000534057621</v>
      </c>
      <c r="D6125" s="4">
        <v>-4.7375694288068322E-2</v>
      </c>
      <c r="E6125" s="4">
        <v>6.1769678887178207E-2</v>
      </c>
      <c r="F6125" s="2">
        <v>5</v>
      </c>
      <c r="G6125" s="4">
        <v>0.54491709302987656</v>
      </c>
      <c r="H6125" s="4">
        <v>-0.30626290103646597</v>
      </c>
    </row>
    <row r="6126" spans="1:8" x14ac:dyDescent="0.25">
      <c r="A6126" t="s">
        <v>6341</v>
      </c>
      <c r="B6126" s="3">
        <v>73.013725280761719</v>
      </c>
      <c r="C6126" s="3">
        <v>23.95999908447266</v>
      </c>
      <c r="D6126" s="4">
        <v>-3.5839950351583938E-2</v>
      </c>
      <c r="E6126" s="4">
        <v>-8.3404746227977444E-4</v>
      </c>
      <c r="F6126" s="2">
        <v>4</v>
      </c>
      <c r="G6126" s="4">
        <v>0.60679284982970105</v>
      </c>
      <c r="H6126" s="4">
        <v>-0.27176212615625173</v>
      </c>
    </row>
    <row r="6127" spans="1:8" x14ac:dyDescent="0.25">
      <c r="A6127" t="s">
        <v>6342</v>
      </c>
      <c r="B6127" s="3">
        <v>75.727806091308594</v>
      </c>
      <c r="C6127" s="3">
        <v>23.979999542236332</v>
      </c>
      <c r="D6127" s="4">
        <v>-2.064666676533411E-2</v>
      </c>
      <c r="E6127" s="4">
        <v>-1.47904933481805E-2</v>
      </c>
      <c r="F6127" s="2">
        <v>4</v>
      </c>
      <c r="G6127" s="4">
        <v>0.62072900674985698</v>
      </c>
      <c r="H6127" s="4">
        <v>-0.24469192214580721</v>
      </c>
    </row>
    <row r="6128" spans="1:8" x14ac:dyDescent="0.25">
      <c r="A6128" t="s">
        <v>6343</v>
      </c>
      <c r="B6128" s="3">
        <v>77.324295043945313</v>
      </c>
      <c r="C6128" s="3">
        <v>24.340000152587891</v>
      </c>
      <c r="D6128" s="4">
        <v>2.8307903595417461E-2</v>
      </c>
      <c r="E6128" s="4">
        <v>-2.091715386149862E-2</v>
      </c>
      <c r="F6128" s="2">
        <v>5</v>
      </c>
      <c r="G6128" s="4">
        <v>0.67782868352764436</v>
      </c>
      <c r="H6128" s="4">
        <v>-0.22876856368118251</v>
      </c>
    </row>
    <row r="6129" spans="1:8" x14ac:dyDescent="0.25">
      <c r="A6129" t="s">
        <v>6344</v>
      </c>
      <c r="B6129" s="3">
        <v>75.195663452148438</v>
      </c>
      <c r="C6129" s="3">
        <v>24.860000610351559</v>
      </c>
      <c r="D6129" s="4">
        <v>4.3574539525942368E-2</v>
      </c>
      <c r="E6129" s="4">
        <v>-4.5681330578160262E-2</v>
      </c>
      <c r="F6129" s="2">
        <v>5</v>
      </c>
      <c r="G6129" s="4">
        <v>0.62437159106669005</v>
      </c>
      <c r="H6129" s="4">
        <v>-0.2499995053794174</v>
      </c>
    </row>
    <row r="6130" spans="1:8" x14ac:dyDescent="0.25">
      <c r="A6130" t="s">
        <v>6345</v>
      </c>
      <c r="B6130" s="3">
        <v>72.055862426757813</v>
      </c>
      <c r="C6130" s="3">
        <v>26.04999923706055</v>
      </c>
      <c r="D6130" s="4">
        <v>0</v>
      </c>
      <c r="E6130" s="4">
        <v>-6.1599458851667621E-2</v>
      </c>
      <c r="F6130" s="2">
        <v>5</v>
      </c>
      <c r="G6130" s="4">
        <v>0.58455334523921665</v>
      </c>
      <c r="H6130" s="4">
        <v>-0.28131583685312939</v>
      </c>
    </row>
    <row r="6131" spans="1:8" x14ac:dyDescent="0.25">
      <c r="A6131" t="s">
        <v>6346</v>
      </c>
      <c r="B6131" s="3">
        <v>72.055862426757813</v>
      </c>
      <c r="C6131" s="3">
        <v>27.760000228881839</v>
      </c>
      <c r="D6131" s="4">
        <v>6.1129539065934768E-2</v>
      </c>
      <c r="E6131" s="4">
        <v>-7.0639456011669655E-2</v>
      </c>
      <c r="F6131" s="2">
        <v>5</v>
      </c>
      <c r="G6131" s="4">
        <v>0.5545357867259566</v>
      </c>
      <c r="H6131" s="4">
        <v>-0.28131583685312939</v>
      </c>
    </row>
    <row r="6132" spans="1:8" x14ac:dyDescent="0.25">
      <c r="A6132" t="s">
        <v>6347</v>
      </c>
      <c r="B6132" s="3">
        <v>67.904869079589844</v>
      </c>
      <c r="C6132" s="3">
        <v>29.870000839233398</v>
      </c>
      <c r="D6132" s="4">
        <v>-7.2675034348448464E-2</v>
      </c>
      <c r="E6132" s="4">
        <v>3.2492240723877457E-2</v>
      </c>
      <c r="F6132" s="2">
        <v>5</v>
      </c>
      <c r="G6132" s="4">
        <v>0.43774588414504878</v>
      </c>
      <c r="H6132" s="4">
        <v>-0.3227177863887416</v>
      </c>
    </row>
    <row r="6133" spans="1:8" x14ac:dyDescent="0.25">
      <c r="A6133" t="s">
        <v>6348</v>
      </c>
      <c r="B6133" s="3">
        <v>73.226615905761719</v>
      </c>
      <c r="C6133" s="3">
        <v>28.930000305175781</v>
      </c>
      <c r="D6133" s="4">
        <v>-2.133704407040693E-2</v>
      </c>
      <c r="E6133" s="4">
        <v>2.5886507889591789E-2</v>
      </c>
      <c r="F6133" s="2">
        <v>5</v>
      </c>
      <c r="G6133" s="4">
        <v>0.58251930300922328</v>
      </c>
      <c r="H6133" s="4">
        <v>-0.26963875804272092</v>
      </c>
    </row>
    <row r="6134" spans="1:8" x14ac:dyDescent="0.25">
      <c r="A6134" t="s">
        <v>6349</v>
      </c>
      <c r="B6134" s="3">
        <v>74.8231201171875</v>
      </c>
      <c r="C6134" s="3">
        <v>28.20000076293945</v>
      </c>
      <c r="D6134" s="4">
        <v>-3.8960960057541572E-2</v>
      </c>
      <c r="E6134" s="4">
        <v>2.433708897867759E-2</v>
      </c>
      <c r="F6134" s="2">
        <v>5</v>
      </c>
      <c r="G6134" s="4">
        <v>0.64252331713735278</v>
      </c>
      <c r="H6134" s="4">
        <v>-0.25371524738714779</v>
      </c>
    </row>
    <row r="6135" spans="1:8" x14ac:dyDescent="0.25">
      <c r="A6135" t="s">
        <v>6350</v>
      </c>
      <c r="B6135" s="3">
        <v>77.856483459472656</v>
      </c>
      <c r="C6135" s="3">
        <v>27.530000686645511</v>
      </c>
      <c r="D6135" s="4">
        <v>2.3793084905520349E-2</v>
      </c>
      <c r="E6135" s="4">
        <v>-0.1052973585608339</v>
      </c>
      <c r="F6135" s="2">
        <v>5</v>
      </c>
      <c r="G6135" s="4">
        <v>0.72625343322506763</v>
      </c>
      <c r="H6135" s="4">
        <v>-0.22346052387472681</v>
      </c>
    </row>
    <row r="6136" spans="1:8" x14ac:dyDescent="0.25">
      <c r="A6136" t="s">
        <v>6351</v>
      </c>
      <c r="B6136" s="3">
        <v>76.047088623046875</v>
      </c>
      <c r="C6136" s="3">
        <v>30.770000457763668</v>
      </c>
      <c r="D6136" s="4">
        <v>2.1043132540368159E-3</v>
      </c>
      <c r="E6136" s="4">
        <v>-2.718933688969738E-2</v>
      </c>
      <c r="F6136" s="2">
        <v>5</v>
      </c>
      <c r="G6136" s="4">
        <v>0.710352566907408</v>
      </c>
      <c r="H6136" s="4">
        <v>-0.24150740264383069</v>
      </c>
    </row>
    <row r="6137" spans="1:8" x14ac:dyDescent="0.25">
      <c r="A6137" t="s">
        <v>6352</v>
      </c>
      <c r="B6137" s="3">
        <v>75.887397766113281</v>
      </c>
      <c r="C6137" s="3">
        <v>31.629999160766602</v>
      </c>
      <c r="D6137" s="4">
        <v>-1.109667641547152E-2</v>
      </c>
      <c r="E6137" s="4">
        <v>0.1098245319567228</v>
      </c>
      <c r="F6137" s="2">
        <v>5</v>
      </c>
      <c r="G6137" s="4">
        <v>0.64475112148739933</v>
      </c>
      <c r="H6137" s="4">
        <v>-0.24310015701540161</v>
      </c>
    </row>
    <row r="6138" spans="1:8" x14ac:dyDescent="0.25">
      <c r="A6138" t="s">
        <v>6353</v>
      </c>
      <c r="B6138" s="3">
        <v>76.738945007324219</v>
      </c>
      <c r="C6138" s="3">
        <v>28.5</v>
      </c>
      <c r="D6138" s="4">
        <v>-5.7516162631927492E-2</v>
      </c>
      <c r="E6138" s="4">
        <v>0.1012365117540364</v>
      </c>
      <c r="F6138" s="2">
        <v>5</v>
      </c>
      <c r="G6138" s="4">
        <v>0.71360709380969767</v>
      </c>
      <c r="H6138" s="4">
        <v>-0.2346068367522269</v>
      </c>
    </row>
    <row r="6139" spans="1:8" x14ac:dyDescent="0.25">
      <c r="A6139" t="s">
        <v>6354</v>
      </c>
      <c r="B6139" s="3">
        <v>81.422027587890625</v>
      </c>
      <c r="C6139" s="3">
        <v>25.879999160766602</v>
      </c>
      <c r="D6139" s="4">
        <v>9.235149001498133E-3</v>
      </c>
      <c r="E6139" s="4">
        <v>-1.2213801253987079E-2</v>
      </c>
      <c r="F6139" s="2">
        <v>5</v>
      </c>
      <c r="G6139" s="4">
        <v>0.7894744078694198</v>
      </c>
      <c r="H6139" s="4">
        <v>-0.18789783665132431</v>
      </c>
    </row>
    <row r="6140" spans="1:8" x14ac:dyDescent="0.25">
      <c r="A6140" t="s">
        <v>6355</v>
      </c>
      <c r="B6140" s="3">
        <v>80.676963806152344</v>
      </c>
      <c r="C6140" s="3">
        <v>26.20000076293945</v>
      </c>
      <c r="D6140" s="4">
        <v>3.8356425069673961E-2</v>
      </c>
      <c r="E6140" s="4">
        <v>3.818338555905409E-4</v>
      </c>
      <c r="F6140" s="2">
        <v>5</v>
      </c>
      <c r="G6140" s="4">
        <v>0.76381519497768013</v>
      </c>
      <c r="H6140" s="4">
        <v>-0.19532909238036231</v>
      </c>
    </row>
    <row r="6141" spans="1:8" x14ac:dyDescent="0.25">
      <c r="A6141" t="s">
        <v>6356</v>
      </c>
      <c r="B6141" s="3">
        <v>77.696792602539063</v>
      </c>
      <c r="C6141" s="3">
        <v>26.190000534057621</v>
      </c>
      <c r="D6141" s="4">
        <v>4.434865432821411E-2</v>
      </c>
      <c r="E6141" s="4">
        <v>-2.8920978834087289E-2</v>
      </c>
      <c r="F6141" s="2">
        <v>5</v>
      </c>
      <c r="G6141" s="4">
        <v>0.70960094492545744</v>
      </c>
      <c r="H6141" s="4">
        <v>-0.22505327824629759</v>
      </c>
    </row>
    <row r="6142" spans="1:8" x14ac:dyDescent="0.25">
      <c r="A6142" t="s">
        <v>6357</v>
      </c>
      <c r="B6142" s="3">
        <v>74.397369384765625</v>
      </c>
      <c r="C6142" s="3">
        <v>26.969999313354489</v>
      </c>
      <c r="D6142" s="4">
        <v>-3.4197434744227651E-2</v>
      </c>
      <c r="E6142" s="4">
        <v>6.8541979315544399E-2</v>
      </c>
      <c r="F6142" s="2">
        <v>5</v>
      </c>
      <c r="G6142" s="4">
        <v>0.62369309550811658</v>
      </c>
      <c r="H6142" s="4">
        <v>-0.25796167923231228</v>
      </c>
    </row>
    <row r="6143" spans="1:8" x14ac:dyDescent="0.25">
      <c r="A6143" t="s">
        <v>6358</v>
      </c>
      <c r="B6143" s="3">
        <v>77.031654357910156</v>
      </c>
      <c r="C6143" s="3">
        <v>25.239999771118161</v>
      </c>
      <c r="D6143" s="4">
        <v>6.7478490928377211E-2</v>
      </c>
      <c r="E6143" s="4">
        <v>-7.7822469959956786E-2</v>
      </c>
      <c r="F6143" s="2">
        <v>5</v>
      </c>
      <c r="G6143" s="4">
        <v>0.62366871841251603</v>
      </c>
      <c r="H6143" s="4">
        <v>-0.2316873577870705</v>
      </c>
    </row>
    <row r="6144" spans="1:8" x14ac:dyDescent="0.25">
      <c r="A6144" t="s">
        <v>6359</v>
      </c>
      <c r="B6144" s="3">
        <v>72.162254333496094</v>
      </c>
      <c r="C6144" s="3">
        <v>27.370000839233398</v>
      </c>
      <c r="D6144" s="4">
        <v>-2.8653559078626659E-2</v>
      </c>
      <c r="E6144" s="4">
        <v>5.880079053512377E-2</v>
      </c>
      <c r="F6144" s="2">
        <v>5</v>
      </c>
      <c r="G6144" s="4">
        <v>0.4977218153176004</v>
      </c>
      <c r="H6144" s="4">
        <v>-0.28025468546468391</v>
      </c>
    </row>
    <row r="6145" spans="1:8" x14ac:dyDescent="0.25">
      <c r="A6145" t="s">
        <v>6360</v>
      </c>
      <c r="B6145" s="3">
        <v>74.29095458984375</v>
      </c>
      <c r="C6145" s="3">
        <v>25.85000038146973</v>
      </c>
      <c r="D6145" s="4">
        <v>-2.1723494988242002E-2</v>
      </c>
      <c r="E6145" s="4">
        <v>-4.3301260417179972E-2</v>
      </c>
      <c r="F6145" s="2">
        <v>5</v>
      </c>
      <c r="G6145" s="4">
        <v>0.57740132396905608</v>
      </c>
      <c r="H6145" s="4">
        <v>-0.25902305890718069</v>
      </c>
    </row>
    <row r="6146" spans="1:8" x14ac:dyDescent="0.25">
      <c r="A6146" t="s">
        <v>6361</v>
      </c>
      <c r="B6146" s="3">
        <v>75.940650939941406</v>
      </c>
      <c r="C6146" s="3">
        <v>27.020000457763668</v>
      </c>
      <c r="D6146" s="4">
        <v>-3.057087832364036E-2</v>
      </c>
      <c r="E6146" s="4">
        <v>3.445633957172145E-2</v>
      </c>
      <c r="F6146" s="2">
        <v>5</v>
      </c>
      <c r="G6146" s="4">
        <v>0.6336568305587611</v>
      </c>
      <c r="H6146" s="4">
        <v>-0.24256901060512179</v>
      </c>
    </row>
    <row r="6147" spans="1:8" x14ac:dyDescent="0.25">
      <c r="A6147" t="s">
        <v>6362</v>
      </c>
      <c r="B6147" s="3">
        <v>78.335433959960938</v>
      </c>
      <c r="C6147" s="3">
        <v>26.120000839233398</v>
      </c>
      <c r="D6147" s="4">
        <v>2.6499214248245199E-2</v>
      </c>
      <c r="E6147" s="4">
        <v>-9.7754744356652989E-2</v>
      </c>
      <c r="F6147" s="2">
        <v>5</v>
      </c>
      <c r="G6147" s="4">
        <v>0.73074653619574415</v>
      </c>
      <c r="H6147" s="4">
        <v>-0.21868347828760229</v>
      </c>
    </row>
    <row r="6148" spans="1:8" x14ac:dyDescent="0.25">
      <c r="A6148" t="s">
        <v>6363</v>
      </c>
      <c r="B6148" s="3">
        <v>76.313194274902344</v>
      </c>
      <c r="C6148" s="3">
        <v>28.95000076293945</v>
      </c>
      <c r="D6148" s="4">
        <v>0.1150852262054292</v>
      </c>
      <c r="E6148" s="4">
        <v>-0.13556287512659179</v>
      </c>
      <c r="F6148" s="2">
        <v>5</v>
      </c>
      <c r="G6148" s="4">
        <v>0.76927863655571538</v>
      </c>
      <c r="H6148" s="4">
        <v>-0.2388532685973915</v>
      </c>
    </row>
    <row r="6149" spans="1:8" x14ac:dyDescent="0.25">
      <c r="A6149" t="s">
        <v>6364</v>
      </c>
      <c r="B6149" s="3">
        <v>68.437095642089844</v>
      </c>
      <c r="C6149" s="3">
        <v>33.490001678466797</v>
      </c>
      <c r="D6149" s="4">
        <v>-8.6647451025672506E-2</v>
      </c>
      <c r="E6149" s="4">
        <v>0.13911571812942031</v>
      </c>
      <c r="F6149" s="2">
        <v>5</v>
      </c>
      <c r="G6149" s="4">
        <v>0.62271298568442424</v>
      </c>
      <c r="H6149" s="4">
        <v>-0.31740936610491471</v>
      </c>
    </row>
    <row r="6150" spans="1:8" x14ac:dyDescent="0.25">
      <c r="A6150" t="s">
        <v>6365</v>
      </c>
      <c r="B6150" s="3">
        <v>74.929550170898438</v>
      </c>
      <c r="C6150" s="3">
        <v>29.39999961853027</v>
      </c>
      <c r="D6150" s="4">
        <v>-4.3478201586313103E-2</v>
      </c>
      <c r="E6150" s="4">
        <v>1.4492756484755009E-2</v>
      </c>
      <c r="F6150" s="2">
        <v>5</v>
      </c>
      <c r="G6150" s="4">
        <v>0.69332506541674332</v>
      </c>
      <c r="H6150" s="4">
        <v>-0.25265371552133092</v>
      </c>
    </row>
    <row r="6151" spans="1:8" x14ac:dyDescent="0.25">
      <c r="A6151" t="s">
        <v>6366</v>
      </c>
      <c r="B6151" s="3">
        <v>78.335433959960938</v>
      </c>
      <c r="C6151" s="3">
        <v>28.979999542236332</v>
      </c>
      <c r="D6151" s="4">
        <v>-5.8823540195865782E-2</v>
      </c>
      <c r="E6151" s="4">
        <v>6.3486221733443315E-2</v>
      </c>
      <c r="F6151" s="2">
        <v>5</v>
      </c>
      <c r="G6151" s="4">
        <v>0.71862266570264999</v>
      </c>
      <c r="H6151" s="4">
        <v>-0.21868347828760229</v>
      </c>
    </row>
    <row r="6152" spans="1:8" x14ac:dyDescent="0.25">
      <c r="A6152" t="s">
        <v>6367</v>
      </c>
      <c r="B6152" s="3">
        <v>83.231399536132813</v>
      </c>
      <c r="C6152" s="3">
        <v>27.25</v>
      </c>
      <c r="D6152" s="4">
        <v>-2.372018667013176E-2</v>
      </c>
      <c r="E6152" s="4">
        <v>4.8480193919895109E-2</v>
      </c>
      <c r="F6152" s="2">
        <v>5</v>
      </c>
      <c r="G6152" s="4">
        <v>0.85088737117403102</v>
      </c>
      <c r="H6152" s="4">
        <v>-0.16985118616864309</v>
      </c>
    </row>
    <row r="6153" spans="1:8" x14ac:dyDescent="0.25">
      <c r="A6153" t="s">
        <v>6368</v>
      </c>
      <c r="B6153" s="3">
        <v>85.253631591796875</v>
      </c>
      <c r="C6153" s="3">
        <v>25.989999771118161</v>
      </c>
      <c r="D6153" s="4">
        <v>-6.0961243853883129E-2</v>
      </c>
      <c r="E6153" s="4">
        <v>6.5600673288610079E-2</v>
      </c>
      <c r="F6153" s="2">
        <v>5</v>
      </c>
      <c r="G6153" s="4">
        <v>0.83085672996930793</v>
      </c>
      <c r="H6153" s="4">
        <v>-0.1496814719543281</v>
      </c>
    </row>
    <row r="6154" spans="1:8" x14ac:dyDescent="0.25">
      <c r="A6154" t="s">
        <v>6369</v>
      </c>
      <c r="B6154" s="3">
        <v>90.788192749023438</v>
      </c>
      <c r="C6154" s="3">
        <v>24.389999389648441</v>
      </c>
      <c r="D6154" s="4">
        <v>4.0243718543545581E-2</v>
      </c>
      <c r="E6154" s="4">
        <v>-0.1016574684221393</v>
      </c>
      <c r="F6154" s="2">
        <v>5</v>
      </c>
      <c r="G6154" s="4">
        <v>0.92333701952496283</v>
      </c>
      <c r="H6154" s="4">
        <v>-9.4479836449519072E-2</v>
      </c>
    </row>
    <row r="6155" spans="1:8" x14ac:dyDescent="0.25">
      <c r="A6155" t="s">
        <v>6370</v>
      </c>
      <c r="B6155" s="3">
        <v>87.275886535644531</v>
      </c>
      <c r="C6155" s="3">
        <v>27.14999961853027</v>
      </c>
      <c r="D6155" s="4">
        <v>2.3720455141787111E-2</v>
      </c>
      <c r="E6155" s="4">
        <v>-4.4350589076001312E-2</v>
      </c>
      <c r="F6155" s="2">
        <v>5</v>
      </c>
      <c r="G6155" s="4">
        <v>0.83650583990852323</v>
      </c>
      <c r="H6155" s="4">
        <v>-0.12951152945359029</v>
      </c>
    </row>
    <row r="6156" spans="1:8" x14ac:dyDescent="0.25">
      <c r="A6156" t="s">
        <v>6371</v>
      </c>
      <c r="B6156" s="3">
        <v>85.253631591796875</v>
      </c>
      <c r="C6156" s="3">
        <v>28.409999847412109</v>
      </c>
      <c r="D6156" s="4">
        <v>-1.7780632748767511E-2</v>
      </c>
      <c r="E6156" s="4">
        <v>4.7566333637885538E-2</v>
      </c>
      <c r="F6156" s="2">
        <v>5</v>
      </c>
      <c r="G6156" s="4">
        <v>0.80507023415153034</v>
      </c>
      <c r="H6156" s="4">
        <v>-0.1496814719543281</v>
      </c>
    </row>
    <row r="6157" spans="1:8" x14ac:dyDescent="0.25">
      <c r="A6157" t="s">
        <v>6372</v>
      </c>
      <c r="B6157" s="3">
        <v>86.79693603515625</v>
      </c>
      <c r="C6157" s="3">
        <v>27.120000839233398</v>
      </c>
      <c r="D6157" s="4">
        <v>-9.7148783692562191E-3</v>
      </c>
      <c r="E6157" s="4">
        <v>0.12858926609624</v>
      </c>
      <c r="F6157" s="2">
        <v>5</v>
      </c>
      <c r="G6157" s="4">
        <v>0.85235581865238541</v>
      </c>
      <c r="H6157" s="4">
        <v>-0.1342885750407149</v>
      </c>
    </row>
    <row r="6158" spans="1:8" x14ac:dyDescent="0.25">
      <c r="A6158" t="s">
        <v>6373</v>
      </c>
      <c r="B6158" s="3">
        <v>87.648429870605469</v>
      </c>
      <c r="C6158" s="3">
        <v>24.030000686645511</v>
      </c>
      <c r="D6158" s="4">
        <v>-5.9931705816216103E-2</v>
      </c>
      <c r="E6158" s="4">
        <v>-3.3181220108184921E-3</v>
      </c>
      <c r="F6158" s="2">
        <v>4</v>
      </c>
      <c r="G6158" s="4">
        <v>0.85108177843954924</v>
      </c>
      <c r="H6158" s="4">
        <v>-0.12579578744586001</v>
      </c>
    </row>
    <row r="6159" spans="1:8" x14ac:dyDescent="0.25">
      <c r="A6159" t="s">
        <v>6374</v>
      </c>
      <c r="B6159" s="3">
        <v>93.236236572265625</v>
      </c>
      <c r="C6159" s="3">
        <v>24.110000610351559</v>
      </c>
      <c r="D6159" s="4">
        <v>2.097940890991179E-2</v>
      </c>
      <c r="E6159" s="4">
        <v>-5.3396102853047633E-2</v>
      </c>
      <c r="F6159" s="2">
        <v>4</v>
      </c>
      <c r="G6159" s="4">
        <v>0.97297365802657421</v>
      </c>
      <c r="H6159" s="4">
        <v>-7.0063081626245527E-2</v>
      </c>
    </row>
    <row r="6160" spans="1:8" x14ac:dyDescent="0.25">
      <c r="A6160" t="s">
        <v>6375</v>
      </c>
      <c r="B6160" s="3">
        <v>91.320388793945313</v>
      </c>
      <c r="C6160" s="3">
        <v>25.469999313354489</v>
      </c>
      <c r="D6160" s="4">
        <v>-2.500004480119589E-2</v>
      </c>
      <c r="E6160" s="4">
        <v>5.6846427809110978E-2</v>
      </c>
      <c r="F6160" s="2">
        <v>5</v>
      </c>
      <c r="G6160" s="4">
        <v>1.0023349750760899</v>
      </c>
      <c r="H6160" s="4">
        <v>-8.9171720547589151E-2</v>
      </c>
    </row>
    <row r="6161" spans="1:8" x14ac:dyDescent="0.25">
      <c r="A6161" t="s">
        <v>6376</v>
      </c>
      <c r="B6161" s="3">
        <v>93.661941528320313</v>
      </c>
      <c r="C6161" s="3">
        <v>24.10000038146973</v>
      </c>
      <c r="D6161" s="4">
        <v>-4.1394127625848487E-2</v>
      </c>
      <c r="E6161" s="4">
        <v>-3.057120716905282E-2</v>
      </c>
      <c r="F6161" s="2">
        <v>4</v>
      </c>
      <c r="G6161" s="4">
        <v>1.096485810525978</v>
      </c>
      <c r="H6161" s="4">
        <v>-6.5817106353926458E-2</v>
      </c>
    </row>
    <row r="6162" spans="1:8" x14ac:dyDescent="0.25">
      <c r="A6162" t="s">
        <v>6377</v>
      </c>
      <c r="B6162" s="3">
        <v>97.706413269042969</v>
      </c>
      <c r="C6162" s="3">
        <v>24.860000610351559</v>
      </c>
      <c r="D6162" s="4">
        <v>-2.5477601829822168E-2</v>
      </c>
      <c r="E6162" s="4">
        <v>1.345291131140125E-2</v>
      </c>
      <c r="F6162" s="2">
        <v>5</v>
      </c>
      <c r="G6162" s="4">
        <v>1.154929912814737</v>
      </c>
      <c r="H6162" s="4">
        <v>-2.5477601829822168E-2</v>
      </c>
    </row>
    <row r="6163" spans="1:8" x14ac:dyDescent="0.25">
      <c r="A6163" t="s">
        <v>6378</v>
      </c>
      <c r="B6163" s="3">
        <v>100.2608184814453</v>
      </c>
      <c r="C6163" s="3">
        <v>24.530000686645511</v>
      </c>
      <c r="D6163" s="4">
        <v>1.5946845778231911E-3</v>
      </c>
      <c r="E6163" s="4">
        <v>5.2338105905392007E-2</v>
      </c>
      <c r="F6163" s="2">
        <v>5</v>
      </c>
      <c r="G6163" s="4">
        <v>1.195803583527729</v>
      </c>
      <c r="H6163" s="4">
        <v>0</v>
      </c>
    </row>
    <row r="6164" spans="1:8" x14ac:dyDescent="0.25">
      <c r="A6164" t="s">
        <v>6379</v>
      </c>
      <c r="B6164" s="3">
        <v>100.101188659668</v>
      </c>
      <c r="C6164" s="3">
        <v>23.309999465942379</v>
      </c>
      <c r="D6164" s="4">
        <v>1.3469711263244699E-2</v>
      </c>
      <c r="E6164" s="4">
        <v>4.7169776561735821E-2</v>
      </c>
      <c r="F6164" s="2">
        <v>4</v>
      </c>
      <c r="G6164" s="4">
        <v>1.2717394503761921</v>
      </c>
      <c r="H6164" s="4">
        <v>0</v>
      </c>
    </row>
    <row r="6165" spans="1:8" x14ac:dyDescent="0.25">
      <c r="A6165" t="s">
        <v>6380</v>
      </c>
      <c r="B6165" s="3">
        <v>98.770774841308594</v>
      </c>
      <c r="C6165" s="3">
        <v>22.260000228881839</v>
      </c>
      <c r="D6165" s="4">
        <v>1.7543833449593649E-2</v>
      </c>
      <c r="E6165" s="4">
        <v>3.5830640575367889E-2</v>
      </c>
      <c r="F6165" s="2">
        <v>4</v>
      </c>
      <c r="G6165" s="4">
        <v>1.217444320169091</v>
      </c>
      <c r="H6165" s="4">
        <v>0</v>
      </c>
    </row>
    <row r="6166" spans="1:8" x14ac:dyDescent="0.25">
      <c r="A6166" t="s">
        <v>6381</v>
      </c>
      <c r="B6166" s="3">
        <v>97.067832946777344</v>
      </c>
      <c r="C6166" s="3">
        <v>21.489999771118161</v>
      </c>
      <c r="D6166" s="4">
        <v>2.013436110561417E-2</v>
      </c>
      <c r="E6166" s="4">
        <v>-9.6774647206437914E-3</v>
      </c>
      <c r="F6166" s="2">
        <v>4</v>
      </c>
      <c r="G6166" s="4">
        <v>1.2588234437746639</v>
      </c>
      <c r="H6166" s="4">
        <v>-8.6955620633734076E-3</v>
      </c>
    </row>
    <row r="6167" spans="1:8" x14ac:dyDescent="0.25">
      <c r="A6167" t="s">
        <v>6382</v>
      </c>
      <c r="B6167" s="3">
        <v>95.152008056640625</v>
      </c>
      <c r="C6167" s="3">
        <v>21.70000076293945</v>
      </c>
      <c r="D6167" s="4">
        <v>3.7724737139982478E-2</v>
      </c>
      <c r="E6167" s="4">
        <v>-5.4877977864786209E-2</v>
      </c>
      <c r="F6167" s="2">
        <v>4</v>
      </c>
      <c r="G6167" s="4">
        <v>1.2893720426625721</v>
      </c>
      <c r="H6167" s="4">
        <v>-2.8260907845258702E-2</v>
      </c>
    </row>
    <row r="6168" spans="1:8" x14ac:dyDescent="0.25">
      <c r="A6168" t="s">
        <v>6383</v>
      </c>
      <c r="B6168" s="3">
        <v>91.692916870117188</v>
      </c>
      <c r="C6168" s="3">
        <v>22.95999908447266</v>
      </c>
      <c r="D6168" s="4">
        <v>-2.8200630137861341E-2</v>
      </c>
      <c r="E6168" s="4">
        <v>2.6374529419082249E-2</v>
      </c>
      <c r="F6168" s="2">
        <v>4</v>
      </c>
      <c r="G6168" s="4">
        <v>1.1284752901413999</v>
      </c>
      <c r="H6168" s="4">
        <v>-6.3586847864011253E-2</v>
      </c>
    </row>
    <row r="6169" spans="1:8" x14ac:dyDescent="0.25">
      <c r="A6169" t="s">
        <v>6384</v>
      </c>
      <c r="B6169" s="3">
        <v>94.353752136230469</v>
      </c>
      <c r="C6169" s="3">
        <v>22.370000839233398</v>
      </c>
      <c r="D6169" s="4">
        <v>1.8965386122859581E-2</v>
      </c>
      <c r="E6169" s="4">
        <v>7.7034200587687396E-2</v>
      </c>
      <c r="F6169" s="2">
        <v>4</v>
      </c>
      <c r="G6169" s="4">
        <v>1.1635147607931391</v>
      </c>
      <c r="H6169" s="4">
        <v>-3.6413089803886023E-2</v>
      </c>
    </row>
    <row r="6170" spans="1:8" x14ac:dyDescent="0.25">
      <c r="A6170" t="s">
        <v>6385</v>
      </c>
      <c r="B6170" s="3">
        <v>92.597602844238281</v>
      </c>
      <c r="C6170" s="3">
        <v>20.770000457763668</v>
      </c>
      <c r="D6170" s="4">
        <v>5.7108373668571348E-2</v>
      </c>
      <c r="E6170" s="4">
        <v>-7.0277514955269571E-2</v>
      </c>
      <c r="F6170" s="2">
        <v>4</v>
      </c>
      <c r="G6170" s="4">
        <v>1.0689662049929489</v>
      </c>
      <c r="H6170" s="4">
        <v>-5.4347749865635397E-2</v>
      </c>
    </row>
    <row r="6171" spans="1:8" x14ac:dyDescent="0.25">
      <c r="A6171" t="s">
        <v>6386</v>
      </c>
      <c r="B6171" s="3">
        <v>87.595184326171875</v>
      </c>
      <c r="C6171" s="3">
        <v>22.340000152587891</v>
      </c>
      <c r="D6171" s="4">
        <v>-4.1909305932091967E-2</v>
      </c>
      <c r="E6171" s="4">
        <v>-8.4801298966156069E-2</v>
      </c>
      <c r="F6171" s="2">
        <v>4</v>
      </c>
      <c r="G6171" s="4">
        <v>0.99515221467259196</v>
      </c>
      <c r="H6171" s="4">
        <v>-0.10543490744228171</v>
      </c>
    </row>
    <row r="6172" spans="1:8" x14ac:dyDescent="0.25">
      <c r="A6172" t="s">
        <v>6387</v>
      </c>
      <c r="B6172" s="3">
        <v>91.42681884765625</v>
      </c>
      <c r="C6172" s="3">
        <v>24.409999847412109</v>
      </c>
      <c r="D6172" s="4">
        <v>-3.699527317086504E-2</v>
      </c>
      <c r="E6172" s="4">
        <v>6.8271310280041408E-2</v>
      </c>
      <c r="F6172" s="2">
        <v>5</v>
      </c>
      <c r="G6172" s="4">
        <v>1.067389305744441</v>
      </c>
      <c r="H6172" s="4">
        <v>-6.6304371708767573E-2</v>
      </c>
    </row>
    <row r="6173" spans="1:8" x14ac:dyDescent="0.25">
      <c r="A6173" t="s">
        <v>6388</v>
      </c>
      <c r="B6173" s="3">
        <v>94.939117431640625</v>
      </c>
      <c r="C6173" s="3">
        <v>22.85000038146973</v>
      </c>
      <c r="D6173" s="4">
        <v>-2.6201073272463678E-2</v>
      </c>
      <c r="E6173" s="4">
        <v>7.580040620060724E-2</v>
      </c>
      <c r="F6173" s="2">
        <v>4</v>
      </c>
      <c r="G6173" s="4">
        <v>1.1650487193637979</v>
      </c>
      <c r="H6173" s="4">
        <v>-3.043505158526905E-2</v>
      </c>
    </row>
    <row r="6174" spans="1:8" x14ac:dyDescent="0.25">
      <c r="A6174" t="s">
        <v>6389</v>
      </c>
      <c r="B6174" s="3">
        <v>97.493553161621094</v>
      </c>
      <c r="C6174" s="3">
        <v>21.239999771118161</v>
      </c>
      <c r="D6174" s="4">
        <v>-4.3478979043791721E-3</v>
      </c>
      <c r="E6174" s="4">
        <v>-4.367399159564278E-2</v>
      </c>
      <c r="F6174" s="2">
        <v>4</v>
      </c>
      <c r="G6174" s="4">
        <v>1.2871413531902129</v>
      </c>
      <c r="H6174" s="4">
        <v>-4.3478979043791721E-3</v>
      </c>
    </row>
    <row r="6175" spans="1:8" x14ac:dyDescent="0.25">
      <c r="A6175" t="s">
        <v>6390</v>
      </c>
      <c r="B6175" s="3">
        <v>97.919296264648438</v>
      </c>
      <c r="C6175" s="3">
        <v>22.20999908447266</v>
      </c>
      <c r="D6175" s="4">
        <v>3.3707649787994683E-2</v>
      </c>
      <c r="E6175" s="4">
        <v>-6.7590286774915187E-2</v>
      </c>
      <c r="F6175" s="2">
        <v>4</v>
      </c>
      <c r="G6175" s="4">
        <v>1.2411692202221229</v>
      </c>
      <c r="H6175" s="4">
        <v>0</v>
      </c>
    </row>
    <row r="6176" spans="1:8" x14ac:dyDescent="0.25">
      <c r="A6176" t="s">
        <v>6391</v>
      </c>
      <c r="B6176" s="3">
        <v>94.726295471191406</v>
      </c>
      <c r="C6176" s="3">
        <v>23.819999694824219</v>
      </c>
      <c r="D6176" s="4">
        <v>9.0704440597026981E-3</v>
      </c>
      <c r="E6176" s="4">
        <v>-2.015630530163692E-2</v>
      </c>
      <c r="F6176" s="2">
        <v>4</v>
      </c>
      <c r="G6176" s="4">
        <v>1.1787033081516569</v>
      </c>
      <c r="H6176" s="4">
        <v>-6.1415916027692807E-3</v>
      </c>
    </row>
    <row r="6177" spans="1:8" x14ac:dyDescent="0.25">
      <c r="A6177" t="s">
        <v>6392</v>
      </c>
      <c r="B6177" s="3">
        <v>93.874809265136719</v>
      </c>
      <c r="C6177" s="3">
        <v>24.309999465942379</v>
      </c>
      <c r="D6177" s="4">
        <v>-1.5075296033120191E-2</v>
      </c>
      <c r="E6177" s="4">
        <v>0.13069764957871549</v>
      </c>
      <c r="F6177" s="2">
        <v>4</v>
      </c>
      <c r="H6177" s="4">
        <v>-1.5075296033120191E-2</v>
      </c>
    </row>
    <row r="6178" spans="1:8" x14ac:dyDescent="0.25">
      <c r="A6178" t="s">
        <v>6393</v>
      </c>
      <c r="B6178" s="3">
        <v>95.311660766601563</v>
      </c>
      <c r="C6178" s="3">
        <v>21.5</v>
      </c>
      <c r="D6178" s="4">
        <v>7.8783951996270751E-3</v>
      </c>
      <c r="E6178" s="4">
        <v>0.11920879878533359</v>
      </c>
      <c r="F6178" s="2">
        <v>4</v>
      </c>
      <c r="H6178" s="4">
        <v>0</v>
      </c>
    </row>
    <row r="6179" spans="1:8" x14ac:dyDescent="0.25">
      <c r="A6179" t="s">
        <v>6394</v>
      </c>
      <c r="B6179" s="3">
        <v>94.566627502441406</v>
      </c>
      <c r="C6179" s="3">
        <v>19.20999908447266</v>
      </c>
      <c r="D6179" s="4">
        <v>5.6401891409709748E-2</v>
      </c>
      <c r="E6179" s="4">
        <v>-8.7844274852024284E-2</v>
      </c>
      <c r="F6179" s="2">
        <v>3</v>
      </c>
      <c r="H6179" s="4">
        <v>0</v>
      </c>
    </row>
    <row r="6180" spans="1:8" x14ac:dyDescent="0.25">
      <c r="A6180" t="s">
        <v>6395</v>
      </c>
      <c r="B6180" s="3">
        <v>89.517662048339844</v>
      </c>
      <c r="C6180" s="3">
        <v>21.059999465942379</v>
      </c>
      <c r="D6180" s="4">
        <v>-2.315625541673005E-2</v>
      </c>
      <c r="E6180" s="4">
        <v>-2.6802215344955079E-2</v>
      </c>
      <c r="F6180" s="2">
        <v>4</v>
      </c>
      <c r="H6180" s="4">
        <v>-2.315625541673005E-2</v>
      </c>
    </row>
    <row r="6181" spans="1:8" x14ac:dyDescent="0.25">
      <c r="A6181" t="s">
        <v>6396</v>
      </c>
      <c r="B6181" s="3">
        <v>91.639694213867188</v>
      </c>
      <c r="C6181" s="3">
        <v>21.639999389648441</v>
      </c>
      <c r="D6181" s="4">
        <v>8.1967515837171323E-3</v>
      </c>
      <c r="E6181" s="4">
        <v>-7.4026589108231677E-2</v>
      </c>
      <c r="F6181" s="2">
        <v>4</v>
      </c>
      <c r="H6181" s="4">
        <v>0</v>
      </c>
    </row>
    <row r="6182" spans="1:8" x14ac:dyDescent="0.25">
      <c r="A6182" t="s">
        <v>6397</v>
      </c>
      <c r="B6182" s="3">
        <v>90.8946533203125</v>
      </c>
      <c r="C6182" s="3">
        <v>23.370000839233398</v>
      </c>
      <c r="D6182" s="4">
        <v>2.644226896346313E-2</v>
      </c>
      <c r="E6182" s="4">
        <v>-5.3079394235973958E-2</v>
      </c>
      <c r="F6182" s="2">
        <v>4</v>
      </c>
      <c r="H6182" s="4">
        <v>0</v>
      </c>
    </row>
    <row r="6183" spans="1:8" x14ac:dyDescent="0.25">
      <c r="A6183" t="s">
        <v>6398</v>
      </c>
      <c r="B6183" s="3">
        <v>88.553108215332031</v>
      </c>
      <c r="C6183" s="3">
        <v>24.680000305175781</v>
      </c>
      <c r="D6183" s="4">
        <v>-6.0057820828451902E-4</v>
      </c>
      <c r="E6183" s="4">
        <v>-2.063493817541517E-2</v>
      </c>
      <c r="F6183" s="2">
        <v>5</v>
      </c>
      <c r="H6183" s="4">
        <v>-2.347381619421229E-2</v>
      </c>
    </row>
    <row r="6184" spans="1:8" x14ac:dyDescent="0.25">
      <c r="A6184" t="s">
        <v>6399</v>
      </c>
      <c r="B6184" s="3">
        <v>88.6063232421875</v>
      </c>
      <c r="C6184" s="3">
        <v>25.20000076293945</v>
      </c>
      <c r="D6184" s="4">
        <v>-2.2886983409416861E-2</v>
      </c>
      <c r="E6184" s="4">
        <v>3.3634193207538583E-2</v>
      </c>
      <c r="F6184" s="2">
        <v>5</v>
      </c>
      <c r="H6184" s="4">
        <v>-2.2886983409416861E-2</v>
      </c>
    </row>
    <row r="6185" spans="1:8" x14ac:dyDescent="0.25">
      <c r="A6185" t="s">
        <v>6400</v>
      </c>
      <c r="B6185" s="3">
        <v>90.681755065917969</v>
      </c>
      <c r="C6185" s="3">
        <v>24.379999160766602</v>
      </c>
      <c r="D6185" s="4">
        <v>2.158235847936019E-2</v>
      </c>
      <c r="E6185" s="4">
        <v>2.0510664865503569E-2</v>
      </c>
      <c r="F6185" s="2">
        <v>5</v>
      </c>
      <c r="H6185" s="4">
        <v>0</v>
      </c>
    </row>
    <row r="6186" spans="1:8" x14ac:dyDescent="0.25">
      <c r="A6186" t="s">
        <v>6401</v>
      </c>
      <c r="B6186" s="3">
        <v>88.765975952148438</v>
      </c>
      <c r="C6186" s="3">
        <v>23.889999389648441</v>
      </c>
      <c r="D6186" s="4">
        <v>5.5696595570582368E-2</v>
      </c>
      <c r="E6186" s="4">
        <v>-7.6179473093846317E-2</v>
      </c>
      <c r="F6186" s="2">
        <v>4</v>
      </c>
      <c r="H6186" s="4">
        <v>0</v>
      </c>
    </row>
    <row r="6187" spans="1:8" x14ac:dyDescent="0.25">
      <c r="A6187" t="s">
        <v>6402</v>
      </c>
      <c r="B6187" s="3">
        <v>84.082847595214844</v>
      </c>
      <c r="C6187" s="3">
        <v>25.860000610351559</v>
      </c>
      <c r="D6187" s="4">
        <v>3.17448556494293E-3</v>
      </c>
      <c r="E6187" s="4">
        <v>-5.3845919095553141E-3</v>
      </c>
      <c r="F6187" s="2">
        <v>5</v>
      </c>
      <c r="H6187" s="4">
        <v>-3.7759169195251352E-2</v>
      </c>
    </row>
    <row r="6188" spans="1:8" x14ac:dyDescent="0.25">
      <c r="A6188" t="s">
        <v>6403</v>
      </c>
      <c r="B6188" s="3">
        <v>83.8167724609375</v>
      </c>
      <c r="C6188" s="3">
        <v>26</v>
      </c>
      <c r="D6188" s="4">
        <v>-3.6107774874528098E-2</v>
      </c>
      <c r="E6188" s="4">
        <v>0.12214069548500039</v>
      </c>
      <c r="F6188" s="2">
        <v>5</v>
      </c>
      <c r="H6188" s="4">
        <v>-4.0804122661814102E-2</v>
      </c>
    </row>
    <row r="6189" spans="1:8" x14ac:dyDescent="0.25">
      <c r="A6189" t="s">
        <v>6404</v>
      </c>
      <c r="B6189" s="3">
        <v>86.956581115722656</v>
      </c>
      <c r="C6189" s="3">
        <v>23.170000076293949</v>
      </c>
      <c r="D6189" s="4">
        <v>2.1250018144488129E-2</v>
      </c>
      <c r="E6189" s="4">
        <v>-1.4461937442697409E-2</v>
      </c>
      <c r="F6189" s="2">
        <v>4</v>
      </c>
      <c r="H6189" s="4">
        <v>-4.8722747884750728E-3</v>
      </c>
    </row>
    <row r="6190" spans="1:8" x14ac:dyDescent="0.25">
      <c r="A6190" t="s">
        <v>6405</v>
      </c>
      <c r="B6190" s="3">
        <v>85.147201538085938</v>
      </c>
      <c r="C6190" s="3">
        <v>23.510000228881839</v>
      </c>
      <c r="D6190" s="4">
        <v>-4.6657682830140157E-3</v>
      </c>
      <c r="E6190" s="4">
        <v>2.5741716868409759E-2</v>
      </c>
      <c r="F6190" s="2">
        <v>4</v>
      </c>
      <c r="H6190" s="4">
        <v>-2.557874415554473E-2</v>
      </c>
    </row>
    <row r="6191" spans="1:8" x14ac:dyDescent="0.25">
      <c r="A6191" t="s">
        <v>6406</v>
      </c>
      <c r="B6191" s="3">
        <v>85.546340942382813</v>
      </c>
      <c r="C6191" s="3">
        <v>22.920000076293949</v>
      </c>
      <c r="D6191" s="4">
        <v>7.2054697433598944E-3</v>
      </c>
      <c r="E6191" s="4">
        <v>-5.9885116272774597E-2</v>
      </c>
      <c r="F6191" s="2">
        <v>4</v>
      </c>
      <c r="H6191" s="4">
        <v>-2.1011008368972739E-2</v>
      </c>
    </row>
    <row r="6192" spans="1:8" x14ac:dyDescent="0.25">
      <c r="A6192" t="s">
        <v>6407</v>
      </c>
      <c r="B6192" s="3">
        <v>84.934349060058594</v>
      </c>
      <c r="C6192" s="3">
        <v>24.379999160766602</v>
      </c>
      <c r="D6192" s="4">
        <v>-1.2518762668249921E-3</v>
      </c>
      <c r="E6192" s="4">
        <v>-1.638039123766255E-3</v>
      </c>
      <c r="F6192" s="2">
        <v>5</v>
      </c>
      <c r="H6192" s="4">
        <v>-2.801461961830121E-2</v>
      </c>
    </row>
    <row r="6193" spans="1:8" x14ac:dyDescent="0.25">
      <c r="A6193" t="s">
        <v>6408</v>
      </c>
      <c r="B6193" s="3">
        <v>85.040809631347656</v>
      </c>
      <c r="C6193" s="3">
        <v>24.420000076293949</v>
      </c>
      <c r="D6193" s="4">
        <v>-2.3226958993382452E-2</v>
      </c>
      <c r="E6193" s="4">
        <v>5.8517572575980559E-2</v>
      </c>
      <c r="F6193" s="2">
        <v>5</v>
      </c>
      <c r="H6193" s="4">
        <v>-2.679628898970143E-2</v>
      </c>
    </row>
    <row r="6194" spans="1:8" x14ac:dyDescent="0.25">
      <c r="A6194" t="s">
        <v>6409</v>
      </c>
      <c r="B6194" s="3">
        <v>87.063018798828125</v>
      </c>
      <c r="C6194" s="3">
        <v>23.069999694824219</v>
      </c>
      <c r="D6194" s="4">
        <v>3.2828051302886463E-2</v>
      </c>
      <c r="E6194" s="4">
        <v>7.4235842413021844E-3</v>
      </c>
      <c r="F6194" s="2">
        <v>4</v>
      </c>
      <c r="H6194" s="4">
        <v>-3.6542060913562491E-3</v>
      </c>
    </row>
    <row r="6195" spans="1:8" x14ac:dyDescent="0.25">
      <c r="A6195" t="s">
        <v>6410</v>
      </c>
      <c r="B6195" s="3">
        <v>84.295753479003906</v>
      </c>
      <c r="C6195" s="3">
        <v>22.89999961853027</v>
      </c>
      <c r="D6195" s="4">
        <v>-3.5322682559039142E-2</v>
      </c>
      <c r="E6195" s="4">
        <v>7.7647040872012907E-2</v>
      </c>
      <c r="F6195" s="2">
        <v>4</v>
      </c>
      <c r="H6195" s="4">
        <v>-3.5322682559039142E-2</v>
      </c>
    </row>
    <row r="6196" spans="1:8" x14ac:dyDescent="0.25">
      <c r="A6196" t="s">
        <v>6411</v>
      </c>
      <c r="B6196" s="3">
        <v>87.382331848144531</v>
      </c>
      <c r="C6196" s="3">
        <v>21.25</v>
      </c>
      <c r="D6196" s="4">
        <v>4.18783466727215E-2</v>
      </c>
      <c r="E6196" s="4">
        <v>-6.7573534605613217E-2</v>
      </c>
      <c r="F6196" s="2">
        <v>4</v>
      </c>
      <c r="H6196" s="4">
        <v>0</v>
      </c>
    </row>
    <row r="6197" spans="1:8" x14ac:dyDescent="0.25">
      <c r="A6197" t="s">
        <v>6412</v>
      </c>
      <c r="B6197" s="3">
        <v>83.8699951171875</v>
      </c>
      <c r="C6197" s="3">
        <v>22.79000091552734</v>
      </c>
      <c r="D6197" s="4">
        <v>1.38307140957965E-2</v>
      </c>
      <c r="E6197" s="4">
        <v>5.803156670708054E-2</v>
      </c>
      <c r="F6197" s="2">
        <v>4</v>
      </c>
      <c r="H6197" s="4">
        <v>0</v>
      </c>
    </row>
    <row r="6198" spans="1:8" x14ac:dyDescent="0.25">
      <c r="A6198" t="s">
        <v>6413</v>
      </c>
      <c r="B6198" s="3">
        <v>82.725837707519531</v>
      </c>
      <c r="C6198" s="3">
        <v>21.54000091552734</v>
      </c>
      <c r="D6198" s="4">
        <v>6.800684023907877E-3</v>
      </c>
      <c r="E6198" s="4">
        <v>-2.1353898612765709E-2</v>
      </c>
      <c r="F6198" s="2">
        <v>4</v>
      </c>
      <c r="H6198" s="4">
        <v>0</v>
      </c>
    </row>
    <row r="6199" spans="1:8" x14ac:dyDescent="0.25">
      <c r="A6199" t="s">
        <v>6414</v>
      </c>
      <c r="B6199" s="3">
        <v>82.167045593261719</v>
      </c>
      <c r="C6199" s="3">
        <v>22.010000228881839</v>
      </c>
      <c r="D6199" s="4">
        <v>3.9031056996017277E-2</v>
      </c>
      <c r="E6199" s="4">
        <v>-4.8010405279395603E-2</v>
      </c>
      <c r="F6199" s="2">
        <v>4</v>
      </c>
      <c r="H6199" s="4">
        <v>0</v>
      </c>
    </row>
    <row r="6200" spans="1:8" x14ac:dyDescent="0.25">
      <c r="A6200" t="s">
        <v>6415</v>
      </c>
      <c r="B6200" s="3">
        <v>79.080451965332031</v>
      </c>
      <c r="C6200" s="3">
        <v>23.120000839233398</v>
      </c>
      <c r="D6200" s="4">
        <v>8.4824456000895943E-3</v>
      </c>
      <c r="E6200" s="4">
        <v>-1.4072490958191739E-2</v>
      </c>
      <c r="F6200" s="2">
        <v>4</v>
      </c>
      <c r="H6200" s="4">
        <v>-3.5065211927126527E-2</v>
      </c>
    </row>
    <row r="6201" spans="1:8" x14ac:dyDescent="0.25">
      <c r="A6201" t="s">
        <v>6416</v>
      </c>
      <c r="B6201" s="3">
        <v>78.415298461914063</v>
      </c>
      <c r="C6201" s="3">
        <v>23.45000076293945</v>
      </c>
      <c r="D6201" s="4">
        <v>2.6829614549139791E-2</v>
      </c>
      <c r="E6201" s="4">
        <v>-6.0120238642560997E-2</v>
      </c>
      <c r="F6201" s="2">
        <v>4</v>
      </c>
      <c r="H6201" s="4">
        <v>-4.318137387240617E-2</v>
      </c>
    </row>
    <row r="6202" spans="1:8" x14ac:dyDescent="0.25">
      <c r="A6202" t="s">
        <v>6417</v>
      </c>
      <c r="B6202" s="3">
        <v>76.366416931152344</v>
      </c>
      <c r="C6202" s="3">
        <v>24.95000076293945</v>
      </c>
      <c r="D6202" s="4">
        <v>4.2877866012972048E-2</v>
      </c>
      <c r="E6202" s="4">
        <v>-4.5524049521601377E-2</v>
      </c>
      <c r="F6202" s="2">
        <v>5</v>
      </c>
      <c r="H6202" s="4">
        <v>-6.8181699699308318E-2</v>
      </c>
    </row>
    <row r="6203" spans="1:8" x14ac:dyDescent="0.25">
      <c r="A6203" t="s">
        <v>6418</v>
      </c>
      <c r="B6203" s="3">
        <v>73.226615905761719</v>
      </c>
      <c r="C6203" s="3">
        <v>26.139999389648441</v>
      </c>
      <c r="D6203" s="4">
        <v>-5.0379567816970838E-2</v>
      </c>
      <c r="E6203" s="4">
        <v>0.11045022824982539</v>
      </c>
      <c r="F6203" s="2">
        <v>5</v>
      </c>
      <c r="H6203" s="4">
        <v>-0.10649335778586649</v>
      </c>
    </row>
    <row r="6204" spans="1:8" x14ac:dyDescent="0.25">
      <c r="A6204" t="s">
        <v>6419</v>
      </c>
      <c r="B6204" s="3">
        <v>77.111457824707031</v>
      </c>
      <c r="C6204" s="3">
        <v>23.54000091552734</v>
      </c>
      <c r="D6204" s="4">
        <v>1.4705833631924349E-2</v>
      </c>
      <c r="E6204" s="4">
        <v>2.2145037502216521E-2</v>
      </c>
      <c r="F6204" s="2">
        <v>4</v>
      </c>
      <c r="H6204" s="4">
        <v>-5.9090756756253533E-2</v>
      </c>
    </row>
    <row r="6205" spans="1:8" x14ac:dyDescent="0.25">
      <c r="A6205" t="s">
        <v>6420</v>
      </c>
      <c r="B6205" s="3">
        <v>75.993904113769531</v>
      </c>
      <c r="C6205" s="3">
        <v>23.030000686645511</v>
      </c>
      <c r="D6205" s="4">
        <v>-4.0322333562574197E-2</v>
      </c>
      <c r="E6205" s="4">
        <v>4.344147994341796E-4</v>
      </c>
      <c r="F6205" s="2">
        <v>4</v>
      </c>
      <c r="H6205" s="4">
        <v>-7.2727078077435059E-2</v>
      </c>
    </row>
    <row r="6206" spans="1:8" x14ac:dyDescent="0.25">
      <c r="A6206" t="s">
        <v>6421</v>
      </c>
      <c r="B6206" s="3">
        <v>79.186904907226563</v>
      </c>
      <c r="C6206" s="3">
        <v>23.020000457763668</v>
      </c>
      <c r="D6206" s="4">
        <v>1.5006850366673151E-2</v>
      </c>
      <c r="E6206" s="4">
        <v>-4.3622735786171603E-2</v>
      </c>
      <c r="F6206" s="2">
        <v>4</v>
      </c>
      <c r="H6206" s="4">
        <v>-3.376627970843149E-2</v>
      </c>
    </row>
    <row r="6207" spans="1:8" x14ac:dyDescent="0.25">
      <c r="A6207" t="s">
        <v>6422</v>
      </c>
      <c r="B6207" s="3">
        <v>78.016128540039063</v>
      </c>
      <c r="C6207" s="3">
        <v>24.069999694824219</v>
      </c>
      <c r="D6207" s="4">
        <v>-4.8052020592260207E-2</v>
      </c>
      <c r="E6207" s="4">
        <v>0.15609990622660491</v>
      </c>
      <c r="F6207" s="2">
        <v>4</v>
      </c>
      <c r="H6207" s="4">
        <v>-4.8052020592260207E-2</v>
      </c>
    </row>
    <row r="6208" spans="1:8" x14ac:dyDescent="0.25">
      <c r="A6208" t="s">
        <v>6423</v>
      </c>
      <c r="B6208" s="3">
        <v>81.954193115234375</v>
      </c>
      <c r="C6208" s="3">
        <v>20.819999694824219</v>
      </c>
      <c r="D6208" s="4">
        <v>1.2492169654624069E-2</v>
      </c>
      <c r="E6208" s="4">
        <v>-4.2758634720725608E-2</v>
      </c>
      <c r="F6208" s="2">
        <v>4</v>
      </c>
      <c r="H6208" s="4">
        <v>0</v>
      </c>
    </row>
    <row r="6209" spans="1:8" x14ac:dyDescent="0.25">
      <c r="A6209" t="s">
        <v>6424</v>
      </c>
      <c r="B6209" s="3">
        <v>80.943038940429688</v>
      </c>
      <c r="C6209" s="3">
        <v>21.75</v>
      </c>
      <c r="D6209" s="4">
        <v>-9.7663777021529397E-3</v>
      </c>
      <c r="E6209" s="4">
        <v>1.381247126792662E-3</v>
      </c>
      <c r="F6209" s="2">
        <v>4</v>
      </c>
      <c r="H6209" s="4">
        <v>-9.7663777021529397E-3</v>
      </c>
    </row>
    <row r="6210" spans="1:8" x14ac:dyDescent="0.25">
      <c r="A6210" t="s">
        <v>6425</v>
      </c>
      <c r="B6210" s="3">
        <v>81.741355895996094</v>
      </c>
      <c r="C6210" s="3">
        <v>21.719999313354489</v>
      </c>
      <c r="D6210" s="4">
        <v>2.263668765836124E-2</v>
      </c>
      <c r="E6210" s="4">
        <v>1.023252620253445E-2</v>
      </c>
      <c r="F6210" s="2">
        <v>4</v>
      </c>
      <c r="H6210" s="4">
        <v>0</v>
      </c>
    </row>
    <row r="6211" spans="1:8" x14ac:dyDescent="0.25">
      <c r="A6211" t="s">
        <v>6426</v>
      </c>
      <c r="B6211" s="3">
        <v>79.931961059570313</v>
      </c>
      <c r="C6211" s="3">
        <v>21.5</v>
      </c>
      <c r="D6211" s="4">
        <v>5.354936811476918E-3</v>
      </c>
      <c r="E6211" s="4">
        <v>9.3591056300546871E-2</v>
      </c>
      <c r="F6211" s="2">
        <v>4</v>
      </c>
      <c r="H6211" s="4">
        <v>-9.2343924639020081E-3</v>
      </c>
    </row>
    <row r="6212" spans="1:8" x14ac:dyDescent="0.25">
      <c r="A6212" t="s">
        <v>6427</v>
      </c>
      <c r="B6212" s="3">
        <v>79.506210327148438</v>
      </c>
      <c r="C6212" s="3">
        <v>19.659999847412109</v>
      </c>
      <c r="D6212" s="4">
        <v>2.3288190721919792E-2</v>
      </c>
      <c r="E6212" s="4">
        <v>-9.4426500392012391E-2</v>
      </c>
      <c r="F6212" s="2">
        <v>4</v>
      </c>
      <c r="H6212" s="4">
        <v>-1.451162046475807E-2</v>
      </c>
    </row>
    <row r="6213" spans="1:8" x14ac:dyDescent="0.25">
      <c r="A6213" t="s">
        <v>6428</v>
      </c>
      <c r="B6213" s="3">
        <v>77.696792602539063</v>
      </c>
      <c r="C6213" s="3">
        <v>21.70999908447266</v>
      </c>
      <c r="D6213" s="4">
        <v>6.0275271022164123E-2</v>
      </c>
      <c r="E6213" s="4">
        <v>-4.9474652389054352E-2</v>
      </c>
      <c r="F6213" s="2">
        <v>4</v>
      </c>
      <c r="H6213" s="4">
        <v>-3.6939555766797638E-2</v>
      </c>
    </row>
    <row r="6214" spans="1:8" x14ac:dyDescent="0.25">
      <c r="A6214" t="s">
        <v>6429</v>
      </c>
      <c r="B6214" s="3">
        <v>73.279830932617188</v>
      </c>
      <c r="C6214" s="3">
        <v>22.840000152587891</v>
      </c>
      <c r="D6214" s="4">
        <v>-2.2016937703730921E-2</v>
      </c>
      <c r="E6214" s="4">
        <v>1.511111789279518E-2</v>
      </c>
      <c r="F6214" s="2">
        <v>4</v>
      </c>
      <c r="H6214" s="4">
        <v>-9.1688290244892112E-2</v>
      </c>
    </row>
    <row r="6215" spans="1:8" x14ac:dyDescent="0.25">
      <c r="A6215" t="s">
        <v>6430</v>
      </c>
      <c r="B6215" s="3">
        <v>74.929550170898438</v>
      </c>
      <c r="C6215" s="3">
        <v>22.5</v>
      </c>
      <c r="D6215" s="4">
        <v>-4.8648490519047849E-2</v>
      </c>
      <c r="E6215" s="4">
        <v>3.638880464496963E-2</v>
      </c>
      <c r="F6215" s="2">
        <v>4</v>
      </c>
      <c r="H6215" s="4">
        <v>-7.1239835562770804E-2</v>
      </c>
    </row>
    <row r="6216" spans="1:8" x14ac:dyDescent="0.25">
      <c r="A6216" t="s">
        <v>6431</v>
      </c>
      <c r="B6216" s="3">
        <v>78.761161804199219</v>
      </c>
      <c r="C6216" s="3">
        <v>21.70999908447266</v>
      </c>
      <c r="D6216" s="4">
        <v>2.7777332531425229E-2</v>
      </c>
      <c r="E6216" s="4">
        <v>-4.6041570893085032E-4</v>
      </c>
      <c r="F6216" s="2">
        <v>4</v>
      </c>
      <c r="H6216" s="4">
        <v>-2.3746580331857059E-2</v>
      </c>
    </row>
    <row r="6217" spans="1:8" x14ac:dyDescent="0.25">
      <c r="A6217" t="s">
        <v>6432</v>
      </c>
      <c r="B6217" s="3">
        <v>76.632514953613281</v>
      </c>
      <c r="C6217" s="3">
        <v>21.719999313354489</v>
      </c>
      <c r="D6217" s="4">
        <v>0.12368356137488321</v>
      </c>
      <c r="E6217" s="4">
        <v>-0.15584921493291659</v>
      </c>
      <c r="F6217" s="2">
        <v>4</v>
      </c>
      <c r="H6217" s="4">
        <v>-5.0131396395344252E-2</v>
      </c>
    </row>
    <row r="6218" spans="1:8" x14ac:dyDescent="0.25">
      <c r="A6218" t="s">
        <v>6433</v>
      </c>
      <c r="B6218" s="3">
        <v>68.197593688964844</v>
      </c>
      <c r="C6218" s="3">
        <v>25.729999542236332</v>
      </c>
      <c r="D6218" s="4">
        <v>-6.8677517793105824E-2</v>
      </c>
      <c r="E6218" s="4">
        <v>-2.5747834498469849E-2</v>
      </c>
      <c r="F6218" s="2">
        <v>5</v>
      </c>
      <c r="H6218" s="4">
        <v>-0.1546831899521216</v>
      </c>
    </row>
    <row r="6219" spans="1:8" x14ac:dyDescent="0.25">
      <c r="A6219" t="s">
        <v>6434</v>
      </c>
      <c r="B6219" s="3">
        <v>73.226615905761719</v>
      </c>
      <c r="C6219" s="3">
        <v>26.409999847412109</v>
      </c>
      <c r="D6219" s="4">
        <v>-2.5495118215318361E-2</v>
      </c>
      <c r="E6219" s="4">
        <v>-2.2214008751771371E-2</v>
      </c>
      <c r="F6219" s="2">
        <v>5</v>
      </c>
      <c r="H6219" s="4">
        <v>-9.2347896461399404E-2</v>
      </c>
    </row>
    <row r="6220" spans="1:8" x14ac:dyDescent="0.25">
      <c r="A6220" t="s">
        <v>6435</v>
      </c>
      <c r="B6220" s="3">
        <v>75.142379760742188</v>
      </c>
      <c r="C6220" s="3">
        <v>27.010000228881839</v>
      </c>
      <c r="D6220" s="4">
        <v>-6.8601788965539812E-2</v>
      </c>
      <c r="E6220" s="4">
        <v>0.1156547397891059</v>
      </c>
      <c r="F6220" s="2">
        <v>5</v>
      </c>
      <c r="H6220" s="4">
        <v>-6.8601788965539812E-2</v>
      </c>
    </row>
    <row r="6221" spans="1:8" x14ac:dyDescent="0.25">
      <c r="A6221" t="s">
        <v>6436</v>
      </c>
      <c r="B6221" s="3">
        <v>80.676963806152344</v>
      </c>
      <c r="C6221" s="3">
        <v>24.20999908447266</v>
      </c>
      <c r="D6221" s="4">
        <v>3.6935610210331087E-2</v>
      </c>
      <c r="E6221" s="4">
        <v>-1.7451311518961728E-2</v>
      </c>
      <c r="F6221" s="2">
        <v>4</v>
      </c>
      <c r="H6221" s="4">
        <v>0</v>
      </c>
    </row>
    <row r="6222" spans="1:8" x14ac:dyDescent="0.25">
      <c r="A6222" t="s">
        <v>6437</v>
      </c>
      <c r="B6222" s="3">
        <v>77.803253173828125</v>
      </c>
      <c r="C6222" s="3">
        <v>24.639999389648441</v>
      </c>
      <c r="D6222" s="4">
        <v>-1.3661674425190511E-3</v>
      </c>
      <c r="E6222" s="4">
        <v>-4.8465605058202188E-3</v>
      </c>
      <c r="F6222" s="2">
        <v>5</v>
      </c>
      <c r="H6222" s="4">
        <v>-1.2162195280364999E-2</v>
      </c>
    </row>
    <row r="6223" spans="1:8" x14ac:dyDescent="0.25">
      <c r="A6223" t="s">
        <v>6438</v>
      </c>
      <c r="B6223" s="3">
        <v>77.909690856933594</v>
      </c>
      <c r="C6223" s="3">
        <v>24.760000228881839</v>
      </c>
      <c r="D6223" s="4">
        <v>-1.081079719700417E-2</v>
      </c>
      <c r="E6223" s="4">
        <v>7.2325684939710699E-2</v>
      </c>
      <c r="F6223" s="2">
        <v>5</v>
      </c>
      <c r="H6223" s="4">
        <v>-1.081079719700417E-2</v>
      </c>
    </row>
    <row r="6224" spans="1:8" x14ac:dyDescent="0.25">
      <c r="A6224" t="s">
        <v>6439</v>
      </c>
      <c r="B6224" s="3">
        <v>78.761161804199219</v>
      </c>
      <c r="C6224" s="3">
        <v>23.090000152587891</v>
      </c>
      <c r="D6224" s="4">
        <v>3.7868791428887112E-2</v>
      </c>
      <c r="E6224" s="4">
        <v>5.2242421776491632E-3</v>
      </c>
      <c r="F6224" s="2">
        <v>4</v>
      </c>
      <c r="H6224" s="4">
        <v>0</v>
      </c>
    </row>
    <row r="6225" spans="1:8" x14ac:dyDescent="0.25">
      <c r="A6225" t="s">
        <v>6440</v>
      </c>
      <c r="B6225" s="3">
        <v>75.887397766113281</v>
      </c>
      <c r="C6225" s="3">
        <v>22.969999313354489</v>
      </c>
      <c r="D6225" s="4">
        <v>-6.272641617727337E-3</v>
      </c>
      <c r="E6225" s="4">
        <v>-4.3346503161055816E-3</v>
      </c>
      <c r="F6225" s="2">
        <v>4</v>
      </c>
      <c r="H6225" s="4">
        <v>-1.212429696120387E-2</v>
      </c>
    </row>
    <row r="6226" spans="1:8" x14ac:dyDescent="0.25">
      <c r="A6226" t="s">
        <v>6441</v>
      </c>
      <c r="B6226" s="3">
        <v>76.366416931152344</v>
      </c>
      <c r="C6226" s="3">
        <v>23.069999694824219</v>
      </c>
      <c r="D6226" s="4">
        <v>-5.8885923730657153E-3</v>
      </c>
      <c r="E6226" s="4">
        <v>9.2329487599660531E-2</v>
      </c>
      <c r="F6226" s="2">
        <v>4</v>
      </c>
      <c r="H6226" s="4">
        <v>-5.8885923730657153E-3</v>
      </c>
    </row>
    <row r="6227" spans="1:8" x14ac:dyDescent="0.25">
      <c r="A6227" t="s">
        <v>6442</v>
      </c>
      <c r="B6227" s="3">
        <v>76.818771362304688</v>
      </c>
      <c r="C6227" s="3">
        <v>21.120000839233398</v>
      </c>
      <c r="D6227" s="4">
        <v>1.191774321054262E-2</v>
      </c>
      <c r="E6227" s="4">
        <v>-5.8403898712390823E-2</v>
      </c>
      <c r="F6227" s="2">
        <v>4</v>
      </c>
      <c r="H6227" s="4">
        <v>0</v>
      </c>
    </row>
    <row r="6228" spans="1:8" x14ac:dyDescent="0.25">
      <c r="A6228" t="s">
        <v>6443</v>
      </c>
      <c r="B6228" s="3">
        <v>75.914047241210938</v>
      </c>
      <c r="C6228" s="3">
        <v>22.430000305175781</v>
      </c>
      <c r="D6228" s="4">
        <v>-3.1444880591705582E-3</v>
      </c>
      <c r="E6228" s="4">
        <v>-1.015002399757714E-2</v>
      </c>
      <c r="F6228" s="2">
        <v>4</v>
      </c>
      <c r="H6228" s="4">
        <v>-3.1444880591705582E-3</v>
      </c>
    </row>
    <row r="6229" spans="1:8" x14ac:dyDescent="0.25">
      <c r="A6229" t="s">
        <v>6444</v>
      </c>
      <c r="B6229" s="3">
        <v>76.153511047363281</v>
      </c>
      <c r="C6229" s="3">
        <v>22.659999847412109</v>
      </c>
      <c r="D6229" s="4">
        <v>5.3755103113750653E-2</v>
      </c>
      <c r="E6229" s="4">
        <v>-4.7098435950103879E-2</v>
      </c>
      <c r="F6229" s="2">
        <v>4</v>
      </c>
      <c r="H6229" s="4">
        <v>0</v>
      </c>
    </row>
    <row r="6230" spans="1:8" x14ac:dyDescent="0.25">
      <c r="A6230" t="s">
        <v>6445</v>
      </c>
      <c r="B6230" s="3">
        <v>72.268699645996094</v>
      </c>
      <c r="C6230" s="3">
        <v>23.780000686645511</v>
      </c>
      <c r="D6230" s="4">
        <v>1.3054716637485919E-2</v>
      </c>
      <c r="E6230" s="4">
        <v>0.1138173424710964</v>
      </c>
      <c r="F6230" s="2">
        <v>4</v>
      </c>
      <c r="H6230" s="4">
        <v>0</v>
      </c>
    </row>
    <row r="6231" spans="1:8" x14ac:dyDescent="0.25">
      <c r="A6231" t="s">
        <v>6446</v>
      </c>
      <c r="B6231" s="3">
        <v>71.337409973144531</v>
      </c>
      <c r="C6231" s="3">
        <v>21.35000038146973</v>
      </c>
      <c r="D6231" s="4">
        <v>8.653394848544993E-3</v>
      </c>
      <c r="E6231" s="4">
        <v>-2.555908123424866E-2</v>
      </c>
      <c r="F6231" s="2">
        <v>4</v>
      </c>
      <c r="H6231" s="4">
        <v>0</v>
      </c>
    </row>
    <row r="6232" spans="1:8" x14ac:dyDescent="0.25">
      <c r="A6232" t="s">
        <v>6447</v>
      </c>
      <c r="B6232" s="3">
        <v>70.725395202636719</v>
      </c>
      <c r="C6232" s="3">
        <v>21.909999847412109</v>
      </c>
      <c r="D6232" s="4">
        <v>2.4672515220391929E-2</v>
      </c>
      <c r="E6232" s="4">
        <v>-5.447155492198541E-3</v>
      </c>
      <c r="F6232" s="2">
        <v>4</v>
      </c>
      <c r="H6232" s="4">
        <v>0</v>
      </c>
    </row>
    <row r="6233" spans="1:8" x14ac:dyDescent="0.25">
      <c r="A6233" t="s">
        <v>6448</v>
      </c>
      <c r="B6233" s="3">
        <v>69.022438049316406</v>
      </c>
      <c r="C6233" s="3">
        <v>22.030000686645511</v>
      </c>
      <c r="D6233" s="4">
        <v>1.9253345194510722E-2</v>
      </c>
      <c r="E6233" s="4">
        <v>-4.4666036563361322E-2</v>
      </c>
      <c r="F6233" s="2">
        <v>4</v>
      </c>
      <c r="H6233" s="4">
        <v>0</v>
      </c>
    </row>
    <row r="6234" spans="1:8" x14ac:dyDescent="0.25">
      <c r="A6234" t="s">
        <v>6449</v>
      </c>
      <c r="B6234" s="3">
        <v>67.7186279296875</v>
      </c>
      <c r="C6234" s="3">
        <v>23.059999465942379</v>
      </c>
      <c r="D6234" s="4">
        <v>-1.8038259488121881E-2</v>
      </c>
      <c r="E6234" s="4">
        <v>6.169429995165765E-2</v>
      </c>
      <c r="F6234" s="2">
        <v>4</v>
      </c>
      <c r="H6234" s="4">
        <v>-1.8038259488121881E-2</v>
      </c>
    </row>
    <row r="6235" spans="1:8" x14ac:dyDescent="0.25">
      <c r="A6235" t="s">
        <v>6450</v>
      </c>
      <c r="B6235" s="3">
        <v>68.962593078613281</v>
      </c>
      <c r="C6235" s="3">
        <v>21.719999313354489</v>
      </c>
      <c r="D6235" s="4">
        <v>1.359058321800299E-2</v>
      </c>
      <c r="E6235" s="4">
        <v>1.117317394007622E-2</v>
      </c>
      <c r="F6235" s="2">
        <v>4</v>
      </c>
      <c r="H6235" s="4">
        <v>0</v>
      </c>
    </row>
    <row r="6236" spans="1:8" x14ac:dyDescent="0.25">
      <c r="A6236" t="s">
        <v>6451</v>
      </c>
      <c r="B6236" s="3">
        <v>68.037918090820313</v>
      </c>
      <c r="C6236" s="3">
        <v>21.479999542236332</v>
      </c>
      <c r="D6236" s="4">
        <v>8.2806205394529986E-3</v>
      </c>
      <c r="E6236" s="4">
        <v>1.368565365124041E-2</v>
      </c>
      <c r="F6236" s="2">
        <v>4</v>
      </c>
      <c r="H6236" s="4">
        <v>0</v>
      </c>
    </row>
    <row r="6237" spans="1:8" x14ac:dyDescent="0.25">
      <c r="A6237" t="s">
        <v>6452</v>
      </c>
      <c r="B6237" s="3">
        <v>67.479148864746094</v>
      </c>
      <c r="C6237" s="3">
        <v>21.190000534057621</v>
      </c>
      <c r="D6237" s="4">
        <v>4.7538391280936843E-3</v>
      </c>
      <c r="E6237" s="4">
        <v>-2.8235042796415089E-3</v>
      </c>
      <c r="F6237" s="2">
        <v>4</v>
      </c>
      <c r="H6237" s="4">
        <v>-7.4369617334820726E-3</v>
      </c>
    </row>
    <row r="6238" spans="1:8" x14ac:dyDescent="0.25">
      <c r="A6238" t="s">
        <v>6453</v>
      </c>
      <c r="B6238" s="3">
        <v>67.159881591796875</v>
      </c>
      <c r="C6238" s="3">
        <v>21.25</v>
      </c>
      <c r="D6238" s="4">
        <v>-1.21331219516958E-2</v>
      </c>
      <c r="E6238" s="4">
        <v>7.5865266123515962E-3</v>
      </c>
      <c r="F6238" s="2">
        <v>4</v>
      </c>
      <c r="H6238" s="4">
        <v>-1.21331219516958E-2</v>
      </c>
    </row>
    <row r="6239" spans="1:8" x14ac:dyDescent="0.25">
      <c r="A6239" t="s">
        <v>6454</v>
      </c>
      <c r="B6239" s="3">
        <v>67.984748840332031</v>
      </c>
      <c r="C6239" s="3">
        <v>21.090000152587891</v>
      </c>
      <c r="D6239" s="4">
        <v>0</v>
      </c>
      <c r="E6239" s="4">
        <v>2.4781352321307178E-2</v>
      </c>
      <c r="F6239" s="2">
        <v>4</v>
      </c>
      <c r="H6239" s="4">
        <v>0</v>
      </c>
    </row>
    <row r="6240" spans="1:8" x14ac:dyDescent="0.25">
      <c r="A6240" t="s">
        <v>6455</v>
      </c>
      <c r="B6240" s="3">
        <v>67.984748840332031</v>
      </c>
      <c r="C6240" s="3">
        <v>20.579999923706051</v>
      </c>
      <c r="D6240" s="4">
        <v>9.0836698683069983E-3</v>
      </c>
      <c r="E6240" s="4">
        <v>6.5217404181397987E-2</v>
      </c>
      <c r="F6240" s="2">
        <v>4</v>
      </c>
      <c r="H6240" s="4">
        <v>0</v>
      </c>
    </row>
    <row r="6241" spans="1:8" x14ac:dyDescent="0.25">
      <c r="A6241" t="s">
        <v>6456</v>
      </c>
      <c r="B6241" s="3">
        <v>67.372756958007813</v>
      </c>
      <c r="C6241" s="3">
        <v>19.319999694824219</v>
      </c>
      <c r="D6241" s="4">
        <v>2.127676799077749E-2</v>
      </c>
      <c r="E6241" s="4">
        <v>-0.1125402256050816</v>
      </c>
      <c r="F6241" s="2">
        <v>3</v>
      </c>
      <c r="H6241" s="4">
        <v>0</v>
      </c>
    </row>
    <row r="6242" spans="1:8" x14ac:dyDescent="0.25">
      <c r="A6242" t="s">
        <v>6457</v>
      </c>
      <c r="B6242" s="3">
        <v>65.969146728515625</v>
      </c>
      <c r="C6242" s="3">
        <v>21.770000457763668</v>
      </c>
      <c r="D6242" s="4">
        <v>3.1731375184954613E-2</v>
      </c>
      <c r="E6242" s="4">
        <v>-2.0692716776654518E-2</v>
      </c>
      <c r="F6242" s="2">
        <v>4</v>
      </c>
      <c r="H6242" s="4">
        <v>-2.7150319114286341E-3</v>
      </c>
    </row>
    <row r="6243" spans="1:8" x14ac:dyDescent="0.25">
      <c r="A6243" t="s">
        <v>6458</v>
      </c>
      <c r="B6243" s="3">
        <v>63.940235137939453</v>
      </c>
      <c r="C6243" s="3">
        <v>22.229999542236332</v>
      </c>
      <c r="D6243" s="4">
        <v>2.168421879040117E-2</v>
      </c>
      <c r="E6243" s="4">
        <v>-8.064519182499974E-2</v>
      </c>
      <c r="F6243" s="2">
        <v>4</v>
      </c>
      <c r="H6243" s="4">
        <v>-3.3386991929181258E-2</v>
      </c>
    </row>
    <row r="6244" spans="1:8" x14ac:dyDescent="0.25">
      <c r="A6244" t="s">
        <v>6459</v>
      </c>
      <c r="B6244" s="3">
        <v>62.583168029785163</v>
      </c>
      <c r="C6244" s="3">
        <v>24.180000305175781</v>
      </c>
      <c r="D6244" s="4">
        <v>-3.8037102921655963E-2</v>
      </c>
      <c r="E6244" s="4">
        <v>2.588038261559733E-2</v>
      </c>
      <c r="F6244" s="2">
        <v>4</v>
      </c>
      <c r="H6244" s="4">
        <v>-5.3902379724317002E-2</v>
      </c>
    </row>
    <row r="6245" spans="1:8" x14ac:dyDescent="0.25">
      <c r="A6245" t="s">
        <v>6460</v>
      </c>
      <c r="B6245" s="3">
        <v>65.057777404785156</v>
      </c>
      <c r="C6245" s="3">
        <v>23.569999694824219</v>
      </c>
      <c r="D6245" s="4">
        <v>-1.6492607823905381E-2</v>
      </c>
      <c r="E6245" s="4">
        <v>5.5530666160090281E-2</v>
      </c>
      <c r="F6245" s="2">
        <v>4</v>
      </c>
      <c r="H6245" s="4">
        <v>-1.6492607823905381E-2</v>
      </c>
    </row>
    <row r="6246" spans="1:8" x14ac:dyDescent="0.25">
      <c r="A6246" t="s">
        <v>6461</v>
      </c>
      <c r="B6246" s="3">
        <v>66.14874267578125</v>
      </c>
      <c r="C6246" s="3">
        <v>22.329999923706051</v>
      </c>
      <c r="D6246" s="4">
        <v>3.2286375977816921E-3</v>
      </c>
      <c r="E6246" s="4">
        <v>0.10217175081139999</v>
      </c>
      <c r="F6246" s="2">
        <v>4</v>
      </c>
      <c r="H6246" s="4">
        <v>0</v>
      </c>
    </row>
    <row r="6247" spans="1:8" x14ac:dyDescent="0.25">
      <c r="A6247" t="s">
        <v>6462</v>
      </c>
      <c r="B6247" s="3">
        <v>65.935859680175781</v>
      </c>
      <c r="C6247" s="3">
        <v>20.260000228881839</v>
      </c>
      <c r="D6247" s="4">
        <v>3.2929992384805873E-2</v>
      </c>
      <c r="E6247" s="4">
        <v>-3.5238084338960141E-2</v>
      </c>
      <c r="F6247" s="2">
        <v>4</v>
      </c>
      <c r="H6247" s="4">
        <v>0</v>
      </c>
    </row>
    <row r="6248" spans="1:8" x14ac:dyDescent="0.25">
      <c r="A6248" t="s">
        <v>6463</v>
      </c>
      <c r="B6248" s="3">
        <v>63.833812713623047</v>
      </c>
      <c r="C6248" s="3">
        <v>21</v>
      </c>
      <c r="D6248" s="4">
        <v>4.606433289415568E-3</v>
      </c>
      <c r="E6248" s="4">
        <v>5.1051075131781858E-2</v>
      </c>
      <c r="F6248" s="2">
        <v>4</v>
      </c>
      <c r="H6248" s="4">
        <v>-1.0721428147460131E-2</v>
      </c>
    </row>
    <row r="6249" spans="1:8" x14ac:dyDescent="0.25">
      <c r="A6249" t="s">
        <v>6464</v>
      </c>
      <c r="B6249" s="3">
        <v>63.541114807128913</v>
      </c>
      <c r="C6249" s="3">
        <v>19.979999542236332</v>
      </c>
      <c r="D6249" s="4">
        <v>-1.525757841972719E-2</v>
      </c>
      <c r="E6249" s="4">
        <v>4.5525845321716003E-2</v>
      </c>
      <c r="F6249" s="2">
        <v>4</v>
      </c>
      <c r="H6249" s="4">
        <v>-1.525757841972719E-2</v>
      </c>
    </row>
    <row r="6250" spans="1:8" x14ac:dyDescent="0.25">
      <c r="A6250" t="s">
        <v>6465</v>
      </c>
      <c r="B6250" s="3">
        <v>64.525619506835938</v>
      </c>
      <c r="C6250" s="3">
        <v>19.110000610351559</v>
      </c>
      <c r="D6250" s="4">
        <v>8.9457649578634779E-3</v>
      </c>
      <c r="E6250" s="4">
        <v>-3.2894717155934727E-2</v>
      </c>
      <c r="F6250" s="2">
        <v>3</v>
      </c>
      <c r="H6250" s="4">
        <v>0</v>
      </c>
    </row>
    <row r="6251" spans="1:8" x14ac:dyDescent="0.25">
      <c r="A6251" t="s">
        <v>6466</v>
      </c>
      <c r="B6251" s="3">
        <v>63.953506469726563</v>
      </c>
      <c r="C6251" s="3">
        <v>19.760000228881839</v>
      </c>
      <c r="D6251" s="4">
        <v>3.0659819137793139E-2</v>
      </c>
      <c r="E6251" s="4">
        <v>-5.72518562980181E-2</v>
      </c>
      <c r="F6251" s="2">
        <v>4</v>
      </c>
      <c r="H6251" s="4">
        <v>0</v>
      </c>
    </row>
    <row r="6252" spans="1:8" x14ac:dyDescent="0.25">
      <c r="A6252" t="s">
        <v>6467</v>
      </c>
      <c r="B6252" s="3">
        <v>62.051033020019531</v>
      </c>
      <c r="C6252" s="3">
        <v>20.95999908447266</v>
      </c>
      <c r="D6252" s="4">
        <v>-1.3536419961411861E-2</v>
      </c>
      <c r="E6252" s="4">
        <v>1.1095009518341531E-2</v>
      </c>
      <c r="F6252" s="2">
        <v>4</v>
      </c>
      <c r="H6252" s="4">
        <v>-1.3536419961411861E-2</v>
      </c>
    </row>
    <row r="6253" spans="1:8" x14ac:dyDescent="0.25">
      <c r="A6253" t="s">
        <v>6468</v>
      </c>
      <c r="B6253" s="3">
        <v>62.902507781982422</v>
      </c>
      <c r="C6253" s="3">
        <v>20.729999542236332</v>
      </c>
      <c r="D6253" s="4">
        <v>2.5374314606653629E-2</v>
      </c>
      <c r="E6253" s="4">
        <v>-8.839051227409056E-2</v>
      </c>
      <c r="F6253" s="2">
        <v>4</v>
      </c>
      <c r="H6253" s="4">
        <v>0</v>
      </c>
    </row>
    <row r="6254" spans="1:8" x14ac:dyDescent="0.25">
      <c r="A6254" t="s">
        <v>6469</v>
      </c>
      <c r="B6254" s="3">
        <v>61.345897674560547</v>
      </c>
      <c r="C6254" s="3">
        <v>22.739999771118161</v>
      </c>
      <c r="D6254" s="4">
        <v>-1.947948860182791E-3</v>
      </c>
      <c r="E6254" s="4">
        <v>5.0346428258361657E-2</v>
      </c>
      <c r="F6254" s="2">
        <v>4</v>
      </c>
      <c r="H6254" s="4">
        <v>-1.947948860182791E-3</v>
      </c>
    </row>
    <row r="6255" spans="1:8" x14ac:dyDescent="0.25">
      <c r="A6255" t="s">
        <v>6470</v>
      </c>
      <c r="B6255" s="3">
        <v>61.465629577636719</v>
      </c>
      <c r="C6255" s="3">
        <v>21.64999961853027</v>
      </c>
      <c r="D6255" s="4">
        <v>1.31577201652131E-2</v>
      </c>
      <c r="E6255" s="4">
        <v>-1.9030361672023099E-2</v>
      </c>
      <c r="F6255" s="2">
        <v>4</v>
      </c>
      <c r="H6255" s="4">
        <v>0</v>
      </c>
    </row>
    <row r="6256" spans="1:8" x14ac:dyDescent="0.25">
      <c r="A6256" t="s">
        <v>6471</v>
      </c>
      <c r="B6256" s="3">
        <v>60.667385101318359</v>
      </c>
      <c r="C6256" s="3">
        <v>22.069999694824219</v>
      </c>
      <c r="D6256" s="4">
        <v>1.7857314290344432E-2</v>
      </c>
      <c r="E6256" s="4">
        <v>-8.5355135716079777E-3</v>
      </c>
      <c r="F6256" s="2">
        <v>4</v>
      </c>
      <c r="H6256" s="4">
        <v>0</v>
      </c>
    </row>
    <row r="6257" spans="1:8" x14ac:dyDescent="0.25">
      <c r="A6257" t="s">
        <v>6472</v>
      </c>
      <c r="B6257" s="3">
        <v>59.603034973144531</v>
      </c>
      <c r="C6257" s="3">
        <v>22.260000228881839</v>
      </c>
      <c r="D6257" s="4">
        <v>1.3116402340430209E-2</v>
      </c>
      <c r="E6257" s="4">
        <v>-1.938328278719581E-2</v>
      </c>
      <c r="F6257" s="2">
        <v>4</v>
      </c>
      <c r="H6257" s="4">
        <v>0</v>
      </c>
    </row>
    <row r="6258" spans="1:8" x14ac:dyDescent="0.25">
      <c r="A6258" t="s">
        <v>6473</v>
      </c>
      <c r="B6258" s="3">
        <v>58.831378936767578</v>
      </c>
      <c r="C6258" s="3">
        <v>22.70000076293945</v>
      </c>
      <c r="D6258" s="4">
        <v>-6.7385538485992269E-3</v>
      </c>
      <c r="E6258" s="4">
        <v>3.7951526833830178E-2</v>
      </c>
      <c r="F6258" s="2">
        <v>4</v>
      </c>
      <c r="H6258" s="4">
        <v>-6.7385538485992269E-3</v>
      </c>
    </row>
    <row r="6259" spans="1:8" x14ac:dyDescent="0.25">
      <c r="A6259" t="s">
        <v>6474</v>
      </c>
      <c r="B6259" s="3">
        <v>59.230506896972663</v>
      </c>
      <c r="C6259" s="3">
        <v>21.870000839233398</v>
      </c>
      <c r="D6259" s="4">
        <v>2.016476463162253E-2</v>
      </c>
      <c r="E6259" s="4">
        <v>9.6953367174830163E-3</v>
      </c>
      <c r="F6259" s="2">
        <v>4</v>
      </c>
      <c r="H6259" s="4">
        <v>0</v>
      </c>
    </row>
    <row r="6260" spans="1:8" x14ac:dyDescent="0.25">
      <c r="A6260" t="s">
        <v>6475</v>
      </c>
      <c r="B6260" s="3">
        <v>58.059745788574219</v>
      </c>
      <c r="C6260" s="3">
        <v>21.659999847412109</v>
      </c>
      <c r="D6260" s="4">
        <v>1.0185005058553241E-2</v>
      </c>
      <c r="E6260" s="4">
        <v>-5.826087619947351E-2</v>
      </c>
      <c r="F6260" s="2">
        <v>4</v>
      </c>
      <c r="H6260" s="4">
        <v>0</v>
      </c>
    </row>
    <row r="6261" spans="1:8" x14ac:dyDescent="0.25">
      <c r="A6261" t="s">
        <v>6476</v>
      </c>
      <c r="B6261" s="3">
        <v>57.474369049072273</v>
      </c>
      <c r="C6261" s="3">
        <v>23</v>
      </c>
      <c r="D6261" s="4">
        <v>1.123600709140926E-2</v>
      </c>
      <c r="E6261" s="4">
        <v>-6.9084563241043062E-3</v>
      </c>
      <c r="F6261" s="2">
        <v>4</v>
      </c>
      <c r="H6261" s="4">
        <v>0</v>
      </c>
    </row>
    <row r="6262" spans="1:8" x14ac:dyDescent="0.25">
      <c r="A6262" t="s">
        <v>6477</v>
      </c>
      <c r="B6262" s="3">
        <v>56.835762023925781</v>
      </c>
      <c r="C6262" s="3">
        <v>23.159999847412109</v>
      </c>
      <c r="D6262" s="4">
        <v>1.9935322844973461E-2</v>
      </c>
      <c r="E6262" s="4">
        <v>2.597379435132607E-3</v>
      </c>
      <c r="F6262" s="2">
        <v>4</v>
      </c>
      <c r="H6262" s="4">
        <v>0</v>
      </c>
    </row>
    <row r="6263" spans="1:8" x14ac:dyDescent="0.25">
      <c r="A6263" t="s">
        <v>6478</v>
      </c>
      <c r="B6263" s="3">
        <v>55.724868774414063</v>
      </c>
      <c r="C6263" s="3">
        <v>23.10000038146973</v>
      </c>
      <c r="D6263" s="4">
        <v>5.9729218410309315E-4</v>
      </c>
      <c r="E6263" s="4">
        <v>4.5722056220244722E-2</v>
      </c>
      <c r="F6263" s="2">
        <v>4</v>
      </c>
      <c r="H6263" s="4">
        <v>-4.6339766262458726E-3</v>
      </c>
    </row>
    <row r="6264" spans="1:8" x14ac:dyDescent="0.25">
      <c r="A6264" t="s">
        <v>6479</v>
      </c>
      <c r="B6264" s="3">
        <v>55.691604614257813</v>
      </c>
      <c r="C6264" s="3">
        <v>22.090000152587891</v>
      </c>
      <c r="D6264" s="4">
        <v>-5.228146079558238E-3</v>
      </c>
      <c r="E6264" s="4">
        <v>-4.9549822779825234E-3</v>
      </c>
      <c r="F6264" s="2">
        <v>4</v>
      </c>
      <c r="H6264" s="4">
        <v>-5.228146079558238E-3</v>
      </c>
    </row>
    <row r="6265" spans="1:8" x14ac:dyDescent="0.25">
      <c r="A6265" t="s">
        <v>6480</v>
      </c>
      <c r="B6265" s="3">
        <v>55.984298706054688</v>
      </c>
      <c r="C6265" s="3">
        <v>22.20000076293945</v>
      </c>
      <c r="D6265" s="4">
        <v>3.4923941000946312E-2</v>
      </c>
      <c r="E6265" s="4">
        <v>4.029993459242176E-2</v>
      </c>
      <c r="F6265" s="2">
        <v>4</v>
      </c>
      <c r="H6265" s="4">
        <v>0</v>
      </c>
    </row>
    <row r="6266" spans="1:8" x14ac:dyDescent="0.25">
      <c r="A6266" t="s">
        <v>6481</v>
      </c>
      <c r="B6266" s="3">
        <v>54.095085144042969</v>
      </c>
      <c r="C6266" s="3">
        <v>21.340000152587891</v>
      </c>
      <c r="D6266" s="4">
        <v>3.4605475141295423E-2</v>
      </c>
      <c r="E6266" s="4">
        <v>-0.1181818396771064</v>
      </c>
      <c r="F6266" s="2">
        <v>4</v>
      </c>
      <c r="H6266" s="4">
        <v>-1.739934697015744E-2</v>
      </c>
    </row>
    <row r="6267" spans="1:8" x14ac:dyDescent="0.25">
      <c r="A6267" t="s">
        <v>6482</v>
      </c>
      <c r="B6267" s="3">
        <v>52.285713195800781</v>
      </c>
      <c r="C6267" s="3">
        <v>24.20000076293945</v>
      </c>
      <c r="D6267" s="4">
        <v>-1.524478971230536E-3</v>
      </c>
      <c r="E6267" s="4">
        <v>-2.4731848877294071E-3</v>
      </c>
      <c r="F6267" s="2">
        <v>4</v>
      </c>
      <c r="H6267" s="4">
        <v>-5.0265365263363448E-2</v>
      </c>
    </row>
    <row r="6268" spans="1:8" x14ac:dyDescent="0.25">
      <c r="A6268" t="s">
        <v>6483</v>
      </c>
      <c r="B6268" s="3">
        <v>52.365543365478523</v>
      </c>
      <c r="C6268" s="3">
        <v>24.260000228881839</v>
      </c>
      <c r="D6268" s="4">
        <v>-8.0643605369351556E-3</v>
      </c>
      <c r="E6268" s="4">
        <v>2.7966094777283509E-2</v>
      </c>
      <c r="F6268" s="2">
        <v>4</v>
      </c>
      <c r="H6268" s="4">
        <v>-4.8815304196855203E-2</v>
      </c>
    </row>
    <row r="6269" spans="1:8" x14ac:dyDescent="0.25">
      <c r="A6269" t="s">
        <v>6484</v>
      </c>
      <c r="B6269" s="3">
        <v>52.791271209716797</v>
      </c>
      <c r="C6269" s="3">
        <v>23.60000038146973</v>
      </c>
      <c r="D6269" s="4">
        <v>5.045569904313929E-4</v>
      </c>
      <c r="E6269" s="4">
        <v>9.0573061326372439E-2</v>
      </c>
      <c r="F6269" s="2">
        <v>4</v>
      </c>
      <c r="H6269" s="4">
        <v>-4.1082245700919229E-2</v>
      </c>
    </row>
    <row r="6270" spans="1:8" x14ac:dyDescent="0.25">
      <c r="A6270" t="s">
        <v>6485</v>
      </c>
      <c r="B6270" s="3">
        <v>52.7646484375</v>
      </c>
      <c r="C6270" s="3">
        <v>21.639999389648441</v>
      </c>
      <c r="D6270" s="4">
        <v>-4.5184076423860908E-3</v>
      </c>
      <c r="E6270" s="4">
        <v>-9.9084139165616758E-2</v>
      </c>
      <c r="F6270" s="2">
        <v>4</v>
      </c>
      <c r="H6270" s="4">
        <v>-4.1565830361078859E-2</v>
      </c>
    </row>
    <row r="6271" spans="1:8" x14ac:dyDescent="0.25">
      <c r="A6271" t="s">
        <v>6486</v>
      </c>
      <c r="B6271" s="3">
        <v>53.004142761230469</v>
      </c>
      <c r="C6271" s="3">
        <v>24.020000457763668</v>
      </c>
      <c r="D6271" s="4">
        <v>1.6326581067239939E-2</v>
      </c>
      <c r="E6271" s="4">
        <v>5.0209556966001054E-3</v>
      </c>
      <c r="F6271" s="2">
        <v>4</v>
      </c>
      <c r="H6271" s="4">
        <v>-3.7215577870157057E-2</v>
      </c>
    </row>
    <row r="6272" spans="1:8" x14ac:dyDescent="0.25">
      <c r="A6272" t="s">
        <v>6487</v>
      </c>
      <c r="B6272" s="3">
        <v>52.152667999267578</v>
      </c>
      <c r="C6272" s="3">
        <v>23.89999961853027</v>
      </c>
      <c r="D6272" s="4">
        <v>3.0494056431676238E-2</v>
      </c>
      <c r="E6272" s="4">
        <v>-0.1001505986783998</v>
      </c>
      <c r="F6272" s="2">
        <v>4</v>
      </c>
      <c r="H6272" s="4">
        <v>-5.2682041319014439E-2</v>
      </c>
    </row>
    <row r="6273" spans="1:8" x14ac:dyDescent="0.25">
      <c r="A6273" t="s">
        <v>6488</v>
      </c>
      <c r="B6273" s="3">
        <v>50.609382629394531</v>
      </c>
      <c r="C6273" s="3">
        <v>26.559999465942379</v>
      </c>
      <c r="D6273" s="4">
        <v>5.4182312842685487E-3</v>
      </c>
      <c r="E6273" s="4">
        <v>-5.7821959462042487E-2</v>
      </c>
      <c r="F6273" s="2">
        <v>5</v>
      </c>
      <c r="H6273" s="4">
        <v>-8.0714776792315535E-2</v>
      </c>
    </row>
    <row r="6274" spans="1:8" x14ac:dyDescent="0.25">
      <c r="A6274" t="s">
        <v>6489</v>
      </c>
      <c r="B6274" s="3">
        <v>50.336647033691413</v>
      </c>
      <c r="C6274" s="3">
        <v>28.190000534057621</v>
      </c>
      <c r="D6274" s="4">
        <v>-1.265634870995358E-2</v>
      </c>
      <c r="E6274" s="4">
        <v>-1.947824229364814E-2</v>
      </c>
      <c r="F6274" s="2">
        <v>5</v>
      </c>
      <c r="H6274" s="4">
        <v>-8.566883451731544E-2</v>
      </c>
    </row>
    <row r="6275" spans="1:8" x14ac:dyDescent="0.25">
      <c r="A6275" t="s">
        <v>6490</v>
      </c>
      <c r="B6275" s="3">
        <v>50.981891632080078</v>
      </c>
      <c r="C6275" s="3">
        <v>28.75</v>
      </c>
      <c r="D6275" s="4">
        <v>-2.9504673731272409E-2</v>
      </c>
      <c r="E6275" s="4">
        <v>0.1036468653364966</v>
      </c>
      <c r="F6275" s="2">
        <v>5</v>
      </c>
      <c r="H6275" s="4">
        <v>-7.394840257691937E-2</v>
      </c>
    </row>
    <row r="6276" spans="1:8" x14ac:dyDescent="0.25">
      <c r="A6276" t="s">
        <v>6491</v>
      </c>
      <c r="B6276" s="3">
        <v>52.531826019287109</v>
      </c>
      <c r="C6276" s="3">
        <v>26.04999923706055</v>
      </c>
      <c r="D6276" s="4">
        <v>6.2436355792601086E-3</v>
      </c>
      <c r="E6276" s="4">
        <v>3.4668781110136489E-3</v>
      </c>
      <c r="F6276" s="2">
        <v>5</v>
      </c>
      <c r="H6276" s="4">
        <v>-4.5794892198523167E-2</v>
      </c>
    </row>
    <row r="6277" spans="1:8" x14ac:dyDescent="0.25">
      <c r="A6277" t="s">
        <v>6492</v>
      </c>
      <c r="B6277" s="3">
        <v>52.20587158203125</v>
      </c>
      <c r="C6277" s="3">
        <v>25.95999908447266</v>
      </c>
      <c r="D6277" s="4">
        <v>-2.967383308606264E-2</v>
      </c>
      <c r="E6277" s="4">
        <v>0.13660240416116001</v>
      </c>
      <c r="F6277" s="2">
        <v>5</v>
      </c>
      <c r="H6277" s="4">
        <v>-5.1715634204062888E-2</v>
      </c>
    </row>
    <row r="6278" spans="1:8" x14ac:dyDescent="0.25">
      <c r="A6278" t="s">
        <v>6493</v>
      </c>
      <c r="B6278" s="3">
        <v>53.802394866943359</v>
      </c>
      <c r="C6278" s="3">
        <v>22.840000152587891</v>
      </c>
      <c r="D6278" s="4">
        <v>-2.271586799323666E-2</v>
      </c>
      <c r="E6278" s="4">
        <v>0.1071255977568915</v>
      </c>
      <c r="F6278" s="2">
        <v>4</v>
      </c>
      <c r="H6278" s="4">
        <v>-2.271586799323666E-2</v>
      </c>
    </row>
    <row r="6279" spans="1:8" x14ac:dyDescent="0.25">
      <c r="A6279" t="s">
        <v>6494</v>
      </c>
      <c r="B6279" s="3">
        <v>55.052970886230469</v>
      </c>
      <c r="C6279" s="3">
        <v>20.629999160766602</v>
      </c>
      <c r="D6279" s="4">
        <v>1.409093802845751E-2</v>
      </c>
      <c r="E6279" s="4">
        <v>6.832571557456868E-3</v>
      </c>
      <c r="F6279" s="2">
        <v>4</v>
      </c>
      <c r="H6279" s="4">
        <v>0</v>
      </c>
    </row>
    <row r="6280" spans="1:8" x14ac:dyDescent="0.25">
      <c r="A6280" t="s">
        <v>6495</v>
      </c>
      <c r="B6280" s="3">
        <v>54.288002014160163</v>
      </c>
      <c r="C6280" s="3">
        <v>20.489999771118161</v>
      </c>
      <c r="D6280" s="4">
        <v>1.0525279829377791E-2</v>
      </c>
      <c r="E6280" s="4">
        <v>-0.1310432638925233</v>
      </c>
      <c r="F6280" s="2">
        <v>4</v>
      </c>
      <c r="H6280" s="4">
        <v>0</v>
      </c>
    </row>
    <row r="6281" spans="1:8" x14ac:dyDescent="0.25">
      <c r="A6281" t="s">
        <v>6496</v>
      </c>
      <c r="B6281" s="3">
        <v>53.722557067871087</v>
      </c>
      <c r="C6281" s="3">
        <v>23.579999923706051</v>
      </c>
      <c r="D6281" s="4">
        <v>-2.3472355835644221E-3</v>
      </c>
      <c r="E6281" s="4">
        <v>6.8903014259376727E-2</v>
      </c>
      <c r="F6281" s="2">
        <v>4</v>
      </c>
      <c r="H6281" s="4">
        <v>-5.7861602186288774E-3</v>
      </c>
    </row>
    <row r="6282" spans="1:8" x14ac:dyDescent="0.25">
      <c r="A6282" t="s">
        <v>6497</v>
      </c>
      <c r="B6282" s="3">
        <v>53.848953247070313</v>
      </c>
      <c r="C6282" s="3">
        <v>22.059999465942379</v>
      </c>
      <c r="D6282" s="4">
        <v>2.0035168942073911E-2</v>
      </c>
      <c r="E6282" s="4">
        <v>-0.11012510483107769</v>
      </c>
      <c r="F6282" s="2">
        <v>4</v>
      </c>
      <c r="H6282" s="4">
        <v>-3.4470155927208701E-3</v>
      </c>
    </row>
    <row r="6283" spans="1:8" x14ac:dyDescent="0.25">
      <c r="A6283" t="s">
        <v>6498</v>
      </c>
      <c r="B6283" s="3">
        <v>52.791271209716797</v>
      </c>
      <c r="C6283" s="3">
        <v>24.79000091552734</v>
      </c>
      <c r="D6283" s="4">
        <v>7.1067723852669129E-3</v>
      </c>
      <c r="E6283" s="4">
        <v>1.3491489918500131E-2</v>
      </c>
      <c r="F6283" s="2">
        <v>5</v>
      </c>
      <c r="H6283" s="4">
        <v>-2.302095579620966E-2</v>
      </c>
    </row>
    <row r="6284" spans="1:8" x14ac:dyDescent="0.25">
      <c r="A6284" t="s">
        <v>6499</v>
      </c>
      <c r="B6284" s="3">
        <v>52.418743133544922</v>
      </c>
      <c r="C6284" s="3">
        <v>24.45999908447266</v>
      </c>
      <c r="D6284" s="4">
        <v>2.2447207791792319E-2</v>
      </c>
      <c r="E6284" s="4">
        <v>-1.885283654030068E-2</v>
      </c>
      <c r="F6284" s="2">
        <v>5</v>
      </c>
      <c r="H6284" s="4">
        <v>-2.991512817466313E-2</v>
      </c>
    </row>
    <row r="6285" spans="1:8" x14ac:dyDescent="0.25">
      <c r="A6285" t="s">
        <v>6500</v>
      </c>
      <c r="B6285" s="3">
        <v>51.267921447753913</v>
      </c>
      <c r="C6285" s="3">
        <v>24.930000305175781</v>
      </c>
      <c r="D6285" s="4">
        <v>3.893750846244437E-4</v>
      </c>
      <c r="E6285" s="4">
        <v>-1.8890182806719499E-2</v>
      </c>
      <c r="F6285" s="2">
        <v>5</v>
      </c>
      <c r="H6285" s="4">
        <v>-5.1212752665776962E-2</v>
      </c>
    </row>
    <row r="6286" spans="1:8" x14ac:dyDescent="0.25">
      <c r="A6286" t="s">
        <v>6501</v>
      </c>
      <c r="B6286" s="3">
        <v>51.247966766357422</v>
      </c>
      <c r="C6286" s="3">
        <v>25.409999847412109</v>
      </c>
      <c r="D6286" s="4">
        <v>1.0493243206142869E-2</v>
      </c>
      <c r="E6286" s="4">
        <v>-4.0770099397417492E-2</v>
      </c>
      <c r="F6286" s="2">
        <v>5</v>
      </c>
      <c r="H6286" s="4">
        <v>-5.1582042988047923E-2</v>
      </c>
    </row>
    <row r="6287" spans="1:8" x14ac:dyDescent="0.25">
      <c r="A6287" t="s">
        <v>6502</v>
      </c>
      <c r="B6287" s="3">
        <v>50.715793609619141</v>
      </c>
      <c r="C6287" s="3">
        <v>26.489999771118161</v>
      </c>
      <c r="D6287" s="4">
        <v>-2.00516272018052E-2</v>
      </c>
      <c r="E6287" s="4">
        <v>1.650039577850904E-2</v>
      </c>
      <c r="F6287" s="2">
        <v>5</v>
      </c>
      <c r="H6287" s="4">
        <v>-6.1430679137680633E-2</v>
      </c>
    </row>
    <row r="6288" spans="1:8" x14ac:dyDescent="0.25">
      <c r="A6288" t="s">
        <v>6503</v>
      </c>
      <c r="B6288" s="3">
        <v>51.753536224365227</v>
      </c>
      <c r="C6288" s="3">
        <v>26.059999465942379</v>
      </c>
      <c r="D6288" s="4">
        <v>4.6485124338118133E-3</v>
      </c>
      <c r="E6288" s="4">
        <v>-1.2878793844725791E-2</v>
      </c>
      <c r="F6288" s="2">
        <v>5</v>
      </c>
      <c r="H6288" s="4">
        <v>-4.2225746870439229E-2</v>
      </c>
    </row>
    <row r="6289" spans="1:8" x14ac:dyDescent="0.25">
      <c r="A6289" t="s">
        <v>6504</v>
      </c>
      <c r="B6289" s="3">
        <v>51.514072418212891</v>
      </c>
      <c r="C6289" s="3">
        <v>26.39999961853027</v>
      </c>
      <c r="D6289" s="4">
        <v>7.0221801174621401E-3</v>
      </c>
      <c r="E6289" s="4">
        <v>-5.0018037107023683E-2</v>
      </c>
      <c r="F6289" s="2">
        <v>5</v>
      </c>
      <c r="H6289" s="4">
        <v>-4.6657371930702192E-2</v>
      </c>
    </row>
    <row r="6290" spans="1:8" x14ac:dyDescent="0.25">
      <c r="A6290" t="s">
        <v>6505</v>
      </c>
      <c r="B6290" s="3">
        <v>51.154853820800781</v>
      </c>
      <c r="C6290" s="3">
        <v>27.79000091552734</v>
      </c>
      <c r="D6290" s="4">
        <v>1.302296352950538E-3</v>
      </c>
      <c r="E6290" s="4">
        <v>-1.7959495972165169E-3</v>
      </c>
      <c r="F6290" s="2">
        <v>5</v>
      </c>
      <c r="H6290" s="4">
        <v>-5.330523310013191E-2</v>
      </c>
    </row>
    <row r="6291" spans="1:8" x14ac:dyDescent="0.25">
      <c r="A6291" t="s">
        <v>6506</v>
      </c>
      <c r="B6291" s="3">
        <v>51.088321685791023</v>
      </c>
      <c r="C6291" s="3">
        <v>27.840000152587891</v>
      </c>
      <c r="D6291" s="4">
        <v>-4.1438290227571173E-2</v>
      </c>
      <c r="E6291" s="4">
        <v>0.1052004590054454</v>
      </c>
      <c r="F6291" s="2">
        <v>5</v>
      </c>
      <c r="H6291" s="4">
        <v>-5.4536506759227173E-2</v>
      </c>
    </row>
    <row r="6292" spans="1:8" x14ac:dyDescent="0.25">
      <c r="A6292" t="s">
        <v>6507</v>
      </c>
      <c r="B6292" s="3">
        <v>53.296852111816413</v>
      </c>
      <c r="C6292" s="3">
        <v>25.190000534057621</v>
      </c>
      <c r="D6292" s="4">
        <v>1.0595613761364749E-2</v>
      </c>
      <c r="E6292" s="4">
        <v>-1.7933687770519069E-2</v>
      </c>
      <c r="F6292" s="2">
        <v>5</v>
      </c>
      <c r="H6292" s="4">
        <v>-1.3664447889083281E-2</v>
      </c>
    </row>
    <row r="6293" spans="1:8" x14ac:dyDescent="0.25">
      <c r="A6293" t="s">
        <v>6508</v>
      </c>
      <c r="B6293" s="3">
        <v>52.738059997558587</v>
      </c>
      <c r="C6293" s="3">
        <v>25.64999961853027</v>
      </c>
      <c r="D6293" s="4">
        <v>-2.4005706456763479E-2</v>
      </c>
      <c r="E6293" s="4">
        <v>6.7415683961468575E-2</v>
      </c>
      <c r="F6293" s="2">
        <v>5</v>
      </c>
      <c r="H6293" s="4">
        <v>-2.4005706456763479E-2</v>
      </c>
    </row>
    <row r="6294" spans="1:8" x14ac:dyDescent="0.25">
      <c r="A6294" t="s">
        <v>6509</v>
      </c>
      <c r="B6294" s="3">
        <v>54.035213470458977</v>
      </c>
      <c r="C6294" s="3">
        <v>24.030000686645511</v>
      </c>
      <c r="D6294" s="4">
        <v>2.3444162685830609E-3</v>
      </c>
      <c r="E6294" s="4">
        <v>3.1330535342843913E-2</v>
      </c>
      <c r="F6294" s="2">
        <v>4</v>
      </c>
      <c r="H6294" s="4">
        <v>0</v>
      </c>
    </row>
    <row r="6295" spans="1:8" x14ac:dyDescent="0.25">
      <c r="A6295" t="s">
        <v>6510</v>
      </c>
      <c r="B6295" s="3">
        <v>53.908828735351563</v>
      </c>
      <c r="C6295" s="3">
        <v>23.29999923706055</v>
      </c>
      <c r="D6295" s="4">
        <v>2.9994892253367489E-2</v>
      </c>
      <c r="E6295" s="4">
        <v>-7.7227752987701126E-2</v>
      </c>
      <c r="F6295" s="2">
        <v>4</v>
      </c>
      <c r="H6295" s="4">
        <v>0</v>
      </c>
    </row>
    <row r="6296" spans="1:8" x14ac:dyDescent="0.25">
      <c r="A6296" t="s">
        <v>6511</v>
      </c>
      <c r="B6296" s="3">
        <v>52.33892822265625</v>
      </c>
      <c r="C6296" s="3">
        <v>25.25</v>
      </c>
      <c r="D6296" s="4">
        <v>-5.082567870346999E-4</v>
      </c>
      <c r="E6296" s="4">
        <v>2.8094484896648671E-2</v>
      </c>
      <c r="F6296" s="2">
        <v>5</v>
      </c>
      <c r="H6296" s="4">
        <v>-2.6237639748687421E-2</v>
      </c>
    </row>
    <row r="6297" spans="1:8" x14ac:dyDescent="0.25">
      <c r="A6297" t="s">
        <v>6512</v>
      </c>
      <c r="B6297" s="3">
        <v>52.365543365478523</v>
      </c>
      <c r="C6297" s="3">
        <v>24.559999465942379</v>
      </c>
      <c r="D6297" s="4">
        <v>-1.9309524489912518E-2</v>
      </c>
      <c r="E6297" s="4">
        <v>3.32351280170331E-2</v>
      </c>
      <c r="F6297" s="2">
        <v>5</v>
      </c>
      <c r="H6297" s="4">
        <v>-2.5742466745090949E-2</v>
      </c>
    </row>
    <row r="6298" spans="1:8" x14ac:dyDescent="0.25">
      <c r="A6298" t="s">
        <v>6513</v>
      </c>
      <c r="B6298" s="3">
        <v>53.3966064453125</v>
      </c>
      <c r="C6298" s="3">
        <v>23.770000457763668</v>
      </c>
      <c r="D6298" s="4">
        <v>5.5116514603645861E-3</v>
      </c>
      <c r="E6298" s="4">
        <v>3.8444783380518377E-2</v>
      </c>
      <c r="F6298" s="2">
        <v>4</v>
      </c>
      <c r="H6298" s="4">
        <v>-6.5596051107077447E-3</v>
      </c>
    </row>
    <row r="6299" spans="1:8" x14ac:dyDescent="0.25">
      <c r="A6299" t="s">
        <v>6514</v>
      </c>
      <c r="B6299" s="3">
        <v>53.103916168212891</v>
      </c>
      <c r="C6299" s="3">
        <v>22.889999389648441</v>
      </c>
      <c r="D6299" s="4">
        <v>-1.2005088706372071E-2</v>
      </c>
      <c r="E6299" s="4">
        <v>3.903761580562537E-2</v>
      </c>
      <c r="F6299" s="2">
        <v>4</v>
      </c>
      <c r="H6299" s="4">
        <v>-1.2005088706372071E-2</v>
      </c>
    </row>
    <row r="6300" spans="1:8" x14ac:dyDescent="0.25">
      <c r="A6300" t="s">
        <v>6515</v>
      </c>
      <c r="B6300" s="3">
        <v>53.749179840087891</v>
      </c>
      <c r="C6300" s="3">
        <v>22.030000686645511</v>
      </c>
      <c r="D6300" s="4">
        <v>1.151720491514641E-2</v>
      </c>
      <c r="E6300" s="4">
        <v>-4.2590157865632923E-2</v>
      </c>
      <c r="F6300" s="2">
        <v>4</v>
      </c>
      <c r="H6300" s="4">
        <v>0</v>
      </c>
    </row>
    <row r="6301" spans="1:8" x14ac:dyDescent="0.25">
      <c r="A6301" t="s">
        <v>6516</v>
      </c>
      <c r="B6301" s="3">
        <v>53.137187957763672</v>
      </c>
      <c r="C6301" s="3">
        <v>23.010000228881839</v>
      </c>
      <c r="D6301" s="4">
        <v>1.422061650824924E-2</v>
      </c>
      <c r="E6301" s="4">
        <v>-3.4005015798484028E-2</v>
      </c>
      <c r="F6301" s="2">
        <v>4</v>
      </c>
      <c r="H6301" s="4">
        <v>-3.990090235544197E-3</v>
      </c>
    </row>
    <row r="6302" spans="1:8" x14ac:dyDescent="0.25">
      <c r="A6302" t="s">
        <v>6517</v>
      </c>
      <c r="B6302" s="3">
        <v>52.392139434814453</v>
      </c>
      <c r="C6302" s="3">
        <v>23.819999694824219</v>
      </c>
      <c r="D6302" s="4">
        <v>-1.352726713793817E-2</v>
      </c>
      <c r="E6302" s="4">
        <v>1.6211567922725711E-2</v>
      </c>
      <c r="F6302" s="2">
        <v>4</v>
      </c>
      <c r="H6302" s="4">
        <v>-1.795537030837446E-2</v>
      </c>
    </row>
    <row r="6303" spans="1:8" x14ac:dyDescent="0.25">
      <c r="A6303" t="s">
        <v>6518</v>
      </c>
      <c r="B6303" s="3">
        <v>53.110580444335938</v>
      </c>
      <c r="C6303" s="3">
        <v>23.440000534057621</v>
      </c>
      <c r="D6303" s="4">
        <v>-4.4888247013062932E-3</v>
      </c>
      <c r="E6303" s="4">
        <v>0.11725457795501321</v>
      </c>
      <c r="F6303" s="2">
        <v>4</v>
      </c>
      <c r="H6303" s="4">
        <v>-4.4888247013062932E-3</v>
      </c>
    </row>
    <row r="6304" spans="1:8" x14ac:dyDescent="0.25">
      <c r="A6304" t="s">
        <v>6519</v>
      </c>
      <c r="B6304" s="3">
        <v>53.350059509277337</v>
      </c>
      <c r="C6304" s="3">
        <v>20.979999542236332</v>
      </c>
      <c r="D6304" s="4">
        <v>4.5905063539635423E-2</v>
      </c>
      <c r="E6304" s="4">
        <v>-0.14472079270433341</v>
      </c>
      <c r="F6304" s="2">
        <v>4</v>
      </c>
      <c r="H6304" s="4">
        <v>0</v>
      </c>
    </row>
    <row r="6305" spans="1:8" x14ac:dyDescent="0.25">
      <c r="A6305" t="s">
        <v>6520</v>
      </c>
      <c r="B6305" s="3">
        <v>51.008510589599609</v>
      </c>
      <c r="C6305" s="3">
        <v>24.530000686645511</v>
      </c>
      <c r="D6305" s="4">
        <v>-3.508548360472763E-3</v>
      </c>
      <c r="E6305" s="4">
        <v>6.977759965875685E-2</v>
      </c>
      <c r="F6305" s="2">
        <v>5</v>
      </c>
      <c r="H6305" s="4">
        <v>-2.5914612714083241E-2</v>
      </c>
    </row>
    <row r="6306" spans="1:8" x14ac:dyDescent="0.25">
      <c r="A6306" t="s">
        <v>6521</v>
      </c>
      <c r="B6306" s="3">
        <v>51.188106536865227</v>
      </c>
      <c r="C6306" s="3">
        <v>22.930000305175781</v>
      </c>
      <c r="D6306" s="4">
        <v>7.198664479830752E-3</v>
      </c>
      <c r="E6306" s="4">
        <v>-6.2167705944109468E-2</v>
      </c>
      <c r="F6306" s="2">
        <v>4</v>
      </c>
      <c r="H6306" s="4">
        <v>-2.248495390175775E-2</v>
      </c>
    </row>
    <row r="6307" spans="1:8" x14ac:dyDescent="0.25">
      <c r="A6307" t="s">
        <v>6522</v>
      </c>
      <c r="B6307" s="3">
        <v>50.822254180908203</v>
      </c>
      <c r="C6307" s="3">
        <v>24.45000076293945</v>
      </c>
      <c r="D6307" s="4">
        <v>1.1117186007022051E-2</v>
      </c>
      <c r="E6307" s="4">
        <v>-7.3080959789015854E-3</v>
      </c>
      <c r="F6307" s="2">
        <v>5</v>
      </c>
      <c r="H6307" s="4">
        <v>-2.9471463206237059E-2</v>
      </c>
    </row>
    <row r="6308" spans="1:8" x14ac:dyDescent="0.25">
      <c r="A6308" t="s">
        <v>6523</v>
      </c>
      <c r="B6308" s="3">
        <v>50.263465881347663</v>
      </c>
      <c r="C6308" s="3">
        <v>24.629999160766602</v>
      </c>
      <c r="D6308" s="4">
        <v>-1.409178293965763E-2</v>
      </c>
      <c r="E6308" s="4">
        <v>0.1282638225765598</v>
      </c>
      <c r="F6308" s="2">
        <v>5</v>
      </c>
      <c r="H6308" s="4">
        <v>-4.0142378920040689E-2</v>
      </c>
    </row>
    <row r="6309" spans="1:8" x14ac:dyDescent="0.25">
      <c r="A6309" t="s">
        <v>6524</v>
      </c>
      <c r="B6309" s="3">
        <v>50.981891632080078</v>
      </c>
      <c r="C6309" s="3">
        <v>21.829999923706051</v>
      </c>
      <c r="D6309" s="4">
        <v>-9.9472007774278337E-3</v>
      </c>
      <c r="E6309" s="4">
        <v>2.9231535407622241E-2</v>
      </c>
      <c r="F6309" s="2">
        <v>4</v>
      </c>
      <c r="H6309" s="4">
        <v>-2.6422942348586331E-2</v>
      </c>
    </row>
    <row r="6310" spans="1:8" x14ac:dyDescent="0.25">
      <c r="A6310" t="s">
        <v>6525</v>
      </c>
      <c r="B6310" s="3">
        <v>51.494113922119141</v>
      </c>
      <c r="C6310" s="3">
        <v>21.20999908447266</v>
      </c>
      <c r="D6310" s="4">
        <v>-1.664127568155549E-2</v>
      </c>
      <c r="E6310" s="4">
        <v>1.192748143701983E-2</v>
      </c>
      <c r="F6310" s="2">
        <v>4</v>
      </c>
      <c r="H6310" s="4">
        <v>-1.664127568155549E-2</v>
      </c>
    </row>
    <row r="6311" spans="1:8" x14ac:dyDescent="0.25">
      <c r="A6311" t="s">
        <v>6526</v>
      </c>
      <c r="B6311" s="3">
        <v>52.365543365478523</v>
      </c>
      <c r="C6311" s="3">
        <v>20.95999908447266</v>
      </c>
      <c r="D6311" s="4">
        <v>2.127707537079138E-2</v>
      </c>
      <c r="E6311" s="4">
        <v>-6.4285739222351812E-2</v>
      </c>
      <c r="F6311" s="2">
        <v>4</v>
      </c>
      <c r="H6311" s="4">
        <v>0</v>
      </c>
    </row>
    <row r="6312" spans="1:8" x14ac:dyDescent="0.25">
      <c r="A6312" t="s">
        <v>6527</v>
      </c>
      <c r="B6312" s="3">
        <v>51.274570465087891</v>
      </c>
      <c r="C6312" s="3">
        <v>22.39999961853027</v>
      </c>
      <c r="D6312" s="4">
        <v>6.7918061792664464E-3</v>
      </c>
      <c r="E6312" s="4">
        <v>-6.6518680091017801E-3</v>
      </c>
      <c r="F6312" s="2">
        <v>4</v>
      </c>
      <c r="H6312" s="4">
        <v>-1.8839639333451789E-2</v>
      </c>
    </row>
    <row r="6313" spans="1:8" x14ac:dyDescent="0.25">
      <c r="A6313" t="s">
        <v>6528</v>
      </c>
      <c r="B6313" s="3">
        <v>50.928672790527337</v>
      </c>
      <c r="C6313" s="3">
        <v>22.54999923706055</v>
      </c>
      <c r="D6313" s="4">
        <v>3.1805986580988321E-2</v>
      </c>
      <c r="E6313" s="4">
        <v>-1.742925980747001E-2</v>
      </c>
      <c r="F6313" s="2">
        <v>4</v>
      </c>
      <c r="H6313" s="4">
        <v>-2.5458536070122158E-2</v>
      </c>
    </row>
    <row r="6314" spans="1:8" x14ac:dyDescent="0.25">
      <c r="A6314" t="s">
        <v>6529</v>
      </c>
      <c r="B6314" s="3">
        <v>49.358768463134773</v>
      </c>
      <c r="C6314" s="3">
        <v>22.95000076293945</v>
      </c>
      <c r="D6314" s="4">
        <v>1.588166845060179E-2</v>
      </c>
      <c r="E6314" s="4">
        <v>-5.9040535577878923E-2</v>
      </c>
      <c r="F6314" s="2">
        <v>4</v>
      </c>
      <c r="H6314" s="4">
        <v>-5.5499312269803092E-2</v>
      </c>
    </row>
    <row r="6315" spans="1:8" x14ac:dyDescent="0.25">
      <c r="A6315" t="s">
        <v>6530</v>
      </c>
      <c r="B6315" s="3">
        <v>48.587123870849609</v>
      </c>
      <c r="C6315" s="3">
        <v>24.389999389648441</v>
      </c>
      <c r="D6315" s="4">
        <v>-1.19049383019656E-2</v>
      </c>
      <c r="E6315" s="4">
        <v>4.6781123960474513E-2</v>
      </c>
      <c r="F6315" s="2">
        <v>5</v>
      </c>
      <c r="H6315" s="4">
        <v>-7.0265054422404827E-2</v>
      </c>
    </row>
    <row r="6316" spans="1:8" x14ac:dyDescent="0.25">
      <c r="A6316" t="s">
        <v>6531</v>
      </c>
      <c r="B6316" s="3">
        <v>49.172519683837891</v>
      </c>
      <c r="C6316" s="3">
        <v>23.29999923706055</v>
      </c>
      <c r="D6316" s="4">
        <v>-1.123599556392918E-2</v>
      </c>
      <c r="E6316" s="4">
        <v>7.5219158053891899E-2</v>
      </c>
      <c r="F6316" s="2">
        <v>4</v>
      </c>
      <c r="H6316" s="4">
        <v>-5.9063260593720357E-2</v>
      </c>
    </row>
    <row r="6317" spans="1:8" x14ac:dyDescent="0.25">
      <c r="A6317" t="s">
        <v>6532</v>
      </c>
      <c r="B6317" s="3">
        <v>49.731300354003913</v>
      </c>
      <c r="C6317" s="3">
        <v>21.670000076293949</v>
      </c>
      <c r="D6317" s="4">
        <v>4.9738518559632183E-3</v>
      </c>
      <c r="E6317" s="4">
        <v>-6.0684856395744391E-2</v>
      </c>
      <c r="F6317" s="2">
        <v>4</v>
      </c>
      <c r="H6317" s="4">
        <v>-4.8370758659513353E-2</v>
      </c>
    </row>
    <row r="6318" spans="1:8" x14ac:dyDescent="0.25">
      <c r="A6318" t="s">
        <v>6533</v>
      </c>
      <c r="B6318" s="3">
        <v>49.48516845703125</v>
      </c>
      <c r="C6318" s="3">
        <v>23.069999694824219</v>
      </c>
      <c r="D6318" s="4">
        <v>7.9948864554242327E-3</v>
      </c>
      <c r="E6318" s="4">
        <v>3.4065452580670057E-2</v>
      </c>
      <c r="F6318" s="2">
        <v>4</v>
      </c>
      <c r="H6318" s="4">
        <v>-5.3080595497047911E-2</v>
      </c>
    </row>
    <row r="6319" spans="1:8" x14ac:dyDescent="0.25">
      <c r="A6319" t="s">
        <v>6534</v>
      </c>
      <c r="B6319" s="3">
        <v>49.092678070068359</v>
      </c>
      <c r="C6319" s="3">
        <v>22.309999465942379</v>
      </c>
      <c r="D6319" s="4">
        <v>4.3551624475025363E-2</v>
      </c>
      <c r="E6319" s="4">
        <v>-0.1086696422726969</v>
      </c>
      <c r="F6319" s="2">
        <v>4</v>
      </c>
      <c r="H6319" s="4">
        <v>-6.0591063281324582E-2</v>
      </c>
    </row>
    <row r="6320" spans="1:8" x14ac:dyDescent="0.25">
      <c r="A6320" t="s">
        <v>6535</v>
      </c>
      <c r="B6320" s="3">
        <v>47.043842315673828</v>
      </c>
      <c r="C6320" s="3">
        <v>25.030000686645511</v>
      </c>
      <c r="D6320" s="4">
        <v>-1.1738284474233749E-2</v>
      </c>
      <c r="E6320" s="4">
        <v>-1.41787598131925E-2</v>
      </c>
      <c r="F6320" s="2">
        <v>5</v>
      </c>
      <c r="H6320" s="4">
        <v>-9.9796392735951533E-2</v>
      </c>
    </row>
    <row r="6321" spans="1:8" x14ac:dyDescent="0.25">
      <c r="A6321" t="s">
        <v>6536</v>
      </c>
      <c r="B6321" s="3">
        <v>47.602615356445313</v>
      </c>
      <c r="C6321" s="3">
        <v>25.389999389648441</v>
      </c>
      <c r="D6321" s="4">
        <v>3.2909946486882502E-2</v>
      </c>
      <c r="E6321" s="4">
        <v>-0.1075571631364293</v>
      </c>
      <c r="F6321" s="2">
        <v>5</v>
      </c>
      <c r="H6321" s="4">
        <v>-8.9104036793401287E-2</v>
      </c>
    </row>
    <row r="6322" spans="1:8" x14ac:dyDescent="0.25">
      <c r="A6322" t="s">
        <v>6537</v>
      </c>
      <c r="B6322" s="3">
        <v>46.085929870605469</v>
      </c>
      <c r="C6322" s="3">
        <v>28.45000076293945</v>
      </c>
      <c r="D6322" s="4">
        <v>-9.0113146518576714E-3</v>
      </c>
      <c r="E6322" s="4">
        <v>2.8561132316899052E-2</v>
      </c>
      <c r="F6322" s="2">
        <v>5</v>
      </c>
      <c r="H6322" s="4">
        <v>-0.1181264481916123</v>
      </c>
    </row>
    <row r="6323" spans="1:8" x14ac:dyDescent="0.25">
      <c r="A6323" t="s">
        <v>6538</v>
      </c>
      <c r="B6323" s="3">
        <v>46.505001068115227</v>
      </c>
      <c r="C6323" s="3">
        <v>27.659999847412109</v>
      </c>
      <c r="D6323" s="4">
        <v>-1.2849628039427021E-2</v>
      </c>
      <c r="E6323" s="4">
        <v>3.9849603411314487E-2</v>
      </c>
      <c r="F6323" s="2">
        <v>5</v>
      </c>
      <c r="H6323" s="4">
        <v>-0.1101073454753134</v>
      </c>
    </row>
    <row r="6324" spans="1:8" x14ac:dyDescent="0.25">
      <c r="A6324" t="s">
        <v>6539</v>
      </c>
      <c r="B6324" s="3">
        <v>47.1103515625</v>
      </c>
      <c r="C6324" s="3">
        <v>26.60000038146973</v>
      </c>
      <c r="D6324" s="4">
        <v>-1.075587160881164E-2</v>
      </c>
      <c r="E6324" s="4">
        <v>-1.517955734682652E-2</v>
      </c>
      <c r="F6324" s="2">
        <v>5</v>
      </c>
      <c r="H6324" s="4">
        <v>-9.8523710468470416E-2</v>
      </c>
    </row>
    <row r="6325" spans="1:8" x14ac:dyDescent="0.25">
      <c r="A6325" t="s">
        <v>6540</v>
      </c>
      <c r="B6325" s="3">
        <v>47.622573852539063</v>
      </c>
      <c r="C6325" s="3">
        <v>27.010000228881839</v>
      </c>
      <c r="D6325" s="4">
        <v>1.5893512247305619E-2</v>
      </c>
      <c r="E6325" s="4">
        <v>-1.4233554564894391E-2</v>
      </c>
      <c r="F6325" s="2">
        <v>5</v>
      </c>
      <c r="H6325" s="4">
        <v>-8.8722122619414479E-2</v>
      </c>
    </row>
    <row r="6326" spans="1:8" x14ac:dyDescent="0.25">
      <c r="A6326" t="s">
        <v>6541</v>
      </c>
      <c r="B6326" s="3">
        <v>46.877525329589837</v>
      </c>
      <c r="C6326" s="3">
        <v>27.39999961853027</v>
      </c>
      <c r="D6326" s="4">
        <v>-1.8113503575886258E-2</v>
      </c>
      <c r="E6326" s="4">
        <v>4.3014813135743513E-2</v>
      </c>
      <c r="F6326" s="2">
        <v>5</v>
      </c>
      <c r="H6326" s="4">
        <v>-0.1029789378566804</v>
      </c>
    </row>
    <row r="6327" spans="1:8" x14ac:dyDescent="0.25">
      <c r="A6327" t="s">
        <v>6542</v>
      </c>
      <c r="B6327" s="3">
        <v>47.742305755615227</v>
      </c>
      <c r="C6327" s="3">
        <v>26.270000457763668</v>
      </c>
      <c r="D6327" s="4">
        <v>-6.5061462681067486E-3</v>
      </c>
      <c r="E6327" s="4">
        <v>2.657289179840094E-2</v>
      </c>
      <c r="F6327" s="2">
        <v>5</v>
      </c>
      <c r="H6327" s="4">
        <v>-8.6431002554634984E-2</v>
      </c>
    </row>
    <row r="6328" spans="1:8" x14ac:dyDescent="0.25">
      <c r="A6328" t="s">
        <v>6543</v>
      </c>
      <c r="B6328" s="3">
        <v>48.054958343505859</v>
      </c>
      <c r="C6328" s="3">
        <v>25.590000152587891</v>
      </c>
      <c r="D6328" s="4">
        <v>-2.7608820161499899E-3</v>
      </c>
      <c r="E6328" s="4">
        <v>3.8555226723689051E-2</v>
      </c>
      <c r="F6328" s="2">
        <v>5</v>
      </c>
      <c r="H6328" s="4">
        <v>-8.0448264462134267E-2</v>
      </c>
    </row>
    <row r="6329" spans="1:8" x14ac:dyDescent="0.25">
      <c r="A6329" t="s">
        <v>6544</v>
      </c>
      <c r="B6329" s="3">
        <v>48.187999725341797</v>
      </c>
      <c r="C6329" s="3">
        <v>24.639999389648441</v>
      </c>
      <c r="D6329" s="4">
        <v>-4.9455773026485517E-3</v>
      </c>
      <c r="E6329" s="4">
        <v>4.8939204585851659E-3</v>
      </c>
      <c r="F6329" s="2">
        <v>5</v>
      </c>
      <c r="H6329" s="4">
        <v>-7.7902461952201851E-2</v>
      </c>
    </row>
    <row r="6330" spans="1:8" x14ac:dyDescent="0.25">
      <c r="A6330" t="s">
        <v>6545</v>
      </c>
      <c r="B6330" s="3">
        <v>48.427501678466797</v>
      </c>
      <c r="C6330" s="3">
        <v>24.520000457763668</v>
      </c>
      <c r="D6330" s="4">
        <v>-2.1373409680980341E-2</v>
      </c>
      <c r="E6330" s="4">
        <v>7.3085341287269179E-2</v>
      </c>
      <c r="F6330" s="2">
        <v>5</v>
      </c>
      <c r="H6330" s="4">
        <v>-7.3319491864359487E-2</v>
      </c>
    </row>
    <row r="6331" spans="1:8" x14ac:dyDescent="0.25">
      <c r="A6331" t="s">
        <v>6546</v>
      </c>
      <c r="B6331" s="3">
        <v>49.48516845703125</v>
      </c>
      <c r="C6331" s="3">
        <v>22.85000038146973</v>
      </c>
      <c r="D6331" s="4">
        <v>1.959973669473292E-2</v>
      </c>
      <c r="E6331" s="4">
        <v>-1.6358121750097099E-2</v>
      </c>
      <c r="F6331" s="2">
        <v>4</v>
      </c>
      <c r="H6331" s="4">
        <v>-5.3080595497047911E-2</v>
      </c>
    </row>
    <row r="6332" spans="1:8" x14ac:dyDescent="0.25">
      <c r="A6332" t="s">
        <v>6547</v>
      </c>
      <c r="B6332" s="3">
        <v>48.533916473388672</v>
      </c>
      <c r="C6332" s="3">
        <v>23.229999542236332</v>
      </c>
      <c r="D6332" s="4">
        <v>2.013436110561417E-2</v>
      </c>
      <c r="E6332" s="4">
        <v>-7.0056046119660209E-2</v>
      </c>
      <c r="F6332" s="2">
        <v>4</v>
      </c>
      <c r="H6332" s="4">
        <v>-7.1283200236389677E-2</v>
      </c>
    </row>
    <row r="6333" spans="1:8" x14ac:dyDescent="0.25">
      <c r="A6333" t="s">
        <v>6548</v>
      </c>
      <c r="B6333" s="3">
        <v>47.576004028320313</v>
      </c>
      <c r="C6333" s="3">
        <v>24.979999542236332</v>
      </c>
      <c r="D6333" s="4">
        <v>-2.4550019036964299E-2</v>
      </c>
      <c r="E6333" s="4">
        <v>7.1183527836003346E-2</v>
      </c>
      <c r="F6333" s="2">
        <v>5</v>
      </c>
      <c r="H6333" s="4">
        <v>-8.9613255692050475E-2</v>
      </c>
    </row>
    <row r="6334" spans="1:8" x14ac:dyDescent="0.25">
      <c r="A6334" t="s">
        <v>6549</v>
      </c>
      <c r="B6334" s="3">
        <v>48.773391723632813</v>
      </c>
      <c r="C6334" s="3">
        <v>23.319999694824219</v>
      </c>
      <c r="D6334" s="4">
        <v>1.5026865692218121E-3</v>
      </c>
      <c r="E6334" s="4">
        <v>1.1713686190911289E-2</v>
      </c>
      <c r="F6334" s="2">
        <v>4</v>
      </c>
      <c r="H6334" s="4">
        <v>-6.6700741119345763E-2</v>
      </c>
    </row>
    <row r="6335" spans="1:8" x14ac:dyDescent="0.25">
      <c r="A6335" t="s">
        <v>6550</v>
      </c>
      <c r="B6335" s="3">
        <v>48.700210571289063</v>
      </c>
      <c r="C6335" s="3">
        <v>23.04999923706055</v>
      </c>
      <c r="D6335" s="4">
        <v>-2.5426013148403651E-2</v>
      </c>
      <c r="E6335" s="4">
        <v>7.4091342983249708E-2</v>
      </c>
      <c r="F6335" s="2">
        <v>4</v>
      </c>
      <c r="H6335" s="4">
        <v>-6.8101093090630949E-2</v>
      </c>
    </row>
    <row r="6336" spans="1:8" x14ac:dyDescent="0.25">
      <c r="A6336" t="s">
        <v>6551</v>
      </c>
      <c r="B6336" s="3">
        <v>49.970767974853523</v>
      </c>
      <c r="C6336" s="3">
        <v>21.45999908447266</v>
      </c>
      <c r="D6336" s="4">
        <v>4.8152294258343442E-3</v>
      </c>
      <c r="E6336" s="4">
        <v>-1.514464512112668E-2</v>
      </c>
      <c r="F6336" s="2">
        <v>4</v>
      </c>
      <c r="H6336" s="4">
        <v>-4.3788445534126197E-2</v>
      </c>
    </row>
    <row r="6337" spans="1:8" x14ac:dyDescent="0.25">
      <c r="A6337" t="s">
        <v>6552</v>
      </c>
      <c r="B6337" s="3">
        <v>49.731300354003913</v>
      </c>
      <c r="C6337" s="3">
        <v>21.79000091552734</v>
      </c>
      <c r="D6337" s="4">
        <v>-3.8579924840164807E-2</v>
      </c>
      <c r="E6337" s="4">
        <v>0.14263247321610389</v>
      </c>
      <c r="F6337" s="2">
        <v>4</v>
      </c>
      <c r="H6337" s="4">
        <v>-4.8370758659513353E-2</v>
      </c>
    </row>
    <row r="6338" spans="1:8" x14ac:dyDescent="0.25">
      <c r="A6338" t="s">
        <v>6553</v>
      </c>
      <c r="B6338" s="3">
        <v>51.726921081542969</v>
      </c>
      <c r="C6338" s="3">
        <v>19.069999694824219</v>
      </c>
      <c r="D6338" s="4">
        <v>-1.0183721010528E-2</v>
      </c>
      <c r="E6338" s="4">
        <v>9.4718691808485023E-2</v>
      </c>
      <c r="F6338" s="2">
        <v>3</v>
      </c>
      <c r="H6338" s="4">
        <v>-1.0183721010528E-2</v>
      </c>
    </row>
    <row r="6339" spans="1:8" x14ac:dyDescent="0.25">
      <c r="A6339" t="s">
        <v>6554</v>
      </c>
      <c r="B6339" s="3">
        <v>52.259113311767578</v>
      </c>
      <c r="C6339" s="3">
        <v>17.420000076293949</v>
      </c>
      <c r="D6339" s="4">
        <v>9.2499883047225673E-3</v>
      </c>
      <c r="E6339" s="4">
        <v>-6.7451831279291774E-2</v>
      </c>
      <c r="F6339" s="2">
        <v>3</v>
      </c>
      <c r="H6339" s="4">
        <v>0</v>
      </c>
    </row>
    <row r="6340" spans="1:8" x14ac:dyDescent="0.25">
      <c r="A6340" t="s">
        <v>6555</v>
      </c>
      <c r="B6340" s="3">
        <v>51.780147552490227</v>
      </c>
      <c r="C6340" s="3">
        <v>18.680000305175781</v>
      </c>
      <c r="D6340" s="4">
        <v>9.2053987638105461E-3</v>
      </c>
      <c r="E6340" s="4">
        <v>-5.2257677683419927E-2</v>
      </c>
      <c r="F6340" s="2">
        <v>3</v>
      </c>
      <c r="H6340" s="4">
        <v>0</v>
      </c>
    </row>
    <row r="6341" spans="1:8" x14ac:dyDescent="0.25">
      <c r="A6341" t="s">
        <v>6556</v>
      </c>
      <c r="B6341" s="3">
        <v>51.307838439941413</v>
      </c>
      <c r="C6341" s="3">
        <v>19.70999908447266</v>
      </c>
      <c r="D6341" s="4">
        <v>1.700956417004074E-2</v>
      </c>
      <c r="E6341" s="4">
        <v>-1.2030158861579651E-2</v>
      </c>
      <c r="F6341" s="2">
        <v>4</v>
      </c>
      <c r="H6341" s="4">
        <v>0</v>
      </c>
    </row>
    <row r="6342" spans="1:8" x14ac:dyDescent="0.25">
      <c r="A6342" t="s">
        <v>6557</v>
      </c>
      <c r="B6342" s="3">
        <v>50.449710845947273</v>
      </c>
      <c r="C6342" s="3">
        <v>19.95000076293945</v>
      </c>
      <c r="D6342" s="4">
        <v>-4.7243853904005428E-3</v>
      </c>
      <c r="E6342" s="4">
        <v>1.1150594313606771E-2</v>
      </c>
      <c r="F6342" s="2">
        <v>4</v>
      </c>
      <c r="H6342" s="4">
        <v>-9.9218266486225115E-3</v>
      </c>
    </row>
    <row r="6343" spans="1:8" x14ac:dyDescent="0.25">
      <c r="A6343" t="s">
        <v>6558</v>
      </c>
      <c r="B6343" s="3">
        <v>50.689186096191413</v>
      </c>
      <c r="C6343" s="3">
        <v>19.729999542236332</v>
      </c>
      <c r="D6343" s="4">
        <v>-5.2221125303675286E-3</v>
      </c>
      <c r="E6343" s="4">
        <v>9.8552369041818411E-2</v>
      </c>
      <c r="F6343" s="2">
        <v>4</v>
      </c>
      <c r="H6343" s="4">
        <v>-5.2221125303675286E-3</v>
      </c>
    </row>
    <row r="6344" spans="1:8" x14ac:dyDescent="0.25">
      <c r="A6344" t="s">
        <v>6559</v>
      </c>
      <c r="B6344" s="3">
        <v>50.955280303955078</v>
      </c>
      <c r="C6344" s="3">
        <v>17.95999908447266</v>
      </c>
      <c r="D6344" s="4">
        <v>1.002125581158664E-2</v>
      </c>
      <c r="E6344" s="4">
        <v>-0.1126482565429173</v>
      </c>
      <c r="F6344" s="2">
        <v>3</v>
      </c>
      <c r="H6344" s="4">
        <v>0</v>
      </c>
    </row>
    <row r="6345" spans="1:8" x14ac:dyDescent="0.25">
      <c r="A6345" t="s">
        <v>6560</v>
      </c>
      <c r="B6345" s="3">
        <v>50.449710845947273</v>
      </c>
      <c r="C6345" s="3">
        <v>20.239999771118161</v>
      </c>
      <c r="D6345" s="4">
        <v>1.3361726171352121E-2</v>
      </c>
      <c r="E6345" s="4">
        <v>-5.4054352967839447E-3</v>
      </c>
      <c r="F6345" s="2">
        <v>4</v>
      </c>
      <c r="H6345" s="4">
        <v>0</v>
      </c>
    </row>
    <row r="6346" spans="1:8" x14ac:dyDescent="0.25">
      <c r="A6346" t="s">
        <v>6561</v>
      </c>
      <c r="B6346" s="3">
        <v>49.784503936767578</v>
      </c>
      <c r="C6346" s="3">
        <v>20.35000038146973</v>
      </c>
      <c r="D6346" s="4">
        <v>1.6062435436361431E-3</v>
      </c>
      <c r="E6346" s="4">
        <v>-1.8330881290777309E-2</v>
      </c>
      <c r="F6346" s="2">
        <v>4</v>
      </c>
      <c r="H6346" s="4">
        <v>-4.7874368141079806E-3</v>
      </c>
    </row>
    <row r="6347" spans="1:8" x14ac:dyDescent="0.25">
      <c r="A6347" t="s">
        <v>6562</v>
      </c>
      <c r="B6347" s="3">
        <v>49.704666137695313</v>
      </c>
      <c r="C6347" s="3">
        <v>20.729999542236332</v>
      </c>
      <c r="D6347" s="4">
        <v>-6.3834270193081633E-3</v>
      </c>
      <c r="E6347" s="4">
        <v>0.11093246043682579</v>
      </c>
      <c r="F6347" s="2">
        <v>4</v>
      </c>
      <c r="H6347" s="4">
        <v>-6.3834270193081633E-3</v>
      </c>
    </row>
    <row r="6348" spans="1:8" x14ac:dyDescent="0.25">
      <c r="A6348" t="s">
        <v>6563</v>
      </c>
      <c r="B6348" s="3">
        <v>50.023990631103523</v>
      </c>
      <c r="C6348" s="3">
        <v>18.659999847412109</v>
      </c>
      <c r="D6348" s="4">
        <v>1.2658023550274679E-2</v>
      </c>
      <c r="E6348" s="4">
        <v>-5.2310851127907558E-2</v>
      </c>
      <c r="F6348" s="2">
        <v>3</v>
      </c>
      <c r="H6348" s="4">
        <v>0</v>
      </c>
    </row>
    <row r="6349" spans="1:8" x14ac:dyDescent="0.25">
      <c r="A6349" t="s">
        <v>6564</v>
      </c>
      <c r="B6349" s="3">
        <v>49.398700714111328</v>
      </c>
      <c r="C6349" s="3">
        <v>19.690000534057621</v>
      </c>
      <c r="D6349" s="4">
        <v>6.7789947722733954E-3</v>
      </c>
      <c r="E6349" s="4">
        <v>-6.6382153077342854E-2</v>
      </c>
      <c r="F6349" s="2">
        <v>4</v>
      </c>
      <c r="H6349" s="4">
        <v>0</v>
      </c>
    </row>
    <row r="6350" spans="1:8" x14ac:dyDescent="0.25">
      <c r="A6350" t="s">
        <v>6565</v>
      </c>
      <c r="B6350" s="3">
        <v>49.066082000732422</v>
      </c>
      <c r="C6350" s="3">
        <v>21.090000152587891</v>
      </c>
      <c r="D6350" s="4">
        <v>1.5418640616969849E-2</v>
      </c>
      <c r="E6350" s="4">
        <v>-6.3083076937155647E-2</v>
      </c>
      <c r="F6350" s="2">
        <v>4</v>
      </c>
      <c r="H6350" s="4">
        <v>0</v>
      </c>
    </row>
    <row r="6351" spans="1:8" x14ac:dyDescent="0.25">
      <c r="A6351" t="s">
        <v>6566</v>
      </c>
      <c r="B6351" s="3">
        <v>48.321037292480469</v>
      </c>
      <c r="C6351" s="3">
        <v>22.510000228881839</v>
      </c>
      <c r="D6351" s="4">
        <v>1.3675865909037469E-2</v>
      </c>
      <c r="E6351" s="4">
        <v>-5.3026485344642724E-3</v>
      </c>
      <c r="F6351" s="2">
        <v>4</v>
      </c>
      <c r="H6351" s="4">
        <v>0</v>
      </c>
    </row>
    <row r="6352" spans="1:8" x14ac:dyDescent="0.25">
      <c r="A6352" t="s">
        <v>6567</v>
      </c>
      <c r="B6352" s="3">
        <v>47.669120788574219</v>
      </c>
      <c r="C6352" s="3">
        <v>22.629999160766602</v>
      </c>
      <c r="D6352" s="4">
        <v>2.3713934268092759E-2</v>
      </c>
      <c r="E6352" s="4">
        <v>3.9981568140335932E-2</v>
      </c>
      <c r="F6352" s="2">
        <v>4</v>
      </c>
      <c r="H6352" s="4">
        <v>-1.281193634052835E-2</v>
      </c>
    </row>
    <row r="6353" spans="1:8" x14ac:dyDescent="0.25">
      <c r="A6353" t="s">
        <v>6568</v>
      </c>
      <c r="B6353" s="3">
        <v>46.564884185791023</v>
      </c>
      <c r="C6353" s="3">
        <v>21.760000228881839</v>
      </c>
      <c r="D6353" s="4">
        <v>-1.283627413745658E-3</v>
      </c>
      <c r="E6353" s="4">
        <v>-5.6374642982127243E-2</v>
      </c>
      <c r="F6353" s="2">
        <v>4</v>
      </c>
      <c r="H6353" s="4">
        <v>-3.5679763052884013E-2</v>
      </c>
    </row>
    <row r="6354" spans="1:8" x14ac:dyDescent="0.25">
      <c r="A6354" t="s">
        <v>6569</v>
      </c>
      <c r="B6354" s="3">
        <v>46.624732971191413</v>
      </c>
      <c r="C6354" s="3">
        <v>23.059999465942379</v>
      </c>
      <c r="D6354" s="4">
        <v>-1.9857392324115649E-2</v>
      </c>
      <c r="E6354" s="4">
        <v>8.1613498875451551E-2</v>
      </c>
      <c r="F6354" s="2">
        <v>4</v>
      </c>
      <c r="H6354" s="4">
        <v>-3.4440344209104017E-2</v>
      </c>
    </row>
    <row r="6355" spans="1:8" x14ac:dyDescent="0.25">
      <c r="A6355" t="s">
        <v>6570</v>
      </c>
      <c r="B6355" s="3">
        <v>47.5693359375</v>
      </c>
      <c r="C6355" s="3">
        <v>21.319999694824219</v>
      </c>
      <c r="D6355" s="4">
        <v>1.5766599779838849E-2</v>
      </c>
      <c r="E6355" s="4">
        <v>-1.7511569343546921E-2</v>
      </c>
      <c r="F6355" s="2">
        <v>4</v>
      </c>
      <c r="H6355" s="4">
        <v>-1.487839807267166E-2</v>
      </c>
    </row>
    <row r="6356" spans="1:8" x14ac:dyDescent="0.25">
      <c r="A6356" t="s">
        <v>6571</v>
      </c>
      <c r="B6356" s="3">
        <v>46.830970764160163</v>
      </c>
      <c r="C6356" s="3">
        <v>21.70000076293945</v>
      </c>
      <c r="D6356" s="4">
        <v>-3.0169330099210408E-2</v>
      </c>
      <c r="E6356" s="4">
        <v>-5.0434986564167339E-3</v>
      </c>
      <c r="F6356" s="2">
        <v>4</v>
      </c>
      <c r="H6356" s="4">
        <v>-3.0169330099210408E-2</v>
      </c>
    </row>
    <row r="6357" spans="1:8" x14ac:dyDescent="0.25">
      <c r="A6357" t="s">
        <v>6572</v>
      </c>
      <c r="B6357" s="3">
        <v>48.28778076171875</v>
      </c>
      <c r="C6357" s="3">
        <v>21.809999465942379</v>
      </c>
      <c r="D6357" s="4">
        <v>2.993791171859872E-2</v>
      </c>
      <c r="E6357" s="4">
        <v>2.7585961352820649E-3</v>
      </c>
      <c r="F6357" s="2">
        <v>4</v>
      </c>
      <c r="H6357" s="4">
        <v>0</v>
      </c>
    </row>
    <row r="6358" spans="1:8" x14ac:dyDescent="0.25">
      <c r="A6358" t="s">
        <v>6573</v>
      </c>
      <c r="B6358" s="3">
        <v>46.884166717529297</v>
      </c>
      <c r="C6358" s="3">
        <v>21.75</v>
      </c>
      <c r="D6358" s="4">
        <v>4.5609166526217049E-3</v>
      </c>
      <c r="E6358" s="4">
        <v>-9.1116517534312047E-3</v>
      </c>
      <c r="F6358" s="2">
        <v>4</v>
      </c>
      <c r="H6358" s="4">
        <v>-2.6922870766847521E-2</v>
      </c>
    </row>
    <row r="6359" spans="1:8" x14ac:dyDescent="0.25">
      <c r="A6359" t="s">
        <v>6574</v>
      </c>
      <c r="B6359" s="3">
        <v>46.671302795410163</v>
      </c>
      <c r="C6359" s="3">
        <v>21.95000076293945</v>
      </c>
      <c r="D6359" s="4">
        <v>1.109630619256508E-2</v>
      </c>
      <c r="E6359" s="4">
        <v>-2.0089234966707781E-2</v>
      </c>
      <c r="F6359" s="2">
        <v>4</v>
      </c>
      <c r="H6359" s="4">
        <v>-3.1340844440154947E-2</v>
      </c>
    </row>
    <row r="6360" spans="1:8" x14ac:dyDescent="0.25">
      <c r="A6360" t="s">
        <v>6575</v>
      </c>
      <c r="B6360" s="3">
        <v>46.159107208251953</v>
      </c>
      <c r="C6360" s="3">
        <v>22.39999961853027</v>
      </c>
      <c r="D6360" s="4">
        <v>5.1364246588351703E-2</v>
      </c>
      <c r="E6360" s="4">
        <v>-0.1354689405462276</v>
      </c>
      <c r="F6360" s="2">
        <v>4</v>
      </c>
      <c r="H6360" s="4">
        <v>-4.1971422873181667E-2</v>
      </c>
    </row>
    <row r="6361" spans="1:8" x14ac:dyDescent="0.25">
      <c r="A6361" t="s">
        <v>6576</v>
      </c>
      <c r="B6361" s="3">
        <v>43.904010772705078</v>
      </c>
      <c r="C6361" s="3">
        <v>25.909999847412109</v>
      </c>
      <c r="D6361" s="4">
        <v>1.4915837501974231E-2</v>
      </c>
      <c r="E6361" s="4">
        <v>-2.263298288530546E-2</v>
      </c>
      <c r="F6361" s="2">
        <v>5</v>
      </c>
      <c r="H6361" s="4">
        <v>-8.877576897293693E-2</v>
      </c>
    </row>
    <row r="6362" spans="1:8" x14ac:dyDescent="0.25">
      <c r="A6362" t="s">
        <v>6577</v>
      </c>
      <c r="B6362" s="3">
        <v>43.258769989013672</v>
      </c>
      <c r="C6362" s="3">
        <v>26.510000228881839</v>
      </c>
      <c r="D6362" s="4">
        <v>-1.8859822656307031E-2</v>
      </c>
      <c r="E6362" s="4">
        <v>2.3552147464710241E-2</v>
      </c>
      <c r="F6362" s="2">
        <v>5</v>
      </c>
      <c r="H6362" s="4">
        <v>-0.1021676898156685</v>
      </c>
    </row>
    <row r="6363" spans="1:8" x14ac:dyDescent="0.25">
      <c r="A6363" t="s">
        <v>6578</v>
      </c>
      <c r="B6363" s="3">
        <v>44.090305328369141</v>
      </c>
      <c r="C6363" s="3">
        <v>25.89999961853027</v>
      </c>
      <c r="D6363" s="4">
        <v>-1.515600281461682E-2</v>
      </c>
      <c r="E6363" s="4">
        <v>2.290679031187404E-2</v>
      </c>
      <c r="F6363" s="2">
        <v>5</v>
      </c>
      <c r="H6363" s="4">
        <v>-8.490924037471026E-2</v>
      </c>
    </row>
    <row r="6364" spans="1:8" x14ac:dyDescent="0.25">
      <c r="A6364" t="s">
        <v>6579</v>
      </c>
      <c r="B6364" s="3">
        <v>44.768821716308587</v>
      </c>
      <c r="C6364" s="3">
        <v>25.319999694824219</v>
      </c>
      <c r="D6364" s="4">
        <v>-1.145672580720292E-2</v>
      </c>
      <c r="E6364" s="4">
        <v>5.9414230081952901E-2</v>
      </c>
      <c r="F6364" s="2">
        <v>5</v>
      </c>
      <c r="H6364" s="4">
        <v>-7.0826687028040403E-2</v>
      </c>
    </row>
    <row r="6365" spans="1:8" x14ac:dyDescent="0.25">
      <c r="A6365" t="s">
        <v>6580</v>
      </c>
      <c r="B6365" s="3">
        <v>45.287670135498047</v>
      </c>
      <c r="C6365" s="3">
        <v>23.89999961853027</v>
      </c>
      <c r="D6365" s="4">
        <v>1.6726729915780059E-2</v>
      </c>
      <c r="E6365" s="4">
        <v>-4.9958716463975872E-3</v>
      </c>
      <c r="F6365" s="2">
        <v>4</v>
      </c>
      <c r="H6365" s="4">
        <v>-6.0058029598468073E-2</v>
      </c>
    </row>
    <row r="6366" spans="1:8" x14ac:dyDescent="0.25">
      <c r="A6366" t="s">
        <v>6581</v>
      </c>
      <c r="B6366" s="3">
        <v>44.542617797851563</v>
      </c>
      <c r="C6366" s="3">
        <v>24.020000457763668</v>
      </c>
      <c r="D6366" s="4">
        <v>-2.5044246982200091E-2</v>
      </c>
      <c r="E6366" s="4">
        <v>1.0092504801858301E-2</v>
      </c>
      <c r="F6366" s="2">
        <v>4</v>
      </c>
      <c r="H6366" s="4">
        <v>-7.5521531258068264E-2</v>
      </c>
    </row>
    <row r="6367" spans="1:8" x14ac:dyDescent="0.25">
      <c r="A6367" t="s">
        <v>6582</v>
      </c>
      <c r="B6367" s="3">
        <v>45.686809539794922</v>
      </c>
      <c r="C6367" s="3">
        <v>23.780000686645511</v>
      </c>
      <c r="D6367" s="4">
        <v>2.080898477240423E-2</v>
      </c>
      <c r="E6367" s="4">
        <v>1.493812961634533E-2</v>
      </c>
      <c r="F6367" s="2">
        <v>4</v>
      </c>
      <c r="H6367" s="4">
        <v>-5.1773923195616689E-2</v>
      </c>
    </row>
    <row r="6368" spans="1:8" x14ac:dyDescent="0.25">
      <c r="A6368" t="s">
        <v>6583</v>
      </c>
      <c r="B6368" s="3">
        <v>44.7554931640625</v>
      </c>
      <c r="C6368" s="3">
        <v>23.430000305175781</v>
      </c>
      <c r="D6368" s="4">
        <v>3.0637082763545601E-2</v>
      </c>
      <c r="E6368" s="4">
        <v>-0.1057252052328909</v>
      </c>
      <c r="F6368" s="2">
        <v>4</v>
      </c>
      <c r="H6368" s="4">
        <v>-7.1103320063551134E-2</v>
      </c>
    </row>
    <row r="6369" spans="1:8" x14ac:dyDescent="0.25">
      <c r="A6369" t="s">
        <v>6584</v>
      </c>
      <c r="B6369" s="3">
        <v>43.425075531005859</v>
      </c>
      <c r="C6369" s="3">
        <v>26.20000076293945</v>
      </c>
      <c r="D6369" s="4">
        <v>-1.419514213501016E-2</v>
      </c>
      <c r="E6369" s="4">
        <v>-3.8146973988739669E-4</v>
      </c>
      <c r="F6369" s="2">
        <v>5</v>
      </c>
      <c r="H6369" s="4">
        <v>-9.871603159697151E-2</v>
      </c>
    </row>
    <row r="6370" spans="1:8" x14ac:dyDescent="0.25">
      <c r="A6370" t="s">
        <v>6585</v>
      </c>
      <c r="B6370" s="3">
        <v>44.050376892089837</v>
      </c>
      <c r="C6370" s="3">
        <v>26.20999908447266</v>
      </c>
      <c r="D6370" s="4">
        <v>1.6891924617386641E-2</v>
      </c>
      <c r="E6370" s="4">
        <v>-1.540201885179771E-2</v>
      </c>
      <c r="F6370" s="2">
        <v>5</v>
      </c>
      <c r="H6370" s="4">
        <v>-8.5737951875194285E-2</v>
      </c>
    </row>
    <row r="6371" spans="1:8" x14ac:dyDescent="0.25">
      <c r="A6371" t="s">
        <v>6586</v>
      </c>
      <c r="B6371" s="3">
        <v>43.318641662597663</v>
      </c>
      <c r="C6371" s="3">
        <v>26.620000839233398</v>
      </c>
      <c r="D6371" s="4">
        <v>-2.222234085495467E-2</v>
      </c>
      <c r="E6371" s="4">
        <v>4.8444327654707742E-2</v>
      </c>
      <c r="F6371" s="2">
        <v>5</v>
      </c>
      <c r="H6371" s="4">
        <v>-0.10092505802049349</v>
      </c>
    </row>
    <row r="6372" spans="1:8" x14ac:dyDescent="0.25">
      <c r="A6372" t="s">
        <v>6587</v>
      </c>
      <c r="B6372" s="3">
        <v>44.30316162109375</v>
      </c>
      <c r="C6372" s="3">
        <v>25.389999389648441</v>
      </c>
      <c r="D6372" s="4">
        <v>1.648324766077636E-2</v>
      </c>
      <c r="E6372" s="4">
        <v>-9.7083974683813912E-2</v>
      </c>
      <c r="F6372" s="2">
        <v>5</v>
      </c>
      <c r="H6372" s="4">
        <v>-8.0491425048875964E-2</v>
      </c>
    </row>
    <row r="6373" spans="1:8" x14ac:dyDescent="0.25">
      <c r="A6373" t="s">
        <v>6588</v>
      </c>
      <c r="B6373" s="3">
        <v>43.584743499755859</v>
      </c>
      <c r="C6373" s="3">
        <v>28.120000839233398</v>
      </c>
      <c r="D6373" s="4">
        <v>-9.148350800340932E-4</v>
      </c>
      <c r="E6373" s="4">
        <v>1.9949261896888389E-2</v>
      </c>
      <c r="F6373" s="2">
        <v>5</v>
      </c>
      <c r="H6373" s="4">
        <v>-9.5402135679873989E-2</v>
      </c>
    </row>
    <row r="6374" spans="1:8" x14ac:dyDescent="0.25">
      <c r="A6374" t="s">
        <v>6589</v>
      </c>
      <c r="B6374" s="3">
        <v>43.624652862548828</v>
      </c>
      <c r="C6374" s="3">
        <v>27.569999694824219</v>
      </c>
      <c r="D6374" s="4">
        <v>2.7899859242787262E-2</v>
      </c>
      <c r="E6374" s="4">
        <v>-4.6020759213203477E-2</v>
      </c>
      <c r="F6374" s="2">
        <v>5</v>
      </c>
      <c r="H6374" s="4">
        <v>-9.4573820048072688E-2</v>
      </c>
    </row>
    <row r="6375" spans="1:8" x14ac:dyDescent="0.25">
      <c r="A6375" t="s">
        <v>6590</v>
      </c>
      <c r="B6375" s="3">
        <v>42.440567016601563</v>
      </c>
      <c r="C6375" s="3">
        <v>28.89999961853027</v>
      </c>
      <c r="D6375" s="4">
        <v>-3.274736752694507E-2</v>
      </c>
      <c r="E6375" s="4">
        <v>4.6343183939324017E-2</v>
      </c>
      <c r="F6375" s="2">
        <v>5</v>
      </c>
      <c r="H6375" s="4">
        <v>-0.11914942704737939</v>
      </c>
    </row>
    <row r="6376" spans="1:8" x14ac:dyDescent="0.25">
      <c r="A6376" t="s">
        <v>6591</v>
      </c>
      <c r="B6376" s="3">
        <v>43.877437591552727</v>
      </c>
      <c r="C6376" s="3">
        <v>27.620000839233398</v>
      </c>
      <c r="D6376" s="4">
        <v>-2.541377227730823E-2</v>
      </c>
      <c r="E6376" s="4">
        <v>0.13196726520674759</v>
      </c>
      <c r="F6376" s="2">
        <v>5</v>
      </c>
      <c r="H6376" s="4">
        <v>-8.9327293221754367E-2</v>
      </c>
    </row>
    <row r="6377" spans="1:8" x14ac:dyDescent="0.25">
      <c r="A6377" t="s">
        <v>6592</v>
      </c>
      <c r="B6377" s="3">
        <v>45.0216064453125</v>
      </c>
      <c r="C6377" s="3">
        <v>24.39999961853027</v>
      </c>
      <c r="D6377" s="4">
        <v>-9.2219641443801459E-3</v>
      </c>
      <c r="E6377" s="4">
        <v>-2.4529627223277561E-3</v>
      </c>
      <c r="F6377" s="2">
        <v>5</v>
      </c>
      <c r="H6377" s="4">
        <v>-6.5580160201721971E-2</v>
      </c>
    </row>
    <row r="6378" spans="1:8" x14ac:dyDescent="0.25">
      <c r="A6378" t="s">
        <v>6593</v>
      </c>
      <c r="B6378" s="3">
        <v>45.440658569335938</v>
      </c>
      <c r="C6378" s="3">
        <v>24.45999908447266</v>
      </c>
      <c r="D6378" s="4">
        <v>-2.7477524697605119E-2</v>
      </c>
      <c r="E6378" s="4">
        <v>-2.4720926679404179E-2</v>
      </c>
      <c r="F6378" s="2">
        <v>5</v>
      </c>
      <c r="H6378" s="4">
        <v>-5.6882766894072123E-2</v>
      </c>
    </row>
    <row r="6379" spans="1:8" x14ac:dyDescent="0.25">
      <c r="A6379" t="s">
        <v>6594</v>
      </c>
      <c r="B6379" s="3">
        <v>46.724533081054688</v>
      </c>
      <c r="C6379" s="3">
        <v>25.079999923706051</v>
      </c>
      <c r="D6379" s="4">
        <v>1.385679343439983E-2</v>
      </c>
      <c r="E6379" s="4">
        <v>-7.9970663494935756E-2</v>
      </c>
      <c r="F6379" s="2">
        <v>5</v>
      </c>
      <c r="H6379" s="4">
        <v>-3.0236054120316051E-2</v>
      </c>
    </row>
    <row r="6380" spans="1:8" x14ac:dyDescent="0.25">
      <c r="A6380" t="s">
        <v>6595</v>
      </c>
      <c r="B6380" s="3">
        <v>46.085929870605469</v>
      </c>
      <c r="C6380" s="3">
        <v>27.260000228881839</v>
      </c>
      <c r="D6380" s="4">
        <v>-4.4548875169949653E-3</v>
      </c>
      <c r="E6380" s="4">
        <v>-7.3315459165157471E-4</v>
      </c>
      <c r="F6380" s="2">
        <v>5</v>
      </c>
      <c r="H6380" s="4">
        <v>-4.3490212661448147E-2</v>
      </c>
    </row>
    <row r="6381" spans="1:8" x14ac:dyDescent="0.25">
      <c r="A6381" t="s">
        <v>6596</v>
      </c>
      <c r="B6381" s="3">
        <v>46.292156219482422</v>
      </c>
      <c r="C6381" s="3">
        <v>27.280000686645511</v>
      </c>
      <c r="D6381" s="4">
        <v>1.7993380767280961E-2</v>
      </c>
      <c r="E6381" s="4">
        <v>1.563663688570727E-2</v>
      </c>
      <c r="F6381" s="2">
        <v>5</v>
      </c>
      <c r="H6381" s="4">
        <v>-3.9210001289740171E-2</v>
      </c>
    </row>
    <row r="6382" spans="1:8" x14ac:dyDescent="0.25">
      <c r="A6382" t="s">
        <v>6597</v>
      </c>
      <c r="B6382" s="3">
        <v>45.473926544189453</v>
      </c>
      <c r="C6382" s="3">
        <v>26.860000610351559</v>
      </c>
      <c r="D6382" s="4">
        <v>-1.8943861122408871E-2</v>
      </c>
      <c r="E6382" s="4">
        <v>7.3541171819480944E-2</v>
      </c>
      <c r="F6382" s="2">
        <v>5</v>
      </c>
      <c r="H6382" s="4">
        <v>-5.6192292737606953E-2</v>
      </c>
    </row>
    <row r="6383" spans="1:8" x14ac:dyDescent="0.25">
      <c r="A6383" t="s">
        <v>6598</v>
      </c>
      <c r="B6383" s="3">
        <v>46.352012634277337</v>
      </c>
      <c r="C6383" s="3">
        <v>25.020000457763668</v>
      </c>
      <c r="D6383" s="4">
        <v>-1.8591504702536121E-2</v>
      </c>
      <c r="E6383" s="4">
        <v>-4.2479859879580813E-2</v>
      </c>
      <c r="F6383" s="2">
        <v>5</v>
      </c>
      <c r="H6383" s="4">
        <v>-3.7967686189511407E-2</v>
      </c>
    </row>
    <row r="6384" spans="1:8" x14ac:dyDescent="0.25">
      <c r="A6384" t="s">
        <v>6599</v>
      </c>
      <c r="B6384" s="3">
        <v>47.230091094970703</v>
      </c>
      <c r="C6384" s="3">
        <v>26.129999160766602</v>
      </c>
      <c r="D6384" s="4">
        <v>2.0701693177578081E-2</v>
      </c>
      <c r="E6384" s="4">
        <v>1.9906257019016719E-2</v>
      </c>
      <c r="F6384" s="2">
        <v>5</v>
      </c>
      <c r="H6384" s="4">
        <v>-1.9743237988888881E-2</v>
      </c>
    </row>
    <row r="6385" spans="1:8" x14ac:dyDescent="0.25">
      <c r="A6385" t="s">
        <v>6600</v>
      </c>
      <c r="B6385" s="3">
        <v>46.272178649902337</v>
      </c>
      <c r="C6385" s="3">
        <v>25.620000839233398</v>
      </c>
      <c r="D6385" s="4">
        <v>1.5770690238179789E-2</v>
      </c>
      <c r="E6385" s="4">
        <v>-3.756573886076553E-2</v>
      </c>
      <c r="F6385" s="2">
        <v>5</v>
      </c>
      <c r="H6385" s="4">
        <v>-3.9624634148060167E-2</v>
      </c>
    </row>
    <row r="6386" spans="1:8" x14ac:dyDescent="0.25">
      <c r="A6386" t="s">
        <v>6601</v>
      </c>
      <c r="B6386" s="3">
        <v>45.553764343261719</v>
      </c>
      <c r="C6386" s="3">
        <v>26.620000839233398</v>
      </c>
      <c r="D6386" s="4">
        <v>1.0029461898507289E-2</v>
      </c>
      <c r="E6386" s="4">
        <v>4.9684550416277277E-2</v>
      </c>
      <c r="F6386" s="2">
        <v>5</v>
      </c>
      <c r="H6386" s="4">
        <v>-5.4535265605321633E-2</v>
      </c>
    </row>
    <row r="6387" spans="1:8" x14ac:dyDescent="0.25">
      <c r="A6387" t="s">
        <v>6602</v>
      </c>
      <c r="B6387" s="3">
        <v>45.101421356201172</v>
      </c>
      <c r="C6387" s="3">
        <v>25.360000610351559</v>
      </c>
      <c r="D6387" s="4">
        <v>1.4362721630521101E-2</v>
      </c>
      <c r="E6387" s="4">
        <v>-7.5801745015435684E-2</v>
      </c>
      <c r="F6387" s="2">
        <v>5</v>
      </c>
      <c r="H6387" s="4">
        <v>-6.3923608111856045E-2</v>
      </c>
    </row>
    <row r="6388" spans="1:8" x14ac:dyDescent="0.25">
      <c r="A6388" t="s">
        <v>6603</v>
      </c>
      <c r="B6388" s="3">
        <v>44.462814331054688</v>
      </c>
      <c r="C6388" s="3">
        <v>27.440000534057621</v>
      </c>
      <c r="D6388" s="4">
        <v>-3.6331909009749253E-2</v>
      </c>
      <c r="E6388" s="4">
        <v>8.9321157296441189E-2</v>
      </c>
      <c r="F6388" s="2">
        <v>5</v>
      </c>
      <c r="H6388" s="4">
        <v>-7.71778458267246E-2</v>
      </c>
    </row>
    <row r="6389" spans="1:8" x14ac:dyDescent="0.25">
      <c r="A6389" t="s">
        <v>6604</v>
      </c>
      <c r="B6389" s="3">
        <v>46.139137268066413</v>
      </c>
      <c r="C6389" s="3">
        <v>25.190000534057621</v>
      </c>
      <c r="D6389" s="4">
        <v>3.0302839285473841E-2</v>
      </c>
      <c r="E6389" s="4">
        <v>-1.6783774047239519E-2</v>
      </c>
      <c r="F6389" s="2">
        <v>5</v>
      </c>
      <c r="H6389" s="4">
        <v>-4.2385897384028537E-2</v>
      </c>
    </row>
    <row r="6390" spans="1:8" x14ac:dyDescent="0.25">
      <c r="A6390" t="s">
        <v>6605</v>
      </c>
      <c r="B6390" s="3">
        <v>44.782112121582031</v>
      </c>
      <c r="C6390" s="3">
        <v>25.620000839233398</v>
      </c>
      <c r="D6390" s="4">
        <v>-1.5789142742643422E-2</v>
      </c>
      <c r="E6390" s="4">
        <v>6.0869616725591769E-2</v>
      </c>
      <c r="F6390" s="2">
        <v>5</v>
      </c>
      <c r="H6390" s="4">
        <v>-7.0550845729895117E-2</v>
      </c>
    </row>
    <row r="6391" spans="1:8" x14ac:dyDescent="0.25">
      <c r="A6391" t="s">
        <v>6606</v>
      </c>
      <c r="B6391" s="3">
        <v>45.500526428222663</v>
      </c>
      <c r="C6391" s="3">
        <v>24.14999961853027</v>
      </c>
      <c r="D6391" s="4">
        <v>-5.2362395985146026E-3</v>
      </c>
      <c r="E6391" s="4">
        <v>-3.669725119637246E-2</v>
      </c>
      <c r="F6391" s="2">
        <v>4</v>
      </c>
      <c r="H6391" s="4">
        <v>-5.5640214272633659E-2</v>
      </c>
    </row>
    <row r="6392" spans="1:8" x14ac:dyDescent="0.25">
      <c r="A6392" t="s">
        <v>6607</v>
      </c>
      <c r="B6392" s="3">
        <v>45.740032196044922</v>
      </c>
      <c r="C6392" s="3">
        <v>25.069999694824219</v>
      </c>
      <c r="D6392" s="4">
        <v>6.4405446348352324E-3</v>
      </c>
      <c r="E6392" s="4">
        <v>3.9905144034135809E-4</v>
      </c>
      <c r="F6392" s="2">
        <v>5</v>
      </c>
      <c r="H6392" s="4">
        <v>-5.0669291223250812E-2</v>
      </c>
    </row>
    <row r="6393" spans="1:8" x14ac:dyDescent="0.25">
      <c r="A6393" t="s">
        <v>6608</v>
      </c>
      <c r="B6393" s="3">
        <v>45.44732666015625</v>
      </c>
      <c r="C6393" s="3">
        <v>25.059999465942379</v>
      </c>
      <c r="D6393" s="4">
        <v>-8.1301110828231327E-3</v>
      </c>
      <c r="E6393" s="4">
        <v>2.704917449715372E-2</v>
      </c>
      <c r="F6393" s="2">
        <v>5</v>
      </c>
      <c r="H6393" s="4">
        <v>-5.6744371202580142E-2</v>
      </c>
    </row>
    <row r="6394" spans="1:8" x14ac:dyDescent="0.25">
      <c r="A6394" t="s">
        <v>6609</v>
      </c>
      <c r="B6394" s="3">
        <v>45.819847106933587</v>
      </c>
      <c r="C6394" s="3">
        <v>24.39999961853027</v>
      </c>
      <c r="D6394" s="4">
        <v>-3.421193468977124E-2</v>
      </c>
      <c r="E6394" s="4">
        <v>4.4520504323867893E-2</v>
      </c>
      <c r="F6394" s="2">
        <v>5</v>
      </c>
      <c r="H6394" s="4">
        <v>-4.9012739133384893E-2</v>
      </c>
    </row>
    <row r="6395" spans="1:8" x14ac:dyDescent="0.25">
      <c r="A6395" t="s">
        <v>6610</v>
      </c>
      <c r="B6395" s="3">
        <v>47.442962646484382</v>
      </c>
      <c r="C6395" s="3">
        <v>23.360000610351559</v>
      </c>
      <c r="D6395" s="4">
        <v>-1.532510596810832E-2</v>
      </c>
      <c r="E6395" s="4">
        <v>-7.2248224110944559E-3</v>
      </c>
      <c r="F6395" s="2">
        <v>4</v>
      </c>
      <c r="H6395" s="4">
        <v>-1.532510596810832E-2</v>
      </c>
    </row>
    <row r="6396" spans="1:8" x14ac:dyDescent="0.25">
      <c r="A6396" t="s">
        <v>6611</v>
      </c>
      <c r="B6396" s="3">
        <v>48.181346893310547</v>
      </c>
      <c r="C6396" s="3">
        <v>23.530000686645511</v>
      </c>
      <c r="D6396" s="4">
        <v>2.3022530800950181E-2</v>
      </c>
      <c r="E6396" s="4">
        <v>3.3831302724969259E-2</v>
      </c>
      <c r="F6396" s="2">
        <v>4</v>
      </c>
      <c r="H6396" s="4">
        <v>0</v>
      </c>
    </row>
    <row r="6397" spans="1:8" x14ac:dyDescent="0.25">
      <c r="A6397" t="s">
        <v>6612</v>
      </c>
      <c r="B6397" s="3">
        <v>47.097053527832031</v>
      </c>
      <c r="C6397" s="3">
        <v>22.760000228881839</v>
      </c>
      <c r="D6397" s="4">
        <v>1.316517889455104E-2</v>
      </c>
      <c r="E6397" s="4">
        <v>6.1891858733096328E-3</v>
      </c>
      <c r="F6397" s="2">
        <v>4</v>
      </c>
      <c r="H6397" s="4">
        <v>-8.9586335966620467E-3</v>
      </c>
    </row>
    <row r="6398" spans="1:8" x14ac:dyDescent="0.25">
      <c r="A6398" t="s">
        <v>6613</v>
      </c>
      <c r="B6398" s="3">
        <v>46.485069274902337</v>
      </c>
      <c r="C6398" s="3">
        <v>22.620000839233398</v>
      </c>
      <c r="D6398" s="4">
        <v>2.704317274195844E-2</v>
      </c>
      <c r="E6398" s="4">
        <v>-2.960097136497675E-2</v>
      </c>
      <c r="F6398" s="2">
        <v>4</v>
      </c>
      <c r="H6398" s="4">
        <v>-2.1836333257477358E-2</v>
      </c>
    </row>
    <row r="6399" spans="1:8" x14ac:dyDescent="0.25">
      <c r="A6399" t="s">
        <v>6614</v>
      </c>
      <c r="B6399" s="3">
        <v>45.261066436767578</v>
      </c>
      <c r="C6399" s="3">
        <v>23.309999465942379</v>
      </c>
      <c r="D6399" s="4">
        <v>4.9352457005434003E-2</v>
      </c>
      <c r="E6399" s="4">
        <v>-6.8345362131705278E-2</v>
      </c>
      <c r="F6399" s="2">
        <v>4</v>
      </c>
      <c r="H6399" s="4">
        <v>-4.7592455017191997E-2</v>
      </c>
    </row>
    <row r="6400" spans="1:8" x14ac:dyDescent="0.25">
      <c r="A6400" t="s">
        <v>6615</v>
      </c>
      <c r="B6400" s="3">
        <v>43.132377624511719</v>
      </c>
      <c r="C6400" s="3">
        <v>25.020000457763668</v>
      </c>
      <c r="D6400" s="4">
        <v>2.2712442982364859E-2</v>
      </c>
      <c r="E6400" s="4">
        <v>-5.2990144378783022E-2</v>
      </c>
      <c r="F6400" s="2">
        <v>5</v>
      </c>
      <c r="H6400" s="4">
        <v>-9.2385462458705603E-2</v>
      </c>
    </row>
    <row r="6401" spans="1:8" x14ac:dyDescent="0.25">
      <c r="A6401" t="s">
        <v>6616</v>
      </c>
      <c r="B6401" s="3">
        <v>42.174491882324219</v>
      </c>
      <c r="C6401" s="3">
        <v>26.420000076293949</v>
      </c>
      <c r="D6401" s="4">
        <v>-4.6903070114904022E-2</v>
      </c>
      <c r="E6401" s="4">
        <v>0.1054393513801504</v>
      </c>
      <c r="F6401" s="2">
        <v>5</v>
      </c>
      <c r="H6401" s="4">
        <v>-0.11254180608718301</v>
      </c>
    </row>
    <row r="6402" spans="1:8" x14ac:dyDescent="0.25">
      <c r="A6402" t="s">
        <v>6617</v>
      </c>
      <c r="B6402" s="3">
        <v>44.249950408935547</v>
      </c>
      <c r="C6402" s="3">
        <v>23.89999961853027</v>
      </c>
      <c r="D6402" s="4">
        <v>-2.9188147883558391E-2</v>
      </c>
      <c r="E6402" s="4">
        <v>-1.2536851760515111E-3</v>
      </c>
      <c r="F6402" s="2">
        <v>4</v>
      </c>
      <c r="H6402" s="4">
        <v>-6.8868898759533725E-2</v>
      </c>
    </row>
    <row r="6403" spans="1:8" x14ac:dyDescent="0.25">
      <c r="A6403" t="s">
        <v>6618</v>
      </c>
      <c r="B6403" s="3">
        <v>45.580356597900391</v>
      </c>
      <c r="C6403" s="3">
        <v>23.930000305175781</v>
      </c>
      <c r="D6403" s="4">
        <v>1.3609129136873401E-2</v>
      </c>
      <c r="E6403" s="4">
        <v>-4.0497201573937318E-2</v>
      </c>
      <c r="F6403" s="2">
        <v>4</v>
      </c>
      <c r="H6403" s="4">
        <v>-4.0873780835563811E-2</v>
      </c>
    </row>
    <row r="6404" spans="1:8" x14ac:dyDescent="0.25">
      <c r="A6404" t="s">
        <v>6619</v>
      </c>
      <c r="B6404" s="3">
        <v>44.968376159667969</v>
      </c>
      <c r="C6404" s="3">
        <v>24.940000534057621</v>
      </c>
      <c r="D6404" s="4">
        <v>-3.4285665132400611E-2</v>
      </c>
      <c r="E6404" s="4">
        <v>9.7228378193088716E-2</v>
      </c>
      <c r="F6404" s="2">
        <v>5</v>
      </c>
      <c r="H6404" s="4">
        <v>-5.3751400225480972E-2</v>
      </c>
    </row>
    <row r="6405" spans="1:8" x14ac:dyDescent="0.25">
      <c r="A6405" t="s">
        <v>6620</v>
      </c>
      <c r="B6405" s="3">
        <v>46.564884185791023</v>
      </c>
      <c r="C6405" s="3">
        <v>22.729999542236332</v>
      </c>
      <c r="D6405" s="4">
        <v>-1.352849029602776E-2</v>
      </c>
      <c r="E6405" s="4">
        <v>3.6479672864926371E-2</v>
      </c>
      <c r="F6405" s="2">
        <v>4</v>
      </c>
      <c r="H6405" s="4">
        <v>-2.015682525386675E-2</v>
      </c>
    </row>
    <row r="6406" spans="1:8" x14ac:dyDescent="0.25">
      <c r="A6406" t="s">
        <v>6621</v>
      </c>
      <c r="B6406" s="3">
        <v>47.203475952148438</v>
      </c>
      <c r="C6406" s="3">
        <v>21.930000305175781</v>
      </c>
      <c r="D6406" s="4">
        <v>-6.7192360779158022E-3</v>
      </c>
      <c r="E6406" s="4">
        <v>7.3495564560288607E-3</v>
      </c>
      <c r="F6406" s="2">
        <v>4</v>
      </c>
      <c r="H6406" s="4">
        <v>-6.7192360779158022E-3</v>
      </c>
    </row>
    <row r="6407" spans="1:8" x14ac:dyDescent="0.25">
      <c r="A6407" t="s">
        <v>6622</v>
      </c>
      <c r="B6407" s="3">
        <v>47.522792816162109</v>
      </c>
      <c r="C6407" s="3">
        <v>21.770000457763668</v>
      </c>
      <c r="D6407" s="4">
        <v>6.1973566936985858E-3</v>
      </c>
      <c r="E6407" s="4">
        <v>-3.6299233700106022E-2</v>
      </c>
      <c r="F6407" s="2">
        <v>4</v>
      </c>
      <c r="H6407" s="4">
        <v>0</v>
      </c>
    </row>
    <row r="6408" spans="1:8" x14ac:dyDescent="0.25">
      <c r="A6408" t="s">
        <v>6623</v>
      </c>
      <c r="B6408" s="3">
        <v>47.230091094970703</v>
      </c>
      <c r="C6408" s="3">
        <v>22.590000152587891</v>
      </c>
      <c r="D6408" s="4">
        <v>7.9495665586106767E-3</v>
      </c>
      <c r="E6408" s="4">
        <v>-9.6448627139590348E-3</v>
      </c>
      <c r="F6408" s="2">
        <v>4</v>
      </c>
      <c r="H6408" s="4">
        <v>-2.529068130398104E-3</v>
      </c>
    </row>
    <row r="6409" spans="1:8" x14ac:dyDescent="0.25">
      <c r="A6409" t="s">
        <v>6624</v>
      </c>
      <c r="B6409" s="3">
        <v>46.857593536376953</v>
      </c>
      <c r="C6409" s="3">
        <v>22.809999465942379</v>
      </c>
      <c r="D6409" s="4">
        <v>-1.039599106608613E-2</v>
      </c>
      <c r="E6409" s="4">
        <v>7.0640110422435232E-3</v>
      </c>
      <c r="F6409" s="2">
        <v>4</v>
      </c>
      <c r="H6409" s="4">
        <v>-1.039599106608613E-2</v>
      </c>
    </row>
    <row r="6410" spans="1:8" x14ac:dyDescent="0.25">
      <c r="A6410" t="s">
        <v>6625</v>
      </c>
      <c r="B6410" s="3">
        <v>47.349842071533203</v>
      </c>
      <c r="C6410" s="3">
        <v>22.64999961853027</v>
      </c>
      <c r="D6410" s="4">
        <v>1.9708490319148009E-3</v>
      </c>
      <c r="E6410" s="4">
        <v>2.073001682747333E-2</v>
      </c>
      <c r="F6410" s="2">
        <v>4</v>
      </c>
      <c r="H6410" s="4">
        <v>0</v>
      </c>
    </row>
    <row r="6411" spans="1:8" x14ac:dyDescent="0.25">
      <c r="A6411" t="s">
        <v>6626</v>
      </c>
      <c r="B6411" s="3">
        <v>47.256706237792969</v>
      </c>
      <c r="C6411" s="3">
        <v>22.190000534057621</v>
      </c>
      <c r="D6411" s="4">
        <v>3.6173377670759572E-2</v>
      </c>
      <c r="E6411" s="4">
        <v>5.8930676002932891E-3</v>
      </c>
      <c r="F6411" s="2">
        <v>4</v>
      </c>
      <c r="H6411" s="4">
        <v>0</v>
      </c>
    </row>
    <row r="6412" spans="1:8" x14ac:dyDescent="0.25">
      <c r="A6412" t="s">
        <v>6627</v>
      </c>
      <c r="B6412" s="3">
        <v>45.606948852539063</v>
      </c>
      <c r="C6412" s="3">
        <v>22.059999465942379</v>
      </c>
      <c r="D6412" s="4">
        <v>2.0844961897587E-2</v>
      </c>
      <c r="E6412" s="4">
        <v>-5.1590745964370972E-2</v>
      </c>
      <c r="F6412" s="2">
        <v>4</v>
      </c>
      <c r="H6412" s="4">
        <v>-1.1661261003550469E-3</v>
      </c>
    </row>
    <row r="6413" spans="1:8" x14ac:dyDescent="0.25">
      <c r="A6413" t="s">
        <v>6628</v>
      </c>
      <c r="B6413" s="3">
        <v>44.675685882568359</v>
      </c>
      <c r="C6413" s="3">
        <v>23.260000228881839</v>
      </c>
      <c r="D6413" s="4">
        <v>-1.4670903753618011E-2</v>
      </c>
      <c r="E6413" s="4">
        <v>2.3317232614135101E-2</v>
      </c>
      <c r="F6413" s="2">
        <v>4</v>
      </c>
      <c r="H6413" s="4">
        <v>-2.15616365065141E-2</v>
      </c>
    </row>
    <row r="6414" spans="1:8" x14ac:dyDescent="0.25">
      <c r="A6414" t="s">
        <v>6629</v>
      </c>
      <c r="B6414" s="3">
        <v>45.340877532958977</v>
      </c>
      <c r="C6414" s="3">
        <v>22.729999542236332</v>
      </c>
      <c r="D6414" s="4">
        <v>-6.9933312424714789E-3</v>
      </c>
      <c r="E6414" s="4">
        <v>-3.4409572718271497E-2</v>
      </c>
      <c r="F6414" s="2">
        <v>4</v>
      </c>
      <c r="H6414" s="4">
        <v>-6.9933312424714789E-3</v>
      </c>
    </row>
    <row r="6415" spans="1:8" x14ac:dyDescent="0.25">
      <c r="A6415" t="s">
        <v>6630</v>
      </c>
      <c r="B6415" s="3">
        <v>45.660194396972663</v>
      </c>
      <c r="C6415" s="3">
        <v>23.54000091552734</v>
      </c>
      <c r="D6415" s="4">
        <v>3.6232099861588152E-2</v>
      </c>
      <c r="E6415" s="4">
        <v>-2.0798668093105269E-2</v>
      </c>
      <c r="F6415" s="2">
        <v>4</v>
      </c>
      <c r="H6415" s="4">
        <v>0</v>
      </c>
    </row>
    <row r="6416" spans="1:8" x14ac:dyDescent="0.25">
      <c r="A6416" t="s">
        <v>6631</v>
      </c>
      <c r="B6416" s="3">
        <v>44.063674926757813</v>
      </c>
      <c r="C6416" s="3">
        <v>24.04000091552734</v>
      </c>
      <c r="D6416" s="4">
        <v>-1.075246347817593E-2</v>
      </c>
      <c r="E6416" s="4">
        <v>-1.1919400291331209E-2</v>
      </c>
      <c r="F6416" s="2">
        <v>4</v>
      </c>
      <c r="H6416" s="4">
        <v>-1.545772794344269E-2</v>
      </c>
    </row>
    <row r="6417" spans="1:8" x14ac:dyDescent="0.25">
      <c r="A6417" t="s">
        <v>6632</v>
      </c>
      <c r="B6417" s="3">
        <v>44.542617797851563</v>
      </c>
      <c r="C6417" s="3">
        <v>24.329999923706051</v>
      </c>
      <c r="D6417" s="4">
        <v>3.6531941369791099E-2</v>
      </c>
      <c r="E6417" s="4">
        <v>-8.5338361849987554E-2</v>
      </c>
      <c r="F6417" s="2">
        <v>4</v>
      </c>
      <c r="H6417" s="4">
        <v>-4.7564075638847347E-3</v>
      </c>
    </row>
    <row r="6418" spans="1:8" x14ac:dyDescent="0.25">
      <c r="A6418" t="s">
        <v>6633</v>
      </c>
      <c r="B6418" s="3">
        <v>42.972740173339837</v>
      </c>
      <c r="C6418" s="3">
        <v>26.60000038146973</v>
      </c>
      <c r="D6418" s="4">
        <v>3.3930780429610508E-2</v>
      </c>
      <c r="E6418" s="4">
        <v>-2.456912596432315E-2</v>
      </c>
      <c r="F6418" s="2">
        <v>5</v>
      </c>
      <c r="H6418" s="4">
        <v>-3.98331660470711E-2</v>
      </c>
    </row>
    <row r="6419" spans="1:8" x14ac:dyDescent="0.25">
      <c r="A6419" t="s">
        <v>6634</v>
      </c>
      <c r="B6419" s="3">
        <v>41.562492370605469</v>
      </c>
      <c r="C6419" s="3">
        <v>27.270000457763668</v>
      </c>
      <c r="D6419" s="4">
        <v>-3.5206414767737233E-2</v>
      </c>
      <c r="E6419" s="4">
        <v>9.0800018310546848E-2</v>
      </c>
      <c r="F6419" s="2">
        <v>5</v>
      </c>
      <c r="H6419" s="4">
        <v>-7.1343215496526557E-2</v>
      </c>
    </row>
    <row r="6420" spans="1:8" x14ac:dyDescent="0.25">
      <c r="A6420" t="s">
        <v>6635</v>
      </c>
      <c r="B6420" s="3">
        <v>43.079154968261719</v>
      </c>
      <c r="C6420" s="3">
        <v>25</v>
      </c>
      <c r="D6420" s="4">
        <v>-1.22026358659143E-2</v>
      </c>
      <c r="E6420" s="4">
        <v>2.7960539214994199E-2</v>
      </c>
      <c r="F6420" s="2">
        <v>5</v>
      </c>
      <c r="H6420" s="4">
        <v>-3.7455473670142347E-2</v>
      </c>
    </row>
    <row r="6421" spans="1:8" x14ac:dyDescent="0.25">
      <c r="A6421" t="s">
        <v>6636</v>
      </c>
      <c r="B6421" s="3">
        <v>43.611328125</v>
      </c>
      <c r="C6421" s="3">
        <v>24.319999694824219</v>
      </c>
      <c r="D6421" s="4">
        <v>-2.5564795697106461E-2</v>
      </c>
      <c r="E6421" s="4">
        <v>7.8740381544042393E-3</v>
      </c>
      <c r="F6421" s="2">
        <v>4</v>
      </c>
      <c r="H6421" s="4">
        <v>-2.5564795697106461E-2</v>
      </c>
    </row>
    <row r="6422" spans="1:8" x14ac:dyDescent="0.25">
      <c r="A6422" t="s">
        <v>6637</v>
      </c>
      <c r="B6422" s="3">
        <v>44.7554931640625</v>
      </c>
      <c r="C6422" s="3">
        <v>24.129999160766602</v>
      </c>
      <c r="D6422" s="4">
        <v>1.9394182362190589E-2</v>
      </c>
      <c r="E6422" s="4">
        <v>-5.6316016865228802E-2</v>
      </c>
      <c r="F6422" s="2">
        <v>4</v>
      </c>
      <c r="H6422" s="4">
        <v>0</v>
      </c>
    </row>
    <row r="6423" spans="1:8" x14ac:dyDescent="0.25">
      <c r="A6423" t="s">
        <v>6638</v>
      </c>
      <c r="B6423" s="3">
        <v>43.904010772705078</v>
      </c>
      <c r="C6423" s="3">
        <v>25.569999694824219</v>
      </c>
      <c r="D6423" s="4">
        <v>-7.2203813410267603E-3</v>
      </c>
      <c r="E6423" s="4">
        <v>1.6699804479698429E-2</v>
      </c>
      <c r="F6423" s="2">
        <v>5</v>
      </c>
      <c r="H6423" s="4">
        <v>-7.2203813410267603E-3</v>
      </c>
    </row>
    <row r="6424" spans="1:8" x14ac:dyDescent="0.25">
      <c r="A6424" t="s">
        <v>6639</v>
      </c>
      <c r="B6424" s="3">
        <v>44.223320007324219</v>
      </c>
      <c r="C6424" s="3">
        <v>25.14999961853027</v>
      </c>
      <c r="D6424" s="4">
        <v>8.4951802592103665E-3</v>
      </c>
      <c r="E6424" s="4">
        <v>-3.5657746990503951E-3</v>
      </c>
      <c r="F6424" s="2">
        <v>5</v>
      </c>
      <c r="H6424" s="4">
        <v>0</v>
      </c>
    </row>
    <row r="6425" spans="1:8" x14ac:dyDescent="0.25">
      <c r="A6425" t="s">
        <v>6640</v>
      </c>
      <c r="B6425" s="3">
        <v>43.850799560546882</v>
      </c>
      <c r="C6425" s="3">
        <v>25.239999771118161</v>
      </c>
      <c r="D6425" s="4">
        <v>2.8713938439807411E-2</v>
      </c>
      <c r="E6425" s="4">
        <v>1.6103044125327811E-2</v>
      </c>
      <c r="F6425" s="2">
        <v>5</v>
      </c>
      <c r="H6425" s="4">
        <v>0</v>
      </c>
    </row>
    <row r="6426" spans="1:8" x14ac:dyDescent="0.25">
      <c r="A6426" t="s">
        <v>6641</v>
      </c>
      <c r="B6426" s="3">
        <v>42.626815795898438</v>
      </c>
      <c r="C6426" s="3">
        <v>24.840000152587891</v>
      </c>
      <c r="D6426" s="4">
        <v>-2.436076276891963E-2</v>
      </c>
      <c r="E6426" s="4">
        <v>1.9285978546124571E-2</v>
      </c>
      <c r="F6426" s="2">
        <v>5</v>
      </c>
      <c r="H6426" s="4">
        <v>-2.436076276891963E-2</v>
      </c>
    </row>
    <row r="6427" spans="1:8" x14ac:dyDescent="0.25">
      <c r="A6427" t="s">
        <v>6642</v>
      </c>
      <c r="B6427" s="3">
        <v>43.691165924072273</v>
      </c>
      <c r="C6427" s="3">
        <v>24.370000839233398</v>
      </c>
      <c r="D6427" s="4">
        <v>4.8961300796230836E-3</v>
      </c>
      <c r="E6427" s="4">
        <v>-1.694231790168577E-2</v>
      </c>
      <c r="F6427" s="2">
        <v>5</v>
      </c>
      <c r="H6427" s="4">
        <v>0</v>
      </c>
    </row>
    <row r="6428" spans="1:8" x14ac:dyDescent="0.25">
      <c r="A6428" t="s">
        <v>6643</v>
      </c>
      <c r="B6428" s="3">
        <v>43.478290557861328</v>
      </c>
      <c r="C6428" s="3">
        <v>24.79000091552734</v>
      </c>
      <c r="E6428" s="4">
        <v>-9.1926274191956869E-3</v>
      </c>
      <c r="F6428" s="2">
        <v>5</v>
      </c>
      <c r="H6428" s="4">
        <v>0</v>
      </c>
    </row>
  </sheetData>
  <conditionalFormatting sqref="D1:D64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224</v>
      </c>
      <c r="B1" s="3" t="s">
        <v>3</v>
      </c>
      <c r="C1" s="3" t="s">
        <v>4</v>
      </c>
      <c r="D1" s="4" t="s">
        <v>8186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  <c r="J1" t="s">
        <v>8187</v>
      </c>
    </row>
    <row r="2" spans="1:10" x14ac:dyDescent="0.25">
      <c r="A2" t="s">
        <v>171</v>
      </c>
      <c r="B2" s="3">
        <v>569.66998291015625</v>
      </c>
      <c r="C2" s="3">
        <v>15.89000034332275</v>
      </c>
      <c r="D2" s="4">
        <v>1.3726483888724109E-2</v>
      </c>
      <c r="E2" s="4">
        <v>5.9333356221517031E-2</v>
      </c>
      <c r="F2" s="2">
        <v>2</v>
      </c>
      <c r="G2" s="4">
        <v>0.35064413546188772</v>
      </c>
      <c r="H2" s="4">
        <v>0</v>
      </c>
      <c r="I2" s="4">
        <v>0.52650626705947445</v>
      </c>
      <c r="J2" t="s">
        <v>8298</v>
      </c>
    </row>
    <row r="3" spans="1:10" x14ac:dyDescent="0.25">
      <c r="A3" t="s">
        <v>170</v>
      </c>
      <c r="B3" s="3">
        <v>561.956298828125</v>
      </c>
      <c r="C3" s="3">
        <v>15</v>
      </c>
      <c r="D3" s="4">
        <v>2.3365557485237831E-2</v>
      </c>
      <c r="E3" s="4">
        <v>-8.3129618558268281E-2</v>
      </c>
      <c r="F3" s="2">
        <v>2</v>
      </c>
      <c r="G3" s="4">
        <v>0.26915588468151608</v>
      </c>
      <c r="H3" s="4">
        <v>0</v>
      </c>
      <c r="I3" s="4">
        <v>0.61969167936793434</v>
      </c>
      <c r="J3" t="s">
        <v>8299</v>
      </c>
    </row>
    <row r="4" spans="1:10" x14ac:dyDescent="0.25">
      <c r="A4" t="s">
        <v>169</v>
      </c>
      <c r="B4" s="3">
        <v>549.12567138671875</v>
      </c>
      <c r="C4" s="3">
        <v>16.360000610351559</v>
      </c>
      <c r="D4" s="4">
        <v>1.2109142362547679E-2</v>
      </c>
      <c r="E4" s="4">
        <v>0.31511263361694408</v>
      </c>
      <c r="F4" s="2">
        <v>3</v>
      </c>
      <c r="G4" s="4">
        <v>0.22002311255178089</v>
      </c>
      <c r="H4" s="4">
        <v>0</v>
      </c>
      <c r="I4" s="4">
        <v>0.58271076011984935</v>
      </c>
      <c r="J4" t="s">
        <v>8300</v>
      </c>
    </row>
    <row r="5" spans="1:10" x14ac:dyDescent="0.25">
      <c r="A5" t="s">
        <v>168</v>
      </c>
      <c r="B5" s="3">
        <v>542.5557861328125</v>
      </c>
      <c r="C5" s="3">
        <v>12.439999580383301</v>
      </c>
      <c r="D5" s="4">
        <v>3.5280122725623198E-2</v>
      </c>
      <c r="E5" s="4">
        <v>-3.7151740950169598E-2</v>
      </c>
      <c r="F5" s="2">
        <v>1</v>
      </c>
      <c r="G5" s="4">
        <v>0.24488405195521051</v>
      </c>
      <c r="H5" s="4">
        <v>0</v>
      </c>
      <c r="I5" s="4">
        <v>0.56377478858194752</v>
      </c>
      <c r="J5" t="s">
        <v>8301</v>
      </c>
    </row>
    <row r="6" spans="1:10" x14ac:dyDescent="0.25">
      <c r="A6" t="s">
        <v>307</v>
      </c>
      <c r="B6" s="3">
        <v>524.066650390625</v>
      </c>
      <c r="C6" s="3">
        <v>12.920000076293951</v>
      </c>
      <c r="D6" s="4">
        <v>5.0579630339176562E-2</v>
      </c>
      <c r="E6" s="4">
        <v>-0.1744408695706223</v>
      </c>
      <c r="F6" s="2">
        <v>1</v>
      </c>
      <c r="G6" s="4">
        <v>0.28038024109831378</v>
      </c>
      <c r="H6" s="4">
        <v>0</v>
      </c>
      <c r="I6" s="4">
        <v>0.51048470288885239</v>
      </c>
      <c r="J6" t="s">
        <v>8302</v>
      </c>
    </row>
    <row r="7" spans="1:10" x14ac:dyDescent="0.25">
      <c r="A7" t="s">
        <v>329</v>
      </c>
      <c r="B7" s="3">
        <v>498.83572387695313</v>
      </c>
      <c r="C7" s="3">
        <v>15.64999961853027</v>
      </c>
      <c r="D7" s="4">
        <v>-4.0319573129075532E-2</v>
      </c>
      <c r="E7" s="4">
        <v>0.20292077964669919</v>
      </c>
      <c r="F7" s="2">
        <v>2</v>
      </c>
      <c r="G7" s="4">
        <v>0.2243628587826039</v>
      </c>
      <c r="H7" s="4">
        <v>-4.0319573129075532E-2</v>
      </c>
      <c r="I7" s="4">
        <v>0.43776317307922352</v>
      </c>
      <c r="J7" t="s">
        <v>8303</v>
      </c>
    </row>
    <row r="8" spans="1:10" x14ac:dyDescent="0.25">
      <c r="A8" t="s">
        <v>8188</v>
      </c>
      <c r="B8" s="3">
        <v>519.7935791015625</v>
      </c>
      <c r="C8" s="3">
        <v>13.010000228881839</v>
      </c>
      <c r="D8" s="4">
        <v>3.2701890641715137E-2</v>
      </c>
      <c r="E8" s="4">
        <v>-2.9104432891858049E-2</v>
      </c>
      <c r="F8" s="2">
        <v>1</v>
      </c>
      <c r="G8" s="4">
        <v>0.29618365957100973</v>
      </c>
      <c r="H8" s="4">
        <v>0</v>
      </c>
      <c r="I8" s="4">
        <v>0.49816869535112512</v>
      </c>
      <c r="J8" t="s">
        <v>8304</v>
      </c>
    </row>
    <row r="9" spans="1:10" x14ac:dyDescent="0.25">
      <c r="A9" t="s">
        <v>370</v>
      </c>
      <c r="B9" s="3">
        <v>503.3336181640625</v>
      </c>
      <c r="C9" s="3">
        <v>13.39999961853027</v>
      </c>
      <c r="D9" s="4">
        <v>5.2186907264189841E-2</v>
      </c>
      <c r="E9" s="4">
        <v>-6.6202141998978448E-2</v>
      </c>
      <c r="F9" s="2">
        <v>2</v>
      </c>
      <c r="G9" s="4">
        <v>0.30167590446358039</v>
      </c>
      <c r="H9" s="4">
        <v>0</v>
      </c>
      <c r="I9" s="4">
        <v>0.45072717395740552</v>
      </c>
      <c r="J9" t="s">
        <v>8305</v>
      </c>
    </row>
    <row r="10" spans="1:10" x14ac:dyDescent="0.25">
      <c r="A10" t="s">
        <v>390</v>
      </c>
      <c r="B10" s="3">
        <v>478.3690185546875</v>
      </c>
      <c r="C10" s="3">
        <v>14.35000038146973</v>
      </c>
      <c r="D10" s="4">
        <v>1.59264160897401E-2</v>
      </c>
      <c r="E10" s="4">
        <v>0.1526104900652796</v>
      </c>
      <c r="F10" s="2">
        <v>2</v>
      </c>
      <c r="G10" s="4">
        <v>0.20601029546767369</v>
      </c>
      <c r="H10" s="4">
        <v>0</v>
      </c>
      <c r="I10" s="4">
        <v>0.3787732616151509</v>
      </c>
      <c r="J10" t="s">
        <v>8306</v>
      </c>
    </row>
    <row r="11" spans="1:10" x14ac:dyDescent="0.25">
      <c r="A11" t="s">
        <v>173</v>
      </c>
      <c r="B11" s="3">
        <v>470.8697509765625</v>
      </c>
      <c r="C11" s="3">
        <v>12.44999980926514</v>
      </c>
      <c r="D11" s="4">
        <v>4.5655400504439607E-2</v>
      </c>
      <c r="E11" s="4">
        <v>-3.6377729431378292E-2</v>
      </c>
      <c r="F11" s="2">
        <v>1</v>
      </c>
      <c r="G11" s="4">
        <v>0.26175794301561051</v>
      </c>
      <c r="H11" s="4">
        <v>0</v>
      </c>
      <c r="I11" s="4">
        <v>0.35715858922341409</v>
      </c>
      <c r="J11" t="s">
        <v>8307</v>
      </c>
    </row>
    <row r="12" spans="1:10" x14ac:dyDescent="0.25">
      <c r="A12" t="s">
        <v>431</v>
      </c>
      <c r="B12" s="3">
        <v>450.31063842773438</v>
      </c>
      <c r="C12" s="3">
        <v>12.920000076293951</v>
      </c>
      <c r="D12" s="4">
        <v>9.1343796712946901E-2</v>
      </c>
      <c r="E12" s="4">
        <v>-0.28776182408987722</v>
      </c>
      <c r="F12" s="2">
        <v>1</v>
      </c>
      <c r="G12" s="4">
        <v>0.13712888534808759</v>
      </c>
      <c r="H12" s="4">
        <v>-1.26490014999181E-2</v>
      </c>
      <c r="I12" s="4">
        <v>0.29790233815911132</v>
      </c>
      <c r="J12" t="s">
        <v>8308</v>
      </c>
    </row>
    <row r="13" spans="1:10" x14ac:dyDescent="0.25">
      <c r="A13" t="s">
        <v>452</v>
      </c>
      <c r="B13" s="3">
        <v>412.62033081054688</v>
      </c>
      <c r="C13" s="3">
        <v>18.139999389648441</v>
      </c>
      <c r="D13" s="4">
        <v>-2.1708626572478958E-2</v>
      </c>
      <c r="E13" s="4">
        <v>3.5388065963778192E-2</v>
      </c>
      <c r="F13" s="2">
        <v>3</v>
      </c>
      <c r="G13" s="4">
        <v>9.9876742480778935E-2</v>
      </c>
      <c r="H13" s="4">
        <v>-9.528876099913175E-2</v>
      </c>
      <c r="I13" s="4">
        <v>0.18926990932491169</v>
      </c>
      <c r="J13" t="s">
        <v>8309</v>
      </c>
    </row>
    <row r="14" spans="1:10" x14ac:dyDescent="0.25">
      <c r="A14" t="s">
        <v>8189</v>
      </c>
      <c r="B14" s="3">
        <v>421.77651977539063</v>
      </c>
      <c r="C14" s="3">
        <v>17.520000457763668</v>
      </c>
      <c r="D14" s="4">
        <v>-4.7434554591318838E-2</v>
      </c>
      <c r="E14" s="4">
        <v>0.29108333469204412</v>
      </c>
      <c r="F14" s="2">
        <v>3</v>
      </c>
      <c r="G14" s="4">
        <v>0.21566022314825359</v>
      </c>
      <c r="H14" s="4">
        <v>-7.5212903256888564E-2</v>
      </c>
      <c r="I14" s="4">
        <v>0.21566022314825359</v>
      </c>
      <c r="J14" t="s">
        <v>8298</v>
      </c>
    </row>
    <row r="15" spans="1:10" x14ac:dyDescent="0.25">
      <c r="A15" t="s">
        <v>494</v>
      </c>
      <c r="B15" s="3">
        <v>442.77957153320313</v>
      </c>
      <c r="C15" s="3">
        <v>13.569999694824221</v>
      </c>
      <c r="D15" s="4">
        <v>-1.6251945256719691E-2</v>
      </c>
      <c r="E15" s="4">
        <v>-4.40208504130013E-3</v>
      </c>
      <c r="F15" s="2">
        <v>2</v>
      </c>
      <c r="G15" s="4">
        <v>0.15821694154593091</v>
      </c>
      <c r="H15" s="4">
        <v>-2.9161616978087949E-2</v>
      </c>
      <c r="I15" s="4">
        <v>0.27619601257601412</v>
      </c>
      <c r="J15" t="s">
        <v>8299</v>
      </c>
    </row>
    <row r="16" spans="1:10" x14ac:dyDescent="0.25">
      <c r="A16" t="s">
        <v>517</v>
      </c>
      <c r="B16" s="3">
        <v>450.094482421875</v>
      </c>
      <c r="C16" s="3">
        <v>13.63000011444092</v>
      </c>
      <c r="D16" s="4">
        <v>3.2733328739889427E-2</v>
      </c>
      <c r="E16" s="4">
        <v>2.943337851649019E-3</v>
      </c>
      <c r="F16" s="2">
        <v>2</v>
      </c>
      <c r="G16" s="4">
        <v>0.1293129402987041</v>
      </c>
      <c r="H16" s="4">
        <v>-1.312294510685175E-2</v>
      </c>
      <c r="I16" s="4">
        <v>0.29727932515104311</v>
      </c>
      <c r="J16" t="s">
        <v>8300</v>
      </c>
    </row>
    <row r="17" spans="1:10" x14ac:dyDescent="0.25">
      <c r="A17" t="s">
        <v>537</v>
      </c>
      <c r="B17" s="3">
        <v>435.828369140625</v>
      </c>
      <c r="C17" s="3">
        <v>13.590000152587891</v>
      </c>
      <c r="D17" s="4">
        <v>6.4799738624506942E-2</v>
      </c>
      <c r="E17" s="4">
        <v>-0.24247493043334131</v>
      </c>
      <c r="F17" s="2">
        <v>2</v>
      </c>
      <c r="G17" s="4">
        <v>0.1942176721708582</v>
      </c>
      <c r="H17" s="4">
        <v>-4.4402821687466787E-2</v>
      </c>
      <c r="I17" s="4">
        <v>0.25616099437203671</v>
      </c>
      <c r="J17" t="s">
        <v>8301</v>
      </c>
    </row>
    <row r="18" spans="1:10" x14ac:dyDescent="0.25">
      <c r="A18" t="s">
        <v>557</v>
      </c>
      <c r="B18" s="3">
        <v>409.30548095703119</v>
      </c>
      <c r="C18" s="3">
        <v>17.940000534057621</v>
      </c>
      <c r="D18" s="4">
        <v>4.6161587728514863E-3</v>
      </c>
      <c r="E18" s="4">
        <v>0.136882182359817</v>
      </c>
      <c r="F18" s="2">
        <v>3</v>
      </c>
      <c r="G18" s="4">
        <v>2.9059226530765429E-2</v>
      </c>
      <c r="H18" s="4">
        <v>-0.1025568999979658</v>
      </c>
      <c r="I18" s="4">
        <v>0.17971572381744519</v>
      </c>
      <c r="J18" t="s">
        <v>8302</v>
      </c>
    </row>
    <row r="19" spans="1:10" x14ac:dyDescent="0.25">
      <c r="A19" t="s">
        <v>8190</v>
      </c>
      <c r="B19" s="3">
        <v>407.42474365234381</v>
      </c>
      <c r="C19" s="3">
        <v>15.77999973297119</v>
      </c>
      <c r="D19" s="4">
        <v>1.597502635539572E-2</v>
      </c>
      <c r="E19" s="4">
        <v>-0.15614978132809801</v>
      </c>
      <c r="F19" s="2">
        <v>2</v>
      </c>
      <c r="G19" s="4">
        <v>2.664305449381188E-2</v>
      </c>
      <c r="H19" s="4">
        <v>-0.1066806041640125</v>
      </c>
      <c r="I19" s="4">
        <v>0.17429499168964149</v>
      </c>
      <c r="J19" t="s">
        <v>8303</v>
      </c>
    </row>
    <row r="20" spans="1:10" x14ac:dyDescent="0.25">
      <c r="A20" t="s">
        <v>598</v>
      </c>
      <c r="B20" s="3">
        <v>401.01846313476563</v>
      </c>
      <c r="C20" s="3">
        <v>18.70000076293945</v>
      </c>
      <c r="D20" s="4">
        <v>3.7077699303199367E-2</v>
      </c>
      <c r="E20" s="4">
        <v>-9.6618353926862133E-2</v>
      </c>
      <c r="F20" s="2">
        <v>3</v>
      </c>
      <c r="G20" s="4">
        <v>-7.8190388456360282E-2</v>
      </c>
      <c r="H20" s="4">
        <v>-0.12072701330013021</v>
      </c>
      <c r="I20" s="4">
        <v>0.15583056790498739</v>
      </c>
      <c r="J20" t="s">
        <v>8304</v>
      </c>
    </row>
    <row r="21" spans="1:10" x14ac:dyDescent="0.25">
      <c r="A21" t="s">
        <v>621</v>
      </c>
      <c r="B21" s="3">
        <v>386.68121337890619</v>
      </c>
      <c r="C21" s="3">
        <v>20.70000076293945</v>
      </c>
      <c r="D21" s="4">
        <v>-2.5142711357297402E-2</v>
      </c>
      <c r="E21" s="4">
        <v>6.7010369586165242E-2</v>
      </c>
      <c r="F21" s="2">
        <v>4</v>
      </c>
      <c r="G21" s="4">
        <v>-7.773480685905243E-2</v>
      </c>
      <c r="H21" s="4">
        <v>-0.15216286369802079</v>
      </c>
      <c r="I21" s="4">
        <v>0.1145072048907974</v>
      </c>
      <c r="J21" t="s">
        <v>8305</v>
      </c>
    </row>
    <row r="22" spans="1:10" x14ac:dyDescent="0.25">
      <c r="A22" t="s">
        <v>640</v>
      </c>
      <c r="B22" s="3">
        <v>396.6541748046875</v>
      </c>
      <c r="C22" s="3">
        <v>19.39999961853027</v>
      </c>
      <c r="D22" s="4">
        <v>6.2887464425440021E-2</v>
      </c>
      <c r="E22" s="4">
        <v>-0.1047531356608972</v>
      </c>
      <c r="F22" s="2">
        <v>3</v>
      </c>
      <c r="G22" s="4">
        <v>-8.1873002346324775E-2</v>
      </c>
      <c r="H22" s="4">
        <v>-0.13029615085257659</v>
      </c>
      <c r="I22" s="4">
        <v>0.14325165116478719</v>
      </c>
      <c r="J22" t="s">
        <v>8306</v>
      </c>
    </row>
    <row r="23" spans="1:10" x14ac:dyDescent="0.25">
      <c r="A23" t="s">
        <v>172</v>
      </c>
      <c r="B23" s="3">
        <v>373.18548583984381</v>
      </c>
      <c r="C23" s="3">
        <v>21.670000076293949</v>
      </c>
      <c r="D23" s="4">
        <v>-5.7628314039382622E-2</v>
      </c>
      <c r="E23" s="4">
        <v>5.2964050370686522E-2</v>
      </c>
      <c r="F23" s="2">
        <v>4</v>
      </c>
      <c r="G23" s="4">
        <v>-0.1817535926839112</v>
      </c>
      <c r="H23" s="4">
        <v>-0.1817535926839112</v>
      </c>
      <c r="I23" s="4">
        <v>7.5609309008822567E-2</v>
      </c>
      <c r="J23" t="s">
        <v>8307</v>
      </c>
    </row>
    <row r="24" spans="1:10" x14ac:dyDescent="0.25">
      <c r="A24" t="s">
        <v>681</v>
      </c>
      <c r="B24" s="3">
        <v>396.00668334960938</v>
      </c>
      <c r="C24" s="3">
        <v>20.579999923706051</v>
      </c>
      <c r="D24" s="4">
        <v>5.5591565320058711E-2</v>
      </c>
      <c r="E24" s="4">
        <v>-0.20479132182875831</v>
      </c>
      <c r="F24" s="2">
        <v>4</v>
      </c>
      <c r="G24" s="4">
        <v>-9.1559606090728329E-2</v>
      </c>
      <c r="H24" s="4">
        <v>-0.13171584046267279</v>
      </c>
      <c r="I24" s="4">
        <v>0.14138542682592159</v>
      </c>
      <c r="J24" t="s">
        <v>8308</v>
      </c>
    </row>
    <row r="25" spans="1:10" x14ac:dyDescent="0.25">
      <c r="A25" t="s">
        <v>702</v>
      </c>
      <c r="B25" s="3">
        <v>375.15142822265619</v>
      </c>
      <c r="C25" s="3">
        <v>25.879999160766602</v>
      </c>
      <c r="D25" s="4">
        <v>8.1275622432479322E-2</v>
      </c>
      <c r="E25" s="4">
        <v>-0.1815307250512381</v>
      </c>
      <c r="F25" s="2">
        <v>5</v>
      </c>
      <c r="G25" s="4">
        <v>-0.14631651067722251</v>
      </c>
      <c r="H25" s="4">
        <v>-0.17744306788387351</v>
      </c>
      <c r="I25" s="4">
        <v>9.8096507733238747E-2</v>
      </c>
      <c r="J25" t="s">
        <v>8309</v>
      </c>
    </row>
    <row r="26" spans="1:10" x14ac:dyDescent="0.25">
      <c r="A26" t="s">
        <v>723</v>
      </c>
      <c r="B26" s="3">
        <v>346.95263671875</v>
      </c>
      <c r="C26" s="3">
        <v>31.620000839233398</v>
      </c>
      <c r="D26" s="4">
        <v>-9.2445885951282114E-2</v>
      </c>
      <c r="E26" s="4">
        <v>0.22226516480354269</v>
      </c>
      <c r="F26" s="2">
        <v>5</v>
      </c>
      <c r="G26" s="4">
        <v>-0.15508963830390149</v>
      </c>
      <c r="H26" s="4">
        <v>-0.23927173141509411</v>
      </c>
      <c r="I26" s="4">
        <v>0.1260256624978717</v>
      </c>
      <c r="J26" t="s">
        <v>8298</v>
      </c>
    </row>
    <row r="27" spans="1:10" x14ac:dyDescent="0.25">
      <c r="A27" t="s">
        <v>744</v>
      </c>
      <c r="B27" s="3">
        <v>382.29415893554688</v>
      </c>
      <c r="C27" s="3">
        <v>25.870000839233398</v>
      </c>
      <c r="D27" s="4">
        <v>-4.0801970369721552E-2</v>
      </c>
      <c r="E27" s="4">
        <v>0.2128458008329204</v>
      </c>
      <c r="F27" s="2">
        <v>5</v>
      </c>
      <c r="G27" s="4">
        <v>-0.1124131916767173</v>
      </c>
      <c r="H27" s="4">
        <v>-0.161781918225022</v>
      </c>
      <c r="I27" s="4">
        <v>0.2407256438676959</v>
      </c>
      <c r="J27" t="s">
        <v>8299</v>
      </c>
    </row>
    <row r="28" spans="1:10" x14ac:dyDescent="0.25">
      <c r="A28" t="s">
        <v>8191</v>
      </c>
      <c r="B28" s="3">
        <v>398.5560302734375</v>
      </c>
      <c r="C28" s="3">
        <v>21.329999923706051</v>
      </c>
      <c r="D28" s="4">
        <v>9.2087363751274909E-2</v>
      </c>
      <c r="E28" s="4">
        <v>-0.25705327050177279</v>
      </c>
      <c r="F28" s="2">
        <v>4</v>
      </c>
      <c r="G28" s="4">
        <v>-4.7119553995457308E-2</v>
      </c>
      <c r="H28" s="4">
        <v>-0.1261261430050393</v>
      </c>
      <c r="I28" s="4">
        <v>0.29350311983640309</v>
      </c>
      <c r="J28" t="s">
        <v>8300</v>
      </c>
    </row>
    <row r="29" spans="1:10" x14ac:dyDescent="0.25">
      <c r="A29" t="s">
        <v>787</v>
      </c>
      <c r="B29" s="3">
        <v>364.9488525390625</v>
      </c>
      <c r="C29" s="3">
        <v>28.70999908447266</v>
      </c>
      <c r="D29" s="4">
        <v>-8.2460408204102387E-2</v>
      </c>
      <c r="E29" s="4">
        <v>9.6219873960598834E-2</v>
      </c>
      <c r="F29" s="2">
        <v>5</v>
      </c>
      <c r="G29" s="4">
        <v>-0.1061680352466845</v>
      </c>
      <c r="H29" s="4">
        <v>-0.1998132328962765</v>
      </c>
      <c r="I29" s="4">
        <v>0.18924600811563491</v>
      </c>
      <c r="J29" t="s">
        <v>8301</v>
      </c>
    </row>
    <row r="30" spans="1:10" x14ac:dyDescent="0.25">
      <c r="A30" t="s">
        <v>808</v>
      </c>
      <c r="B30" s="3">
        <v>397.74725341796881</v>
      </c>
      <c r="C30" s="3">
        <v>26.190000534057621</v>
      </c>
      <c r="D30" s="4">
        <v>2.257377656936566E-3</v>
      </c>
      <c r="E30" s="4">
        <v>-0.2158682833063601</v>
      </c>
      <c r="F30" s="2">
        <v>5</v>
      </c>
      <c r="G30" s="4">
        <v>-3.9901889069478003E-3</v>
      </c>
      <c r="H30" s="4">
        <v>-0.12789946694559509</v>
      </c>
      <c r="I30" s="4">
        <v>0.37245662535517438</v>
      </c>
      <c r="J30" t="s">
        <v>8302</v>
      </c>
    </row>
    <row r="31" spans="1:10" x14ac:dyDescent="0.25">
      <c r="A31" t="s">
        <v>8192</v>
      </c>
      <c r="B31" s="3">
        <v>396.85140991210938</v>
      </c>
      <c r="C31" s="3">
        <v>33.400001525878913</v>
      </c>
      <c r="D31" s="4">
        <v>-8.7769073892515759E-2</v>
      </c>
      <c r="E31" s="4">
        <v>0.62451373509060515</v>
      </c>
      <c r="F31" s="2">
        <v>5</v>
      </c>
      <c r="G31" s="4">
        <v>2.9153314666485741E-4</v>
      </c>
      <c r="H31" s="4">
        <v>-0.1298636932030478</v>
      </c>
      <c r="I31" s="4">
        <v>0.39365090660532781</v>
      </c>
      <c r="J31" t="s">
        <v>8303</v>
      </c>
    </row>
    <row r="32" spans="1:10" x14ac:dyDescent="0.25">
      <c r="A32" t="s">
        <v>849</v>
      </c>
      <c r="B32" s="3">
        <v>435.033935546875</v>
      </c>
      <c r="C32" s="3">
        <v>20.559999465942379</v>
      </c>
      <c r="D32" s="4">
        <v>3.759024930144661E-2</v>
      </c>
      <c r="E32" s="4">
        <v>-0.31807629432584972</v>
      </c>
      <c r="F32" s="2">
        <v>4</v>
      </c>
      <c r="G32" s="4">
        <v>0.15455141037630901</v>
      </c>
      <c r="H32" s="4">
        <v>-4.614469659579612E-2</v>
      </c>
      <c r="I32" s="4">
        <v>0.60052833003651029</v>
      </c>
      <c r="J32" t="s">
        <v>8304</v>
      </c>
    </row>
    <row r="33" spans="1:10" x14ac:dyDescent="0.25">
      <c r="A33" t="s">
        <v>872</v>
      </c>
      <c r="B33" s="3">
        <v>419.27334594726563</v>
      </c>
      <c r="C33" s="3">
        <v>30.14999961853027</v>
      </c>
      <c r="D33" s="4">
        <v>-2.9516887096117991E-2</v>
      </c>
      <c r="E33" s="4">
        <v>0.21425693560897011</v>
      </c>
      <c r="F33" s="2">
        <v>5</v>
      </c>
      <c r="G33" s="4">
        <v>0.16324063645724901</v>
      </c>
      <c r="H33" s="4">
        <v>-8.0701361595887144E-2</v>
      </c>
      <c r="I33" s="4">
        <v>0.73842133173933999</v>
      </c>
      <c r="J33" t="s">
        <v>8305</v>
      </c>
    </row>
    <row r="34" spans="1:10" x14ac:dyDescent="0.25">
      <c r="A34" t="s">
        <v>891</v>
      </c>
      <c r="B34" s="3">
        <v>432.025390625</v>
      </c>
      <c r="C34" s="3">
        <v>24.829999923706051</v>
      </c>
      <c r="D34" s="4">
        <v>-5.2741231474512602E-2</v>
      </c>
      <c r="E34" s="4">
        <v>0.44192804377464978</v>
      </c>
      <c r="F34" s="2">
        <v>5</v>
      </c>
      <c r="G34" s="4">
        <v>0.2319484574067503</v>
      </c>
      <c r="H34" s="4">
        <v>-5.2741231474512602E-2</v>
      </c>
      <c r="I34" s="4">
        <v>0.7912947774409298</v>
      </c>
      <c r="J34" t="s">
        <v>8306</v>
      </c>
    </row>
    <row r="35" spans="1:10" x14ac:dyDescent="0.25">
      <c r="A35" t="s">
        <v>911</v>
      </c>
      <c r="B35" s="3">
        <v>456.07958984375</v>
      </c>
      <c r="C35" s="3">
        <v>17.219999313354489</v>
      </c>
      <c r="D35" s="4">
        <v>4.6247802555032358E-2</v>
      </c>
      <c r="E35" s="4">
        <v>-0.36667896376886472</v>
      </c>
      <c r="F35" s="2">
        <v>3</v>
      </c>
      <c r="G35" s="4">
        <v>0.28728741299935973</v>
      </c>
      <c r="H35" s="4">
        <v>0</v>
      </c>
      <c r="I35" s="4">
        <v>0.89103002997721248</v>
      </c>
      <c r="J35" t="s">
        <v>8307</v>
      </c>
    </row>
    <row r="36" spans="1:10" x14ac:dyDescent="0.25">
      <c r="A36" t="s">
        <v>933</v>
      </c>
      <c r="B36" s="3">
        <v>435.91928100585938</v>
      </c>
      <c r="C36" s="3">
        <v>27.190000534057621</v>
      </c>
      <c r="D36" s="4">
        <v>-8.0349830061390293E-3</v>
      </c>
      <c r="E36" s="4">
        <v>0.67220173132355554</v>
      </c>
      <c r="F36" s="2">
        <v>5</v>
      </c>
      <c r="G36" s="4">
        <v>0.2759685932530056</v>
      </c>
      <c r="H36" s="4">
        <v>-8.0349830061390293E-3</v>
      </c>
      <c r="I36" s="4">
        <v>0.80743990607114791</v>
      </c>
      <c r="J36" t="s">
        <v>8308</v>
      </c>
    </row>
    <row r="37" spans="1:10" x14ac:dyDescent="0.25">
      <c r="A37" t="s">
        <v>8193</v>
      </c>
      <c r="B37" s="3">
        <v>439.45025634765619</v>
      </c>
      <c r="C37" s="3">
        <v>16.260000228881839</v>
      </c>
      <c r="D37" s="4">
        <v>7.0163577800173682E-2</v>
      </c>
      <c r="E37" s="4">
        <v>-0.29732062844583879</v>
      </c>
      <c r="F37" s="2">
        <v>3</v>
      </c>
      <c r="G37" s="4">
        <v>0.4262242556175031</v>
      </c>
      <c r="H37" s="4">
        <v>0</v>
      </c>
      <c r="I37" s="4">
        <v>0.82208029023903961</v>
      </c>
      <c r="J37" t="s">
        <v>8309</v>
      </c>
    </row>
    <row r="38" spans="1:10" x14ac:dyDescent="0.25">
      <c r="A38" t="s">
        <v>975</v>
      </c>
      <c r="B38" s="3">
        <v>410.63839721679688</v>
      </c>
      <c r="C38" s="3">
        <v>23.139999389648441</v>
      </c>
      <c r="D38" s="4">
        <v>-4.6605301594225053E-2</v>
      </c>
      <c r="E38" s="4">
        <v>0.40412621555864142</v>
      </c>
      <c r="F38" s="2">
        <v>4</v>
      </c>
      <c r="G38" s="4">
        <v>0.299486967320447</v>
      </c>
      <c r="H38" s="4">
        <v>-4.6605301594225053E-2</v>
      </c>
      <c r="I38" s="4">
        <v>0.70261848565665486</v>
      </c>
      <c r="J38" t="s">
        <v>8298</v>
      </c>
    </row>
    <row r="39" spans="1:10" x14ac:dyDescent="0.25">
      <c r="A39" t="s">
        <v>996</v>
      </c>
      <c r="B39" s="3">
        <v>430.71185302734381</v>
      </c>
      <c r="C39" s="3">
        <v>16.479999542236332</v>
      </c>
      <c r="D39" s="4">
        <v>2.9759610789387381E-2</v>
      </c>
      <c r="E39" s="4">
        <v>-9.6491241829327223E-2</v>
      </c>
      <c r="F39" s="2">
        <v>3</v>
      </c>
      <c r="G39" s="4">
        <v>0.31197404156205749</v>
      </c>
      <c r="H39" s="4">
        <v>0</v>
      </c>
      <c r="I39" s="4">
        <v>0.78584849328793127</v>
      </c>
      <c r="J39" t="s">
        <v>8299</v>
      </c>
    </row>
    <row r="40" spans="1:10" x14ac:dyDescent="0.25">
      <c r="A40" t="s">
        <v>8194</v>
      </c>
      <c r="B40" s="3">
        <v>418.26446533203119</v>
      </c>
      <c r="C40" s="3">
        <v>18.239999771118161</v>
      </c>
      <c r="D40" s="4">
        <v>2.4412451863260461E-2</v>
      </c>
      <c r="E40" s="4">
        <v>0.15224256847929851</v>
      </c>
      <c r="F40" s="2">
        <v>3</v>
      </c>
      <c r="G40" s="4">
        <v>0.36298372298484471</v>
      </c>
      <c r="H40" s="4">
        <v>0</v>
      </c>
      <c r="I40" s="4">
        <v>0.73423823830004875</v>
      </c>
      <c r="J40" t="s">
        <v>8300</v>
      </c>
    </row>
    <row r="41" spans="1:10" x14ac:dyDescent="0.25">
      <c r="A41" t="s">
        <v>1039</v>
      </c>
      <c r="B41" s="3">
        <v>408.29693603515619</v>
      </c>
      <c r="C41" s="3">
        <v>15.829999923706049</v>
      </c>
      <c r="D41" s="4">
        <v>2.2427560808082388E-2</v>
      </c>
      <c r="E41" s="4">
        <v>-5.5489277593991249E-2</v>
      </c>
      <c r="F41" s="2">
        <v>2</v>
      </c>
      <c r="G41" s="4">
        <v>0.40885909370393309</v>
      </c>
      <c r="H41" s="4">
        <v>0</v>
      </c>
      <c r="I41" s="4">
        <v>0.69291015073637197</v>
      </c>
      <c r="J41" t="s">
        <v>8301</v>
      </c>
    </row>
    <row r="42" spans="1:10" x14ac:dyDescent="0.25">
      <c r="A42" t="s">
        <v>8195</v>
      </c>
      <c r="B42" s="3">
        <v>399.3406982421875</v>
      </c>
      <c r="C42" s="3">
        <v>16.760000228881839</v>
      </c>
      <c r="D42" s="4">
        <v>6.5659572206260286E-3</v>
      </c>
      <c r="E42" s="4">
        <v>-9.9408937173311451E-2</v>
      </c>
      <c r="F42" s="2">
        <v>3</v>
      </c>
      <c r="G42" s="4">
        <v>0.40239271487755701</v>
      </c>
      <c r="H42" s="4">
        <v>0</v>
      </c>
      <c r="I42" s="4">
        <v>0.65577515281216514</v>
      </c>
      <c r="J42" t="s">
        <v>8302</v>
      </c>
    </row>
    <row r="43" spans="1:10" x14ac:dyDescent="0.25">
      <c r="A43" t="s">
        <v>1081</v>
      </c>
      <c r="B43" s="3">
        <v>396.73574829101563</v>
      </c>
      <c r="C43" s="3">
        <v>18.610000610351559</v>
      </c>
      <c r="D43" s="4">
        <v>5.2910544002232829E-2</v>
      </c>
      <c r="E43" s="4">
        <v>-4.0721599160451927E-2</v>
      </c>
      <c r="F43" s="2">
        <v>3</v>
      </c>
      <c r="G43" s="4">
        <v>0.45962591143555631</v>
      </c>
      <c r="H43" s="4">
        <v>0</v>
      </c>
      <c r="I43" s="4">
        <v>0.644974321786288</v>
      </c>
      <c r="J43" t="s">
        <v>8303</v>
      </c>
    </row>
    <row r="44" spans="1:10" x14ac:dyDescent="0.25">
      <c r="A44" t="s">
        <v>1102</v>
      </c>
      <c r="B44" s="3">
        <v>376.79910278320313</v>
      </c>
      <c r="C44" s="3">
        <v>19.39999961853027</v>
      </c>
      <c r="D44" s="4">
        <v>4.539921837335692E-2</v>
      </c>
      <c r="E44" s="4">
        <v>-0.30590343152140909</v>
      </c>
      <c r="F44" s="2">
        <v>3</v>
      </c>
      <c r="G44" s="4">
        <v>0.56231156688160189</v>
      </c>
      <c r="H44" s="4">
        <v>0</v>
      </c>
      <c r="I44" s="4">
        <v>0.56231156688160189</v>
      </c>
      <c r="J44" t="s">
        <v>8304</v>
      </c>
    </row>
    <row r="45" spans="1:10" x14ac:dyDescent="0.25">
      <c r="A45" t="s">
        <v>8196</v>
      </c>
      <c r="B45" s="3">
        <v>360.43560791015619</v>
      </c>
      <c r="C45" s="3">
        <v>27.95000076293945</v>
      </c>
      <c r="D45" s="4">
        <v>2.7805542903399209E-2</v>
      </c>
      <c r="E45" s="4">
        <v>-0.1553339185840544</v>
      </c>
      <c r="F45" s="2">
        <v>5</v>
      </c>
      <c r="G45" s="4">
        <v>0.30784856146949829</v>
      </c>
      <c r="H45" s="4">
        <v>0</v>
      </c>
      <c r="I45" s="4">
        <v>0.49446406638084278</v>
      </c>
      <c r="J45" t="s">
        <v>8305</v>
      </c>
    </row>
    <row r="46" spans="1:10" x14ac:dyDescent="0.25">
      <c r="A46" t="s">
        <v>8197</v>
      </c>
      <c r="B46" s="3">
        <v>350.68463134765619</v>
      </c>
      <c r="C46" s="3">
        <v>33.090000152587891</v>
      </c>
      <c r="D46" s="4">
        <v>-1.0190497626047399E-2</v>
      </c>
      <c r="E46" s="4">
        <v>0.45450550121265437</v>
      </c>
      <c r="F46" s="2">
        <v>5</v>
      </c>
      <c r="G46" s="4">
        <v>0.17173089302307651</v>
      </c>
      <c r="H46" s="4">
        <v>-1.0190497626047399E-2</v>
      </c>
      <c r="I46" s="4">
        <v>0.45403386535472651</v>
      </c>
      <c r="J46" t="s">
        <v>8306</v>
      </c>
    </row>
    <row r="47" spans="1:10" x14ac:dyDescent="0.25">
      <c r="A47" t="s">
        <v>1163</v>
      </c>
      <c r="B47" s="3">
        <v>354.29507446289063</v>
      </c>
      <c r="C47" s="3">
        <v>22.75</v>
      </c>
      <c r="D47" s="4">
        <v>3.7048388214805612E-2</v>
      </c>
      <c r="E47" s="4">
        <v>0.10597959832368441</v>
      </c>
      <c r="F47" s="2">
        <v>4</v>
      </c>
      <c r="G47" s="4">
        <v>0.18331629297297389</v>
      </c>
      <c r="H47" s="4">
        <v>0</v>
      </c>
      <c r="I47" s="4">
        <v>0.46900374452597321</v>
      </c>
      <c r="J47" t="s">
        <v>8307</v>
      </c>
    </row>
    <row r="48" spans="1:10" x14ac:dyDescent="0.25">
      <c r="A48" t="s">
        <v>1185</v>
      </c>
      <c r="B48" s="3">
        <v>341.637939453125</v>
      </c>
      <c r="C48" s="3">
        <v>20.569999694824219</v>
      </c>
      <c r="D48" s="4">
        <v>0.1087769522240478</v>
      </c>
      <c r="E48" s="4">
        <v>-0.45896897824408539</v>
      </c>
      <c r="F48" s="2">
        <v>4</v>
      </c>
      <c r="G48" s="4">
        <v>0.1741960305038617</v>
      </c>
      <c r="H48" s="4">
        <v>0</v>
      </c>
      <c r="I48" s="4">
        <v>0.49732005493173492</v>
      </c>
      <c r="J48" t="s">
        <v>8308</v>
      </c>
    </row>
    <row r="49" spans="1:10" x14ac:dyDescent="0.25">
      <c r="A49" t="s">
        <v>8198</v>
      </c>
      <c r="B49" s="3">
        <v>308.12142944335938</v>
      </c>
      <c r="C49" s="3">
        <v>38.020000457763672</v>
      </c>
      <c r="D49" s="4">
        <v>-2.4933409472663651E-2</v>
      </c>
      <c r="E49" s="4">
        <v>0.44178988425352478</v>
      </c>
      <c r="F49" s="2">
        <v>5</v>
      </c>
      <c r="G49" s="4">
        <v>9.7335198213835961E-2</v>
      </c>
      <c r="H49" s="4">
        <v>-6.1443714080887113E-2</v>
      </c>
      <c r="I49" s="4">
        <v>0.35042494518696943</v>
      </c>
      <c r="J49" t="s">
        <v>8309</v>
      </c>
    </row>
    <row r="50" spans="1:10" x14ac:dyDescent="0.25">
      <c r="A50" t="s">
        <v>1227</v>
      </c>
      <c r="B50" s="3">
        <v>316.00039672851563</v>
      </c>
      <c r="C50" s="3">
        <v>26.370000839233398</v>
      </c>
      <c r="D50" s="4">
        <v>-3.7443908921623408E-2</v>
      </c>
      <c r="E50" s="4">
        <v>-1.514540265422637E-3</v>
      </c>
      <c r="F50" s="2">
        <v>5</v>
      </c>
      <c r="G50" s="4">
        <v>0.150271574130173</v>
      </c>
      <c r="H50" s="4">
        <v>-3.7443908921623408E-2</v>
      </c>
      <c r="I50" s="4">
        <v>0.3849566360966501</v>
      </c>
      <c r="J50" t="s">
        <v>8298</v>
      </c>
    </row>
    <row r="51" spans="1:10" x14ac:dyDescent="0.25">
      <c r="A51" t="s">
        <v>1248</v>
      </c>
      <c r="B51" s="3">
        <v>328.29296875</v>
      </c>
      <c r="C51" s="3">
        <v>26.409999847412109</v>
      </c>
      <c r="D51" s="4">
        <v>6.9796767032112905E-2</v>
      </c>
      <c r="E51" s="4">
        <v>7.9722029269303052E-2</v>
      </c>
      <c r="F51" s="2">
        <v>5</v>
      </c>
      <c r="G51" s="4">
        <v>0.2182700922193028</v>
      </c>
      <c r="H51" s="4">
        <v>0</v>
      </c>
      <c r="I51" s="4">
        <v>0.43883213553305489</v>
      </c>
      <c r="J51" t="s">
        <v>8299</v>
      </c>
    </row>
    <row r="52" spans="1:10" x14ac:dyDescent="0.25">
      <c r="A52" t="s">
        <v>1269</v>
      </c>
      <c r="B52" s="3">
        <v>306.8741455078125</v>
      </c>
      <c r="C52" s="3">
        <v>24.45999908447266</v>
      </c>
      <c r="D52" s="4">
        <v>5.8892174699246118E-2</v>
      </c>
      <c r="E52" s="4">
        <v>-0.19618801054325649</v>
      </c>
      <c r="F52" s="2">
        <v>5</v>
      </c>
      <c r="G52" s="4">
        <v>0.1197194814102984</v>
      </c>
      <c r="H52" s="4">
        <v>0</v>
      </c>
      <c r="I52" s="4">
        <v>0.34495838824110447</v>
      </c>
      <c r="J52" t="s">
        <v>8300</v>
      </c>
    </row>
    <row r="53" spans="1:10" x14ac:dyDescent="0.25">
      <c r="A53" t="s">
        <v>1291</v>
      </c>
      <c r="B53" s="3">
        <v>289.80679321289063</v>
      </c>
      <c r="C53" s="3">
        <v>30.430000305175781</v>
      </c>
      <c r="D53" s="4">
        <v>1.773482470675147E-2</v>
      </c>
      <c r="E53" s="4">
        <v>0.1061432225372478</v>
      </c>
      <c r="F53" s="2">
        <v>5</v>
      </c>
      <c r="G53" s="4">
        <v>7.3432382125370177E-2</v>
      </c>
      <c r="H53" s="4">
        <v>-3.2069241315455299E-2</v>
      </c>
      <c r="I53" s="4">
        <v>0.27015613145229711</v>
      </c>
      <c r="J53" t="s">
        <v>8301</v>
      </c>
    </row>
    <row r="54" spans="1:10" x14ac:dyDescent="0.25">
      <c r="A54" t="s">
        <v>8199</v>
      </c>
      <c r="B54" s="3">
        <v>284.75668334960938</v>
      </c>
      <c r="C54" s="3">
        <v>27.510000228881839</v>
      </c>
      <c r="D54" s="4">
        <v>4.7645026348013042E-2</v>
      </c>
      <c r="E54" s="4">
        <v>-0.19443633968699159</v>
      </c>
      <c r="F54" s="2">
        <v>5</v>
      </c>
      <c r="G54" s="4">
        <v>0.1281218083860389</v>
      </c>
      <c r="H54" s="4">
        <v>-4.8936191248596828E-2</v>
      </c>
      <c r="I54" s="4">
        <v>0.24802266820168789</v>
      </c>
      <c r="J54" t="s">
        <v>8302</v>
      </c>
    </row>
    <row r="55" spans="1:10" x14ac:dyDescent="0.25">
      <c r="A55" t="s">
        <v>1333</v>
      </c>
      <c r="B55" s="3">
        <v>271.80645751953119</v>
      </c>
      <c r="C55" s="3">
        <v>34.150001525878913</v>
      </c>
      <c r="D55" s="4">
        <v>0.1269835023471457</v>
      </c>
      <c r="E55" s="4">
        <v>-0.36215911576544391</v>
      </c>
      <c r="F55" s="2">
        <v>5</v>
      </c>
      <c r="G55" s="4">
        <v>8.1467361044060826E-3</v>
      </c>
      <c r="H55" s="4">
        <v>-9.2188876162837663E-2</v>
      </c>
      <c r="I55" s="4">
        <v>0.19126482426225189</v>
      </c>
      <c r="J55" t="s">
        <v>8303</v>
      </c>
    </row>
    <row r="56" spans="1:10" x14ac:dyDescent="0.25">
      <c r="A56" t="s">
        <v>1354</v>
      </c>
      <c r="B56" s="3">
        <v>241.1805114746094</v>
      </c>
      <c r="C56" s="3">
        <v>53.540000915527337</v>
      </c>
      <c r="D56" s="4">
        <v>-0.12487118901645659</v>
      </c>
      <c r="E56" s="4">
        <v>0.33482922215936778</v>
      </c>
      <c r="F56" s="2">
        <v>5</v>
      </c>
      <c r="G56" s="4">
        <v>-6.8902047071619732E-2</v>
      </c>
      <c r="H56" s="4">
        <v>-0.1944770070311744</v>
      </c>
      <c r="I56" s="4">
        <v>5.7038387679348101E-2</v>
      </c>
      <c r="J56" t="s">
        <v>8304</v>
      </c>
    </row>
    <row r="57" spans="1:10" x14ac:dyDescent="0.25">
      <c r="A57" t="s">
        <v>8200</v>
      </c>
      <c r="B57" s="3">
        <v>275.59429931640619</v>
      </c>
      <c r="C57" s="3">
        <v>40.110000610351563</v>
      </c>
      <c r="D57" s="4">
        <v>-7.9165935475660976E-2</v>
      </c>
      <c r="E57" s="4">
        <v>1.1289809068734</v>
      </c>
      <c r="F57" s="2">
        <v>5</v>
      </c>
      <c r="G57" s="4">
        <v>8.3213040287899664E-2</v>
      </c>
      <c r="H57" s="4">
        <v>-7.9537797340358374E-2</v>
      </c>
      <c r="I57" s="4">
        <v>0.2078660585878318</v>
      </c>
      <c r="J57" t="s">
        <v>8305</v>
      </c>
    </row>
    <row r="58" spans="1:10" x14ac:dyDescent="0.25">
      <c r="A58" t="s">
        <v>1395</v>
      </c>
      <c r="B58" s="3">
        <v>299.28768920898438</v>
      </c>
      <c r="C58" s="3">
        <v>18.840000152587891</v>
      </c>
      <c r="D58" s="4">
        <v>-4.0383156860024361E-4</v>
      </c>
      <c r="E58" s="4">
        <v>0.36719887646367039</v>
      </c>
      <c r="F58" s="2">
        <v>3</v>
      </c>
      <c r="G58" s="4">
        <v>0.2144715795608152</v>
      </c>
      <c r="H58" s="4">
        <v>-4.0383156860024361E-4</v>
      </c>
      <c r="I58" s="4">
        <v>0.31170870531571881</v>
      </c>
      <c r="J58" t="s">
        <v>8306</v>
      </c>
    </row>
    <row r="59" spans="1:10" x14ac:dyDescent="0.25">
      <c r="A59" t="s">
        <v>1416</v>
      </c>
      <c r="B59" s="3">
        <v>299.40859985351563</v>
      </c>
      <c r="C59" s="3">
        <v>13.77999973297119</v>
      </c>
      <c r="D59" s="4">
        <v>2.9055467344996529E-2</v>
      </c>
      <c r="E59" s="4">
        <v>9.1917579867768717E-2</v>
      </c>
      <c r="F59" s="2">
        <v>2</v>
      </c>
      <c r="G59" s="4">
        <v>0.31223862869952418</v>
      </c>
      <c r="H59" s="4">
        <v>0</v>
      </c>
      <c r="I59" s="4">
        <v>0.31223862869952418</v>
      </c>
      <c r="J59" t="s">
        <v>8307</v>
      </c>
    </row>
    <row r="60" spans="1:10" x14ac:dyDescent="0.25">
      <c r="A60" t="s">
        <v>8201</v>
      </c>
      <c r="B60" s="3">
        <v>290.95477294921881</v>
      </c>
      <c r="C60" s="3">
        <v>12.61999988555908</v>
      </c>
      <c r="D60" s="4">
        <v>3.6198339149220222E-2</v>
      </c>
      <c r="E60" s="4">
        <v>-4.5385807061301693E-2</v>
      </c>
      <c r="F60" s="2">
        <v>1</v>
      </c>
      <c r="G60" s="4">
        <v>0.16290907853418671</v>
      </c>
      <c r="H60" s="4">
        <v>0</v>
      </c>
      <c r="I60" s="4">
        <v>0.27518746106577868</v>
      </c>
      <c r="J60" t="s">
        <v>8308</v>
      </c>
    </row>
    <row r="61" spans="1:10" x14ac:dyDescent="0.25">
      <c r="A61" t="s">
        <v>1457</v>
      </c>
      <c r="B61" s="3">
        <v>280.79061889648438</v>
      </c>
      <c r="C61" s="3">
        <v>13.22000026702881</v>
      </c>
      <c r="D61" s="4">
        <v>2.2104625636055749E-2</v>
      </c>
      <c r="E61" s="4">
        <v>-0.18596056321750931</v>
      </c>
      <c r="F61" s="2">
        <v>2</v>
      </c>
      <c r="G61" s="4">
        <v>0.1431020148329554</v>
      </c>
      <c r="H61" s="4">
        <v>0</v>
      </c>
      <c r="I61" s="4">
        <v>0.23064032520336089</v>
      </c>
      <c r="J61" t="s">
        <v>8309</v>
      </c>
    </row>
    <row r="62" spans="1:10" x14ac:dyDescent="0.25">
      <c r="A62" t="s">
        <v>1480</v>
      </c>
      <c r="B62" s="3">
        <v>274.71807861328119</v>
      </c>
      <c r="C62" s="3">
        <v>16.239999771118161</v>
      </c>
      <c r="D62" s="4">
        <v>1.9457773466285518E-2</v>
      </c>
      <c r="E62" s="4">
        <v>-0.14436247825089901</v>
      </c>
      <c r="F62" s="2">
        <v>3</v>
      </c>
      <c r="G62" s="4">
        <v>4.1095697129387883E-2</v>
      </c>
      <c r="H62" s="4">
        <v>0</v>
      </c>
      <c r="I62" s="4">
        <v>0.20402578594880461</v>
      </c>
      <c r="J62" t="s">
        <v>8298</v>
      </c>
    </row>
    <row r="63" spans="1:10" x14ac:dyDescent="0.25">
      <c r="A63" t="s">
        <v>8202</v>
      </c>
      <c r="B63" s="3">
        <v>269.47470092773438</v>
      </c>
      <c r="C63" s="3">
        <v>18.979999542236332</v>
      </c>
      <c r="D63" s="4">
        <v>-1.674325845636826E-2</v>
      </c>
      <c r="E63" s="4">
        <v>0.177419265143099</v>
      </c>
      <c r="F63" s="2">
        <v>3</v>
      </c>
      <c r="G63" s="4">
        <v>2.7296667868067951E-2</v>
      </c>
      <c r="H63" s="4">
        <v>-1.674325845636826E-2</v>
      </c>
      <c r="I63" s="4">
        <v>0.2033231334203536</v>
      </c>
      <c r="J63" t="s">
        <v>8299</v>
      </c>
    </row>
    <row r="64" spans="1:10" x14ac:dyDescent="0.25">
      <c r="A64" t="s">
        <v>1522</v>
      </c>
      <c r="B64" s="3">
        <v>274.06341552734381</v>
      </c>
      <c r="C64" s="3">
        <v>16.120000839233398</v>
      </c>
      <c r="D64" s="4">
        <v>1.511956197252529E-2</v>
      </c>
      <c r="E64" s="4">
        <v>6.8965578301657837E-2</v>
      </c>
      <c r="F64" s="2">
        <v>3</v>
      </c>
      <c r="G64" s="4">
        <v>7.8139484237997658E-2</v>
      </c>
      <c r="H64" s="4">
        <v>0</v>
      </c>
      <c r="I64" s="4">
        <v>0.24847286241053351</v>
      </c>
      <c r="J64" t="s">
        <v>8300</v>
      </c>
    </row>
    <row r="65" spans="1:10" x14ac:dyDescent="0.25">
      <c r="A65" t="s">
        <v>8203</v>
      </c>
      <c r="B65" s="3">
        <v>269.98141479492188</v>
      </c>
      <c r="C65" s="3">
        <v>15.079999923706049</v>
      </c>
      <c r="D65" s="4">
        <v>6.958656178450795E-2</v>
      </c>
      <c r="E65" s="4">
        <v>-0.1940138609509138</v>
      </c>
      <c r="F65" s="2">
        <v>2</v>
      </c>
      <c r="G65" s="4">
        <v>0.10142749494137709</v>
      </c>
      <c r="H65" s="4">
        <v>0</v>
      </c>
      <c r="I65" s="4">
        <v>0.2334660598015732</v>
      </c>
      <c r="J65" t="s">
        <v>8301</v>
      </c>
    </row>
    <row r="66" spans="1:10" x14ac:dyDescent="0.25">
      <c r="A66" t="s">
        <v>1563</v>
      </c>
      <c r="B66" s="3">
        <v>252.41661071777341</v>
      </c>
      <c r="C66" s="3">
        <v>18.70999908447266</v>
      </c>
      <c r="D66" s="4">
        <v>-6.3771388818552932E-2</v>
      </c>
      <c r="E66" s="4">
        <v>0.42606701582874051</v>
      </c>
      <c r="F66" s="2">
        <v>3</v>
      </c>
      <c r="G66" s="4">
        <v>3.5691543214912302E-2</v>
      </c>
      <c r="H66" s="4">
        <v>-6.3771388818552932E-2</v>
      </c>
      <c r="I66" s="4">
        <v>0.17692112971622209</v>
      </c>
      <c r="J66" t="s">
        <v>8302</v>
      </c>
    </row>
    <row r="67" spans="1:10" x14ac:dyDescent="0.25">
      <c r="A67" t="s">
        <v>1585</v>
      </c>
      <c r="B67" s="3">
        <v>269.61001586914063</v>
      </c>
      <c r="C67" s="3">
        <v>13.11999988555908</v>
      </c>
      <c r="D67" s="4">
        <v>4.0852481528852243E-2</v>
      </c>
      <c r="E67" s="4">
        <v>-4.303429255625546E-2</v>
      </c>
      <c r="F67" s="2">
        <v>1</v>
      </c>
      <c r="G67" s="4">
        <v>0.13312917656785511</v>
      </c>
      <c r="H67" s="4">
        <v>0</v>
      </c>
      <c r="I67" s="4">
        <v>0.26510116993398541</v>
      </c>
      <c r="J67" t="s">
        <v>8303</v>
      </c>
    </row>
    <row r="68" spans="1:10" x14ac:dyDescent="0.25">
      <c r="A68" t="s">
        <v>8204</v>
      </c>
      <c r="B68" s="3">
        <v>259.028076171875</v>
      </c>
      <c r="C68" s="3">
        <v>13.710000038146971</v>
      </c>
      <c r="D68" s="4">
        <v>1.8100122557067611E-2</v>
      </c>
      <c r="E68" s="4">
        <v>-7.2395109212164965E-2</v>
      </c>
      <c r="F68" s="2">
        <v>2</v>
      </c>
      <c r="G68" s="4">
        <v>9.4281473253293724E-2</v>
      </c>
      <c r="H68" s="4">
        <v>-1.8364510630335059E-2</v>
      </c>
      <c r="I68" s="4">
        <v>0.23260078685865879</v>
      </c>
      <c r="J68" t="s">
        <v>8304</v>
      </c>
    </row>
    <row r="69" spans="1:10" x14ac:dyDescent="0.25">
      <c r="A69" t="s">
        <v>1626</v>
      </c>
      <c r="B69" s="3">
        <v>254.42298889160159</v>
      </c>
      <c r="C69" s="3">
        <v>14.77999973297119</v>
      </c>
      <c r="D69" s="4">
        <v>3.2416301560630467E-2</v>
      </c>
      <c r="E69" s="4">
        <v>-0.1080265537006708</v>
      </c>
      <c r="F69" s="2">
        <v>2</v>
      </c>
      <c r="G69" s="4">
        <v>4.5365362039212487E-2</v>
      </c>
      <c r="H69" s="4">
        <v>-3.5816352811959051E-2</v>
      </c>
      <c r="I69" s="4">
        <v>0.2227044279139361</v>
      </c>
      <c r="J69" t="s">
        <v>8305</v>
      </c>
    </row>
    <row r="70" spans="1:10" x14ac:dyDescent="0.25">
      <c r="A70" t="s">
        <v>1645</v>
      </c>
      <c r="B70" s="3">
        <v>246.43449401855469</v>
      </c>
      <c r="C70" s="3">
        <v>16.569999694824219</v>
      </c>
      <c r="D70" s="4">
        <v>8.0065377725897058E-2</v>
      </c>
      <c r="E70" s="4">
        <v>-0.34815107611754159</v>
      </c>
      <c r="F70" s="2">
        <v>3</v>
      </c>
      <c r="G70" s="4">
        <v>-2.4273876782513911E-2</v>
      </c>
      <c r="H70" s="4">
        <v>-6.6090252807367689E-2</v>
      </c>
      <c r="I70" s="4">
        <v>0.18579386391051231</v>
      </c>
      <c r="J70" t="s">
        <v>8306</v>
      </c>
    </row>
    <row r="71" spans="1:10" x14ac:dyDescent="0.25">
      <c r="A71" t="s">
        <v>1666</v>
      </c>
      <c r="B71" s="3">
        <v>228.16627502441409</v>
      </c>
      <c r="C71" s="3">
        <v>25.420000076293949</v>
      </c>
      <c r="D71" s="4">
        <v>-8.8048530870709629E-2</v>
      </c>
      <c r="E71" s="4">
        <v>0.40675154983953782</v>
      </c>
      <c r="F71" s="2">
        <v>5</v>
      </c>
      <c r="G71" s="4">
        <v>-4.5689960739094038E-2</v>
      </c>
      <c r="H71" s="4">
        <v>-0.13532109587754659</v>
      </c>
      <c r="I71" s="4">
        <v>0.14102872559516319</v>
      </c>
      <c r="J71" t="s">
        <v>8307</v>
      </c>
    </row>
    <row r="72" spans="1:10" x14ac:dyDescent="0.25">
      <c r="A72" t="s">
        <v>1685</v>
      </c>
      <c r="B72" s="3">
        <v>250.19563293457031</v>
      </c>
      <c r="C72" s="3">
        <v>18.069999694824219</v>
      </c>
      <c r="D72" s="4">
        <v>1.8549455939443679E-2</v>
      </c>
      <c r="E72" s="4">
        <v>-0.1488459687022321</v>
      </c>
      <c r="F72" s="2">
        <v>3</v>
      </c>
      <c r="G72" s="4">
        <v>5.9139611653182163E-2</v>
      </c>
      <c r="H72" s="4">
        <v>-5.1836711280230492E-2</v>
      </c>
      <c r="I72" s="4">
        <v>0.27358400876147138</v>
      </c>
      <c r="J72" t="s">
        <v>8308</v>
      </c>
    </row>
    <row r="73" spans="1:10" x14ac:dyDescent="0.25">
      <c r="A73" t="s">
        <v>1706</v>
      </c>
      <c r="B73" s="3">
        <v>245.63916015625</v>
      </c>
      <c r="C73" s="3">
        <v>21.229999542236332</v>
      </c>
      <c r="D73" s="4">
        <v>-6.9104319686425608E-2</v>
      </c>
      <c r="E73" s="4">
        <v>0.75165014378686301</v>
      </c>
      <c r="F73" s="2">
        <v>4</v>
      </c>
      <c r="G73" s="4">
        <v>7.1634777101448499E-2</v>
      </c>
      <c r="H73" s="4">
        <v>-6.9104319686425608E-2</v>
      </c>
      <c r="I73" s="4">
        <v>0.27573794598542389</v>
      </c>
      <c r="J73" t="s">
        <v>8309</v>
      </c>
    </row>
    <row r="74" spans="1:10" x14ac:dyDescent="0.25">
      <c r="A74" t="s">
        <v>8205</v>
      </c>
      <c r="B74" s="3">
        <v>263.87399291992188</v>
      </c>
      <c r="C74" s="3">
        <v>12.11999988555908</v>
      </c>
      <c r="D74" s="4">
        <v>5.9455404549209057E-3</v>
      </c>
      <c r="E74" s="4">
        <v>-5.7542752011967353E-2</v>
      </c>
      <c r="F74" s="2">
        <v>1</v>
      </c>
      <c r="G74" s="4">
        <v>0.178313507336231</v>
      </c>
      <c r="H74" s="4">
        <v>0</v>
      </c>
      <c r="I74" s="4">
        <v>0.42092597403899262</v>
      </c>
      <c r="J74" t="s">
        <v>8298</v>
      </c>
    </row>
    <row r="75" spans="1:10" x14ac:dyDescent="0.25">
      <c r="A75" t="s">
        <v>1748</v>
      </c>
      <c r="B75" s="3">
        <v>262.31439208984381</v>
      </c>
      <c r="C75" s="3">
        <v>12.85999965667725</v>
      </c>
      <c r="D75" s="4">
        <v>3.1919940323926532E-2</v>
      </c>
      <c r="E75" s="4">
        <v>2.3382488814953639E-3</v>
      </c>
      <c r="F75" s="2">
        <v>1</v>
      </c>
      <c r="G75" s="4">
        <v>0.1949511733032159</v>
      </c>
      <c r="H75" s="4">
        <v>0</v>
      </c>
      <c r="I75" s="4">
        <v>0.41252773325721442</v>
      </c>
      <c r="J75" t="s">
        <v>8299</v>
      </c>
    </row>
    <row r="76" spans="1:10" x14ac:dyDescent="0.25">
      <c r="A76" t="s">
        <v>1771</v>
      </c>
      <c r="B76" s="3">
        <v>254.20033264160159</v>
      </c>
      <c r="C76" s="3">
        <v>12.829999923706049</v>
      </c>
      <c r="D76" s="4">
        <v>3.7046330790508453E-2</v>
      </c>
      <c r="E76" s="4">
        <v>-0.2026103292707242</v>
      </c>
      <c r="F76" s="2">
        <v>1</v>
      </c>
      <c r="G76" s="4">
        <v>0.16136691461468369</v>
      </c>
      <c r="H76" s="4">
        <v>0</v>
      </c>
      <c r="I76" s="4">
        <v>0.36883461406299828</v>
      </c>
      <c r="J76" t="s">
        <v>8300</v>
      </c>
    </row>
    <row r="77" spans="1:10" x14ac:dyDescent="0.25">
      <c r="A77" t="s">
        <v>8206</v>
      </c>
      <c r="B77" s="3">
        <v>245.11955261230469</v>
      </c>
      <c r="C77" s="3">
        <v>16.090000152587891</v>
      </c>
      <c r="D77" s="4">
        <v>5.750956703227228E-3</v>
      </c>
      <c r="E77" s="4">
        <v>4.2773806504120548E-2</v>
      </c>
      <c r="F77" s="2">
        <v>3</v>
      </c>
      <c r="G77" s="4">
        <v>0.14289776713056601</v>
      </c>
      <c r="H77" s="4">
        <v>-2.9480220503542931E-2</v>
      </c>
      <c r="I77" s="4">
        <v>0.31993583451529872</v>
      </c>
      <c r="J77" t="s">
        <v>8301</v>
      </c>
    </row>
    <row r="78" spans="1:10" x14ac:dyDescent="0.25">
      <c r="A78" t="s">
        <v>1813</v>
      </c>
      <c r="B78" s="3">
        <v>243.71794128417969</v>
      </c>
      <c r="C78" s="3">
        <v>15.430000305175779</v>
      </c>
      <c r="D78" s="4">
        <v>2.4308793691832919E-2</v>
      </c>
      <c r="E78" s="4">
        <v>-3.1387318921616503E-2</v>
      </c>
      <c r="F78" s="2">
        <v>2</v>
      </c>
      <c r="G78" s="4">
        <v>0.14360681912562831</v>
      </c>
      <c r="H78" s="4">
        <v>-3.5029722787692119E-2</v>
      </c>
      <c r="I78" s="4">
        <v>0.33834858317188038</v>
      </c>
      <c r="J78" t="s">
        <v>8302</v>
      </c>
    </row>
    <row r="79" spans="1:10" x14ac:dyDescent="0.25">
      <c r="A79" t="s">
        <v>1835</v>
      </c>
      <c r="B79" s="3">
        <v>237.9340515136719</v>
      </c>
      <c r="C79" s="3">
        <v>15.930000305175779</v>
      </c>
      <c r="D79" s="4">
        <v>5.1683519231429109E-3</v>
      </c>
      <c r="E79" s="4">
        <v>-0.20230341247318179</v>
      </c>
      <c r="F79" s="2">
        <v>2</v>
      </c>
      <c r="G79" s="4">
        <v>0.13222359309660181</v>
      </c>
      <c r="H79" s="4">
        <v>-5.7930300750085428E-2</v>
      </c>
      <c r="I79" s="4">
        <v>0.31112838925293601</v>
      </c>
      <c r="J79" t="s">
        <v>8303</v>
      </c>
    </row>
    <row r="80" spans="1:10" x14ac:dyDescent="0.25">
      <c r="A80" t="s">
        <v>8207</v>
      </c>
      <c r="B80" s="3">
        <v>236.71064758300781</v>
      </c>
      <c r="C80" s="3">
        <v>19.969999313354489</v>
      </c>
      <c r="D80" s="4">
        <v>-2.7410561886863971E-2</v>
      </c>
      <c r="E80" s="4">
        <v>6.0452861248700973E-3</v>
      </c>
      <c r="F80" s="2">
        <v>4</v>
      </c>
      <c r="G80" s="4">
        <v>0.13758256749916201</v>
      </c>
      <c r="H80" s="4">
        <v>-6.2774213446438742E-2</v>
      </c>
      <c r="I80" s="4">
        <v>0.32657659930313349</v>
      </c>
      <c r="J80" t="s">
        <v>8304</v>
      </c>
    </row>
    <row r="81" spans="1:10" x14ac:dyDescent="0.25">
      <c r="A81" t="s">
        <v>1877</v>
      </c>
      <c r="B81" s="3">
        <v>243.38188171386719</v>
      </c>
      <c r="C81" s="3">
        <v>19.85000038146973</v>
      </c>
      <c r="D81" s="4">
        <v>-3.6360308033142608E-2</v>
      </c>
      <c r="E81" s="4">
        <v>0.46602662019159552</v>
      </c>
      <c r="F81" s="2">
        <v>4</v>
      </c>
      <c r="G81" s="4">
        <v>0.1711052994941866</v>
      </c>
      <c r="H81" s="4">
        <v>-3.6360308033142608E-2</v>
      </c>
      <c r="I81" s="4">
        <v>0.36933882593282141</v>
      </c>
      <c r="J81" t="s">
        <v>8305</v>
      </c>
    </row>
    <row r="82" spans="1:10" x14ac:dyDescent="0.25">
      <c r="A82" t="s">
        <v>1896</v>
      </c>
      <c r="B82" s="3">
        <v>252.56523132324219</v>
      </c>
      <c r="C82" s="3">
        <v>13.539999961853029</v>
      </c>
      <c r="D82" s="4">
        <v>5.6359165236987918E-2</v>
      </c>
      <c r="E82" s="4">
        <v>0.2264492761447785</v>
      </c>
      <c r="F82" s="2">
        <v>2</v>
      </c>
      <c r="G82" s="4">
        <v>0.26304461075840679</v>
      </c>
      <c r="H82" s="4">
        <v>0</v>
      </c>
      <c r="I82" s="4">
        <v>0.5165926563230856</v>
      </c>
      <c r="J82" t="s">
        <v>8306</v>
      </c>
    </row>
    <row r="83" spans="1:10" x14ac:dyDescent="0.25">
      <c r="A83" t="s">
        <v>8208</v>
      </c>
      <c r="B83" s="3">
        <v>239.0903015136719</v>
      </c>
      <c r="C83" s="3">
        <v>11.039999961853029</v>
      </c>
      <c r="D83" s="4">
        <v>1.2128014086704161E-2</v>
      </c>
      <c r="E83" s="4">
        <v>-2.1276575957413391E-2</v>
      </c>
      <c r="F83" s="2">
        <v>1</v>
      </c>
      <c r="G83" s="4">
        <v>0.21705395528387389</v>
      </c>
      <c r="H83" s="4">
        <v>0</v>
      </c>
      <c r="I83" s="4">
        <v>0.43567898706388059</v>
      </c>
      <c r="J83" t="s">
        <v>8307</v>
      </c>
    </row>
    <row r="84" spans="1:10" x14ac:dyDescent="0.25">
      <c r="A84" t="s">
        <v>1937</v>
      </c>
      <c r="B84" s="3">
        <v>236.22535705566409</v>
      </c>
      <c r="C84" s="3">
        <v>11.27999973297119</v>
      </c>
      <c r="D84" s="4">
        <v>3.0565760333290282E-2</v>
      </c>
      <c r="E84" s="4">
        <v>0.10805495037521171</v>
      </c>
      <c r="F84" s="2">
        <v>1</v>
      </c>
      <c r="G84" s="4">
        <v>0.22684693925907989</v>
      </c>
      <c r="H84" s="4">
        <v>0</v>
      </c>
      <c r="I84" s="4">
        <v>0.41847569386701422</v>
      </c>
      <c r="J84" t="s">
        <v>8308</v>
      </c>
    </row>
    <row r="85" spans="1:10" x14ac:dyDescent="0.25">
      <c r="A85" t="s">
        <v>1958</v>
      </c>
      <c r="B85" s="3">
        <v>229.21910095214841</v>
      </c>
      <c r="C85" s="3">
        <v>10.180000305175779</v>
      </c>
      <c r="D85" s="4">
        <v>2.3564163344239612E-2</v>
      </c>
      <c r="E85" s="4">
        <v>7.0452161952547332E-2</v>
      </c>
      <c r="F85" s="2">
        <v>1</v>
      </c>
      <c r="G85" s="4">
        <v>0.23431404013966331</v>
      </c>
      <c r="H85" s="4">
        <v>0</v>
      </c>
      <c r="I85" s="4">
        <v>0.3764048336015664</v>
      </c>
      <c r="J85" t="s">
        <v>8309</v>
      </c>
    </row>
    <row r="86" spans="1:10" x14ac:dyDescent="0.25">
      <c r="A86" t="s">
        <v>8209</v>
      </c>
      <c r="B86" s="3">
        <v>223.94209289550781</v>
      </c>
      <c r="C86" s="3">
        <v>9.5100002288818359</v>
      </c>
      <c r="D86" s="4">
        <v>2.014938839425473E-2</v>
      </c>
      <c r="E86" s="4">
        <v>-0.1019829941590826</v>
      </c>
      <c r="F86" s="2">
        <v>1</v>
      </c>
      <c r="G86" s="4">
        <v>0.18499149705864931</v>
      </c>
      <c r="H86" s="4">
        <v>0</v>
      </c>
      <c r="I86" s="4">
        <v>0.34471768638764022</v>
      </c>
      <c r="J86" t="s">
        <v>8298</v>
      </c>
    </row>
    <row r="87" spans="1:10" x14ac:dyDescent="0.25">
      <c r="A87" t="s">
        <v>2000</v>
      </c>
      <c r="B87" s="3">
        <v>219.5189208984375</v>
      </c>
      <c r="C87" s="3">
        <v>10.590000152587891</v>
      </c>
      <c r="D87" s="4">
        <v>2.9176957168159929E-3</v>
      </c>
      <c r="E87" s="4">
        <v>3.2163734536487347E-2</v>
      </c>
      <c r="F87" s="2">
        <v>1</v>
      </c>
      <c r="G87" s="4">
        <v>0.1616534951324686</v>
      </c>
      <c r="H87" s="4">
        <v>0</v>
      </c>
      <c r="I87" s="4">
        <v>0.33935720426251442</v>
      </c>
      <c r="J87" t="s">
        <v>8299</v>
      </c>
    </row>
    <row r="88" spans="1:10" x14ac:dyDescent="0.25">
      <c r="A88" t="s">
        <v>2023</v>
      </c>
      <c r="B88" s="3">
        <v>218.88029479980469</v>
      </c>
      <c r="C88" s="3">
        <v>10.260000228881839</v>
      </c>
      <c r="D88" s="4">
        <v>2.0554245997833179E-2</v>
      </c>
      <c r="E88" s="4">
        <v>-8.2289807797950698E-2</v>
      </c>
      <c r="F88" s="2">
        <v>1</v>
      </c>
      <c r="G88" s="4">
        <v>0.15966116918136761</v>
      </c>
      <c r="H88" s="4">
        <v>0</v>
      </c>
      <c r="I88" s="4">
        <v>0.33546073619254951</v>
      </c>
      <c r="J88" t="s">
        <v>8300</v>
      </c>
    </row>
    <row r="89" spans="1:10" x14ac:dyDescent="0.25">
      <c r="A89" t="s">
        <v>2043</v>
      </c>
      <c r="B89" s="3">
        <v>214.47198486328119</v>
      </c>
      <c r="C89" s="3">
        <v>11.180000305175779</v>
      </c>
      <c r="D89" s="4">
        <v>6.3749230306588966E-3</v>
      </c>
      <c r="E89" s="4">
        <v>7.3967384154678184E-2</v>
      </c>
      <c r="F89" s="2">
        <v>1</v>
      </c>
      <c r="G89" s="4">
        <v>0.17774783243036429</v>
      </c>
      <c r="H89" s="4">
        <v>0</v>
      </c>
      <c r="I89" s="4">
        <v>0.30856418600935859</v>
      </c>
      <c r="J89" t="s">
        <v>8301</v>
      </c>
    </row>
    <row r="90" spans="1:10" x14ac:dyDescent="0.25">
      <c r="A90" t="s">
        <v>2065</v>
      </c>
      <c r="B90" s="3">
        <v>213.1134033203125</v>
      </c>
      <c r="C90" s="3">
        <v>10.409999847412109</v>
      </c>
      <c r="D90" s="4">
        <v>1.411303556315335E-2</v>
      </c>
      <c r="E90" s="4">
        <v>-3.7892778093906447E-2</v>
      </c>
      <c r="F90" s="2">
        <v>1</v>
      </c>
      <c r="G90" s="4">
        <v>0.17435495863658251</v>
      </c>
      <c r="H90" s="4">
        <v>0</v>
      </c>
      <c r="I90" s="4">
        <v>0.30027503275684642</v>
      </c>
      <c r="J90" t="s">
        <v>8302</v>
      </c>
    </row>
    <row r="91" spans="1:10" x14ac:dyDescent="0.25">
      <c r="A91" t="s">
        <v>8210</v>
      </c>
      <c r="B91" s="3">
        <v>210.1475830078125</v>
      </c>
      <c r="C91" s="3">
        <v>10.819999694824221</v>
      </c>
      <c r="D91" s="4">
        <v>9.92595589912737E-3</v>
      </c>
      <c r="E91" s="4">
        <v>-0.12530316936739469</v>
      </c>
      <c r="F91" s="2">
        <v>1</v>
      </c>
      <c r="G91" s="4">
        <v>0.17771155993529031</v>
      </c>
      <c r="H91" s="4">
        <v>0</v>
      </c>
      <c r="I91" s="4">
        <v>0.28217958665207621</v>
      </c>
      <c r="J91" t="s">
        <v>8303</v>
      </c>
    </row>
    <row r="92" spans="1:10" x14ac:dyDescent="0.25">
      <c r="A92" t="s">
        <v>2106</v>
      </c>
      <c r="B92" s="3">
        <v>208.08216857910159</v>
      </c>
      <c r="C92" s="3">
        <v>12.36999988555908</v>
      </c>
      <c r="D92" s="4">
        <v>1.2500874642717989E-3</v>
      </c>
      <c r="E92" s="4">
        <v>-4.256967395410638E-2</v>
      </c>
      <c r="F92" s="2">
        <v>1</v>
      </c>
      <c r="G92" s="4">
        <v>0.17073214494514929</v>
      </c>
      <c r="H92" s="4">
        <v>0</v>
      </c>
      <c r="I92" s="4">
        <v>0.26957781326707669</v>
      </c>
      <c r="J92" t="s">
        <v>8304</v>
      </c>
    </row>
    <row r="93" spans="1:10" x14ac:dyDescent="0.25">
      <c r="A93" t="s">
        <v>2129</v>
      </c>
      <c r="B93" s="3">
        <v>207.82237243652341</v>
      </c>
      <c r="C93" s="3">
        <v>12.920000076293951</v>
      </c>
      <c r="D93" s="4">
        <v>3.9291616370720872E-2</v>
      </c>
      <c r="E93" s="4">
        <v>7.7564664130852723E-2</v>
      </c>
      <c r="F93" s="2">
        <v>1</v>
      </c>
      <c r="G93" s="4">
        <v>0.24792269389404351</v>
      </c>
      <c r="H93" s="4">
        <v>0</v>
      </c>
      <c r="I93" s="4">
        <v>0.26799271147367548</v>
      </c>
      <c r="J93" t="s">
        <v>8305</v>
      </c>
    </row>
    <row r="94" spans="1:10" x14ac:dyDescent="0.25">
      <c r="A94" t="s">
        <v>2148</v>
      </c>
      <c r="B94" s="3">
        <v>199.96540832519531</v>
      </c>
      <c r="C94" s="3">
        <v>11.989999771118161</v>
      </c>
      <c r="D94" s="4">
        <v>1.7894450679829529E-2</v>
      </c>
      <c r="E94" s="4">
        <v>-0.1460114099932163</v>
      </c>
      <c r="F94" s="2">
        <v>1</v>
      </c>
      <c r="G94" s="4">
        <v>0.199751772332182</v>
      </c>
      <c r="H94" s="4">
        <v>0</v>
      </c>
      <c r="I94" s="4">
        <v>0.22005478683797611</v>
      </c>
      <c r="J94" t="s">
        <v>8306</v>
      </c>
    </row>
    <row r="95" spans="1:10" x14ac:dyDescent="0.25">
      <c r="A95" t="s">
        <v>8211</v>
      </c>
      <c r="B95" s="3">
        <v>196.4500427246094</v>
      </c>
      <c r="C95" s="3">
        <v>14.039999961853029</v>
      </c>
      <c r="D95" s="4">
        <v>2.0272068325035919E-2</v>
      </c>
      <c r="E95" s="4">
        <v>5.3263318995546927E-2</v>
      </c>
      <c r="F95" s="2">
        <v>2</v>
      </c>
      <c r="G95" s="4">
        <v>0.1199788505805521</v>
      </c>
      <c r="H95" s="4">
        <v>0</v>
      </c>
      <c r="I95" s="4">
        <v>0.1986063840146963</v>
      </c>
      <c r="J95" t="s">
        <v>8307</v>
      </c>
    </row>
    <row r="96" spans="1:10" x14ac:dyDescent="0.25">
      <c r="A96" t="s">
        <v>2189</v>
      </c>
      <c r="B96" s="3">
        <v>192.5467224121094</v>
      </c>
      <c r="C96" s="3">
        <v>13.329999923706049</v>
      </c>
      <c r="D96" s="4">
        <v>3.6838212299573181E-2</v>
      </c>
      <c r="E96" s="4">
        <v>-0.21864007379851849</v>
      </c>
      <c r="F96" s="2">
        <v>2</v>
      </c>
      <c r="G96" s="4">
        <v>7.875463057989518E-2</v>
      </c>
      <c r="H96" s="4">
        <v>0</v>
      </c>
      <c r="I96" s="4">
        <v>0.17479094177539209</v>
      </c>
      <c r="J96" t="s">
        <v>8308</v>
      </c>
    </row>
    <row r="97" spans="1:10" x14ac:dyDescent="0.25">
      <c r="A97" t="s">
        <v>2210</v>
      </c>
      <c r="B97" s="3">
        <v>185.7056579589844</v>
      </c>
      <c r="C97" s="3">
        <v>17.059999465942379</v>
      </c>
      <c r="D97" s="4">
        <v>-1.7336924953367468E-2</v>
      </c>
      <c r="E97" s="4">
        <v>0.28367189728446812</v>
      </c>
      <c r="F97" s="2">
        <v>3</v>
      </c>
      <c r="G97" s="4">
        <v>4.4229852977856199E-2</v>
      </c>
      <c r="H97" s="4">
        <v>-1.7336924953367468E-2</v>
      </c>
      <c r="I97" s="4">
        <v>0.13305135539888879</v>
      </c>
      <c r="J97" t="s">
        <v>8309</v>
      </c>
    </row>
    <row r="98" spans="1:10" x14ac:dyDescent="0.25">
      <c r="A98" t="s">
        <v>2231</v>
      </c>
      <c r="B98" s="3">
        <v>188.9820251464844</v>
      </c>
      <c r="C98" s="3">
        <v>13.289999961853029</v>
      </c>
      <c r="D98" s="4">
        <v>5.7895374740990491E-5</v>
      </c>
      <c r="E98" s="4">
        <v>-9.6870427497656175E-3</v>
      </c>
      <c r="F98" s="2">
        <v>2</v>
      </c>
      <c r="G98" s="4">
        <v>0.15304155022322319</v>
      </c>
      <c r="H98" s="4">
        <v>0</v>
      </c>
      <c r="I98" s="4">
        <v>0.15304155022322319</v>
      </c>
      <c r="J98" t="s">
        <v>8298</v>
      </c>
    </row>
    <row r="99" spans="1:10" x14ac:dyDescent="0.25">
      <c r="A99" t="s">
        <v>2252</v>
      </c>
      <c r="B99" s="3">
        <v>188.97108459472659</v>
      </c>
      <c r="C99" s="3">
        <v>13.420000076293951</v>
      </c>
      <c r="D99" s="4">
        <v>1.197613988170199E-3</v>
      </c>
      <c r="E99" s="4">
        <v>0.13058131471598219</v>
      </c>
      <c r="F99" s="2">
        <v>2</v>
      </c>
      <c r="G99" s="4">
        <v>0.12355605723596021</v>
      </c>
      <c r="H99" s="4">
        <v>0</v>
      </c>
      <c r="I99" s="4">
        <v>0.15297479831520791</v>
      </c>
      <c r="J99" t="s">
        <v>8299</v>
      </c>
    </row>
    <row r="100" spans="1:10" x14ac:dyDescent="0.25">
      <c r="A100" t="s">
        <v>8212</v>
      </c>
      <c r="B100" s="3">
        <v>188.74504089355469</v>
      </c>
      <c r="C100" s="3">
        <v>11.86999988555908</v>
      </c>
      <c r="D100" s="4">
        <v>3.6471327180888302E-2</v>
      </c>
      <c r="E100" s="4">
        <v>-0.2405630327160321</v>
      </c>
      <c r="F100" s="2">
        <v>1</v>
      </c>
      <c r="G100" s="4">
        <v>5.381310519563054E-2</v>
      </c>
      <c r="H100" s="4">
        <v>0</v>
      </c>
      <c r="I100" s="4">
        <v>0.1515956312784732</v>
      </c>
      <c r="J100" t="s">
        <v>8300</v>
      </c>
    </row>
    <row r="101" spans="1:10" x14ac:dyDescent="0.25">
      <c r="A101" t="s">
        <v>2294</v>
      </c>
      <c r="B101" s="3">
        <v>182.1034851074219</v>
      </c>
      <c r="C101" s="3">
        <v>15.63000011444092</v>
      </c>
      <c r="D101" s="4">
        <v>3.4757429098821731E-3</v>
      </c>
      <c r="E101" s="4">
        <v>0.1014799560704933</v>
      </c>
      <c r="F101" s="2">
        <v>2</v>
      </c>
      <c r="G101" s="4">
        <v>3.9698668318661527E-2</v>
      </c>
      <c r="H101" s="4">
        <v>0</v>
      </c>
      <c r="I101" s="4">
        <v>0.1302015611762479</v>
      </c>
      <c r="J101" t="s">
        <v>8301</v>
      </c>
    </row>
    <row r="102" spans="1:10" x14ac:dyDescent="0.25">
      <c r="A102" t="s">
        <v>2316</v>
      </c>
      <c r="B102" s="3">
        <v>181.47273254394531</v>
      </c>
      <c r="C102" s="3">
        <v>14.189999580383301</v>
      </c>
      <c r="D102" s="4">
        <v>1.7011625216285079E-2</v>
      </c>
      <c r="E102" s="4">
        <v>-9.6178359695949234E-2</v>
      </c>
      <c r="F102" s="2">
        <v>2</v>
      </c>
      <c r="G102" s="4">
        <v>1.5052100700909231E-2</v>
      </c>
      <c r="H102" s="4">
        <v>0</v>
      </c>
      <c r="I102" s="4">
        <v>0.1262868775471202</v>
      </c>
      <c r="J102" t="s">
        <v>8302</v>
      </c>
    </row>
    <row r="103" spans="1:10" x14ac:dyDescent="0.25">
      <c r="A103" t="s">
        <v>8213</v>
      </c>
      <c r="B103" s="3">
        <v>178.4372253417969</v>
      </c>
      <c r="C103" s="3">
        <v>15.69999980926514</v>
      </c>
      <c r="D103" s="4">
        <v>3.9408806096208338E-3</v>
      </c>
      <c r="E103" s="4">
        <v>0.12544803038905461</v>
      </c>
      <c r="F103" s="2">
        <v>2</v>
      </c>
      <c r="G103" s="4">
        <v>1.0904729001772751E-2</v>
      </c>
      <c r="H103" s="4">
        <v>-3.7381346300969791E-3</v>
      </c>
      <c r="I103" s="4">
        <v>0.1151220582065073</v>
      </c>
      <c r="J103" t="s">
        <v>8303</v>
      </c>
    </row>
    <row r="104" spans="1:10" x14ac:dyDescent="0.25">
      <c r="A104" t="s">
        <v>2358</v>
      </c>
      <c r="B104" s="3">
        <v>177.7367858886719</v>
      </c>
      <c r="C104" s="3">
        <v>13.94999980926514</v>
      </c>
      <c r="D104" s="4">
        <v>6.7266079440059467E-2</v>
      </c>
      <c r="E104" s="4">
        <v>-0.32116786729085389</v>
      </c>
      <c r="F104" s="2">
        <v>2</v>
      </c>
      <c r="G104" s="4">
        <v>1.6838541010127491E-2</v>
      </c>
      <c r="H104" s="4">
        <v>-7.6488719485702239E-3</v>
      </c>
      <c r="I104" s="4">
        <v>0.1365209738353941</v>
      </c>
      <c r="J104" t="s">
        <v>8304</v>
      </c>
    </row>
    <row r="105" spans="1:10" x14ac:dyDescent="0.25">
      <c r="A105" t="s">
        <v>2380</v>
      </c>
      <c r="B105" s="3">
        <v>166.53465270996091</v>
      </c>
      <c r="C105" s="3">
        <v>20.54999923706055</v>
      </c>
      <c r="D105" s="4">
        <v>-8.2596076530727647E-4</v>
      </c>
      <c r="E105" s="4">
        <v>1.7326656480292298E-2</v>
      </c>
      <c r="F105" s="2">
        <v>4</v>
      </c>
      <c r="G105" s="4">
        <v>-6.2212983563487811E-2</v>
      </c>
      <c r="H105" s="4">
        <v>-7.0193321826487409E-2</v>
      </c>
      <c r="I105" s="4">
        <v>7.2292602448800869E-2</v>
      </c>
      <c r="J105" t="s">
        <v>8305</v>
      </c>
    </row>
    <row r="106" spans="1:10" x14ac:dyDescent="0.25">
      <c r="A106" t="s">
        <v>8214</v>
      </c>
      <c r="B106" s="3">
        <v>166.67231750488281</v>
      </c>
      <c r="C106" s="3">
        <v>20.20000076293945</v>
      </c>
      <c r="D106" s="4">
        <v>-4.9786561541270043E-2</v>
      </c>
      <c r="E106" s="4">
        <v>0.109280712713689</v>
      </c>
      <c r="F106" s="2">
        <v>4</v>
      </c>
      <c r="G106" s="4">
        <v>-8.6860156319058524E-3</v>
      </c>
      <c r="H106" s="4">
        <v>-6.9424703142118682E-2</v>
      </c>
      <c r="I106" s="4">
        <v>8.2081599751626211E-2</v>
      </c>
      <c r="J106" t="s">
        <v>8306</v>
      </c>
    </row>
    <row r="107" spans="1:10" x14ac:dyDescent="0.25">
      <c r="A107" t="s">
        <v>2419</v>
      </c>
      <c r="B107" s="3">
        <v>175.40513610839841</v>
      </c>
      <c r="C107" s="3">
        <v>18.20999908447266</v>
      </c>
      <c r="D107" s="4">
        <v>-1.7282141009679949E-2</v>
      </c>
      <c r="E107" s="4">
        <v>0.12895226484358971</v>
      </c>
      <c r="F107" s="2">
        <v>3</v>
      </c>
      <c r="G107" s="4">
        <v>1.2343075102290159E-2</v>
      </c>
      <c r="H107" s="4">
        <v>-2.06670846843654E-2</v>
      </c>
      <c r="I107" s="4">
        <v>0.1906098294450416</v>
      </c>
      <c r="J107" t="s">
        <v>8307</v>
      </c>
    </row>
    <row r="108" spans="1:10" x14ac:dyDescent="0.25">
      <c r="A108" t="s">
        <v>2441</v>
      </c>
      <c r="B108" s="3">
        <v>178.48982238769531</v>
      </c>
      <c r="C108" s="3">
        <v>16.129999160766602</v>
      </c>
      <c r="D108" s="4">
        <v>3.6549399647924918E-3</v>
      </c>
      <c r="E108" s="4">
        <v>7.033838668931347E-2</v>
      </c>
      <c r="F108" s="2">
        <v>3</v>
      </c>
      <c r="G108" s="4">
        <v>2.7532942518283528E-2</v>
      </c>
      <c r="H108" s="4">
        <v>-3.4444715171486622E-3</v>
      </c>
      <c r="I108" s="4">
        <v>0.21154797234306619</v>
      </c>
      <c r="J108" t="s">
        <v>8308</v>
      </c>
    </row>
    <row r="109" spans="1:10" x14ac:dyDescent="0.25">
      <c r="A109" t="s">
        <v>8215</v>
      </c>
      <c r="B109" s="3">
        <v>177.83982849121091</v>
      </c>
      <c r="C109" s="3">
        <v>15.069999694824221</v>
      </c>
      <c r="D109" s="4">
        <v>8.5059340304951103E-2</v>
      </c>
      <c r="E109" s="4">
        <v>-0.38489797163982781</v>
      </c>
      <c r="F109" s="2">
        <v>2</v>
      </c>
      <c r="G109" s="4">
        <v>5.1916895132787078E-2</v>
      </c>
      <c r="H109" s="4">
        <v>-7.0735580519238894E-3</v>
      </c>
      <c r="I109" s="4">
        <v>0.2071359628694365</v>
      </c>
      <c r="J109" t="s">
        <v>8309</v>
      </c>
    </row>
    <row r="110" spans="1:10" x14ac:dyDescent="0.25">
      <c r="A110" t="s">
        <v>2483</v>
      </c>
      <c r="B110" s="3">
        <v>163.8987121582031</v>
      </c>
      <c r="C110" s="3">
        <v>24.5</v>
      </c>
      <c r="D110" s="4">
        <v>-2.5515510939385751E-2</v>
      </c>
      <c r="E110" s="4">
        <v>-0.13823426883538631</v>
      </c>
      <c r="F110" s="2">
        <v>5</v>
      </c>
      <c r="G110" s="4">
        <v>-7.7127842616299116E-3</v>
      </c>
      <c r="H110" s="4">
        <v>-8.4910469809864386E-2</v>
      </c>
      <c r="I110" s="4">
        <v>0.13375413101233161</v>
      </c>
      <c r="J110" t="s">
        <v>8298</v>
      </c>
    </row>
    <row r="111" spans="1:10" x14ac:dyDescent="0.25">
      <c r="A111" t="s">
        <v>2504</v>
      </c>
      <c r="B111" s="3">
        <v>168.19017028808591</v>
      </c>
      <c r="C111" s="3">
        <v>28.430000305175781</v>
      </c>
      <c r="D111" s="4">
        <v>-6.0950132646784727E-2</v>
      </c>
      <c r="E111" s="4">
        <v>1.3457096182855559</v>
      </c>
      <c r="F111" s="2">
        <v>5</v>
      </c>
      <c r="G111" s="4">
        <v>4.2208666000618233E-3</v>
      </c>
      <c r="H111" s="4">
        <v>-6.0950132646784727E-2</v>
      </c>
      <c r="I111" s="4">
        <v>0.21731526948610849</v>
      </c>
      <c r="J111" t="s">
        <v>8299</v>
      </c>
    </row>
    <row r="112" spans="1:10" x14ac:dyDescent="0.25">
      <c r="A112" t="s">
        <v>2525</v>
      </c>
      <c r="B112" s="3">
        <v>179.10675048828119</v>
      </c>
      <c r="C112" s="3">
        <v>12.11999988555908</v>
      </c>
      <c r="D112" s="4">
        <v>2.2589160551761859E-2</v>
      </c>
      <c r="E112" s="4">
        <v>-0.33516181075711171</v>
      </c>
      <c r="F112" s="2">
        <v>1</v>
      </c>
      <c r="G112" s="4">
        <v>0.1116027180899353</v>
      </c>
      <c r="H112" s="4">
        <v>0</v>
      </c>
      <c r="I112" s="4">
        <v>0.33735034200705211</v>
      </c>
      <c r="J112" t="s">
        <v>8300</v>
      </c>
    </row>
    <row r="113" spans="1:10" x14ac:dyDescent="0.25">
      <c r="A113" t="s">
        <v>2547</v>
      </c>
      <c r="B113" s="3">
        <v>175.15025329589841</v>
      </c>
      <c r="C113" s="3">
        <v>18.229999542236332</v>
      </c>
      <c r="D113" s="4">
        <v>-2.0312142468867141E-2</v>
      </c>
      <c r="E113" s="4">
        <v>0.31719648419422652</v>
      </c>
      <c r="F113" s="2">
        <v>3</v>
      </c>
      <c r="G113" s="4">
        <v>7.2440195535992791E-2</v>
      </c>
      <c r="H113" s="4">
        <v>-2.0312142468867141E-2</v>
      </c>
      <c r="I113" s="4">
        <v>0.3078080558622911</v>
      </c>
      <c r="J113" t="s">
        <v>8301</v>
      </c>
    </row>
    <row r="114" spans="1:10" x14ac:dyDescent="0.25">
      <c r="A114" t="s">
        <v>8216</v>
      </c>
      <c r="B114" s="3">
        <v>178.78169250488281</v>
      </c>
      <c r="C114" s="3">
        <v>13.840000152587891</v>
      </c>
      <c r="D114" s="4">
        <v>1.285624715322564E-2</v>
      </c>
      <c r="E114" s="4">
        <v>-4.8797252841212058E-2</v>
      </c>
      <c r="F114" s="2">
        <v>2</v>
      </c>
      <c r="G114" s="4">
        <v>0.1172747644658045</v>
      </c>
      <c r="H114" s="4">
        <v>0</v>
      </c>
      <c r="I114" s="4">
        <v>0.36180220003479868</v>
      </c>
      <c r="J114" t="s">
        <v>8302</v>
      </c>
    </row>
    <row r="115" spans="1:10" x14ac:dyDescent="0.25">
      <c r="A115" t="s">
        <v>2589</v>
      </c>
      <c r="B115" s="3">
        <v>176.51240539550781</v>
      </c>
      <c r="C115" s="3">
        <v>14.55000019073486</v>
      </c>
      <c r="D115" s="4">
        <v>9.8338161970545901E-3</v>
      </c>
      <c r="E115" s="4">
        <v>-4.8397630671313752E-2</v>
      </c>
      <c r="F115" s="2">
        <v>2</v>
      </c>
      <c r="G115" s="4">
        <v>0.12869178921568619</v>
      </c>
      <c r="H115" s="4">
        <v>-6.0264375836748263E-3</v>
      </c>
      <c r="I115" s="4">
        <v>0.34451676026320088</v>
      </c>
      <c r="J115" t="s">
        <v>8303</v>
      </c>
    </row>
    <row r="116" spans="1:10" x14ac:dyDescent="0.25">
      <c r="A116" t="s">
        <v>2610</v>
      </c>
      <c r="B116" s="3">
        <v>174.79351806640619</v>
      </c>
      <c r="C116" s="3">
        <v>15.289999961853029</v>
      </c>
      <c r="D116" s="4">
        <v>-1.5705805773525872E-2</v>
      </c>
      <c r="E116" s="4">
        <v>0.14617689557423641</v>
      </c>
      <c r="F116" s="2">
        <v>2</v>
      </c>
      <c r="G116" s="4">
        <v>0.12547024495279421</v>
      </c>
      <c r="H116" s="4">
        <v>-1.5705805773525872E-2</v>
      </c>
      <c r="I116" s="4">
        <v>0.34467095480086202</v>
      </c>
      <c r="J116" t="s">
        <v>8304</v>
      </c>
    </row>
    <row r="117" spans="1:10" x14ac:dyDescent="0.25">
      <c r="A117" t="s">
        <v>8217</v>
      </c>
      <c r="B117" s="3">
        <v>177.58259582519531</v>
      </c>
      <c r="C117" s="3">
        <v>13.340000152587891</v>
      </c>
      <c r="D117" s="4">
        <v>5.6204853074932393E-2</v>
      </c>
      <c r="E117" s="4">
        <v>-0.36385309540318039</v>
      </c>
      <c r="F117" s="2">
        <v>2</v>
      </c>
      <c r="G117" s="4">
        <v>0.15291406668623519</v>
      </c>
      <c r="H117" s="4">
        <v>0</v>
      </c>
      <c r="I117" s="4">
        <v>0.39237342237080952</v>
      </c>
      <c r="J117" t="s">
        <v>8305</v>
      </c>
    </row>
    <row r="118" spans="1:10" x14ac:dyDescent="0.25">
      <c r="A118" t="s">
        <v>8218</v>
      </c>
      <c r="B118" s="3">
        <v>168.1327209472656</v>
      </c>
      <c r="C118" s="3">
        <v>20.969999313354489</v>
      </c>
      <c r="D118" s="4">
        <v>-2.9629351081923438E-2</v>
      </c>
      <c r="E118" s="4">
        <v>9.2187420837584355E-2</v>
      </c>
      <c r="F118" s="2">
        <v>4</v>
      </c>
      <c r="G118" s="4">
        <v>0.14124634347904941</v>
      </c>
      <c r="H118" s="4">
        <v>-3.2090977639635421E-2</v>
      </c>
      <c r="I118" s="4">
        <v>0.3683360071906665</v>
      </c>
      <c r="J118" t="s">
        <v>8306</v>
      </c>
    </row>
    <row r="119" spans="1:10" x14ac:dyDescent="0.25">
      <c r="A119" t="s">
        <v>2671</v>
      </c>
      <c r="B119" s="3">
        <v>173.26649475097659</v>
      </c>
      <c r="C119" s="3">
        <v>19.20000076293945</v>
      </c>
      <c r="D119" s="4">
        <v>-2.5367899992199132E-3</v>
      </c>
      <c r="E119" s="4">
        <v>0.44036015550114121</v>
      </c>
      <c r="F119" s="2">
        <v>3</v>
      </c>
      <c r="G119" s="4">
        <v>0.13463802664470509</v>
      </c>
      <c r="H119" s="4">
        <v>-2.5367899992199132E-3</v>
      </c>
      <c r="I119" s="4">
        <v>0.42810907297928358</v>
      </c>
      <c r="J119" t="s">
        <v>8307</v>
      </c>
    </row>
    <row r="120" spans="1:10" x14ac:dyDescent="0.25">
      <c r="A120" t="s">
        <v>8219</v>
      </c>
      <c r="B120" s="3">
        <v>173.7071533203125</v>
      </c>
      <c r="C120" s="3">
        <v>13.329999923706049</v>
      </c>
      <c r="D120" s="4">
        <v>2.7472253731332549E-2</v>
      </c>
      <c r="E120" s="4">
        <v>-4.9893073598576199E-2</v>
      </c>
      <c r="F120" s="2">
        <v>2</v>
      </c>
      <c r="G120" s="4">
        <v>0.1670152962712641</v>
      </c>
      <c r="H120" s="4">
        <v>0</v>
      </c>
      <c r="I120" s="4">
        <v>0.50503192289483612</v>
      </c>
      <c r="J120" t="s">
        <v>8308</v>
      </c>
    </row>
    <row r="121" spans="1:10" x14ac:dyDescent="0.25">
      <c r="A121" t="s">
        <v>2712</v>
      </c>
      <c r="B121" s="3">
        <v>169.0626220703125</v>
      </c>
      <c r="C121" s="3">
        <v>14.02999973297119</v>
      </c>
      <c r="D121" s="4">
        <v>2.3550925632958911E-2</v>
      </c>
      <c r="E121" s="4">
        <v>-0.1397915271384379</v>
      </c>
      <c r="F121" s="2">
        <v>2</v>
      </c>
      <c r="G121" s="4">
        <v>0.16947499860144591</v>
      </c>
      <c r="H121" s="4">
        <v>0</v>
      </c>
      <c r="I121" s="4">
        <v>0.47787864820715797</v>
      </c>
      <c r="J121" t="s">
        <v>8309</v>
      </c>
    </row>
    <row r="122" spans="1:10" x14ac:dyDescent="0.25">
      <c r="A122" t="s">
        <v>2735</v>
      </c>
      <c r="B122" s="3">
        <v>165.17265319824219</v>
      </c>
      <c r="C122" s="3">
        <v>16.309999465942379</v>
      </c>
      <c r="D122" s="4">
        <v>-1.3795962931372641E-2</v>
      </c>
      <c r="E122" s="4">
        <v>0.34904873946185949</v>
      </c>
      <c r="F122" s="2">
        <v>3</v>
      </c>
      <c r="G122" s="4">
        <v>0.19547529142371459</v>
      </c>
      <c r="H122" s="4">
        <v>-1.3795962931372641E-2</v>
      </c>
      <c r="I122" s="4">
        <v>0.45204497832916329</v>
      </c>
      <c r="J122" t="s">
        <v>8298</v>
      </c>
    </row>
    <row r="123" spans="1:10" x14ac:dyDescent="0.25">
      <c r="A123" t="s">
        <v>8220</v>
      </c>
      <c r="B123" s="3">
        <v>167.4832458496094</v>
      </c>
      <c r="C123" s="3">
        <v>12.090000152587891</v>
      </c>
      <c r="D123" s="4">
        <v>3.9462950521967237E-2</v>
      </c>
      <c r="E123" s="4">
        <v>-0.28672568681989519</v>
      </c>
      <c r="F123" s="2">
        <v>1</v>
      </c>
      <c r="G123" s="4">
        <v>0.25056021343026541</v>
      </c>
      <c r="H123" s="4">
        <v>0</v>
      </c>
      <c r="I123" s="4">
        <v>0.47235756876963531</v>
      </c>
      <c r="J123" t="s">
        <v>8299</v>
      </c>
    </row>
    <row r="124" spans="1:10" x14ac:dyDescent="0.25">
      <c r="A124" t="s">
        <v>2777</v>
      </c>
      <c r="B124" s="3">
        <v>161.1247863769531</v>
      </c>
      <c r="C124" s="3">
        <v>16.95000076293945</v>
      </c>
      <c r="D124" s="4">
        <v>-1.3437353608205639E-2</v>
      </c>
      <c r="E124" s="4">
        <v>0.46499578306142492</v>
      </c>
      <c r="F124" s="2">
        <v>3</v>
      </c>
      <c r="G124" s="4">
        <v>0.16700005923704461</v>
      </c>
      <c r="H124" s="4">
        <v>-1.3437353608205639E-2</v>
      </c>
      <c r="I124" s="4">
        <v>0.42593861582132048</v>
      </c>
      <c r="J124" t="s">
        <v>8300</v>
      </c>
    </row>
    <row r="125" spans="1:10" x14ac:dyDescent="0.25">
      <c r="A125" t="s">
        <v>2799</v>
      </c>
      <c r="B125" s="3">
        <v>163.3193664550781</v>
      </c>
      <c r="C125" s="3">
        <v>11.569999694824221</v>
      </c>
      <c r="D125" s="4">
        <v>2.064481061906398E-2</v>
      </c>
      <c r="E125" s="4">
        <v>1.4912287893204651E-2</v>
      </c>
      <c r="F125" s="2">
        <v>1</v>
      </c>
      <c r="G125" s="4">
        <v>0.244023755624422</v>
      </c>
      <c r="H125" s="4">
        <v>0</v>
      </c>
      <c r="I125" s="4">
        <v>0.48156989713183102</v>
      </c>
      <c r="J125" t="s">
        <v>8301</v>
      </c>
    </row>
    <row r="126" spans="1:10" x14ac:dyDescent="0.25">
      <c r="A126" t="s">
        <v>8221</v>
      </c>
      <c r="B126" s="3">
        <v>160.015869140625</v>
      </c>
      <c r="C126" s="3">
        <v>11.39999961853027</v>
      </c>
      <c r="D126" s="4">
        <v>2.3206257025103039E-2</v>
      </c>
      <c r="E126" s="4">
        <v>-0.14988816195025759</v>
      </c>
      <c r="F126" s="2">
        <v>1</v>
      </c>
      <c r="G126" s="4">
        <v>0.20259523326515019</v>
      </c>
      <c r="H126" s="4">
        <v>0</v>
      </c>
      <c r="I126" s="4">
        <v>0.46877395233011421</v>
      </c>
      <c r="J126" t="s">
        <v>8302</v>
      </c>
    </row>
    <row r="127" spans="1:10" x14ac:dyDescent="0.25">
      <c r="A127" t="s">
        <v>2841</v>
      </c>
      <c r="B127" s="3">
        <v>156.38671875</v>
      </c>
      <c r="C127" s="3">
        <v>13.409999847412109</v>
      </c>
      <c r="D127" s="4">
        <v>6.9515197471932133E-3</v>
      </c>
      <c r="E127" s="4">
        <v>-3.3861690428937052E-2</v>
      </c>
      <c r="F127" s="2">
        <v>2</v>
      </c>
      <c r="G127" s="4">
        <v>0.20306908829333731</v>
      </c>
      <c r="H127" s="4">
        <v>0</v>
      </c>
      <c r="I127" s="4">
        <v>0.49371526577421371</v>
      </c>
      <c r="J127" t="s">
        <v>8303</v>
      </c>
    </row>
    <row r="128" spans="1:10" x14ac:dyDescent="0.25">
      <c r="A128" t="s">
        <v>2862</v>
      </c>
      <c r="B128" s="3">
        <v>155.3070983886719</v>
      </c>
      <c r="C128" s="3">
        <v>13.88000011444092</v>
      </c>
      <c r="D128" s="4">
        <v>8.2955345735440389E-3</v>
      </c>
      <c r="E128" s="4">
        <v>-8.5714203970772562E-3</v>
      </c>
      <c r="F128" s="2">
        <v>2</v>
      </c>
      <c r="G128" s="4">
        <v>0.21771773352596921</v>
      </c>
      <c r="H128" s="4">
        <v>0</v>
      </c>
      <c r="I128" s="4">
        <v>0.48340335803776152</v>
      </c>
      <c r="J128" t="s">
        <v>8304</v>
      </c>
    </row>
    <row r="129" spans="1:10" x14ac:dyDescent="0.25">
      <c r="A129" t="s">
        <v>2883</v>
      </c>
      <c r="B129" s="3">
        <v>154.02934265136719</v>
      </c>
      <c r="C129" s="3">
        <v>14</v>
      </c>
      <c r="D129" s="4">
        <v>4.5515846641707602E-2</v>
      </c>
      <c r="E129" s="4">
        <v>-0.23954371993283971</v>
      </c>
      <c r="F129" s="2">
        <v>2</v>
      </c>
      <c r="G129" s="4">
        <v>0.25355668144977161</v>
      </c>
      <c r="H129" s="4">
        <v>0</v>
      </c>
      <c r="I129" s="4">
        <v>0.47119897606723299</v>
      </c>
      <c r="J129" t="s">
        <v>8305</v>
      </c>
    </row>
    <row r="130" spans="1:10" x14ac:dyDescent="0.25">
      <c r="A130" t="s">
        <v>2902</v>
      </c>
      <c r="B130" s="3">
        <v>147.32377624511719</v>
      </c>
      <c r="C130" s="3">
        <v>18.409999847412109</v>
      </c>
      <c r="D130" s="4">
        <v>-3.5248222705424707E-2</v>
      </c>
      <c r="E130" s="4">
        <v>0.34183669745649081</v>
      </c>
      <c r="F130" s="2">
        <v>3</v>
      </c>
      <c r="G130" s="4">
        <v>0.21428220628348499</v>
      </c>
      <c r="H130" s="4">
        <v>-3.5248222705424707E-2</v>
      </c>
      <c r="I130" s="4">
        <v>0.40715129358666208</v>
      </c>
      <c r="J130" t="s">
        <v>8306</v>
      </c>
    </row>
    <row r="131" spans="1:10" x14ac:dyDescent="0.25">
      <c r="A131" t="s">
        <v>2923</v>
      </c>
      <c r="B131" s="3">
        <v>152.70640563964841</v>
      </c>
      <c r="C131" s="3">
        <v>13.72000026702881</v>
      </c>
      <c r="D131" s="4">
        <v>2.5926151074833429E-2</v>
      </c>
      <c r="E131" s="4">
        <v>1.4598874483302551E-3</v>
      </c>
      <c r="F131" s="2">
        <v>2</v>
      </c>
      <c r="G131" s="4">
        <v>0.32307743765969538</v>
      </c>
      <c r="H131" s="4">
        <v>0</v>
      </c>
      <c r="I131" s="4">
        <v>0.46662776280495288</v>
      </c>
      <c r="J131" t="s">
        <v>8307</v>
      </c>
    </row>
    <row r="132" spans="1:10" x14ac:dyDescent="0.25">
      <c r="A132" t="s">
        <v>8222</v>
      </c>
      <c r="B132" s="3">
        <v>148.84736633300781</v>
      </c>
      <c r="C132" s="3">
        <v>13.69999980926514</v>
      </c>
      <c r="D132" s="4">
        <v>2.9637843081167899E-2</v>
      </c>
      <c r="E132" s="4">
        <v>-3.6363775079900629E-3</v>
      </c>
      <c r="F132" s="2">
        <v>2</v>
      </c>
      <c r="G132" s="4">
        <v>0.30116486927508479</v>
      </c>
      <c r="H132" s="4">
        <v>0</v>
      </c>
      <c r="I132" s="4">
        <v>0.49586006585558362</v>
      </c>
      <c r="J132" t="s">
        <v>8308</v>
      </c>
    </row>
    <row r="133" spans="1:10" x14ac:dyDescent="0.25">
      <c r="A133" t="s">
        <v>2964</v>
      </c>
      <c r="B133" s="3">
        <v>144.5628356933594</v>
      </c>
      <c r="C133" s="3">
        <v>13.75</v>
      </c>
      <c r="D133" s="4">
        <v>4.6306969000099452E-2</v>
      </c>
      <c r="E133" s="4">
        <v>-0.1716867660226761</v>
      </c>
      <c r="F133" s="2">
        <v>2</v>
      </c>
      <c r="G133" s="4">
        <v>0.27086255234774148</v>
      </c>
      <c r="H133" s="4">
        <v>0</v>
      </c>
      <c r="I133" s="4">
        <v>0.46798161147366191</v>
      </c>
      <c r="J133" t="s">
        <v>8309</v>
      </c>
    </row>
    <row r="134" spans="1:10" x14ac:dyDescent="0.25">
      <c r="A134" t="s">
        <v>2987</v>
      </c>
      <c r="B134" s="3">
        <v>138.16484069824219</v>
      </c>
      <c r="C134" s="3">
        <v>16.60000038146973</v>
      </c>
      <c r="D134" s="4">
        <v>3.1646191209491407E-2</v>
      </c>
      <c r="E134" s="4">
        <v>-2.4103459253101981E-2</v>
      </c>
      <c r="F134" s="2">
        <v>3</v>
      </c>
      <c r="G134" s="4">
        <v>0.19251403593568289</v>
      </c>
      <c r="H134" s="4">
        <v>0</v>
      </c>
      <c r="I134" s="4">
        <v>0.40301236154102532</v>
      </c>
      <c r="J134" t="s">
        <v>8298</v>
      </c>
    </row>
    <row r="135" spans="1:10" x14ac:dyDescent="0.25">
      <c r="A135" t="s">
        <v>8223</v>
      </c>
      <c r="B135" s="3">
        <v>133.92657470703119</v>
      </c>
      <c r="C135" s="3">
        <v>17.010000228881839</v>
      </c>
      <c r="D135" s="4">
        <v>-2.9992069309110359E-2</v>
      </c>
      <c r="E135" s="4">
        <v>0.26468404982164873</v>
      </c>
      <c r="F135" s="2">
        <v>3</v>
      </c>
      <c r="G135" s="4">
        <v>0.1852371000986526</v>
      </c>
      <c r="H135" s="4">
        <v>-2.9992069309110359E-2</v>
      </c>
      <c r="I135" s="4">
        <v>0.50228238950721282</v>
      </c>
      <c r="J135" t="s">
        <v>8299</v>
      </c>
    </row>
    <row r="136" spans="1:10" x14ac:dyDescent="0.25">
      <c r="A136" t="s">
        <v>3029</v>
      </c>
      <c r="B136" s="3">
        <v>138.0675048828125</v>
      </c>
      <c r="C136" s="3">
        <v>13.44999980926514</v>
      </c>
      <c r="D136" s="4">
        <v>5.1677211846477222E-2</v>
      </c>
      <c r="E136" s="4">
        <v>-0.20225389547096351</v>
      </c>
      <c r="F136" s="2">
        <v>2</v>
      </c>
      <c r="G136" s="4">
        <v>0.25249481091234499</v>
      </c>
      <c r="H136" s="4">
        <v>0</v>
      </c>
      <c r="I136" s="4">
        <v>0.54873206906381689</v>
      </c>
      <c r="J136" t="s">
        <v>8300</v>
      </c>
    </row>
    <row r="137" spans="1:10" x14ac:dyDescent="0.25">
      <c r="A137" t="s">
        <v>8224</v>
      </c>
      <c r="B137" s="3">
        <v>131.28315734863281</v>
      </c>
      <c r="C137" s="3">
        <v>16.860000610351559</v>
      </c>
      <c r="D137" s="4">
        <v>-1.334473834769412E-2</v>
      </c>
      <c r="E137" s="4">
        <v>3.4355914079907901E-2</v>
      </c>
      <c r="F137" s="2">
        <v>3</v>
      </c>
      <c r="G137" s="4">
        <v>0.20503849355009371</v>
      </c>
      <c r="H137" s="4">
        <v>-1.334473834769412E-2</v>
      </c>
      <c r="I137" s="4">
        <v>0.4726306243192604</v>
      </c>
      <c r="J137" t="s">
        <v>8301</v>
      </c>
    </row>
    <row r="138" spans="1:10" x14ac:dyDescent="0.25">
      <c r="A138" t="s">
        <v>3071</v>
      </c>
      <c r="B138" s="3">
        <v>133.05879211425781</v>
      </c>
      <c r="C138" s="3">
        <v>16.29999923706055</v>
      </c>
      <c r="D138" s="4">
        <v>2.36094279477479E-2</v>
      </c>
      <c r="E138" s="4">
        <v>0.20562120452447921</v>
      </c>
      <c r="F138" s="2">
        <v>3</v>
      </c>
      <c r="G138" s="4">
        <v>0.27090043588848212</v>
      </c>
      <c r="H138" s="4">
        <v>0</v>
      </c>
      <c r="I138" s="4">
        <v>0.49254829073035528</v>
      </c>
      <c r="J138" t="s">
        <v>8302</v>
      </c>
    </row>
    <row r="139" spans="1:10" x14ac:dyDescent="0.25">
      <c r="A139" t="s">
        <v>3093</v>
      </c>
      <c r="B139" s="3">
        <v>129.98980712890619</v>
      </c>
      <c r="C139" s="3">
        <v>13.52000045776367</v>
      </c>
      <c r="D139" s="4">
        <v>1.921222507390152E-2</v>
      </c>
      <c r="E139" s="4">
        <v>6.4566981166433779E-2</v>
      </c>
      <c r="F139" s="2">
        <v>2</v>
      </c>
      <c r="G139" s="4">
        <v>0.16702295589415631</v>
      </c>
      <c r="H139" s="4">
        <v>0</v>
      </c>
      <c r="I139" s="4">
        <v>0.45812284449430168</v>
      </c>
      <c r="J139" t="s">
        <v>8303</v>
      </c>
    </row>
    <row r="140" spans="1:10" x14ac:dyDescent="0.25">
      <c r="A140" t="s">
        <v>8225</v>
      </c>
      <c r="B140" s="3">
        <v>127.53948974609381</v>
      </c>
      <c r="C140" s="3">
        <v>12.69999980926514</v>
      </c>
      <c r="D140" s="4">
        <v>3.7970926629098178E-2</v>
      </c>
      <c r="E140" s="4">
        <v>-0.18117346087359021</v>
      </c>
      <c r="F140" s="2">
        <v>1</v>
      </c>
      <c r="G140" s="4">
        <v>0.13738043862971039</v>
      </c>
      <c r="H140" s="4">
        <v>0</v>
      </c>
      <c r="I140" s="4">
        <v>0.43063712210533528</v>
      </c>
      <c r="J140" t="s">
        <v>8304</v>
      </c>
    </row>
    <row r="141" spans="1:10" x14ac:dyDescent="0.25">
      <c r="A141" t="s">
        <v>3135</v>
      </c>
      <c r="B141" s="3">
        <v>122.8738555908203</v>
      </c>
      <c r="C141" s="3">
        <v>15.510000228881839</v>
      </c>
      <c r="D141" s="4">
        <v>1.275938116828401E-2</v>
      </c>
      <c r="E141" s="4">
        <v>8.6134490119820439E-2</v>
      </c>
      <c r="F141" s="2">
        <v>2</v>
      </c>
      <c r="G141" s="4">
        <v>0.1310168913170329</v>
      </c>
      <c r="H141" s="4">
        <v>0</v>
      </c>
      <c r="I141" s="4">
        <v>0.37830172830703002</v>
      </c>
      <c r="J141" t="s">
        <v>8305</v>
      </c>
    </row>
    <row r="142" spans="1:10" x14ac:dyDescent="0.25">
      <c r="A142" t="s">
        <v>3154</v>
      </c>
      <c r="B142" s="3">
        <v>121.325813293457</v>
      </c>
      <c r="C142" s="3">
        <v>14.27999973297119</v>
      </c>
      <c r="D142" s="4">
        <v>5.118999757668119E-2</v>
      </c>
      <c r="E142" s="4">
        <v>-0.20754720476053889</v>
      </c>
      <c r="F142" s="2">
        <v>2</v>
      </c>
      <c r="G142" s="4">
        <v>0.16524127050027479</v>
      </c>
      <c r="H142" s="4">
        <v>0</v>
      </c>
      <c r="I142" s="4">
        <v>0.36093701419686569</v>
      </c>
      <c r="J142" t="s">
        <v>8306</v>
      </c>
    </row>
    <row r="143" spans="1:10" x14ac:dyDescent="0.25">
      <c r="A143" t="s">
        <v>3175</v>
      </c>
      <c r="B143" s="3">
        <v>115.41758728027339</v>
      </c>
      <c r="C143" s="3">
        <v>18.020000457763668</v>
      </c>
      <c r="D143" s="4">
        <v>8.9349483658276441E-3</v>
      </c>
      <c r="E143" s="4">
        <v>0.1354757774233499</v>
      </c>
      <c r="F143" s="2">
        <v>3</v>
      </c>
      <c r="G143" s="4">
        <v>0.15990335578867751</v>
      </c>
      <c r="H143" s="4">
        <v>-3.819697326883587E-3</v>
      </c>
      <c r="I143" s="4">
        <v>0.29466320773052201</v>
      </c>
      <c r="J143" t="s">
        <v>8307</v>
      </c>
    </row>
    <row r="144" spans="1:10" x14ac:dyDescent="0.25">
      <c r="A144" t="s">
        <v>3195</v>
      </c>
      <c r="B144" s="3">
        <v>114.3954696655273</v>
      </c>
      <c r="C144" s="3">
        <v>15.86999988555908</v>
      </c>
      <c r="D144" s="4">
        <v>5.659012282566378E-3</v>
      </c>
      <c r="E144" s="4">
        <v>-0.14677421720003889</v>
      </c>
      <c r="F144" s="2">
        <v>2</v>
      </c>
      <c r="G144" s="4">
        <v>0.16164327504680581</v>
      </c>
      <c r="H144" s="4">
        <v>-1.2641692820106959E-2</v>
      </c>
      <c r="I144" s="4">
        <v>0.28319790074423379</v>
      </c>
      <c r="J144" t="s">
        <v>8308</v>
      </c>
    </row>
    <row r="145" spans="1:10" x14ac:dyDescent="0.25">
      <c r="A145" t="s">
        <v>3216</v>
      </c>
      <c r="B145" s="3">
        <v>113.7517471313477</v>
      </c>
      <c r="C145" s="3">
        <v>18.60000038146973</v>
      </c>
      <c r="D145" s="4">
        <v>-1.8197723959273101E-2</v>
      </c>
      <c r="E145" s="4">
        <v>0.18245396838869651</v>
      </c>
      <c r="F145" s="2">
        <v>3</v>
      </c>
      <c r="G145" s="4">
        <v>0.15041256824698229</v>
      </c>
      <c r="H145" s="4">
        <v>-1.8197723959273101E-2</v>
      </c>
      <c r="I145" s="4">
        <v>0.27597713049051409</v>
      </c>
      <c r="J145" t="s">
        <v>8309</v>
      </c>
    </row>
    <row r="146" spans="1:10" x14ac:dyDescent="0.25">
      <c r="A146" t="s">
        <v>8226</v>
      </c>
      <c r="B146" s="3">
        <v>115.8601379394531</v>
      </c>
      <c r="C146" s="3">
        <v>15.72999954223633</v>
      </c>
      <c r="D146" s="4">
        <v>2.5350899989662778E-2</v>
      </c>
      <c r="E146" s="4">
        <v>-9.9599303921441229E-2</v>
      </c>
      <c r="F146" s="2">
        <v>2</v>
      </c>
      <c r="G146" s="4">
        <v>0.29962739100187652</v>
      </c>
      <c r="H146" s="4">
        <v>0</v>
      </c>
      <c r="I146" s="4">
        <v>0.29962739100187652</v>
      </c>
      <c r="J146" t="s">
        <v>8298</v>
      </c>
    </row>
    <row r="147" spans="1:10" x14ac:dyDescent="0.25">
      <c r="A147" t="s">
        <v>3255</v>
      </c>
      <c r="B147" s="3">
        <v>112.9955978393555</v>
      </c>
      <c r="C147" s="3">
        <v>17.469999313354489</v>
      </c>
      <c r="D147" s="4">
        <v>2.5052202325624769E-2</v>
      </c>
      <c r="E147" s="4">
        <v>-7.712630577306967E-2</v>
      </c>
      <c r="F147" s="2">
        <v>3</v>
      </c>
      <c r="G147" s="4">
        <v>0.17950458376726861</v>
      </c>
      <c r="H147" s="4">
        <v>0</v>
      </c>
      <c r="I147" s="4">
        <v>0.28159399354017939</v>
      </c>
      <c r="J147" t="s">
        <v>8299</v>
      </c>
    </row>
    <row r="148" spans="1:10" x14ac:dyDescent="0.25">
      <c r="A148" t="s">
        <v>3278</v>
      </c>
      <c r="B148" s="3">
        <v>110.23399353027339</v>
      </c>
      <c r="C148" s="3">
        <v>18.930000305175781</v>
      </c>
      <c r="D148" s="4">
        <v>1.182975931158059E-2</v>
      </c>
      <c r="E148" s="4">
        <v>0.1083138401483266</v>
      </c>
      <c r="F148" s="2">
        <v>3</v>
      </c>
      <c r="G148" s="4">
        <v>8.7417889115149139E-2</v>
      </c>
      <c r="H148" s="4">
        <v>-1.6947706447860259E-2</v>
      </c>
      <c r="I148" s="4">
        <v>0.3622395782509531</v>
      </c>
      <c r="J148" t="s">
        <v>8300</v>
      </c>
    </row>
    <row r="149" spans="1:10" x14ac:dyDescent="0.25">
      <c r="A149" t="s">
        <v>8227</v>
      </c>
      <c r="B149" s="3">
        <v>108.945198059082</v>
      </c>
      <c r="C149" s="3">
        <v>17.079999923706051</v>
      </c>
      <c r="D149" s="4">
        <v>4.0581366335791007E-2</v>
      </c>
      <c r="E149" s="4">
        <v>-0.29010805058897521</v>
      </c>
      <c r="F149" s="2">
        <v>3</v>
      </c>
      <c r="G149" s="4">
        <v>5.3205688889754299E-2</v>
      </c>
      <c r="H149" s="4">
        <v>-2.8441015392767329E-2</v>
      </c>
      <c r="I149" s="4">
        <v>0.346313019274884</v>
      </c>
      <c r="J149" t="s">
        <v>8301</v>
      </c>
    </row>
    <row r="150" spans="1:10" x14ac:dyDescent="0.25">
      <c r="A150" t="s">
        <v>3320</v>
      </c>
      <c r="B150" s="3">
        <v>104.69647216796881</v>
      </c>
      <c r="C150" s="3">
        <v>24.059999465942379</v>
      </c>
      <c r="D150" s="4">
        <v>-6.0055637285556962E-2</v>
      </c>
      <c r="E150" s="4">
        <v>0.40291545195989248</v>
      </c>
      <c r="F150" s="2">
        <v>4</v>
      </c>
      <c r="G150" s="4">
        <v>-4.9423766450660267E-3</v>
      </c>
      <c r="H150" s="4">
        <v>-6.6330595532002934E-2</v>
      </c>
      <c r="I150" s="4">
        <v>0.32000551365962998</v>
      </c>
      <c r="J150" t="s">
        <v>8302</v>
      </c>
    </row>
    <row r="151" spans="1:10" x14ac:dyDescent="0.25">
      <c r="A151" t="s">
        <v>3342</v>
      </c>
      <c r="B151" s="3">
        <v>111.3858184814453</v>
      </c>
      <c r="C151" s="3">
        <v>17.14999961853027</v>
      </c>
      <c r="D151" s="4">
        <v>-6.6758826323769496E-3</v>
      </c>
      <c r="E151" s="4">
        <v>0.10645158829227561</v>
      </c>
      <c r="F151" s="2">
        <v>3</v>
      </c>
      <c r="G151" s="4">
        <v>4.6762656726042628E-2</v>
      </c>
      <c r="H151" s="4">
        <v>-6.6758826323769496E-3</v>
      </c>
      <c r="I151" s="4">
        <v>0.4043443059199987</v>
      </c>
      <c r="J151" t="s">
        <v>8303</v>
      </c>
    </row>
    <row r="152" spans="1:10" x14ac:dyDescent="0.25">
      <c r="A152" t="s">
        <v>8228</v>
      </c>
      <c r="B152" s="3">
        <v>112.13441467285161</v>
      </c>
      <c r="C152" s="3">
        <v>15.5</v>
      </c>
      <c r="D152" s="4">
        <v>3.216356712435231E-2</v>
      </c>
      <c r="E152" s="4">
        <v>-0.15897993796304691</v>
      </c>
      <c r="F152" s="2">
        <v>2</v>
      </c>
      <c r="G152" s="4">
        <v>8.4316786705448621E-2</v>
      </c>
      <c r="H152" s="4">
        <v>0</v>
      </c>
      <c r="I152" s="4">
        <v>0.41378255230690192</v>
      </c>
      <c r="J152" t="s">
        <v>8304</v>
      </c>
    </row>
    <row r="153" spans="1:10" x14ac:dyDescent="0.25">
      <c r="A153" t="s">
        <v>3384</v>
      </c>
      <c r="B153" s="3">
        <v>108.64015960693359</v>
      </c>
      <c r="C153" s="3">
        <v>18.430000305175781</v>
      </c>
      <c r="D153" s="4">
        <v>4.3405308164234713E-2</v>
      </c>
      <c r="E153" s="4">
        <v>-5.1954742856739178E-2</v>
      </c>
      <c r="F153" s="2">
        <v>3</v>
      </c>
      <c r="G153" s="4">
        <v>5.0654556127673223E-2</v>
      </c>
      <c r="H153" s="4">
        <v>-2.8457614837638309E-2</v>
      </c>
      <c r="I153" s="4">
        <v>0.3697272383346708</v>
      </c>
      <c r="J153" t="s">
        <v>8305</v>
      </c>
    </row>
    <row r="154" spans="1:10" x14ac:dyDescent="0.25">
      <c r="A154" t="s">
        <v>3404</v>
      </c>
      <c r="B154" s="3">
        <v>104.1207656860352</v>
      </c>
      <c r="C154" s="3">
        <v>19.440000534057621</v>
      </c>
      <c r="D154" s="4">
        <v>4.6374546309374542E-2</v>
      </c>
      <c r="E154" s="4">
        <v>-0.16923073286448961</v>
      </c>
      <c r="F154" s="2">
        <v>3</v>
      </c>
      <c r="G154" s="4">
        <v>4.1926350107675432E-2</v>
      </c>
      <c r="H154" s="4">
        <v>-6.8873449693588884E-2</v>
      </c>
      <c r="I154" s="4">
        <v>0.31274704816728049</v>
      </c>
      <c r="J154" t="s">
        <v>8306</v>
      </c>
    </row>
    <row r="155" spans="1:10" x14ac:dyDescent="0.25">
      <c r="A155" t="s">
        <v>8229</v>
      </c>
      <c r="B155" s="3">
        <v>99.506210327148438</v>
      </c>
      <c r="C155" s="3">
        <v>23.39999961853027</v>
      </c>
      <c r="D155" s="4">
        <v>1.0448406653623231E-2</v>
      </c>
      <c r="E155" s="4">
        <v>-0.15827337191666449</v>
      </c>
      <c r="F155" s="2">
        <v>4</v>
      </c>
      <c r="G155" s="4">
        <v>1.8950041793233119E-2</v>
      </c>
      <c r="H155" s="4">
        <v>-0.11014029002277451</v>
      </c>
      <c r="I155" s="4">
        <v>0.25456706950433522</v>
      </c>
      <c r="J155" t="s">
        <v>8307</v>
      </c>
    </row>
    <row r="156" spans="1:10" x14ac:dyDescent="0.25">
      <c r="A156" t="s">
        <v>3445</v>
      </c>
      <c r="B156" s="3">
        <v>98.477279663085938</v>
      </c>
      <c r="C156" s="3">
        <v>27.79999923706055</v>
      </c>
      <c r="D156" s="4">
        <v>-4.0636467730635886E-3</v>
      </c>
      <c r="E156" s="4">
        <v>-7.2096125280977419E-2</v>
      </c>
      <c r="F156" s="2">
        <v>5</v>
      </c>
      <c r="G156" s="4">
        <v>7.5828776746600823E-2</v>
      </c>
      <c r="H156" s="4">
        <v>-0.1193417653809363</v>
      </c>
      <c r="I156" s="4">
        <v>0.24159438645578951</v>
      </c>
      <c r="J156" t="s">
        <v>8308</v>
      </c>
    </row>
    <row r="157" spans="1:10" x14ac:dyDescent="0.25">
      <c r="A157" t="s">
        <v>3466</v>
      </c>
      <c r="B157" s="3">
        <v>98.87908935546875</v>
      </c>
      <c r="C157" s="3">
        <v>29.95999908447266</v>
      </c>
      <c r="D157" s="4">
        <v>0.1091474186820378</v>
      </c>
      <c r="E157" s="4">
        <v>-0.30260708279900039</v>
      </c>
      <c r="F157" s="2">
        <v>5</v>
      </c>
      <c r="G157" s="4">
        <v>8.0218402773234221E-2</v>
      </c>
      <c r="H157" s="4">
        <v>-0.11574847954325571</v>
      </c>
      <c r="I157" s="4">
        <v>0.2466603738611364</v>
      </c>
      <c r="J157" t="s">
        <v>8309</v>
      </c>
    </row>
    <row r="158" spans="1:10" x14ac:dyDescent="0.25">
      <c r="A158" t="s">
        <v>3487</v>
      </c>
      <c r="B158" s="3">
        <v>89.148735046386719</v>
      </c>
      <c r="C158" s="3">
        <v>42.959999084472663</v>
      </c>
      <c r="D158" s="4">
        <v>-6.9420901035814442E-2</v>
      </c>
      <c r="E158" s="4">
        <v>0.35863371107722553</v>
      </c>
      <c r="F158" s="2">
        <v>5</v>
      </c>
      <c r="G158" s="4">
        <v>1.112331410986056E-2</v>
      </c>
      <c r="H158" s="4">
        <v>-0.20276465908610211</v>
      </c>
      <c r="I158" s="4">
        <v>0.1363407210518566</v>
      </c>
      <c r="J158" t="s">
        <v>8298</v>
      </c>
    </row>
    <row r="159" spans="1:10" x14ac:dyDescent="0.25">
      <c r="A159" t="s">
        <v>3508</v>
      </c>
      <c r="B159" s="3">
        <v>95.799201965332031</v>
      </c>
      <c r="C159" s="3">
        <v>31.620000839233398</v>
      </c>
      <c r="D159" s="4">
        <v>-5.4976031949272808E-2</v>
      </c>
      <c r="E159" s="4">
        <v>0.25227726095973863</v>
      </c>
      <c r="F159" s="2">
        <v>5</v>
      </c>
      <c r="G159" s="4">
        <v>0.1838586292910844</v>
      </c>
      <c r="H159" s="4">
        <v>-0.14329115944975629</v>
      </c>
      <c r="I159" s="4">
        <v>0.2211113728179597</v>
      </c>
      <c r="J159" t="s">
        <v>8299</v>
      </c>
    </row>
    <row r="160" spans="1:10" x14ac:dyDescent="0.25">
      <c r="A160" t="s">
        <v>8230</v>
      </c>
      <c r="B160" s="3">
        <v>101.3722457885742</v>
      </c>
      <c r="C160" s="3">
        <v>25.25</v>
      </c>
      <c r="D160" s="4">
        <v>-2.0004297003006322E-2</v>
      </c>
      <c r="E160" s="4">
        <v>0.52845032084327892</v>
      </c>
      <c r="F160" s="2">
        <v>5</v>
      </c>
      <c r="G160" s="4">
        <v>0.19638008275665839</v>
      </c>
      <c r="H160" s="4">
        <v>-9.3452791131476309E-2</v>
      </c>
      <c r="I160" s="4">
        <v>0.31224173418534978</v>
      </c>
      <c r="J160" t="s">
        <v>8300</v>
      </c>
    </row>
    <row r="161" spans="1:10" x14ac:dyDescent="0.25">
      <c r="A161" t="s">
        <v>3551</v>
      </c>
      <c r="B161" s="3">
        <v>103.441520690918</v>
      </c>
      <c r="C161" s="3">
        <v>16.520000457763668</v>
      </c>
      <c r="D161" s="4">
        <v>-1.6869703405193111E-2</v>
      </c>
      <c r="E161" s="4">
        <v>6.9255706259418348E-2</v>
      </c>
      <c r="F161" s="2">
        <v>3</v>
      </c>
      <c r="G161" s="4">
        <v>0.30418317662400712</v>
      </c>
      <c r="H161" s="4">
        <v>-7.4947771611499903E-2</v>
      </c>
      <c r="I161" s="4">
        <v>0.38849143363570282</v>
      </c>
      <c r="J161" t="s">
        <v>8301</v>
      </c>
    </row>
    <row r="162" spans="1:10" x14ac:dyDescent="0.25">
      <c r="A162" t="s">
        <v>3573</v>
      </c>
      <c r="B162" s="3">
        <v>105.21649169921881</v>
      </c>
      <c r="C162" s="3">
        <v>15.44999980926514</v>
      </c>
      <c r="D162" s="4">
        <v>-1.1214390808517161E-2</v>
      </c>
      <c r="E162" s="4">
        <v>4.7457614187466968E-2</v>
      </c>
      <c r="F162" s="2">
        <v>2</v>
      </c>
      <c r="G162" s="4">
        <v>0.25792429396835681</v>
      </c>
      <c r="H162" s="4">
        <v>-5.907463985950534E-2</v>
      </c>
      <c r="I162" s="4">
        <v>0.51768394478602553</v>
      </c>
      <c r="J162" t="s">
        <v>8302</v>
      </c>
    </row>
    <row r="163" spans="1:10" x14ac:dyDescent="0.25">
      <c r="A163" t="s">
        <v>8231</v>
      </c>
      <c r="B163" s="3">
        <v>106.40981292724609</v>
      </c>
      <c r="C163" s="3">
        <v>14.75</v>
      </c>
      <c r="D163" s="4">
        <v>2.8961062166529269E-2</v>
      </c>
      <c r="E163" s="4">
        <v>-0.16854564879905309</v>
      </c>
      <c r="F163" s="2">
        <v>2</v>
      </c>
      <c r="G163" s="4">
        <v>0.17111006246268731</v>
      </c>
      <c r="H163" s="4">
        <v>-4.840305988081961E-2</v>
      </c>
      <c r="I163" s="4">
        <v>0.53489687822926157</v>
      </c>
      <c r="J163" t="s">
        <v>8303</v>
      </c>
    </row>
    <row r="164" spans="1:10" x14ac:dyDescent="0.25">
      <c r="A164" t="s">
        <v>3614</v>
      </c>
      <c r="B164" s="3">
        <v>103.41481018066411</v>
      </c>
      <c r="C164" s="3">
        <v>17.739999771118161</v>
      </c>
      <c r="D164" s="4">
        <v>1.204147757782881E-4</v>
      </c>
      <c r="E164" s="4">
        <v>-3.3242539382590697E-2</v>
      </c>
      <c r="F164" s="2">
        <v>3</v>
      </c>
      <c r="G164" s="4">
        <v>0.15575500471986919</v>
      </c>
      <c r="H164" s="4">
        <v>-7.5186637174058712E-2</v>
      </c>
      <c r="I164" s="4">
        <v>0.57785648624496</v>
      </c>
      <c r="J164" t="s">
        <v>8304</v>
      </c>
    </row>
    <row r="165" spans="1:10" x14ac:dyDescent="0.25">
      <c r="A165" t="s">
        <v>3637</v>
      </c>
      <c r="B165" s="3">
        <v>103.40235900878911</v>
      </c>
      <c r="C165" s="3">
        <v>18.35000038146973</v>
      </c>
      <c r="D165" s="4">
        <v>3.4737324535455638E-2</v>
      </c>
      <c r="E165" s="4">
        <v>-6.0419880373207453E-2</v>
      </c>
      <c r="F165" s="2">
        <v>3</v>
      </c>
      <c r="G165" s="4">
        <v>0.22596926726350991</v>
      </c>
      <c r="H165" s="4">
        <v>-7.5297984959861619E-2</v>
      </c>
      <c r="I165" s="4">
        <v>0.73440099796348091</v>
      </c>
      <c r="J165" t="s">
        <v>8305</v>
      </c>
    </row>
    <row r="166" spans="1:10" x14ac:dyDescent="0.25">
      <c r="A166" t="s">
        <v>3656</v>
      </c>
      <c r="B166" s="3">
        <v>99.931022644042969</v>
      </c>
      <c r="C166" s="3">
        <v>19.530000686645511</v>
      </c>
      <c r="D166" s="4">
        <v>2.330014744624553E-2</v>
      </c>
      <c r="E166" s="4">
        <v>0.100281728825099</v>
      </c>
      <c r="F166" s="2">
        <v>3</v>
      </c>
      <c r="G166" s="4">
        <v>0.22177184429342089</v>
      </c>
      <c r="H166" s="4">
        <v>-0.1063412973381602</v>
      </c>
      <c r="I166" s="4">
        <v>0.81581889277149822</v>
      </c>
      <c r="J166" t="s">
        <v>8306</v>
      </c>
    </row>
    <row r="167" spans="1:10" x14ac:dyDescent="0.25">
      <c r="A167" t="s">
        <v>3676</v>
      </c>
      <c r="B167" s="3">
        <v>97.655632019042969</v>
      </c>
      <c r="C167" s="3">
        <v>17.75</v>
      </c>
      <c r="D167" s="4">
        <v>6.6852572460376791E-2</v>
      </c>
      <c r="E167" s="4">
        <v>-0.24596434538403819</v>
      </c>
      <c r="F167" s="2">
        <v>3</v>
      </c>
      <c r="G167" s="4">
        <v>0.15056165292171239</v>
      </c>
      <c r="H167" s="4">
        <v>-0.12668955937115789</v>
      </c>
      <c r="I167" s="4">
        <v>0.77447340089129035</v>
      </c>
      <c r="J167" t="s">
        <v>8307</v>
      </c>
    </row>
    <row r="168" spans="1:10" x14ac:dyDescent="0.25">
      <c r="A168" t="s">
        <v>3698</v>
      </c>
      <c r="B168" s="3">
        <v>91.536201477050781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9.9063273233332971E-2</v>
      </c>
      <c r="H168" s="4">
        <v>-0.18141413052525859</v>
      </c>
      <c r="I168" s="4">
        <v>0.66327892597099658</v>
      </c>
      <c r="J168" t="s">
        <v>8308</v>
      </c>
    </row>
    <row r="169" spans="1:10" x14ac:dyDescent="0.25">
      <c r="A169" t="s">
        <v>8232</v>
      </c>
      <c r="B169" s="3">
        <v>91.536201477050781</v>
      </c>
      <c r="C169" s="3">
        <v>21.20000076293945</v>
      </c>
      <c r="D169" s="4">
        <v>3.8201914478592558E-2</v>
      </c>
      <c r="E169" s="4">
        <v>-0.1054852286717788</v>
      </c>
      <c r="F169" s="2">
        <v>4</v>
      </c>
      <c r="G169" s="4">
        <v>0.1667727324976305</v>
      </c>
      <c r="H169" s="4">
        <v>-0.18141413052525859</v>
      </c>
      <c r="I169" s="4">
        <v>0.66327892597099658</v>
      </c>
      <c r="J169" t="s">
        <v>8309</v>
      </c>
    </row>
    <row r="170" spans="1:10" x14ac:dyDescent="0.25">
      <c r="A170" t="s">
        <v>3740</v>
      </c>
      <c r="B170" s="3">
        <v>88.168014526367188</v>
      </c>
      <c r="C170" s="3">
        <v>23.70000076293945</v>
      </c>
      <c r="D170" s="4">
        <v>8.9554638067592007E-2</v>
      </c>
      <c r="E170" s="4">
        <v>-9.0211076504671084E-2</v>
      </c>
      <c r="F170" s="2">
        <v>4</v>
      </c>
      <c r="G170" s="4">
        <v>0.1022337855473929</v>
      </c>
      <c r="H170" s="4">
        <v>-0.2115350029133275</v>
      </c>
      <c r="I170" s="4">
        <v>0.60207653518567339</v>
      </c>
      <c r="J170" t="s">
        <v>8298</v>
      </c>
    </row>
    <row r="171" spans="1:10" x14ac:dyDescent="0.25">
      <c r="A171" t="s">
        <v>3761</v>
      </c>
      <c r="B171" s="3">
        <v>80.921150207519531</v>
      </c>
      <c r="C171" s="3">
        <v>26.04999923706055</v>
      </c>
      <c r="D171" s="4">
        <v>-4.4980688462284757E-2</v>
      </c>
      <c r="E171" s="4">
        <v>0.1085106058323637</v>
      </c>
      <c r="F171" s="2">
        <v>5</v>
      </c>
      <c r="G171" s="4">
        <v>4.7506737712593949E-2</v>
      </c>
      <c r="H171" s="4">
        <v>-0.27634193867957357</v>
      </c>
      <c r="I171" s="4">
        <v>0.47039577384304287</v>
      </c>
      <c r="J171" t="s">
        <v>8299</v>
      </c>
    </row>
    <row r="172" spans="1:10" x14ac:dyDescent="0.25">
      <c r="A172" t="s">
        <v>8233</v>
      </c>
      <c r="B172" s="3">
        <v>84.732475280761719</v>
      </c>
      <c r="C172" s="3">
        <v>23.5</v>
      </c>
      <c r="D172" s="4">
        <v>6.8300891525672425E-2</v>
      </c>
      <c r="E172" s="4">
        <v>-0.31962943320491782</v>
      </c>
      <c r="F172" s="2">
        <v>4</v>
      </c>
      <c r="G172" s="4">
        <v>0.13736065839194619</v>
      </c>
      <c r="H172" s="4">
        <v>-0.24225819040744281</v>
      </c>
      <c r="I172" s="4">
        <v>0.53965030453206153</v>
      </c>
      <c r="J172" t="s">
        <v>8300</v>
      </c>
    </row>
    <row r="173" spans="1:10" x14ac:dyDescent="0.25">
      <c r="A173" t="s">
        <v>3804</v>
      </c>
      <c r="B173" s="3">
        <v>79.315177917480469</v>
      </c>
      <c r="C173" s="3">
        <v>34.540000915527337</v>
      </c>
      <c r="D173" s="4">
        <v>-5.1740962167416082E-2</v>
      </c>
      <c r="E173" s="4">
        <v>7.701905968841527E-2</v>
      </c>
      <c r="F173" s="2">
        <v>5</v>
      </c>
      <c r="G173" s="4">
        <v>0.14407323566084099</v>
      </c>
      <c r="H173" s="4">
        <v>-0.29070375621384781</v>
      </c>
      <c r="I173" s="4">
        <v>0.4412140968386169</v>
      </c>
      <c r="J173" t="s">
        <v>8301</v>
      </c>
    </row>
    <row r="174" spans="1:10" x14ac:dyDescent="0.25">
      <c r="A174" t="s">
        <v>8234</v>
      </c>
      <c r="B174" s="3">
        <v>83.6429443359375</v>
      </c>
      <c r="C174" s="3">
        <v>32.069999694824219</v>
      </c>
      <c r="D174" s="4">
        <v>-7.9454318439633576E-2</v>
      </c>
      <c r="E174" s="4">
        <v>0.45442180519092951</v>
      </c>
      <c r="F174" s="2">
        <v>5</v>
      </c>
      <c r="G174" s="4">
        <v>0.2057082168536446</v>
      </c>
      <c r="H174" s="4">
        <v>-0.25200159925986482</v>
      </c>
      <c r="I174" s="4">
        <v>0.51985273995676362</v>
      </c>
      <c r="J174" t="s">
        <v>8302</v>
      </c>
    </row>
    <row r="175" spans="1:10" x14ac:dyDescent="0.25">
      <c r="A175" t="s">
        <v>3846</v>
      </c>
      <c r="B175" s="3">
        <v>90.862350463867188</v>
      </c>
      <c r="C175" s="3">
        <v>22.04999923706055</v>
      </c>
      <c r="D175" s="4">
        <v>1.5469796886599999E-2</v>
      </c>
      <c r="E175" s="4">
        <v>0.2535531009541514</v>
      </c>
      <c r="F175" s="2">
        <v>4</v>
      </c>
      <c r="G175" s="4">
        <v>0.38633672280028719</v>
      </c>
      <c r="H175" s="4">
        <v>-0.1874402153815504</v>
      </c>
      <c r="I175" s="4">
        <v>0.65103456612880373</v>
      </c>
      <c r="J175" t="s">
        <v>8303</v>
      </c>
    </row>
    <row r="176" spans="1:10" x14ac:dyDescent="0.25">
      <c r="A176" t="s">
        <v>3867</v>
      </c>
      <c r="B176" s="3">
        <v>89.478141784667969</v>
      </c>
      <c r="C176" s="3">
        <v>17.590000152587891</v>
      </c>
      <c r="D176" s="4">
        <v>6.0879586997872208E-2</v>
      </c>
      <c r="E176" s="4">
        <v>-9.794871012369788E-2</v>
      </c>
      <c r="F176" s="2">
        <v>3</v>
      </c>
      <c r="G176" s="4">
        <v>0.50084562765202412</v>
      </c>
      <c r="H176" s="4">
        <v>-0.19981885516464051</v>
      </c>
      <c r="I176" s="4">
        <v>0.62588249418232444</v>
      </c>
      <c r="J176" t="s">
        <v>8304</v>
      </c>
    </row>
    <row r="177" spans="1:10" x14ac:dyDescent="0.25">
      <c r="A177" t="s">
        <v>8235</v>
      </c>
      <c r="B177" s="3">
        <v>84.343353271484375</v>
      </c>
      <c r="C177" s="3">
        <v>19.5</v>
      </c>
      <c r="D177" s="4">
        <v>3.119463359695596E-2</v>
      </c>
      <c r="E177" s="4">
        <v>-0.20796103430973001</v>
      </c>
      <c r="F177" s="2">
        <v>3</v>
      </c>
      <c r="G177" s="4">
        <v>0.53257967643936355</v>
      </c>
      <c r="H177" s="4">
        <v>-0.2457380133972128</v>
      </c>
      <c r="I177" s="4">
        <v>0.53257967643936355</v>
      </c>
      <c r="J177" t="s">
        <v>8305</v>
      </c>
    </row>
    <row r="178" spans="1:10" x14ac:dyDescent="0.25">
      <c r="A178" t="s">
        <v>8236</v>
      </c>
      <c r="B178" s="3">
        <v>81.791885375976563</v>
      </c>
      <c r="C178" s="3">
        <v>24.620000839233398</v>
      </c>
      <c r="D178" s="4">
        <v>-3.6342247875514877E-2</v>
      </c>
      <c r="E178" s="4">
        <v>0.13560887881333361</v>
      </c>
      <c r="F178" s="2">
        <v>5</v>
      </c>
      <c r="G178" s="4">
        <v>0.32652497847925521</v>
      </c>
      <c r="H178" s="4">
        <v>-0.26855516696027371</v>
      </c>
      <c r="I178" s="4">
        <v>0.48621766105735431</v>
      </c>
      <c r="J178" t="s">
        <v>8306</v>
      </c>
    </row>
    <row r="179" spans="1:10" x14ac:dyDescent="0.25">
      <c r="A179" t="s">
        <v>3928</v>
      </c>
      <c r="B179" s="3">
        <v>84.876487731933594</v>
      </c>
      <c r="C179" s="3">
        <v>21.680000305175781</v>
      </c>
      <c r="D179" s="4">
        <v>1.9100955927205732E-2</v>
      </c>
      <c r="E179" s="4">
        <v>-0.1154630721043923</v>
      </c>
      <c r="F179" s="2">
        <v>4</v>
      </c>
      <c r="G179" s="4">
        <v>0.26351713334180599</v>
      </c>
      <c r="H179" s="4">
        <v>-0.2409703222672375</v>
      </c>
      <c r="I179" s="4">
        <v>0.54226711483494094</v>
      </c>
      <c r="J179" t="s">
        <v>8307</v>
      </c>
    </row>
    <row r="180" spans="1:10" x14ac:dyDescent="0.25">
      <c r="A180" t="s">
        <v>3950</v>
      </c>
      <c r="B180" s="3">
        <v>83.285652160644531</v>
      </c>
      <c r="C180" s="3">
        <v>24.510000228881839</v>
      </c>
      <c r="D180" s="4">
        <v>6.1606516124502297E-2</v>
      </c>
      <c r="E180" s="4">
        <v>-0.2013685303888362</v>
      </c>
      <c r="F180" s="2">
        <v>5</v>
      </c>
      <c r="G180" s="4">
        <v>0.25198088932663981</v>
      </c>
      <c r="H180" s="4">
        <v>-0.25519677582661399</v>
      </c>
      <c r="I180" s="4">
        <v>0.51336048294817305</v>
      </c>
      <c r="J180" t="s">
        <v>8308</v>
      </c>
    </row>
    <row r="181" spans="1:10" x14ac:dyDescent="0.25">
      <c r="A181" t="s">
        <v>8237</v>
      </c>
      <c r="B181" s="3">
        <v>78.452468872070313</v>
      </c>
      <c r="C181" s="3">
        <v>30.690000534057621</v>
      </c>
      <c r="D181" s="4">
        <v>-1.922525742551684E-2</v>
      </c>
      <c r="E181" s="4">
        <v>0.19836000791240591</v>
      </c>
      <c r="F181" s="2">
        <v>5</v>
      </c>
      <c r="G181" s="4">
        <v>9.7238263526981505E-2</v>
      </c>
      <c r="H181" s="4">
        <v>-0.29841875227710313</v>
      </c>
      <c r="I181" s="4">
        <v>0.42553805007983803</v>
      </c>
      <c r="J181" t="s">
        <v>8309</v>
      </c>
    </row>
    <row r="182" spans="1:10" x14ac:dyDescent="0.25">
      <c r="A182" t="s">
        <v>3992</v>
      </c>
      <c r="B182" s="3">
        <v>79.990303039550781</v>
      </c>
      <c r="C182" s="3">
        <v>25.610000610351559</v>
      </c>
      <c r="D182" s="4">
        <v>3.5457123023140857E-2</v>
      </c>
      <c r="E182" s="4">
        <v>-1.537868569820733E-2</v>
      </c>
      <c r="F182" s="2">
        <v>5</v>
      </c>
      <c r="G182" s="4">
        <v>-6.605566419194242E-2</v>
      </c>
      <c r="H182" s="4">
        <v>-0.28466627731329802</v>
      </c>
      <c r="I182" s="4">
        <v>0.45348160815996752</v>
      </c>
      <c r="J182" t="s">
        <v>8298</v>
      </c>
    </row>
    <row r="183" spans="1:10" x14ac:dyDescent="0.25">
      <c r="A183" t="s">
        <v>4013</v>
      </c>
      <c r="B183" s="3">
        <v>77.251197814941406</v>
      </c>
      <c r="C183" s="3">
        <v>26.010000228881839</v>
      </c>
      <c r="D183" s="4">
        <v>3.6939767394204459E-2</v>
      </c>
      <c r="E183" s="4">
        <v>3.47222809888037E-3</v>
      </c>
      <c r="F183" s="2">
        <v>5</v>
      </c>
      <c r="G183" s="4">
        <v>-0.18297792165665849</v>
      </c>
      <c r="H183" s="4">
        <v>-0.30916142563373411</v>
      </c>
      <c r="I183" s="4">
        <v>0.40371008691924781</v>
      </c>
      <c r="J183" t="s">
        <v>8299</v>
      </c>
    </row>
    <row r="184" spans="1:10" x14ac:dyDescent="0.25">
      <c r="A184" t="s">
        <v>4034</v>
      </c>
      <c r="B184" s="3">
        <v>74.499214172363281</v>
      </c>
      <c r="C184" s="3">
        <v>25.920000076293949</v>
      </c>
      <c r="D184" s="4">
        <v>7.4605885660895987E-2</v>
      </c>
      <c r="E184" s="4">
        <v>-1.6318796924123521E-2</v>
      </c>
      <c r="F184" s="2">
        <v>5</v>
      </c>
      <c r="G184" s="4">
        <v>-0.19990690342791539</v>
      </c>
      <c r="H184" s="4">
        <v>-0.33377174249732888</v>
      </c>
      <c r="I184" s="4">
        <v>0.35370455551794011</v>
      </c>
      <c r="J184" t="s">
        <v>8300</v>
      </c>
    </row>
    <row r="185" spans="1:10" x14ac:dyDescent="0.25">
      <c r="A185" t="s">
        <v>4056</v>
      </c>
      <c r="B185" s="3">
        <v>69.327011108398438</v>
      </c>
      <c r="C185" s="3">
        <v>26.35000038146973</v>
      </c>
      <c r="D185" s="4">
        <v>-6.5513466883149185E-4</v>
      </c>
      <c r="E185" s="4">
        <v>-8.8865826004297821E-2</v>
      </c>
      <c r="F185" s="2">
        <v>5</v>
      </c>
      <c r="G185" s="4">
        <v>-0.26214479447096012</v>
      </c>
      <c r="H185" s="4">
        <v>-0.38002548990978918</v>
      </c>
      <c r="I185" s="4">
        <v>0.25972188835109061</v>
      </c>
      <c r="J185" t="s">
        <v>8301</v>
      </c>
    </row>
    <row r="186" spans="1:10" x14ac:dyDescent="0.25">
      <c r="A186" t="s">
        <v>8238</v>
      </c>
      <c r="B186" s="3">
        <v>69.372459411621094</v>
      </c>
      <c r="C186" s="3">
        <v>28.920000076293949</v>
      </c>
      <c r="D186" s="4">
        <v>5.8453666918374843E-2</v>
      </c>
      <c r="E186" s="4">
        <v>-0.20767123078646721</v>
      </c>
      <c r="F186" s="2">
        <v>5</v>
      </c>
      <c r="G186" s="4">
        <v>-0.32336846720503781</v>
      </c>
      <c r="H186" s="4">
        <v>-0.37961905684604669</v>
      </c>
      <c r="I186" s="4">
        <v>0.2605477168621233</v>
      </c>
      <c r="J186" t="s">
        <v>8302</v>
      </c>
    </row>
    <row r="187" spans="1:10" x14ac:dyDescent="0.25">
      <c r="A187" t="s">
        <v>4098</v>
      </c>
      <c r="B187" s="3">
        <v>65.541328430175781</v>
      </c>
      <c r="C187" s="3">
        <v>36.5</v>
      </c>
      <c r="D187" s="4">
        <v>9.9345764708200779E-2</v>
      </c>
      <c r="E187" s="4">
        <v>-0.1730856251765184</v>
      </c>
      <c r="F187" s="2">
        <v>5</v>
      </c>
      <c r="G187" s="4">
        <v>-0.35107232872631161</v>
      </c>
      <c r="H187" s="4">
        <v>-0.41387992451275107</v>
      </c>
      <c r="I187" s="4">
        <v>0.1909332985090724</v>
      </c>
      <c r="J187" t="s">
        <v>8303</v>
      </c>
    </row>
    <row r="188" spans="1:10" x14ac:dyDescent="0.25">
      <c r="A188" t="s">
        <v>4119</v>
      </c>
      <c r="B188" s="3">
        <v>59.618484497070313</v>
      </c>
      <c r="C188" s="3">
        <v>44.139999389648438</v>
      </c>
      <c r="D188" s="4">
        <v>8.3310944328040204E-2</v>
      </c>
      <c r="E188" s="4">
        <v>-4.7680672216344977E-2</v>
      </c>
      <c r="F188" s="2">
        <v>5</v>
      </c>
      <c r="G188" s="4">
        <v>-0.38158012196326418</v>
      </c>
      <c r="H188" s="4">
        <v>-0.46684646968843091</v>
      </c>
      <c r="I188" s="4">
        <v>8.3310944328040204E-2</v>
      </c>
      <c r="J188" t="s">
        <v>8304</v>
      </c>
    </row>
    <row r="189" spans="1:10" x14ac:dyDescent="0.25">
      <c r="A189" t="s">
        <v>8239</v>
      </c>
      <c r="B189" s="3">
        <v>55.033584594726563</v>
      </c>
      <c r="C189" s="3">
        <v>46.349998474121087</v>
      </c>
      <c r="D189" s="4">
        <v>-0.1074490545782423</v>
      </c>
      <c r="E189" s="4">
        <v>3.3675252372764593E-2</v>
      </c>
      <c r="F189" s="2">
        <v>5</v>
      </c>
      <c r="G189" s="4">
        <v>-0.43424416523476628</v>
      </c>
      <c r="H189" s="4">
        <v>-0.50784810852042539</v>
      </c>
      <c r="I189" s="4">
        <v>0</v>
      </c>
      <c r="J189" t="s">
        <v>8305</v>
      </c>
    </row>
    <row r="190" spans="1:10" x14ac:dyDescent="0.25">
      <c r="A190" t="s">
        <v>8240</v>
      </c>
      <c r="B190" s="3">
        <v>61.658760070800781</v>
      </c>
      <c r="C190" s="3">
        <v>44.840000152587891</v>
      </c>
      <c r="D190" s="4">
        <v>-8.2114471841451597E-2</v>
      </c>
      <c r="E190" s="4">
        <v>0.12100000381469719</v>
      </c>
      <c r="F190" s="2">
        <v>5</v>
      </c>
      <c r="G190" s="4">
        <v>-0.38251659798512938</v>
      </c>
      <c r="H190" s="4">
        <v>-0.44860078407399168</v>
      </c>
      <c r="I190" s="4">
        <v>0</v>
      </c>
      <c r="J190" t="s">
        <v>8306</v>
      </c>
    </row>
    <row r="191" spans="1:10" x14ac:dyDescent="0.25">
      <c r="A191" t="s">
        <v>4180</v>
      </c>
      <c r="B191" s="3">
        <v>67.174781799316406</v>
      </c>
      <c r="C191" s="3">
        <v>40</v>
      </c>
      <c r="D191" s="4">
        <v>9.7962959479849232E-3</v>
      </c>
      <c r="E191" s="4">
        <v>-0.27641098257439622</v>
      </c>
      <c r="F191" s="2">
        <v>5</v>
      </c>
      <c r="G191" s="4">
        <v>-0.36794984276871778</v>
      </c>
      <c r="H191" s="4">
        <v>-0.3992723504071154</v>
      </c>
      <c r="I191" s="4">
        <v>9.7962959479849232E-3</v>
      </c>
      <c r="J191" t="s">
        <v>8307</v>
      </c>
    </row>
    <row r="192" spans="1:10" x14ac:dyDescent="0.25">
      <c r="A192" t="s">
        <v>8241</v>
      </c>
      <c r="B192" s="3">
        <v>66.523101806640625</v>
      </c>
      <c r="C192" s="3">
        <v>55.279998779296882</v>
      </c>
      <c r="D192" s="4">
        <v>-6.960617351925602E-2</v>
      </c>
      <c r="E192" s="4">
        <v>-7.6974464139807131E-2</v>
      </c>
      <c r="F192" s="2">
        <v>5</v>
      </c>
      <c r="G192" s="4">
        <v>-0.38112998205491039</v>
      </c>
      <c r="H192" s="4">
        <v>-0.40510016524775561</v>
      </c>
      <c r="I192" s="4">
        <v>0</v>
      </c>
      <c r="J192" t="s">
        <v>8308</v>
      </c>
    </row>
    <row r="193" spans="1:10" x14ac:dyDescent="0.25">
      <c r="A193" t="s">
        <v>4221</v>
      </c>
      <c r="B193" s="3">
        <v>71.49993896484375</v>
      </c>
      <c r="C193" s="3">
        <v>59.889999389648438</v>
      </c>
      <c r="D193" s="4">
        <v>-0.16518677302897411</v>
      </c>
      <c r="E193" s="4">
        <v>0.52043666711473291</v>
      </c>
      <c r="F193" s="2">
        <v>5</v>
      </c>
      <c r="G193" s="4">
        <v>-0.36059352736412781</v>
      </c>
      <c r="H193" s="4">
        <v>-0.36059352736412781</v>
      </c>
      <c r="I193" s="4">
        <v>0</v>
      </c>
      <c r="J193" t="s">
        <v>8309</v>
      </c>
    </row>
    <row r="194" spans="1:10" x14ac:dyDescent="0.25">
      <c r="A194" t="s">
        <v>4244</v>
      </c>
      <c r="B194" s="3">
        <v>85.6478271484375</v>
      </c>
      <c r="C194" s="3">
        <v>39.389999389648438</v>
      </c>
      <c r="D194" s="4">
        <v>-9.4173712231121365E-2</v>
      </c>
      <c r="E194" s="4">
        <v>0.90750605894935843</v>
      </c>
      <c r="F194" s="2">
        <v>5</v>
      </c>
      <c r="G194" s="4">
        <v>-0.22368182746408921</v>
      </c>
      <c r="H194" s="4">
        <v>-0.2340724224556826</v>
      </c>
      <c r="I194" s="4">
        <v>0</v>
      </c>
      <c r="J194" t="s">
        <v>8298</v>
      </c>
    </row>
    <row r="195" spans="1:10" x14ac:dyDescent="0.25">
      <c r="A195" t="s">
        <v>8242</v>
      </c>
      <c r="B195" s="3">
        <v>94.552154541015625</v>
      </c>
      <c r="C195" s="3">
        <v>20.64999961853027</v>
      </c>
      <c r="D195" s="4">
        <v>1.5454014578683889E-2</v>
      </c>
      <c r="E195" s="4">
        <v>-9.9825669669341033E-2</v>
      </c>
      <c r="F195" s="2">
        <v>4</v>
      </c>
      <c r="G195" s="4">
        <v>-0.10979271542406591</v>
      </c>
      <c r="H195" s="4">
        <v>-0.15444319966595671</v>
      </c>
      <c r="I195" s="4">
        <v>1.5454014578683889E-2</v>
      </c>
      <c r="J195" t="s">
        <v>8299</v>
      </c>
    </row>
    <row r="196" spans="1:10" x14ac:dyDescent="0.25">
      <c r="A196" t="s">
        <v>4286</v>
      </c>
      <c r="B196" s="3">
        <v>93.113182067871094</v>
      </c>
      <c r="C196" s="3">
        <v>22.940000534057621</v>
      </c>
      <c r="D196" s="4">
        <v>-8.9858917366628654E-3</v>
      </c>
      <c r="E196" s="4">
        <v>-4.2171198192391013E-2</v>
      </c>
      <c r="F196" s="2">
        <v>4</v>
      </c>
      <c r="G196" s="4">
        <v>-0.1120907548689926</v>
      </c>
      <c r="H196" s="4">
        <v>-0.16731157866871171</v>
      </c>
      <c r="I196" s="4">
        <v>8.596747937648308E-3</v>
      </c>
      <c r="J196" t="s">
        <v>8300</v>
      </c>
    </row>
    <row r="197" spans="1:10" x14ac:dyDescent="0.25">
      <c r="A197" t="s">
        <v>4308</v>
      </c>
      <c r="B197" s="3">
        <v>93.957473754882813</v>
      </c>
      <c r="C197" s="3">
        <v>23.95000076293945</v>
      </c>
      <c r="D197" s="4">
        <v>-8.3575960496234836E-2</v>
      </c>
      <c r="E197" s="4">
        <v>0.34324177596302108</v>
      </c>
      <c r="F197" s="2">
        <v>4</v>
      </c>
      <c r="G197" s="4">
        <v>-0.13209233771879969</v>
      </c>
      <c r="H197" s="4">
        <v>-0.15976128453862301</v>
      </c>
      <c r="I197" s="4">
        <v>3.995140720984458E-2</v>
      </c>
      <c r="J197" t="s">
        <v>8301</v>
      </c>
    </row>
    <row r="198" spans="1:10" x14ac:dyDescent="0.25">
      <c r="A198" t="s">
        <v>8243</v>
      </c>
      <c r="B198" s="3">
        <v>102.5261993408203</v>
      </c>
      <c r="C198" s="3">
        <v>17.829999923706051</v>
      </c>
      <c r="D198" s="4">
        <v>1.51165589153448E-2</v>
      </c>
      <c r="E198" s="4">
        <v>-0.142376183812987</v>
      </c>
      <c r="F198" s="2">
        <v>3</v>
      </c>
      <c r="G198" s="4">
        <v>-6.6787897609344005E-2</v>
      </c>
      <c r="H198" s="4">
        <v>-8.3133266652020477E-2</v>
      </c>
      <c r="I198" s="4">
        <v>0.13987504078915031</v>
      </c>
      <c r="J198" t="s">
        <v>8302</v>
      </c>
    </row>
    <row r="199" spans="1:10" x14ac:dyDescent="0.25">
      <c r="A199" t="s">
        <v>4350</v>
      </c>
      <c r="B199" s="3">
        <v>100.9994354248047</v>
      </c>
      <c r="C199" s="3">
        <v>20.79000091552734</v>
      </c>
      <c r="D199" s="4">
        <v>4.7662634568582878E-2</v>
      </c>
      <c r="E199" s="4">
        <v>-0.18820771495319591</v>
      </c>
      <c r="F199" s="2">
        <v>4</v>
      </c>
      <c r="G199" s="4">
        <v>-4.9501027813059317E-2</v>
      </c>
      <c r="H199" s="4">
        <v>-9.6786743063619673E-2</v>
      </c>
      <c r="I199" s="4">
        <v>0.1258289342212944</v>
      </c>
      <c r="J199" t="s">
        <v>8303</v>
      </c>
    </row>
    <row r="200" spans="1:10" x14ac:dyDescent="0.25">
      <c r="A200" t="s">
        <v>4372</v>
      </c>
      <c r="B200" s="3">
        <v>96.404541015625</v>
      </c>
      <c r="C200" s="3">
        <v>25.610000610351559</v>
      </c>
      <c r="D200" s="4">
        <v>-8.942775959383753E-3</v>
      </c>
      <c r="E200" s="4">
        <v>-3.5041457162561018E-2</v>
      </c>
      <c r="F200" s="2">
        <v>5</v>
      </c>
      <c r="G200" s="4">
        <v>-5.2555825334077773E-2</v>
      </c>
      <c r="H200" s="4">
        <v>-0.13787776032662011</v>
      </c>
      <c r="I200" s="4">
        <v>7.4610181821459953E-2</v>
      </c>
      <c r="J200" t="s">
        <v>8304</v>
      </c>
    </row>
    <row r="201" spans="1:10" x14ac:dyDescent="0.25">
      <c r="A201" t="s">
        <v>4392</v>
      </c>
      <c r="B201" s="3">
        <v>97.274444580078125</v>
      </c>
      <c r="C201" s="3">
        <v>26.54000091552734</v>
      </c>
      <c r="D201" s="4">
        <v>-2.5842315034513948E-2</v>
      </c>
      <c r="E201" s="4">
        <v>1.29771046827154E-2</v>
      </c>
      <c r="F201" s="2">
        <v>5</v>
      </c>
      <c r="G201" s="4">
        <v>-3.2927894855006912E-2</v>
      </c>
      <c r="H201" s="4">
        <v>-0.13009842543860251</v>
      </c>
      <c r="I201" s="4">
        <v>8.4306895458762465E-2</v>
      </c>
      <c r="J201" t="s">
        <v>8305</v>
      </c>
    </row>
    <row r="202" spans="1:10" x14ac:dyDescent="0.25">
      <c r="A202" t="s">
        <v>4412</v>
      </c>
      <c r="B202" s="3">
        <v>99.854927062988281</v>
      </c>
      <c r="C202" s="3">
        <v>26.20000076293945</v>
      </c>
      <c r="D202" s="4">
        <v>-6.0461073933518517E-2</v>
      </c>
      <c r="E202" s="4">
        <v>0.16444447835286469</v>
      </c>
      <c r="F202" s="2">
        <v>5</v>
      </c>
      <c r="G202" s="4">
        <v>-2.6748351823713049E-2</v>
      </c>
      <c r="H202" s="4">
        <v>-0.10702180151438449</v>
      </c>
      <c r="I202" s="4">
        <v>0.1130712329156229</v>
      </c>
      <c r="J202" t="s">
        <v>8306</v>
      </c>
    </row>
    <row r="203" spans="1:10" x14ac:dyDescent="0.25">
      <c r="A203" t="s">
        <v>4433</v>
      </c>
      <c r="B203" s="3">
        <v>106.28077697753911</v>
      </c>
      <c r="C203" s="3">
        <v>22.5</v>
      </c>
      <c r="D203" s="4">
        <v>-1.126098198954073E-2</v>
      </c>
      <c r="E203" s="4">
        <v>-1.617843575233557E-2</v>
      </c>
      <c r="F203" s="2">
        <v>4</v>
      </c>
      <c r="G203" s="4">
        <v>5.1462385388132192E-2</v>
      </c>
      <c r="H203" s="4">
        <v>-4.9556996830135917E-2</v>
      </c>
      <c r="I203" s="4">
        <v>0.1895041356822447</v>
      </c>
      <c r="J203" t="s">
        <v>8307</v>
      </c>
    </row>
    <row r="204" spans="1:10" x14ac:dyDescent="0.25">
      <c r="A204" t="s">
        <v>4453</v>
      </c>
      <c r="B204" s="3">
        <v>107.49123382568359</v>
      </c>
      <c r="C204" s="3">
        <v>22.870000839233398</v>
      </c>
      <c r="D204" s="4">
        <v>-3.8732177190351491E-2</v>
      </c>
      <c r="E204" s="4">
        <v>0.23421478638776899</v>
      </c>
      <c r="F204" s="2">
        <v>4</v>
      </c>
      <c r="G204" s="4">
        <v>7.7657045375501221E-2</v>
      </c>
      <c r="H204" s="4">
        <v>-3.8732177190351491E-2</v>
      </c>
      <c r="I204" s="4">
        <v>0.2319420962099554</v>
      </c>
      <c r="J204" t="s">
        <v>8308</v>
      </c>
    </row>
    <row r="205" spans="1:10" x14ac:dyDescent="0.25">
      <c r="A205" t="s">
        <v>4474</v>
      </c>
      <c r="B205" s="3">
        <v>111.8223571777344</v>
      </c>
      <c r="C205" s="3">
        <v>18.530000686645511</v>
      </c>
      <c r="D205" s="4">
        <v>1.356602803741236E-2</v>
      </c>
      <c r="E205" s="4">
        <v>2.9444482591417079E-2</v>
      </c>
      <c r="F205" s="2">
        <v>3</v>
      </c>
      <c r="G205" s="4">
        <v>0.14337205192299149</v>
      </c>
      <c r="H205" s="4">
        <v>0</v>
      </c>
      <c r="I205" s="4">
        <v>0.28158049918821232</v>
      </c>
      <c r="J205" t="s">
        <v>8309</v>
      </c>
    </row>
    <row r="206" spans="1:10" x14ac:dyDescent="0.25">
      <c r="A206" t="s">
        <v>8244</v>
      </c>
      <c r="B206" s="3">
        <v>110.3256759643555</v>
      </c>
      <c r="C206" s="3">
        <v>18</v>
      </c>
      <c r="D206" s="4">
        <v>3.8714780175947761E-2</v>
      </c>
      <c r="E206" s="4">
        <v>-0.2301111785236778</v>
      </c>
      <c r="F206" s="2">
        <v>3</v>
      </c>
      <c r="G206" s="4">
        <v>0.16362148869222251</v>
      </c>
      <c r="H206" s="4">
        <v>0</v>
      </c>
      <c r="I206" s="4">
        <v>0.31747584774554349</v>
      </c>
      <c r="J206" t="s">
        <v>8298</v>
      </c>
    </row>
    <row r="207" spans="1:10" x14ac:dyDescent="0.25">
      <c r="A207" t="s">
        <v>4516</v>
      </c>
      <c r="B207" s="3">
        <v>106.21363830566411</v>
      </c>
      <c r="C207" s="3">
        <v>23.379999160766602</v>
      </c>
      <c r="D207" s="4">
        <v>1.283265501395903E-2</v>
      </c>
      <c r="E207" s="4">
        <v>-5.9524359809635108E-3</v>
      </c>
      <c r="F207" s="2">
        <v>4</v>
      </c>
      <c r="G207" s="4">
        <v>0.15050015263824501</v>
      </c>
      <c r="H207" s="4">
        <v>-3.3224157892631563E-2</v>
      </c>
      <c r="I207" s="4">
        <v>0.26837113795798362</v>
      </c>
      <c r="J207" t="s">
        <v>8299</v>
      </c>
    </row>
    <row r="208" spans="1:10" x14ac:dyDescent="0.25">
      <c r="A208" t="s">
        <v>4539</v>
      </c>
      <c r="B208" s="3">
        <v>104.86790466308589</v>
      </c>
      <c r="C208" s="3">
        <v>23.520000457763668</v>
      </c>
      <c r="D208" s="4">
        <v>-3.1310077345105602E-2</v>
      </c>
      <c r="E208" s="4">
        <v>0.44916827610229593</v>
      </c>
      <c r="F208" s="2">
        <v>4</v>
      </c>
      <c r="G208" s="4">
        <v>0.16071155031301079</v>
      </c>
      <c r="H208" s="4">
        <v>-4.5473270118799418E-2</v>
      </c>
      <c r="I208" s="4">
        <v>0.25230079389620652</v>
      </c>
      <c r="J208" t="s">
        <v>8300</v>
      </c>
    </row>
    <row r="209" spans="1:10" x14ac:dyDescent="0.25">
      <c r="A209" t="s">
        <v>8245</v>
      </c>
      <c r="B209" s="3">
        <v>108.257453918457</v>
      </c>
      <c r="C209" s="3">
        <v>16.229999542236332</v>
      </c>
      <c r="D209" s="4">
        <v>-1.4620976684548089E-2</v>
      </c>
      <c r="E209" s="4">
        <v>0.24367810766464021</v>
      </c>
      <c r="F209" s="2">
        <v>3</v>
      </c>
      <c r="G209" s="4">
        <v>0.2035945006682762</v>
      </c>
      <c r="H209" s="4">
        <v>-1.4620976684548089E-2</v>
      </c>
      <c r="I209" s="4">
        <v>0.292777765731286</v>
      </c>
      <c r="J209" t="s">
        <v>8301</v>
      </c>
    </row>
    <row r="210" spans="1:10" x14ac:dyDescent="0.25">
      <c r="A210" t="s">
        <v>4581</v>
      </c>
      <c r="B210" s="3">
        <v>109.86376953125</v>
      </c>
      <c r="C210" s="3">
        <v>13.05000019073486</v>
      </c>
      <c r="D210" s="4">
        <v>3.392063114830024E-2</v>
      </c>
      <c r="E210" s="4">
        <v>-8.2278484832856491E-2</v>
      </c>
      <c r="F210" s="2">
        <v>1</v>
      </c>
      <c r="G210" s="4">
        <v>0.22463863328214531</v>
      </c>
      <c r="H210" s="4">
        <v>0</v>
      </c>
      <c r="I210" s="4">
        <v>0.32804674703773112</v>
      </c>
      <c r="J210" t="s">
        <v>8302</v>
      </c>
    </row>
    <row r="211" spans="1:10" x14ac:dyDescent="0.25">
      <c r="A211" t="s">
        <v>4603</v>
      </c>
      <c r="B211" s="3">
        <v>106.25938415527339</v>
      </c>
      <c r="C211" s="3">
        <v>14.22000026702881</v>
      </c>
      <c r="D211" s="4">
        <v>4.4295563890347278E-2</v>
      </c>
      <c r="E211" s="4">
        <v>-2.8688529128724109E-2</v>
      </c>
      <c r="F211" s="2">
        <v>2</v>
      </c>
      <c r="G211" s="4">
        <v>0.14878411481679721</v>
      </c>
      <c r="H211" s="4">
        <v>0</v>
      </c>
      <c r="I211" s="4">
        <v>0.28642243326136901</v>
      </c>
      <c r="J211" t="s">
        <v>8303</v>
      </c>
    </row>
    <row r="212" spans="1:10" x14ac:dyDescent="0.25">
      <c r="A212" t="s">
        <v>8246</v>
      </c>
      <c r="B212" s="3">
        <v>101.75221252441411</v>
      </c>
      <c r="C212" s="3">
        <v>14.64000034332275</v>
      </c>
      <c r="D212" s="4">
        <v>1.1588673612417329E-2</v>
      </c>
      <c r="E212" s="4">
        <v>-5.0583640020231302E-2</v>
      </c>
      <c r="F212" s="2">
        <v>2</v>
      </c>
      <c r="G212" s="4">
        <v>0.113952645553445</v>
      </c>
      <c r="H212" s="4">
        <v>-8.2561626378078179E-3</v>
      </c>
      <c r="I212" s="4">
        <v>0.27155280782217339</v>
      </c>
      <c r="J212" t="s">
        <v>8304</v>
      </c>
    </row>
    <row r="213" spans="1:10" x14ac:dyDescent="0.25">
      <c r="A213" t="s">
        <v>4645</v>
      </c>
      <c r="B213" s="3">
        <v>100.5865478515625</v>
      </c>
      <c r="C213" s="3">
        <v>15.420000076293951</v>
      </c>
      <c r="D213" s="4">
        <v>-1.9617495497808109E-2</v>
      </c>
      <c r="E213" s="4">
        <v>0.47984644562290041</v>
      </c>
      <c r="F213" s="2">
        <v>2</v>
      </c>
      <c r="G213" s="4">
        <v>0.11936517165306421</v>
      </c>
      <c r="H213" s="4">
        <v>-1.9617495497808109E-2</v>
      </c>
      <c r="I213" s="4">
        <v>0.2569860072487915</v>
      </c>
      <c r="J213" t="s">
        <v>8305</v>
      </c>
    </row>
    <row r="214" spans="1:10" x14ac:dyDescent="0.25">
      <c r="A214" t="s">
        <v>4664</v>
      </c>
      <c r="B214" s="3">
        <v>102.5992889404297</v>
      </c>
      <c r="C214" s="3">
        <v>10.420000076293951</v>
      </c>
      <c r="D214" s="4">
        <v>1.5040500797516509E-2</v>
      </c>
      <c r="E214" s="4">
        <v>-9.8615943074555124E-2</v>
      </c>
      <c r="F214" s="2">
        <v>1</v>
      </c>
      <c r="G214" s="4">
        <v>0.14830058627150061</v>
      </c>
      <c r="H214" s="4">
        <v>0</v>
      </c>
      <c r="I214" s="4">
        <v>0.28213835056863878</v>
      </c>
      <c r="J214" t="s">
        <v>8306</v>
      </c>
    </row>
    <row r="215" spans="1:10" x14ac:dyDescent="0.25">
      <c r="A215" t="s">
        <v>8247</v>
      </c>
      <c r="B215" s="3">
        <v>101.0790100097656</v>
      </c>
      <c r="C215" s="3">
        <v>11.560000419616699</v>
      </c>
      <c r="D215" s="4">
        <v>1.3371075945150629E-2</v>
      </c>
      <c r="E215" s="4">
        <v>5.9578421750278172E-2</v>
      </c>
      <c r="F215" s="2">
        <v>1</v>
      </c>
      <c r="G215" s="4">
        <v>0.1584524899602047</v>
      </c>
      <c r="H215" s="4">
        <v>0</v>
      </c>
      <c r="I215" s="4">
        <v>0.26314009102224373</v>
      </c>
      <c r="J215" t="s">
        <v>8307</v>
      </c>
    </row>
    <row r="216" spans="1:10" x14ac:dyDescent="0.25">
      <c r="A216" t="s">
        <v>4704</v>
      </c>
      <c r="B216" s="3">
        <v>99.745307922363281</v>
      </c>
      <c r="C216" s="3">
        <v>10.909999847412109</v>
      </c>
      <c r="D216" s="4">
        <v>1.9885470734751332E-2</v>
      </c>
      <c r="E216" s="4">
        <v>-1.7117164642156509E-2</v>
      </c>
      <c r="F216" s="2">
        <v>1</v>
      </c>
      <c r="G216" s="4">
        <v>0.14097903550402241</v>
      </c>
      <c r="H216" s="4">
        <v>0</v>
      </c>
      <c r="I216" s="4">
        <v>0.24647340052027689</v>
      </c>
      <c r="J216" t="s">
        <v>8308</v>
      </c>
    </row>
    <row r="217" spans="1:10" x14ac:dyDescent="0.25">
      <c r="A217" t="s">
        <v>4725</v>
      </c>
      <c r="B217" s="3">
        <v>97.800498962402344</v>
      </c>
      <c r="C217" s="3">
        <v>11.10000038146973</v>
      </c>
      <c r="D217" s="4">
        <v>3.1516564052058937E-2</v>
      </c>
      <c r="E217" s="4">
        <v>-7.3455692353251223E-2</v>
      </c>
      <c r="F217" s="2">
        <v>1</v>
      </c>
      <c r="G217" s="4">
        <v>0.16790397297957699</v>
      </c>
      <c r="H217" s="4">
        <v>-1.004613694822853E-3</v>
      </c>
      <c r="I217" s="4">
        <v>0.22216997524465751</v>
      </c>
      <c r="J217" t="s">
        <v>8309</v>
      </c>
    </row>
    <row r="218" spans="1:10" x14ac:dyDescent="0.25">
      <c r="A218" t="s">
        <v>8248</v>
      </c>
      <c r="B218" s="3">
        <v>94.812339782714844</v>
      </c>
      <c r="C218" s="3">
        <v>11.97999954223633</v>
      </c>
      <c r="D218" s="4">
        <v>2.7001928679676771E-2</v>
      </c>
      <c r="E218" s="4">
        <v>-2.6807543958690339E-2</v>
      </c>
      <c r="F218" s="2">
        <v>1</v>
      </c>
      <c r="G218" s="4">
        <v>0.1054420004773224</v>
      </c>
      <c r="H218" s="4">
        <v>-3.152753807377584E-2</v>
      </c>
      <c r="I218" s="4">
        <v>0.22564397075238901</v>
      </c>
      <c r="J218" t="s">
        <v>8298</v>
      </c>
    </row>
    <row r="219" spans="1:10" x14ac:dyDescent="0.25">
      <c r="A219" t="s">
        <v>4767</v>
      </c>
      <c r="B219" s="3">
        <v>92.319534301757813</v>
      </c>
      <c r="C219" s="3">
        <v>12.310000419616699</v>
      </c>
      <c r="D219" s="4">
        <v>2.1822168830728069E-2</v>
      </c>
      <c r="E219" s="4">
        <v>-0.1765885901893002</v>
      </c>
      <c r="F219" s="2">
        <v>1</v>
      </c>
      <c r="G219" s="4">
        <v>8.5016353471709882E-2</v>
      </c>
      <c r="H219" s="4">
        <v>-5.6990610357176792E-2</v>
      </c>
      <c r="I219" s="4">
        <v>0.20879611139559359</v>
      </c>
      <c r="J219" t="s">
        <v>8299</v>
      </c>
    </row>
    <row r="220" spans="1:10" x14ac:dyDescent="0.25">
      <c r="A220" t="s">
        <v>4790</v>
      </c>
      <c r="B220" s="3">
        <v>90.347946166992188</v>
      </c>
      <c r="C220" s="3">
        <v>14.94999980926514</v>
      </c>
      <c r="D220" s="4">
        <v>4.4785575243015963E-3</v>
      </c>
      <c r="E220" s="4">
        <v>0.1429663529408676</v>
      </c>
      <c r="F220" s="2">
        <v>2</v>
      </c>
      <c r="G220" s="4">
        <v>5.1890551236566378E-2</v>
      </c>
      <c r="H220" s="4">
        <v>-7.7129643094443923E-2</v>
      </c>
      <c r="I220" s="4">
        <v>0.19485463531519481</v>
      </c>
      <c r="J220" t="s">
        <v>8300</v>
      </c>
    </row>
    <row r="221" spans="1:10" x14ac:dyDescent="0.25">
      <c r="A221" t="s">
        <v>4809</v>
      </c>
      <c r="B221" s="3">
        <v>89.945121765136719</v>
      </c>
      <c r="C221" s="3">
        <v>13.079999923706049</v>
      </c>
      <c r="D221" s="4">
        <v>2.6077883439243892E-3</v>
      </c>
      <c r="E221" s="4">
        <v>-0.20437959253047949</v>
      </c>
      <c r="F221" s="2">
        <v>1</v>
      </c>
      <c r="G221" s="4">
        <v>8.7267685077247803E-2</v>
      </c>
      <c r="H221" s="4">
        <v>-8.124434315440443E-2</v>
      </c>
      <c r="I221" s="4">
        <v>0.1924252848288639</v>
      </c>
      <c r="J221" t="s">
        <v>8301</v>
      </c>
    </row>
    <row r="222" spans="1:10" x14ac:dyDescent="0.25">
      <c r="A222" t="s">
        <v>4831</v>
      </c>
      <c r="B222" s="3">
        <v>89.711174011230469</v>
      </c>
      <c r="C222" s="3">
        <v>16.440000534057621</v>
      </c>
      <c r="D222" s="4">
        <v>-3.012075173454265E-2</v>
      </c>
      <c r="E222" s="4">
        <v>0.41846422067447397</v>
      </c>
      <c r="F222" s="2">
        <v>3</v>
      </c>
      <c r="G222" s="4">
        <v>8.6082586302414388E-2</v>
      </c>
      <c r="H222" s="4">
        <v>-8.3634031645448248E-2</v>
      </c>
      <c r="I222" s="4">
        <v>0.18932378013786841</v>
      </c>
      <c r="J222" t="s">
        <v>8302</v>
      </c>
    </row>
    <row r="223" spans="1:10" x14ac:dyDescent="0.25">
      <c r="A223" t="s">
        <v>8249</v>
      </c>
      <c r="B223" s="3">
        <v>92.497261047363281</v>
      </c>
      <c r="C223" s="3">
        <v>11.590000152587891</v>
      </c>
      <c r="D223" s="4">
        <v>1.263221795236635E-2</v>
      </c>
      <c r="E223" s="4">
        <v>1.7559245235877711E-2</v>
      </c>
      <c r="F223" s="2">
        <v>1</v>
      </c>
      <c r="G223" s="4">
        <v>0.1558977351221249</v>
      </c>
      <c r="H223" s="4">
        <v>-5.5175198362692468E-2</v>
      </c>
      <c r="I223" s="4">
        <v>0.22625964238833671</v>
      </c>
      <c r="J223" t="s">
        <v>8303</v>
      </c>
    </row>
    <row r="224" spans="1:10" x14ac:dyDescent="0.25">
      <c r="A224" t="s">
        <v>4872</v>
      </c>
      <c r="B224" s="3">
        <v>91.343391418457031</v>
      </c>
      <c r="C224" s="3">
        <v>11.39000034332275</v>
      </c>
      <c r="D224" s="4">
        <v>1.6503828776204491E-2</v>
      </c>
      <c r="E224" s="4">
        <v>-7.6985396881531387E-2</v>
      </c>
      <c r="F224" s="2">
        <v>1</v>
      </c>
      <c r="G224" s="4">
        <v>0.1200922713699606</v>
      </c>
      <c r="H224" s="4">
        <v>-6.6961543503100684E-2</v>
      </c>
      <c r="I224" s="4">
        <v>0.21406802843049411</v>
      </c>
      <c r="J224" t="s">
        <v>8304</v>
      </c>
    </row>
    <row r="225" spans="1:10" x14ac:dyDescent="0.25">
      <c r="A225" t="s">
        <v>4895</v>
      </c>
      <c r="B225" s="3">
        <v>89.8603515625</v>
      </c>
      <c r="C225" s="3">
        <v>12.340000152587891</v>
      </c>
      <c r="D225" s="4">
        <v>5.7252389116777547E-3</v>
      </c>
      <c r="E225" s="4">
        <v>-4.7104221286614963E-2</v>
      </c>
      <c r="F225" s="2">
        <v>1</v>
      </c>
      <c r="G225" s="4">
        <v>8.1749682381988542E-2</v>
      </c>
      <c r="H225" s="4">
        <v>-8.2110238954821502E-2</v>
      </c>
      <c r="I225" s="4">
        <v>0.1943565720673599</v>
      </c>
      <c r="J225" t="s">
        <v>8305</v>
      </c>
    </row>
    <row r="226" spans="1:10" x14ac:dyDescent="0.25">
      <c r="A226" t="s">
        <v>4914</v>
      </c>
      <c r="B226" s="3">
        <v>89.348808288574219</v>
      </c>
      <c r="C226" s="3">
        <v>12.94999980926514</v>
      </c>
      <c r="D226" s="4">
        <v>2.4014277809761179E-2</v>
      </c>
      <c r="E226" s="4">
        <v>7.2908047778847518E-2</v>
      </c>
      <c r="F226" s="2">
        <v>1</v>
      </c>
      <c r="G226" s="4">
        <v>9.8076141954923868E-2</v>
      </c>
      <c r="H226" s="4">
        <v>-8.7335461484041477E-2</v>
      </c>
      <c r="I226" s="4">
        <v>0.18755752153521099</v>
      </c>
      <c r="J226" t="s">
        <v>8306</v>
      </c>
    </row>
    <row r="227" spans="1:10" x14ac:dyDescent="0.25">
      <c r="A227" t="s">
        <v>8250</v>
      </c>
      <c r="B227" s="3">
        <v>87.25347900390625</v>
      </c>
      <c r="C227" s="3">
        <v>12.069999694824221</v>
      </c>
      <c r="D227" s="4">
        <v>-1.91405097735986E-3</v>
      </c>
      <c r="E227" s="4">
        <v>8.2912726862383046E-4</v>
      </c>
      <c r="F227" s="2">
        <v>1</v>
      </c>
      <c r="G227" s="4">
        <v>4.8282648793458449E-2</v>
      </c>
      <c r="H227" s="4">
        <v>-0.1087384636198294</v>
      </c>
      <c r="I227" s="4">
        <v>0.15970797211465479</v>
      </c>
      <c r="J227" t="s">
        <v>8307</v>
      </c>
    </row>
    <row r="228" spans="1:10" x14ac:dyDescent="0.25">
      <c r="A228" t="s">
        <v>4954</v>
      </c>
      <c r="B228" s="3">
        <v>87.420806884765625</v>
      </c>
      <c r="C228" s="3">
        <v>12.060000419616699</v>
      </c>
      <c r="D228" s="4">
        <v>4.3952830149141857E-2</v>
      </c>
      <c r="E228" s="4">
        <v>-0.21279369061011749</v>
      </c>
      <c r="F228" s="2">
        <v>1</v>
      </c>
      <c r="G228" s="4">
        <v>8.192868578054302E-2</v>
      </c>
      <c r="H228" s="4">
        <v>-0.10702927212538731</v>
      </c>
      <c r="I228" s="4">
        <v>0.162652678817758</v>
      </c>
      <c r="J228" t="s">
        <v>8308</v>
      </c>
    </row>
    <row r="229" spans="1:10" x14ac:dyDescent="0.25">
      <c r="A229" t="s">
        <v>4975</v>
      </c>
      <c r="B229" s="3">
        <v>83.740188598632813</v>
      </c>
      <c r="C229" s="3">
        <v>15.319999694824221</v>
      </c>
      <c r="D229" s="4">
        <v>-2.3651121605404501E-2</v>
      </c>
      <c r="E229" s="4">
        <v>0.28523486550071969</v>
      </c>
      <c r="F229" s="2">
        <v>2</v>
      </c>
      <c r="G229" s="4">
        <v>8.2513705502853307E-2</v>
      </c>
      <c r="H229" s="4">
        <v>-0.14462540635380949</v>
      </c>
      <c r="I229" s="4">
        <v>0.16973646279216109</v>
      </c>
      <c r="J229" t="s">
        <v>8309</v>
      </c>
    </row>
    <row r="230" spans="1:10" x14ac:dyDescent="0.25">
      <c r="A230" t="s">
        <v>4995</v>
      </c>
      <c r="B230" s="3">
        <v>85.768714904785156</v>
      </c>
      <c r="C230" s="3">
        <v>11.920000076293951</v>
      </c>
      <c r="D230" s="4">
        <v>8.0256469206729797E-3</v>
      </c>
      <c r="E230" s="4">
        <v>-5.3968276554644201E-2</v>
      </c>
      <c r="F230" s="2">
        <v>1</v>
      </c>
      <c r="G230" s="4">
        <v>0.12302222753226701</v>
      </c>
      <c r="H230" s="4">
        <v>-0.12390477156825561</v>
      </c>
      <c r="I230" s="4">
        <v>0.21115531281428621</v>
      </c>
      <c r="J230" t="s">
        <v>8298</v>
      </c>
    </row>
    <row r="231" spans="1:10" x14ac:dyDescent="0.25">
      <c r="A231" t="s">
        <v>5016</v>
      </c>
      <c r="B231" s="3">
        <v>85.085845947265625</v>
      </c>
      <c r="C231" s="3">
        <v>12.60000038146973</v>
      </c>
      <c r="D231" s="4">
        <v>-9.3743002140628251E-3</v>
      </c>
      <c r="E231" s="4">
        <v>8.9023397909532731E-2</v>
      </c>
      <c r="F231" s="2">
        <v>1</v>
      </c>
      <c r="G231" s="4">
        <v>0.12526318242912529</v>
      </c>
      <c r="H231" s="4">
        <v>-0.130880021646226</v>
      </c>
      <c r="I231" s="4">
        <v>0.26582549738347661</v>
      </c>
      <c r="J231" t="s">
        <v>8299</v>
      </c>
    </row>
    <row r="232" spans="1:10" x14ac:dyDescent="0.25">
      <c r="A232" t="s">
        <v>8251</v>
      </c>
      <c r="B232" s="3">
        <v>85.891014099121094</v>
      </c>
      <c r="C232" s="3">
        <v>11.569999694824221</v>
      </c>
      <c r="D232" s="4">
        <v>3.8261133409080772E-2</v>
      </c>
      <c r="E232" s="4">
        <v>-3.9036567152652468E-2</v>
      </c>
      <c r="F232" s="2">
        <v>1</v>
      </c>
      <c r="G232" s="4">
        <v>0.13867895158136889</v>
      </c>
      <c r="H232" s="4">
        <v>-0.1226555312045904</v>
      </c>
      <c r="I232" s="4">
        <v>0.27780401584272152</v>
      </c>
      <c r="J232" t="s">
        <v>8300</v>
      </c>
    </row>
    <row r="233" spans="1:10" x14ac:dyDescent="0.25">
      <c r="A233" t="s">
        <v>5059</v>
      </c>
      <c r="B233" s="3">
        <v>82.725830078125</v>
      </c>
      <c r="C233" s="3">
        <v>12.039999961853029</v>
      </c>
      <c r="D233" s="4">
        <v>1.5149670654917009E-3</v>
      </c>
      <c r="E233" s="4">
        <v>-9.4055681233103039E-2</v>
      </c>
      <c r="F233" s="2">
        <v>1</v>
      </c>
      <c r="G233" s="4">
        <v>6.1381970414147842E-2</v>
      </c>
      <c r="H233" s="4">
        <v>-0.15498669788910341</v>
      </c>
      <c r="I233" s="4">
        <v>0.242401732549923</v>
      </c>
      <c r="J233" t="s">
        <v>8301</v>
      </c>
    </row>
    <row r="234" spans="1:10" x14ac:dyDescent="0.25">
      <c r="A234" t="s">
        <v>5081</v>
      </c>
      <c r="B234" s="3">
        <v>82.600692749023438</v>
      </c>
      <c r="C234" s="3">
        <v>13.289999961853029</v>
      </c>
      <c r="D234" s="4">
        <v>3.2224658189880628E-2</v>
      </c>
      <c r="E234" s="4">
        <v>-0.1319399348399394</v>
      </c>
      <c r="F234" s="2">
        <v>2</v>
      </c>
      <c r="G234" s="4">
        <v>7.9384091438165161E-2</v>
      </c>
      <c r="H234" s="4">
        <v>-0.15626492873407141</v>
      </c>
      <c r="I234" s="4">
        <v>0.26288493062065871</v>
      </c>
      <c r="J234" t="s">
        <v>8302</v>
      </c>
    </row>
    <row r="235" spans="1:10" x14ac:dyDescent="0.25">
      <c r="A235" t="s">
        <v>8252</v>
      </c>
      <c r="B235" s="3">
        <v>80.022010803222656</v>
      </c>
      <c r="C235" s="3">
        <v>15.310000419616699</v>
      </c>
      <c r="D235" s="4">
        <v>-1.873540659820561E-2</v>
      </c>
      <c r="E235" s="4">
        <v>9.2011406543049068E-2</v>
      </c>
      <c r="F235" s="2">
        <v>2</v>
      </c>
      <c r="G235" s="4">
        <v>6.3592706360598994E-2</v>
      </c>
      <c r="H235" s="4">
        <v>-0.18260519687108551</v>
      </c>
      <c r="I235" s="4">
        <v>0.2364911510496561</v>
      </c>
      <c r="J235" t="s">
        <v>8303</v>
      </c>
    </row>
    <row r="236" spans="1:10" x14ac:dyDescent="0.25">
      <c r="A236" t="s">
        <v>5123</v>
      </c>
      <c r="B236" s="3">
        <v>81.549880981445313</v>
      </c>
      <c r="C236" s="3">
        <v>14.02000045776367</v>
      </c>
      <c r="D236" s="4">
        <v>-1.829275852976453E-2</v>
      </c>
      <c r="E236" s="4">
        <v>0.1605960717144144</v>
      </c>
      <c r="F236" s="2">
        <v>2</v>
      </c>
      <c r="G236" s="4">
        <v>6.3391166244649133E-2</v>
      </c>
      <c r="H236" s="4">
        <v>-0.16699857650502289</v>
      </c>
      <c r="I236" s="4">
        <v>0.32919875806056892</v>
      </c>
      <c r="J236" t="s">
        <v>8304</v>
      </c>
    </row>
    <row r="237" spans="1:10" x14ac:dyDescent="0.25">
      <c r="A237" t="s">
        <v>5145</v>
      </c>
      <c r="B237" s="3">
        <v>83.069450378417969</v>
      </c>
      <c r="C237" s="3">
        <v>12.079999923706049</v>
      </c>
      <c r="D237" s="4">
        <v>2.0904288854558969E-2</v>
      </c>
      <c r="E237" s="4">
        <v>-5.7722292412918041E-2</v>
      </c>
      <c r="F237" s="2">
        <v>1</v>
      </c>
      <c r="G237" s="4">
        <v>6.8858615906852938E-2</v>
      </c>
      <c r="H237" s="4">
        <v>-0.15147674550363091</v>
      </c>
      <c r="I237" s="4">
        <v>0.4685285607040901</v>
      </c>
      <c r="J237" t="s">
        <v>8305</v>
      </c>
    </row>
    <row r="238" spans="1:10" x14ac:dyDescent="0.25">
      <c r="A238" t="s">
        <v>5164</v>
      </c>
      <c r="B238" s="3">
        <v>81.368499755859375</v>
      </c>
      <c r="C238" s="3">
        <v>12.819999694824221</v>
      </c>
      <c r="D238" s="4">
        <v>-2.2420797128290041E-2</v>
      </c>
      <c r="E238" s="4">
        <v>-3.5364956236107907E-2</v>
      </c>
      <c r="F238" s="2">
        <v>1</v>
      </c>
      <c r="G238" s="4">
        <v>6.1180766647595863E-2</v>
      </c>
      <c r="H238" s="4">
        <v>-0.1688513176407547</v>
      </c>
      <c r="I238" s="4">
        <v>0.44153599740486182</v>
      </c>
      <c r="J238" t="s">
        <v>8306</v>
      </c>
    </row>
    <row r="239" spans="1:10" x14ac:dyDescent="0.25">
      <c r="A239" t="s">
        <v>5184</v>
      </c>
      <c r="B239" s="3">
        <v>83.234687805175781</v>
      </c>
      <c r="C239" s="3">
        <v>13.289999961853029</v>
      </c>
      <c r="D239" s="4">
        <v>3.0120855634665489E-2</v>
      </c>
      <c r="E239" s="4">
        <v>3.7764495165577561E-3</v>
      </c>
      <c r="F239" s="2">
        <v>2</v>
      </c>
      <c r="G239" s="4">
        <v>0.106979404511897</v>
      </c>
      <c r="H239" s="4">
        <v>-0.1497889072131591</v>
      </c>
      <c r="I239" s="4">
        <v>0.47459765221093608</v>
      </c>
      <c r="J239" t="s">
        <v>8307</v>
      </c>
    </row>
    <row r="240" spans="1:10" x14ac:dyDescent="0.25">
      <c r="A240" t="s">
        <v>5206</v>
      </c>
      <c r="B240" s="3">
        <v>80.800895690917969</v>
      </c>
      <c r="C240" s="3">
        <v>13.239999771118161</v>
      </c>
      <c r="D240" s="4">
        <v>4.4517315593354027E-2</v>
      </c>
      <c r="E240" s="4">
        <v>-0.18623236640412391</v>
      </c>
      <c r="F240" s="2">
        <v>2</v>
      </c>
      <c r="G240" s="4">
        <v>0.1286785413028779</v>
      </c>
      <c r="H240" s="4">
        <v>-0.17464918010710581</v>
      </c>
      <c r="I240" s="4">
        <v>0.43148024248322292</v>
      </c>
      <c r="J240" t="s">
        <v>8308</v>
      </c>
    </row>
    <row r="241" spans="1:10" x14ac:dyDescent="0.25">
      <c r="A241" t="s">
        <v>8253</v>
      </c>
      <c r="B241" s="3">
        <v>77.357162475585938</v>
      </c>
      <c r="C241" s="3">
        <v>16.270000457763668</v>
      </c>
      <c r="D241" s="4">
        <v>1.28846283327162E-2</v>
      </c>
      <c r="E241" s="4">
        <v>0.21964020027446371</v>
      </c>
      <c r="F241" s="2">
        <v>3</v>
      </c>
      <c r="G241" s="4">
        <v>9.2374281467946684E-2</v>
      </c>
      <c r="H241" s="4">
        <v>-0.20982562225496379</v>
      </c>
      <c r="I241" s="4">
        <v>0.37047057153863322</v>
      </c>
      <c r="J241" t="s">
        <v>8309</v>
      </c>
    </row>
    <row r="242" spans="1:10" x14ac:dyDescent="0.25">
      <c r="A242" t="s">
        <v>5247</v>
      </c>
      <c r="B242" s="3">
        <v>76.373123168945313</v>
      </c>
      <c r="C242" s="3">
        <v>13.340000152587891</v>
      </c>
      <c r="D242" s="4">
        <v>1.003712982300997E-2</v>
      </c>
      <c r="E242" s="4">
        <v>-0.12753432401113049</v>
      </c>
      <c r="F242" s="2">
        <v>2</v>
      </c>
      <c r="G242" s="4">
        <v>0.13620597580914739</v>
      </c>
      <c r="H242" s="4">
        <v>-0.2198772144012866</v>
      </c>
      <c r="I242" s="4">
        <v>0.3530371902222762</v>
      </c>
      <c r="J242" t="s">
        <v>8298</v>
      </c>
    </row>
    <row r="243" spans="1:10" x14ac:dyDescent="0.25">
      <c r="A243" t="s">
        <v>5268</v>
      </c>
      <c r="B243" s="3">
        <v>75.614173889160156</v>
      </c>
      <c r="C243" s="3">
        <v>15.289999961853029</v>
      </c>
      <c r="D243" s="4">
        <v>2.4362752247588659E-3</v>
      </c>
      <c r="E243" s="4">
        <v>-1.9582071520096722E-3</v>
      </c>
      <c r="F243" s="2">
        <v>2</v>
      </c>
      <c r="G243" s="4">
        <v>0.11264725799483941</v>
      </c>
      <c r="H243" s="4">
        <v>-0.2276295964135345</v>
      </c>
      <c r="I243" s="4">
        <v>0.3973620878949673</v>
      </c>
      <c r="J243" t="s">
        <v>8299</v>
      </c>
    </row>
    <row r="244" spans="1:10" x14ac:dyDescent="0.25">
      <c r="A244" t="s">
        <v>8254</v>
      </c>
      <c r="B244" s="3">
        <v>75.430404663085938</v>
      </c>
      <c r="C244" s="3">
        <v>15.319999694824221</v>
      </c>
      <c r="D244" s="4">
        <v>-3.2219181665088081E-2</v>
      </c>
      <c r="E244" s="4">
        <v>6.8340274184688354E-2</v>
      </c>
      <c r="F244" s="2">
        <v>2</v>
      </c>
      <c r="G244" s="4">
        <v>0.1328368098797785</v>
      </c>
      <c r="H244" s="4">
        <v>-0.22950673007788941</v>
      </c>
      <c r="I244" s="4">
        <v>0.39396600305756202</v>
      </c>
      <c r="J244" t="s">
        <v>8300</v>
      </c>
    </row>
    <row r="245" spans="1:10" x14ac:dyDescent="0.25">
      <c r="A245" t="s">
        <v>5311</v>
      </c>
      <c r="B245" s="3">
        <v>77.941619873046875</v>
      </c>
      <c r="C245" s="3">
        <v>14.340000152587891</v>
      </c>
      <c r="D245" s="4">
        <v>1.850168263730656E-2</v>
      </c>
      <c r="E245" s="4">
        <v>-7.4838699833039368E-2</v>
      </c>
      <c r="F245" s="2">
        <v>2</v>
      </c>
      <c r="G245" s="4">
        <v>0.19165219963604099</v>
      </c>
      <c r="H245" s="4">
        <v>-0.20385560932302699</v>
      </c>
      <c r="I245" s="4">
        <v>0.44037366379704768</v>
      </c>
      <c r="J245" t="s">
        <v>8301</v>
      </c>
    </row>
    <row r="246" spans="1:10" x14ac:dyDescent="0.25">
      <c r="A246" t="s">
        <v>8255</v>
      </c>
      <c r="B246" s="3">
        <v>76.525764465332031</v>
      </c>
      <c r="C246" s="3">
        <v>15.5</v>
      </c>
      <c r="D246" s="4">
        <v>1.7123215438100688E-2</v>
      </c>
      <c r="E246" s="4">
        <v>-9.831300067206572E-2</v>
      </c>
      <c r="F246" s="2">
        <v>2</v>
      </c>
      <c r="G246" s="4">
        <v>0.1824675441032855</v>
      </c>
      <c r="H246" s="4">
        <v>-0.2183180408544462</v>
      </c>
      <c r="I246" s="4">
        <v>0.41420842827411591</v>
      </c>
      <c r="J246" t="s">
        <v>8302</v>
      </c>
    </row>
    <row r="247" spans="1:10" x14ac:dyDescent="0.25">
      <c r="A247" t="s">
        <v>5352</v>
      </c>
      <c r="B247" s="3">
        <v>75.237457275390625</v>
      </c>
      <c r="C247" s="3">
        <v>17.190000534057621</v>
      </c>
      <c r="D247" s="4">
        <v>-1.8921346365138089E-2</v>
      </c>
      <c r="E247" s="4">
        <v>2.6881766373488821E-2</v>
      </c>
      <c r="F247" s="2">
        <v>3</v>
      </c>
      <c r="G247" s="4">
        <v>0.22631122898681061</v>
      </c>
      <c r="H247" s="4">
        <v>-0.23147761521807</v>
      </c>
      <c r="I247" s="4">
        <v>0.3904003043180766</v>
      </c>
      <c r="J247" t="s">
        <v>8303</v>
      </c>
    </row>
    <row r="248" spans="1:10" x14ac:dyDescent="0.25">
      <c r="A248" t="s">
        <v>5371</v>
      </c>
      <c r="B248" s="3">
        <v>76.688507080078125</v>
      </c>
      <c r="C248" s="3">
        <v>16.739999771118161</v>
      </c>
      <c r="D248" s="4">
        <v>-1.324528860887508E-2</v>
      </c>
      <c r="E248" s="4">
        <v>0.1505154331047944</v>
      </c>
      <c r="F248" s="2">
        <v>3</v>
      </c>
      <c r="G248" s="4">
        <v>0.35572418514655091</v>
      </c>
      <c r="H248" s="4">
        <v>-0.2166556861322162</v>
      </c>
      <c r="I248" s="4">
        <v>0.41721593795430412</v>
      </c>
      <c r="J248" t="s">
        <v>8304</v>
      </c>
    </row>
    <row r="249" spans="1:10" x14ac:dyDescent="0.25">
      <c r="A249" t="s">
        <v>8256</v>
      </c>
      <c r="B249" s="3">
        <v>77.717903137207031</v>
      </c>
      <c r="C249" s="3">
        <v>14.55000019073486</v>
      </c>
      <c r="D249" s="4">
        <v>1.357090619636336E-2</v>
      </c>
      <c r="E249" s="4">
        <v>-0.12507510974136779</v>
      </c>
      <c r="F249" s="2">
        <v>2</v>
      </c>
      <c r="G249" s="4">
        <v>0.37686150477464858</v>
      </c>
      <c r="H249" s="4">
        <v>-0.20614079180485859</v>
      </c>
      <c r="I249" s="4">
        <v>0.43623934255790447</v>
      </c>
      <c r="J249" t="s">
        <v>8305</v>
      </c>
    </row>
    <row r="250" spans="1:10" x14ac:dyDescent="0.25">
      <c r="A250" t="s">
        <v>8257</v>
      </c>
      <c r="B250" s="3">
        <v>76.677322387695313</v>
      </c>
      <c r="C250" s="3">
        <v>16.629999160766602</v>
      </c>
      <c r="D250" s="4">
        <v>1.9769748821231389E-2</v>
      </c>
      <c r="E250" s="4">
        <v>-9.1753159703837017E-2</v>
      </c>
      <c r="F250" s="2">
        <v>3</v>
      </c>
      <c r="G250" s="4">
        <v>0.34011633120477919</v>
      </c>
      <c r="H250" s="4">
        <v>-0.2167699335665976</v>
      </c>
      <c r="I250" s="4">
        <v>0.41700924304121251</v>
      </c>
      <c r="J250" t="s">
        <v>8306</v>
      </c>
    </row>
    <row r="251" spans="1:10" x14ac:dyDescent="0.25">
      <c r="A251" t="s">
        <v>5433</v>
      </c>
      <c r="B251" s="3">
        <v>75.190818786621094</v>
      </c>
      <c r="C251" s="3">
        <v>18.309999465942379</v>
      </c>
      <c r="D251" s="4">
        <v>5.0313402367289539E-2</v>
      </c>
      <c r="E251" s="4">
        <v>0.1219362627653284</v>
      </c>
      <c r="F251" s="2">
        <v>3</v>
      </c>
      <c r="G251" s="4">
        <v>0.28181559949400642</v>
      </c>
      <c r="H251" s="4">
        <v>-0.23195400987453199</v>
      </c>
      <c r="I251" s="4">
        <v>0.38953841754882101</v>
      </c>
      <c r="J251" t="s">
        <v>8307</v>
      </c>
    </row>
    <row r="252" spans="1:10" x14ac:dyDescent="0.25">
      <c r="A252" t="s">
        <v>8258</v>
      </c>
      <c r="B252" s="3">
        <v>71.588935852050781</v>
      </c>
      <c r="C252" s="3">
        <v>16.319999694824219</v>
      </c>
      <c r="D252" s="4">
        <v>1.0920125038448299E-2</v>
      </c>
      <c r="E252" s="4">
        <v>1.366455330073779E-2</v>
      </c>
      <c r="F252" s="2">
        <v>3</v>
      </c>
      <c r="G252" s="4">
        <v>0.1513739409219452</v>
      </c>
      <c r="H252" s="4">
        <v>-0.2687458920410063</v>
      </c>
      <c r="I252" s="4">
        <v>0.32297504194172522</v>
      </c>
      <c r="J252" t="s">
        <v>8308</v>
      </c>
    </row>
    <row r="253" spans="1:10" x14ac:dyDescent="0.25">
      <c r="A253" t="s">
        <v>5474</v>
      </c>
      <c r="B253" s="3">
        <v>70.815620422363281</v>
      </c>
      <c r="C253" s="3">
        <v>16.10000038146973</v>
      </c>
      <c r="D253" s="4">
        <v>5.352678751310247E-2</v>
      </c>
      <c r="E253" s="4">
        <v>-0.29137320123040777</v>
      </c>
      <c r="F253" s="2">
        <v>3</v>
      </c>
      <c r="G253" s="4">
        <v>0.20918708848378609</v>
      </c>
      <c r="H253" s="4">
        <v>-0.27664501888199922</v>
      </c>
      <c r="I253" s="4">
        <v>0.30868404849632269</v>
      </c>
      <c r="J253" t="s">
        <v>8309</v>
      </c>
    </row>
    <row r="254" spans="1:10" x14ac:dyDescent="0.25">
      <c r="A254" t="s">
        <v>5497</v>
      </c>
      <c r="B254" s="3">
        <v>67.217674255371094</v>
      </c>
      <c r="C254" s="3">
        <v>22.719999313354489</v>
      </c>
      <c r="D254" s="4">
        <v>-1.09055339457913E-2</v>
      </c>
      <c r="E254" s="4">
        <v>0.21953839703874631</v>
      </c>
      <c r="F254" s="2">
        <v>4</v>
      </c>
      <c r="G254" s="4">
        <v>0.2421934249868771</v>
      </c>
      <c r="H254" s="4">
        <v>-0.31339668844537599</v>
      </c>
      <c r="I254" s="4">
        <v>0.2421934249868771</v>
      </c>
      <c r="J254" t="s">
        <v>8298</v>
      </c>
    </row>
    <row r="255" spans="1:10" x14ac:dyDescent="0.25">
      <c r="A255" t="s">
        <v>8259</v>
      </c>
      <c r="B255" s="3">
        <v>67.95880126953125</v>
      </c>
      <c r="C255" s="3">
        <v>18.629999160766602</v>
      </c>
      <c r="D255" s="4">
        <v>2.0625992625823431E-2</v>
      </c>
      <c r="E255" s="4">
        <v>-4.4125224240688772E-2</v>
      </c>
      <c r="F255" s="2">
        <v>3</v>
      </c>
      <c r="G255" s="4">
        <v>0.1242065474096383</v>
      </c>
      <c r="H255" s="4">
        <v>-0.30582635418668519</v>
      </c>
      <c r="I255" s="4">
        <v>0.25588957133928297</v>
      </c>
      <c r="J255" t="s">
        <v>8299</v>
      </c>
    </row>
    <row r="256" spans="1:10" x14ac:dyDescent="0.25">
      <c r="A256" t="s">
        <v>5539</v>
      </c>
      <c r="B256" s="3">
        <v>66.585411071777344</v>
      </c>
      <c r="C256" s="3">
        <v>19.489999771118161</v>
      </c>
      <c r="D256" s="4">
        <v>1.8026719185399779E-2</v>
      </c>
      <c r="E256" s="4">
        <v>-1.5369203863709879E-3</v>
      </c>
      <c r="F256" s="2">
        <v>3</v>
      </c>
      <c r="G256" s="4">
        <v>0.10897859536897769</v>
      </c>
      <c r="H256" s="4">
        <v>-0.31985501953818157</v>
      </c>
      <c r="I256" s="4">
        <v>0.2305090997224</v>
      </c>
      <c r="J256" t="s">
        <v>8300</v>
      </c>
    </row>
    <row r="257" spans="1:10" x14ac:dyDescent="0.25">
      <c r="A257" t="s">
        <v>5561</v>
      </c>
      <c r="B257" s="3">
        <v>65.406349182128906</v>
      </c>
      <c r="C257" s="3">
        <v>19.520000457763668</v>
      </c>
      <c r="D257" s="4">
        <v>1.065158416275791E-2</v>
      </c>
      <c r="E257" s="4">
        <v>2.5681122841583188E-3</v>
      </c>
      <c r="F257" s="2">
        <v>3</v>
      </c>
      <c r="G257" s="4">
        <v>3.4797212711423779E-3</v>
      </c>
      <c r="H257" s="4">
        <v>-0.33189869416585271</v>
      </c>
      <c r="I257" s="4">
        <v>0.2087198464761548</v>
      </c>
      <c r="J257" t="s">
        <v>8301</v>
      </c>
    </row>
    <row r="258" spans="1:10" x14ac:dyDescent="0.25">
      <c r="A258" t="s">
        <v>8260</v>
      </c>
      <c r="B258" s="3">
        <v>64.717010498046875</v>
      </c>
      <c r="C258" s="3">
        <v>19.469999313354489</v>
      </c>
      <c r="D258" s="4">
        <v>5.4836241869793412E-2</v>
      </c>
      <c r="E258" s="4">
        <v>-8.2036767855967363E-2</v>
      </c>
      <c r="F258" s="2">
        <v>3</v>
      </c>
      <c r="G258" s="4">
        <v>-8.038017280108789E-2</v>
      </c>
      <c r="H258" s="4">
        <v>-0.33894003007216911</v>
      </c>
      <c r="I258" s="4">
        <v>0.19598075678818661</v>
      </c>
      <c r="J258" t="s">
        <v>8302</v>
      </c>
    </row>
    <row r="259" spans="1:10" x14ac:dyDescent="0.25">
      <c r="A259" t="s">
        <v>5603</v>
      </c>
      <c r="B259" s="3">
        <v>61.3526611328125</v>
      </c>
      <c r="C259" s="3">
        <v>21.20999908447266</v>
      </c>
      <c r="D259" s="4">
        <v>8.4612149692795402E-2</v>
      </c>
      <c r="E259" s="4">
        <v>-0.27238424143958689</v>
      </c>
      <c r="F259" s="2">
        <v>4</v>
      </c>
      <c r="G259" s="4">
        <v>-0.13335979431561629</v>
      </c>
      <c r="H259" s="4">
        <v>-0.37330559598896429</v>
      </c>
      <c r="I259" s="4">
        <v>0.13380703972419619</v>
      </c>
      <c r="J259" t="s">
        <v>8303</v>
      </c>
    </row>
    <row r="260" spans="1:10" x14ac:dyDescent="0.25">
      <c r="A260" t="s">
        <v>5624</v>
      </c>
      <c r="B260" s="3">
        <v>56.566452026367188</v>
      </c>
      <c r="C260" s="3">
        <v>29.14999961853027</v>
      </c>
      <c r="D260" s="4">
        <v>2.1393670295806189E-3</v>
      </c>
      <c r="E260" s="4">
        <v>-1.6199782512039351E-2</v>
      </c>
      <c r="F260" s="2">
        <v>5</v>
      </c>
      <c r="G260" s="4">
        <v>-0.24743605983907471</v>
      </c>
      <c r="H260" s="4">
        <v>-0.42219492545004211</v>
      </c>
      <c r="I260" s="4">
        <v>4.5357126089113693E-2</v>
      </c>
      <c r="J260" t="s">
        <v>8304</v>
      </c>
    </row>
    <row r="261" spans="1:10" x14ac:dyDescent="0.25">
      <c r="A261" t="s">
        <v>5645</v>
      </c>
      <c r="B261" s="3">
        <v>56.445693969726563</v>
      </c>
      <c r="C261" s="3">
        <v>29.629999160766602</v>
      </c>
      <c r="D261" s="4">
        <v>-1.347890145996378E-2</v>
      </c>
      <c r="E261" s="4">
        <v>-4.9406509841447788E-2</v>
      </c>
      <c r="F261" s="2">
        <v>5</v>
      </c>
      <c r="G261" s="4">
        <v>-0.2240571289112174</v>
      </c>
      <c r="H261" s="4">
        <v>-0.42342842367063449</v>
      </c>
      <c r="I261" s="4">
        <v>4.3125497791423939E-2</v>
      </c>
      <c r="J261" t="s">
        <v>8305</v>
      </c>
    </row>
    <row r="262" spans="1:10" x14ac:dyDescent="0.25">
      <c r="A262" t="s">
        <v>5664</v>
      </c>
      <c r="B262" s="3">
        <v>57.216915130615227</v>
      </c>
      <c r="C262" s="3">
        <v>31.170000076293949</v>
      </c>
      <c r="D262" s="4">
        <v>-2.459455086560236E-2</v>
      </c>
      <c r="E262" s="4">
        <v>8.9098503224531944E-2</v>
      </c>
      <c r="F262" s="2">
        <v>5</v>
      </c>
      <c r="G262" s="4">
        <v>-0.22756328914447019</v>
      </c>
      <c r="H262" s="4">
        <v>-0.41555068899931252</v>
      </c>
      <c r="I262" s="4">
        <v>5.7377788812785768E-2</v>
      </c>
      <c r="J262" t="s">
        <v>8306</v>
      </c>
    </row>
    <row r="263" spans="1:10" x14ac:dyDescent="0.25">
      <c r="A263" t="s">
        <v>5685</v>
      </c>
      <c r="B263" s="3">
        <v>58.659622192382813</v>
      </c>
      <c r="C263" s="3">
        <v>28.620000839233398</v>
      </c>
      <c r="D263" s="4">
        <v>-5.6569851572930818E-2</v>
      </c>
      <c r="E263" s="4">
        <v>4.0727303244850743E-2</v>
      </c>
      <c r="F263" s="2">
        <v>5</v>
      </c>
      <c r="G263" s="4">
        <v>-0.2158467886076666</v>
      </c>
      <c r="H263" s="4">
        <v>-0.40081397790083662</v>
      </c>
      <c r="I263" s="4">
        <v>8.4039247218818502E-2</v>
      </c>
      <c r="J263" t="s">
        <v>8307</v>
      </c>
    </row>
    <row r="264" spans="1:10" x14ac:dyDescent="0.25">
      <c r="A264" t="s">
        <v>8261</v>
      </c>
      <c r="B264" s="3">
        <v>62.176963806152337</v>
      </c>
      <c r="C264" s="3">
        <v>27.5</v>
      </c>
      <c r="D264" s="4">
        <v>6.1680761774141502E-2</v>
      </c>
      <c r="E264" s="4">
        <v>-0.11689144062277811</v>
      </c>
      <c r="F264" s="2">
        <v>5</v>
      </c>
      <c r="G264" s="4">
        <v>-0.16413976742215861</v>
      </c>
      <c r="H264" s="4">
        <v>-0.36488565359273889</v>
      </c>
      <c r="I264" s="4">
        <v>0.14904028562811919</v>
      </c>
      <c r="J264" t="s">
        <v>8308</v>
      </c>
    </row>
    <row r="265" spans="1:10" x14ac:dyDescent="0.25">
      <c r="A265" t="s">
        <v>5726</v>
      </c>
      <c r="B265" s="3">
        <v>58.564651489257813</v>
      </c>
      <c r="C265" s="3">
        <v>31.139999389648441</v>
      </c>
      <c r="D265" s="4">
        <v>8.2284173359225221E-2</v>
      </c>
      <c r="E265" s="4">
        <v>-0.21541948936493319</v>
      </c>
      <c r="F265" s="2">
        <v>5</v>
      </c>
      <c r="G265" s="4">
        <v>-0.15130975514619319</v>
      </c>
      <c r="H265" s="4">
        <v>-0.40178406798486083</v>
      </c>
      <c r="I265" s="4">
        <v>8.2284173359225221E-2</v>
      </c>
      <c r="J265" t="s">
        <v>8309</v>
      </c>
    </row>
    <row r="266" spans="1:10" x14ac:dyDescent="0.25">
      <c r="A266" t="s">
        <v>5749</v>
      </c>
      <c r="B266" s="3">
        <v>54.112083435058587</v>
      </c>
      <c r="C266" s="3">
        <v>39.689998626708977</v>
      </c>
      <c r="D266" s="4">
        <v>-0.10485239063592</v>
      </c>
      <c r="E266" s="4">
        <v>0.2159926277234063</v>
      </c>
      <c r="F266" s="2">
        <v>5</v>
      </c>
      <c r="G266" s="4">
        <v>-0.2056230175797</v>
      </c>
      <c r="H266" s="4">
        <v>-0.44726537933343402</v>
      </c>
      <c r="I266" s="4">
        <v>0</v>
      </c>
      <c r="J266" t="s">
        <v>8298</v>
      </c>
    </row>
    <row r="267" spans="1:10" x14ac:dyDescent="0.25">
      <c r="A267" t="s">
        <v>8262</v>
      </c>
      <c r="B267" s="3">
        <v>60.450458526611328</v>
      </c>
      <c r="C267" s="3">
        <v>32.639999389648438</v>
      </c>
      <c r="D267" s="4">
        <v>6.8010921189112228E-3</v>
      </c>
      <c r="E267" s="4">
        <v>1.9044665426145579E-2</v>
      </c>
      <c r="F267" s="2">
        <v>5</v>
      </c>
      <c r="G267" s="4">
        <v>-0.18501490676649421</v>
      </c>
      <c r="H267" s="4">
        <v>-0.38252125695868971</v>
      </c>
      <c r="I267" s="4">
        <v>6.8010921189112228E-3</v>
      </c>
      <c r="J267" t="s">
        <v>8299</v>
      </c>
    </row>
    <row r="268" spans="1:10" x14ac:dyDescent="0.25">
      <c r="A268" t="s">
        <v>5791</v>
      </c>
      <c r="B268" s="3">
        <v>60.042106628417969</v>
      </c>
      <c r="C268" s="3">
        <v>32.029998779296882</v>
      </c>
      <c r="D268" s="4">
        <v>-7.8819760200290023E-2</v>
      </c>
      <c r="E268" s="4">
        <v>0.26102359292674021</v>
      </c>
      <c r="F268" s="2">
        <v>5</v>
      </c>
      <c r="G268" s="4">
        <v>-0.23854877780224609</v>
      </c>
      <c r="H268" s="4">
        <v>-0.38669241831892931</v>
      </c>
      <c r="I268" s="4">
        <v>0</v>
      </c>
      <c r="J268" t="s">
        <v>8300</v>
      </c>
    </row>
    <row r="269" spans="1:10" x14ac:dyDescent="0.25">
      <c r="A269" t="s">
        <v>8263</v>
      </c>
      <c r="B269" s="3">
        <v>65.179542541503906</v>
      </c>
      <c r="C269" s="3">
        <v>25.39999961853027</v>
      </c>
      <c r="D269" s="4">
        <v>-7.3807656014473477E-2</v>
      </c>
      <c r="E269" s="4">
        <v>0.27127128130490902</v>
      </c>
      <c r="F269" s="2">
        <v>5</v>
      </c>
      <c r="G269" s="4">
        <v>-0.18182407597172129</v>
      </c>
      <c r="H269" s="4">
        <v>-0.33421543886523147</v>
      </c>
      <c r="I269" s="4">
        <v>0</v>
      </c>
      <c r="J269" t="s">
        <v>8301</v>
      </c>
    </row>
    <row r="270" spans="1:10" x14ac:dyDescent="0.25">
      <c r="A270" t="s">
        <v>5833</v>
      </c>
      <c r="B270" s="3">
        <v>70.3736572265625</v>
      </c>
      <c r="C270" s="3">
        <v>19.979999542236332</v>
      </c>
      <c r="D270" s="4">
        <v>-5.9332448259098447E-3</v>
      </c>
      <c r="E270" s="4">
        <v>-8.808764576069783E-2</v>
      </c>
      <c r="F270" s="2">
        <v>4</v>
      </c>
      <c r="G270" s="4">
        <v>-0.13767454487730579</v>
      </c>
      <c r="H270" s="4">
        <v>-0.2811595070308931</v>
      </c>
      <c r="I270" s="4">
        <v>3.3100370947798607E-2</v>
      </c>
      <c r="J270" t="s">
        <v>8302</v>
      </c>
    </row>
    <row r="271" spans="1:10" x14ac:dyDescent="0.25">
      <c r="A271" t="s">
        <v>5855</v>
      </c>
      <c r="B271" s="3">
        <v>70.793693542480469</v>
      </c>
      <c r="C271" s="3">
        <v>21.909999847412109</v>
      </c>
      <c r="D271" s="4">
        <v>-5.8155867261387113E-2</v>
      </c>
      <c r="E271" s="4">
        <v>0.25919542113546212</v>
      </c>
      <c r="F271" s="2">
        <v>4</v>
      </c>
      <c r="G271" s="4">
        <v>-0.13739021773223581</v>
      </c>
      <c r="H271" s="4">
        <v>-0.27686899372948359</v>
      </c>
      <c r="I271" s="4">
        <v>3.9266594089923501E-2</v>
      </c>
      <c r="J271" t="s">
        <v>8303</v>
      </c>
    </row>
    <row r="272" spans="1:10" x14ac:dyDescent="0.25">
      <c r="A272" t="s">
        <v>8264</v>
      </c>
      <c r="B272" s="3">
        <v>75.16497802734375</v>
      </c>
      <c r="C272" s="3">
        <v>17.39999961853027</v>
      </c>
      <c r="D272" s="4">
        <v>3.3271535064181228E-2</v>
      </c>
      <c r="E272" s="4">
        <v>-0.19407135268386649</v>
      </c>
      <c r="F272" s="2">
        <v>3</v>
      </c>
      <c r="G272" s="4">
        <v>-5.8745285937518146E-3</v>
      </c>
      <c r="H272" s="4">
        <v>-0.2322179635309097</v>
      </c>
      <c r="I272" s="4">
        <v>0.1034379872049889</v>
      </c>
      <c r="J272" t="s">
        <v>8304</v>
      </c>
    </row>
    <row r="273" spans="1:10" x14ac:dyDescent="0.25">
      <c r="A273" t="s">
        <v>5897</v>
      </c>
      <c r="B273" s="3">
        <v>72.744651794433594</v>
      </c>
      <c r="C273" s="3">
        <v>21.590000152587891</v>
      </c>
      <c r="D273" s="4">
        <v>-1.7936576340219501E-2</v>
      </c>
      <c r="E273" s="4">
        <v>2.3707918273231821E-2</v>
      </c>
      <c r="F273" s="2">
        <v>4</v>
      </c>
      <c r="G273" s="4">
        <v>-9.1799715979852814E-2</v>
      </c>
      <c r="H273" s="4">
        <v>-0.25694068750147092</v>
      </c>
      <c r="I273" s="4">
        <v>6.7907079368492829E-2</v>
      </c>
      <c r="J273" t="s">
        <v>8305</v>
      </c>
    </row>
    <row r="274" spans="1:10" x14ac:dyDescent="0.25">
      <c r="A274" t="s">
        <v>5916</v>
      </c>
      <c r="B274" s="3">
        <v>74.073272705078125</v>
      </c>
      <c r="C274" s="3">
        <v>21.090000152587891</v>
      </c>
      <c r="D274" s="4">
        <v>-9.7993730759208253E-3</v>
      </c>
      <c r="E274" s="4">
        <v>-0.11386551140105659</v>
      </c>
      <c r="F274" s="2">
        <v>4</v>
      </c>
      <c r="G274" s="4">
        <v>-0.16342530836683089</v>
      </c>
      <c r="H274" s="4">
        <v>-0.24336932361310551</v>
      </c>
      <c r="I274" s="4">
        <v>8.7411519093955503E-2</v>
      </c>
      <c r="J274" t="s">
        <v>8306</v>
      </c>
    </row>
    <row r="275" spans="1:10" x14ac:dyDescent="0.25">
      <c r="A275" t="s">
        <v>5937</v>
      </c>
      <c r="B275" s="3">
        <v>74.806327819824219</v>
      </c>
      <c r="C275" s="3">
        <v>23.79999923706055</v>
      </c>
      <c r="D275" s="4">
        <v>5.6398823962109379E-3</v>
      </c>
      <c r="E275" s="4">
        <v>-1.6778907412465789E-3</v>
      </c>
      <c r="F275" s="2">
        <v>4</v>
      </c>
      <c r="G275" s="4">
        <v>-0.1175846172510009</v>
      </c>
      <c r="H275" s="4">
        <v>-0.23588144077704459</v>
      </c>
      <c r="I275" s="4">
        <v>9.8172925290755053E-2</v>
      </c>
      <c r="J275" t="s">
        <v>8307</v>
      </c>
    </row>
    <row r="276" spans="1:10" x14ac:dyDescent="0.25">
      <c r="A276" t="s">
        <v>5957</v>
      </c>
      <c r="B276" s="3">
        <v>74.386795043945313</v>
      </c>
      <c r="C276" s="3">
        <v>23.840000152587891</v>
      </c>
      <c r="D276" s="4">
        <v>7.7976999680698489E-2</v>
      </c>
      <c r="E276" s="4">
        <v>-0.28963053703683278</v>
      </c>
      <c r="F276" s="2">
        <v>4</v>
      </c>
      <c r="G276" s="4">
        <v>-0.1271197616246523</v>
      </c>
      <c r="H276" s="4">
        <v>-0.24016681060596501</v>
      </c>
      <c r="I276" s="4">
        <v>9.2014094224324827E-2</v>
      </c>
      <c r="J276" t="s">
        <v>8308</v>
      </c>
    </row>
    <row r="277" spans="1:10" x14ac:dyDescent="0.25">
      <c r="A277" t="s">
        <v>5978</v>
      </c>
      <c r="B277" s="3">
        <v>69.00592041015625</v>
      </c>
      <c r="C277" s="3">
        <v>33.560001373291023</v>
      </c>
      <c r="D277" s="4">
        <v>1.30217013422218E-2</v>
      </c>
      <c r="E277" s="4">
        <v>5.104920302337157E-2</v>
      </c>
      <c r="F277" s="2">
        <v>5</v>
      </c>
      <c r="G277" s="4">
        <v>-0.25071012654368852</v>
      </c>
      <c r="H277" s="4">
        <v>-0.29513042521398791</v>
      </c>
      <c r="I277" s="4">
        <v>1.30217013422218E-2</v>
      </c>
      <c r="J277" t="s">
        <v>8309</v>
      </c>
    </row>
    <row r="278" spans="1:10" x14ac:dyDescent="0.25">
      <c r="A278" t="s">
        <v>8265</v>
      </c>
      <c r="B278" s="3">
        <v>68.118896484375</v>
      </c>
      <c r="C278" s="3">
        <v>31.930000305175781</v>
      </c>
      <c r="D278" s="4">
        <v>-8.1630039615946948E-2</v>
      </c>
      <c r="E278" s="4">
        <v>0.28130016883709219</v>
      </c>
      <c r="F278" s="2">
        <v>5</v>
      </c>
      <c r="G278" s="4">
        <v>-0.26380198129524302</v>
      </c>
      <c r="H278" s="4">
        <v>-0.30419104166072441</v>
      </c>
      <c r="I278" s="4">
        <v>0</v>
      </c>
      <c r="J278" t="s">
        <v>8298</v>
      </c>
    </row>
    <row r="279" spans="1:10" x14ac:dyDescent="0.25">
      <c r="A279" t="s">
        <v>6016</v>
      </c>
      <c r="B279" s="3">
        <v>74.173698425292969</v>
      </c>
      <c r="C279" s="3">
        <v>24.920000076293949</v>
      </c>
      <c r="D279" s="4">
        <v>-5.9332583541712669E-2</v>
      </c>
      <c r="E279" s="4">
        <v>0.15263640652002669</v>
      </c>
      <c r="F279" s="2">
        <v>5</v>
      </c>
      <c r="G279" s="4">
        <v>-0.24234351257711509</v>
      </c>
      <c r="H279" s="4">
        <v>-0.24234351257711509</v>
      </c>
      <c r="I279" s="4">
        <v>0</v>
      </c>
      <c r="J279" t="s">
        <v>8299</v>
      </c>
    </row>
    <row r="280" spans="1:10" x14ac:dyDescent="0.25">
      <c r="A280" t="s">
        <v>6039</v>
      </c>
      <c r="B280" s="3">
        <v>78.852203369140625</v>
      </c>
      <c r="C280" s="3">
        <v>21.620000839233398</v>
      </c>
      <c r="D280" s="4">
        <v>-1.019596275730761E-2</v>
      </c>
      <c r="E280" s="4">
        <v>0.13431277256147811</v>
      </c>
      <c r="F280" s="2">
        <v>4</v>
      </c>
      <c r="G280" s="4">
        <v>-0.14192628380009681</v>
      </c>
      <c r="H280" s="4">
        <v>-0.194554340708917</v>
      </c>
      <c r="I280" s="4">
        <v>4.2892393545990171E-2</v>
      </c>
      <c r="J280" t="s">
        <v>8300</v>
      </c>
    </row>
    <row r="281" spans="1:10" x14ac:dyDescent="0.25">
      <c r="A281" t="s">
        <v>8266</v>
      </c>
      <c r="B281" s="3">
        <v>79.664459228515625</v>
      </c>
      <c r="C281" s="3">
        <v>19.059999465942379</v>
      </c>
      <c r="D281" s="4">
        <v>-2.3829458796358779E-2</v>
      </c>
      <c r="E281" s="4">
        <v>-0.15812720937364161</v>
      </c>
      <c r="F281" s="2">
        <v>3</v>
      </c>
      <c r="G281" s="4">
        <v>-0.1466997250537001</v>
      </c>
      <c r="H281" s="4">
        <v>-0.18625745199542579</v>
      </c>
      <c r="I281" s="4">
        <v>5.3635218998688387E-2</v>
      </c>
      <c r="J281" t="s">
        <v>8301</v>
      </c>
    </row>
    <row r="282" spans="1:10" x14ac:dyDescent="0.25">
      <c r="A282" t="s">
        <v>6081</v>
      </c>
      <c r="B282" s="3">
        <v>81.609161376953125</v>
      </c>
      <c r="C282" s="3">
        <v>22.639999389648441</v>
      </c>
      <c r="D282" s="4">
        <v>-5.6054797566675862E-3</v>
      </c>
      <c r="E282" s="4">
        <v>-0.1114599765938077</v>
      </c>
      <c r="F282" s="2">
        <v>4</v>
      </c>
      <c r="G282" s="4">
        <v>-0.1086650761532396</v>
      </c>
      <c r="H282" s="4">
        <v>-0.16639304951652131</v>
      </c>
      <c r="I282" s="4">
        <v>7.9355680718997679E-2</v>
      </c>
      <c r="J282" t="s">
        <v>8302</v>
      </c>
    </row>
    <row r="283" spans="1:10" x14ac:dyDescent="0.25">
      <c r="A283" t="s">
        <v>6103</v>
      </c>
      <c r="B283" s="3">
        <v>82.069198608398438</v>
      </c>
      <c r="C283" s="3">
        <v>25.479999542236332</v>
      </c>
      <c r="D283" s="4">
        <v>8.5440093188440702E-2</v>
      </c>
      <c r="E283" s="4">
        <v>-0.1103351925543075</v>
      </c>
      <c r="F283" s="2">
        <v>5</v>
      </c>
      <c r="G283" s="4">
        <v>-0.117733886998965</v>
      </c>
      <c r="H283" s="4">
        <v>-0.16169394187782571</v>
      </c>
      <c r="I283" s="4">
        <v>8.5440093188440702E-2</v>
      </c>
      <c r="J283" t="s">
        <v>8303</v>
      </c>
    </row>
    <row r="284" spans="1:10" x14ac:dyDescent="0.25">
      <c r="A284" t="s">
        <v>8267</v>
      </c>
      <c r="B284" s="3">
        <v>75.609146118164063</v>
      </c>
      <c r="C284" s="3">
        <v>28.639999389648441</v>
      </c>
      <c r="D284" s="4">
        <v>-5.6037161699743147E-2</v>
      </c>
      <c r="E284" s="4">
        <v>1.022924177342377E-2</v>
      </c>
      <c r="F284" s="2">
        <v>5</v>
      </c>
      <c r="G284" s="4">
        <v>-0.21572751604652751</v>
      </c>
      <c r="H284" s="4">
        <v>-0.22768095320702519</v>
      </c>
      <c r="I284" s="4">
        <v>0</v>
      </c>
      <c r="J284" t="s">
        <v>8304</v>
      </c>
    </row>
    <row r="285" spans="1:10" x14ac:dyDescent="0.25">
      <c r="A285" t="s">
        <v>6145</v>
      </c>
      <c r="B285" s="3">
        <v>80.097587585449219</v>
      </c>
      <c r="C285" s="3">
        <v>28.35000038146973</v>
      </c>
      <c r="D285" s="4">
        <v>-9.538741589496158E-2</v>
      </c>
      <c r="E285" s="4">
        <v>0.2874659306137417</v>
      </c>
      <c r="F285" s="2">
        <v>5</v>
      </c>
      <c r="G285" s="4">
        <v>-8.8651151227183367E-2</v>
      </c>
      <c r="H285" s="4">
        <v>-0.18183320840929701</v>
      </c>
      <c r="I285" s="4">
        <v>0</v>
      </c>
      <c r="J285" t="s">
        <v>8305</v>
      </c>
    </row>
    <row r="286" spans="1:10" x14ac:dyDescent="0.25">
      <c r="A286" t="s">
        <v>6164</v>
      </c>
      <c r="B286" s="3">
        <v>88.543525695800781</v>
      </c>
      <c r="C286" s="3">
        <v>22.020000457763668</v>
      </c>
      <c r="D286" s="4">
        <v>4.445935783657462E-2</v>
      </c>
      <c r="E286" s="4">
        <v>-0.17988826275918551</v>
      </c>
      <c r="F286" s="2">
        <v>4</v>
      </c>
      <c r="G286" s="4">
        <v>-7.8928649372917992E-3</v>
      </c>
      <c r="H286" s="4">
        <v>-9.5561120896697438E-2</v>
      </c>
      <c r="I286" s="4">
        <v>0.13263032091418681</v>
      </c>
      <c r="J286" t="s">
        <v>8306</v>
      </c>
    </row>
    <row r="287" spans="1:10" x14ac:dyDescent="0.25">
      <c r="A287" t="s">
        <v>8268</v>
      </c>
      <c r="B287" s="3">
        <v>84.774505615234375</v>
      </c>
      <c r="C287" s="3">
        <v>26.85000038146973</v>
      </c>
      <c r="D287" s="4">
        <v>-5.2267929292770798E-3</v>
      </c>
      <c r="E287" s="4">
        <v>-9.4435051368791267E-2</v>
      </c>
      <c r="F287" s="2">
        <v>5</v>
      </c>
      <c r="G287" s="4">
        <v>-9.7415234363640635E-2</v>
      </c>
      <c r="H287" s="4">
        <v>-0.13406024627258009</v>
      </c>
      <c r="I287" s="4">
        <v>8.441780181877423E-2</v>
      </c>
      <c r="J287" t="s">
        <v>8307</v>
      </c>
    </row>
    <row r="288" spans="1:10" x14ac:dyDescent="0.25">
      <c r="A288" t="s">
        <v>6205</v>
      </c>
      <c r="B288" s="3">
        <v>85.219932556152344</v>
      </c>
      <c r="C288" s="3">
        <v>29.64999961853027</v>
      </c>
      <c r="D288" s="4">
        <v>-7.4652839909708169E-2</v>
      </c>
      <c r="E288" s="4">
        <v>0.25476092558474611</v>
      </c>
      <c r="F288" s="2">
        <v>5</v>
      </c>
      <c r="G288" s="4">
        <v>-4.0856116829603113E-2</v>
      </c>
      <c r="H288" s="4">
        <v>-0.12951037726747261</v>
      </c>
      <c r="I288" s="4">
        <v>9.2324763677300803E-2</v>
      </c>
      <c r="J288" t="s">
        <v>8308</v>
      </c>
    </row>
    <row r="289" spans="1:10" x14ac:dyDescent="0.25">
      <c r="A289" t="s">
        <v>6226</v>
      </c>
      <c r="B289" s="3">
        <v>92.0950927734375</v>
      </c>
      <c r="C289" s="3">
        <v>23.629999160766602</v>
      </c>
      <c r="D289" s="4">
        <v>-4.6781681528359487E-3</v>
      </c>
      <c r="E289" s="4">
        <v>0.14876030682257779</v>
      </c>
      <c r="F289" s="2">
        <v>4</v>
      </c>
      <c r="G289" s="4">
        <v>5.3782774098939827E-2</v>
      </c>
      <c r="H289" s="4">
        <v>-5.9283196322136633E-2</v>
      </c>
      <c r="I289" s="4">
        <v>0.25767657953639361</v>
      </c>
      <c r="J289" t="s">
        <v>8309</v>
      </c>
    </row>
    <row r="290" spans="1:10" x14ac:dyDescent="0.25">
      <c r="A290" t="s">
        <v>8269</v>
      </c>
      <c r="B290" s="3">
        <v>92.5279541015625</v>
      </c>
      <c r="C290" s="3">
        <v>20.569999694824219</v>
      </c>
      <c r="D290" s="4">
        <v>-5.4861680335055119E-2</v>
      </c>
      <c r="E290" s="4">
        <v>0.22149640786452851</v>
      </c>
      <c r="F290" s="2">
        <v>4</v>
      </c>
      <c r="G290" s="4">
        <v>0.12657706124653359</v>
      </c>
      <c r="H290" s="4">
        <v>-5.4861680335055119E-2</v>
      </c>
      <c r="I290" s="4">
        <v>0.33394664092006687</v>
      </c>
      <c r="J290" t="s">
        <v>8298</v>
      </c>
    </row>
    <row r="291" spans="1:10" x14ac:dyDescent="0.25">
      <c r="A291" t="s">
        <v>6268</v>
      </c>
      <c r="B291" s="3">
        <v>97.898849487304688</v>
      </c>
      <c r="C291" s="3">
        <v>16.840000152587891</v>
      </c>
      <c r="D291" s="4">
        <v>6.5340294905979146E-2</v>
      </c>
      <c r="E291" s="4">
        <v>-0.18804241376903411</v>
      </c>
      <c r="F291" s="2">
        <v>3</v>
      </c>
      <c r="G291" s="4">
        <v>0.16534627730846549</v>
      </c>
      <c r="H291" s="4">
        <v>0</v>
      </c>
      <c r="I291" s="4">
        <v>0.52581415690544042</v>
      </c>
      <c r="J291" t="s">
        <v>8299</v>
      </c>
    </row>
    <row r="292" spans="1:10" x14ac:dyDescent="0.25">
      <c r="A292" t="s">
        <v>6291</v>
      </c>
      <c r="B292" s="3">
        <v>91.894439697265625</v>
      </c>
      <c r="C292" s="3">
        <v>20.739999771118161</v>
      </c>
      <c r="D292" s="4">
        <v>-1.5702216282100001E-2</v>
      </c>
      <c r="E292" s="4">
        <v>6.1412425760801748E-2</v>
      </c>
      <c r="F292" s="2">
        <v>4</v>
      </c>
      <c r="G292" s="4">
        <v>8.8207034196502887E-2</v>
      </c>
      <c r="H292" s="4">
        <v>-4.680472954616266E-2</v>
      </c>
      <c r="I292" s="4">
        <v>0.5233777464679179</v>
      </c>
      <c r="J292" t="s">
        <v>8300</v>
      </c>
    </row>
    <row r="293" spans="1:10" x14ac:dyDescent="0.25">
      <c r="A293" t="s">
        <v>6311</v>
      </c>
      <c r="B293" s="3">
        <v>93.360404968261719</v>
      </c>
      <c r="C293" s="3">
        <v>19.54000091552734</v>
      </c>
      <c r="D293" s="4">
        <v>1.9681957866421129E-2</v>
      </c>
      <c r="E293" s="4">
        <v>-0.17378430314149601</v>
      </c>
      <c r="F293" s="2">
        <v>3</v>
      </c>
      <c r="G293" s="4">
        <v>7.1269522846123534E-2</v>
      </c>
      <c r="H293" s="4">
        <v>-3.1598682612676288E-2</v>
      </c>
      <c r="I293" s="4">
        <v>0.54767974861611446</v>
      </c>
      <c r="J293" t="s">
        <v>8301</v>
      </c>
    </row>
    <row r="294" spans="1:10" x14ac:dyDescent="0.25">
      <c r="A294" t="s">
        <v>6333</v>
      </c>
      <c r="B294" s="3">
        <v>91.558357238769531</v>
      </c>
      <c r="C294" s="3">
        <v>23.64999961853027</v>
      </c>
      <c r="D294" s="4">
        <v>-1.5722861639555719E-2</v>
      </c>
      <c r="E294" s="4">
        <v>-9.7328285120366065E-2</v>
      </c>
      <c r="F294" s="2">
        <v>4</v>
      </c>
      <c r="G294" s="4">
        <v>0.1087723917846859</v>
      </c>
      <c r="H294" s="4">
        <v>-5.029081870429164E-2</v>
      </c>
      <c r="I294" s="4">
        <v>0.51780634802490177</v>
      </c>
      <c r="J294" t="s">
        <v>8302</v>
      </c>
    </row>
    <row r="295" spans="1:10" x14ac:dyDescent="0.25">
      <c r="A295" t="s">
        <v>8270</v>
      </c>
      <c r="B295" s="3">
        <v>93.020912170410156</v>
      </c>
      <c r="C295" s="3">
        <v>26.20000076293945</v>
      </c>
      <c r="D295" s="4">
        <v>-3.5120146265224972E-2</v>
      </c>
      <c r="E295" s="4">
        <v>8.6686026531685556E-2</v>
      </c>
      <c r="F295" s="2">
        <v>5</v>
      </c>
      <c r="G295" s="4">
        <v>0.1007253043091236</v>
      </c>
      <c r="H295" s="4">
        <v>-3.5120146265224972E-2</v>
      </c>
      <c r="I295" s="4">
        <v>0.5420518153588143</v>
      </c>
      <c r="J295" t="s">
        <v>8303</v>
      </c>
    </row>
    <row r="296" spans="1:10" x14ac:dyDescent="0.25">
      <c r="A296" t="s">
        <v>6374</v>
      </c>
      <c r="B296" s="3">
        <v>96.406730651855469</v>
      </c>
      <c r="C296" s="3">
        <v>24.110000610351559</v>
      </c>
      <c r="D296" s="4">
        <v>9.6913972593607234E-2</v>
      </c>
      <c r="E296" s="4">
        <v>3.1664516240660801E-2</v>
      </c>
      <c r="F296" s="2">
        <v>4</v>
      </c>
      <c r="G296" s="4">
        <v>0.18411168686177429</v>
      </c>
      <c r="H296" s="4">
        <v>0</v>
      </c>
      <c r="I296" s="4">
        <v>0.59818013547486881</v>
      </c>
      <c r="J296" t="s">
        <v>8304</v>
      </c>
    </row>
    <row r="297" spans="1:10" x14ac:dyDescent="0.25">
      <c r="A297" t="s">
        <v>6397</v>
      </c>
      <c r="B297" s="3">
        <v>87.889053344726563</v>
      </c>
      <c r="C297" s="3">
        <v>23.370000839233398</v>
      </c>
      <c r="D297" s="4">
        <v>-1.5226057105771179E-2</v>
      </c>
      <c r="E297" s="4">
        <v>-6.3326648312290845E-2</v>
      </c>
      <c r="F297" s="2">
        <v>4</v>
      </c>
      <c r="G297" s="4">
        <v>0.12425844704535779</v>
      </c>
      <c r="H297" s="4">
        <v>-6.4254989876390112E-2</v>
      </c>
      <c r="I297" s="4">
        <v>0.45697855566197121</v>
      </c>
      <c r="J297" t="s">
        <v>8305</v>
      </c>
    </row>
    <row r="298" spans="1:10" x14ac:dyDescent="0.25">
      <c r="A298" t="s">
        <v>6417</v>
      </c>
      <c r="B298" s="3">
        <v>89.247947692871094</v>
      </c>
      <c r="C298" s="3">
        <v>24.95000076293945</v>
      </c>
      <c r="D298" s="4">
        <v>-4.9786992359407867E-2</v>
      </c>
      <c r="E298" s="4">
        <v>1.2581224877028729E-2</v>
      </c>
      <c r="F298" s="2">
        <v>5</v>
      </c>
      <c r="G298" s="4">
        <v>0.1050301850019251</v>
      </c>
      <c r="H298" s="4">
        <v>-4.9786992359407867E-2</v>
      </c>
      <c r="I298" s="4">
        <v>0.47950559229861761</v>
      </c>
      <c r="J298" t="s">
        <v>8306</v>
      </c>
    </row>
    <row r="299" spans="1:10" x14ac:dyDescent="0.25">
      <c r="A299" t="s">
        <v>6437</v>
      </c>
      <c r="B299" s="3">
        <v>93.924148559570313</v>
      </c>
      <c r="C299" s="3">
        <v>24.639999389648441</v>
      </c>
      <c r="D299" s="4">
        <v>5.7109174705581411E-2</v>
      </c>
      <c r="E299" s="4">
        <v>1.9023948662820759E-2</v>
      </c>
      <c r="F299" s="2">
        <v>5</v>
      </c>
      <c r="G299" s="4">
        <v>0.20389291919848601</v>
      </c>
      <c r="H299" s="4">
        <v>0</v>
      </c>
      <c r="I299" s="4">
        <v>0.55702519372185311</v>
      </c>
      <c r="J299" t="s">
        <v>8307</v>
      </c>
    </row>
    <row r="300" spans="1:10" x14ac:dyDescent="0.25">
      <c r="A300" t="s">
        <v>6459</v>
      </c>
      <c r="B300" s="3">
        <v>88.849998474121094</v>
      </c>
      <c r="C300" s="3">
        <v>24.180000305175781</v>
      </c>
      <c r="D300" s="4">
        <v>1.665132257460189E-2</v>
      </c>
      <c r="E300" s="4">
        <v>8.9189165504071743E-2</v>
      </c>
      <c r="F300" s="2">
        <v>4</v>
      </c>
      <c r="G300" s="4">
        <v>0.21336065589996681</v>
      </c>
      <c r="H300" s="4">
        <v>0</v>
      </c>
      <c r="I300" s="4">
        <v>0.47290859920452849</v>
      </c>
      <c r="J300" t="s">
        <v>8308</v>
      </c>
    </row>
    <row r="301" spans="1:10" x14ac:dyDescent="0.25">
      <c r="A301" t="s">
        <v>8271</v>
      </c>
      <c r="B301" s="3">
        <v>87.394760131835938</v>
      </c>
      <c r="C301" s="3">
        <v>22.20000076293945</v>
      </c>
      <c r="D301" s="4">
        <v>6.4077694072853575E-2</v>
      </c>
      <c r="E301" s="4">
        <v>-0.1263281819657146</v>
      </c>
      <c r="F301" s="2">
        <v>4</v>
      </c>
      <c r="G301" s="4">
        <v>0.25994298527247861</v>
      </c>
      <c r="H301" s="4">
        <v>0</v>
      </c>
      <c r="I301" s="4">
        <v>0.46910846772900688</v>
      </c>
      <c r="J301" t="s">
        <v>8309</v>
      </c>
    </row>
    <row r="302" spans="1:10" x14ac:dyDescent="0.25">
      <c r="A302" t="s">
        <v>6501</v>
      </c>
      <c r="B302" s="3">
        <v>82.131935119628906</v>
      </c>
      <c r="C302" s="3">
        <v>25.409999847412109</v>
      </c>
      <c r="D302" s="4">
        <v>-2.2336367168321991E-2</v>
      </c>
      <c r="E302" s="4">
        <v>3.9263765010911333E-2</v>
      </c>
      <c r="F302" s="2">
        <v>5</v>
      </c>
      <c r="G302" s="4">
        <v>0.28007703865631117</v>
      </c>
      <c r="H302" s="4">
        <v>-5.7572222657510157E-2</v>
      </c>
      <c r="I302" s="4">
        <v>0.43406740965940283</v>
      </c>
      <c r="J302" t="s">
        <v>8298</v>
      </c>
    </row>
    <row r="303" spans="1:10" x14ac:dyDescent="0.25">
      <c r="A303" t="s">
        <v>6522</v>
      </c>
      <c r="B303" s="3">
        <v>84.008377075195313</v>
      </c>
      <c r="C303" s="3">
        <v>24.45000076293945</v>
      </c>
      <c r="D303" s="4">
        <v>-5.1791254636706094E-3</v>
      </c>
      <c r="E303" s="4">
        <v>-7.7109834178326056E-3</v>
      </c>
      <c r="F303" s="2">
        <v>5</v>
      </c>
      <c r="G303" s="4">
        <v>0.39264674309827852</v>
      </c>
      <c r="H303" s="4">
        <v>-3.6040877768084727E-2</v>
      </c>
      <c r="I303" s="4">
        <v>0.46683108740151202</v>
      </c>
      <c r="J303" t="s">
        <v>8299</v>
      </c>
    </row>
    <row r="304" spans="1:10" x14ac:dyDescent="0.25">
      <c r="A304" t="s">
        <v>8272</v>
      </c>
      <c r="B304" s="3">
        <v>84.445732116699219</v>
      </c>
      <c r="C304" s="3">
        <v>24.639999389648441</v>
      </c>
      <c r="D304" s="4">
        <v>-3.1022421316599599E-2</v>
      </c>
      <c r="E304" s="4">
        <v>0.1683261835645333</v>
      </c>
      <c r="F304" s="2">
        <v>5</v>
      </c>
      <c r="G304" s="4">
        <v>0.2022594956047381</v>
      </c>
      <c r="H304" s="4">
        <v>-3.1022421316599599E-2</v>
      </c>
      <c r="I304" s="4">
        <v>0.50750714922003648</v>
      </c>
      <c r="J304" t="s">
        <v>8300</v>
      </c>
    </row>
    <row r="305" spans="1:10" x14ac:dyDescent="0.25">
      <c r="A305" t="s">
        <v>6565</v>
      </c>
      <c r="B305" s="3">
        <v>87.149314880371094</v>
      </c>
      <c r="C305" s="3">
        <v>21.090000152587891</v>
      </c>
      <c r="D305" s="4">
        <v>5.5378855807924447E-2</v>
      </c>
      <c r="E305" s="4">
        <v>-0.16935798898891141</v>
      </c>
      <c r="F305" s="2">
        <v>4</v>
      </c>
      <c r="G305" s="4">
        <v>0.22398380713431171</v>
      </c>
      <c r="H305" s="4">
        <v>0</v>
      </c>
      <c r="I305" s="4">
        <v>0.55577093049806559</v>
      </c>
      <c r="J305" t="s">
        <v>8301</v>
      </c>
    </row>
    <row r="306" spans="1:10" x14ac:dyDescent="0.25">
      <c r="A306" t="s">
        <v>8273</v>
      </c>
      <c r="B306" s="3">
        <v>82.576332092285156</v>
      </c>
      <c r="C306" s="3">
        <v>25.389999389648441</v>
      </c>
      <c r="D306" s="4">
        <v>-2.28664055185962E-2</v>
      </c>
      <c r="E306" s="4">
        <v>1.276424805423049E-2</v>
      </c>
      <c r="F306" s="2">
        <v>5</v>
      </c>
      <c r="G306" s="4">
        <v>0.20913189396361551</v>
      </c>
      <c r="H306" s="4">
        <v>-2.28664055185962E-2</v>
      </c>
      <c r="I306" s="4">
        <v>0.50856440624305055</v>
      </c>
      <c r="J306" t="s">
        <v>8302</v>
      </c>
    </row>
    <row r="307" spans="1:10" x14ac:dyDescent="0.25">
      <c r="A307" t="s">
        <v>6607</v>
      </c>
      <c r="B307" s="3">
        <v>84.508743286132813</v>
      </c>
      <c r="C307" s="3">
        <v>25.069999694824219</v>
      </c>
      <c r="D307" s="4">
        <v>3.797514852439865E-2</v>
      </c>
      <c r="E307" s="4">
        <v>7.7815969395172768E-2</v>
      </c>
      <c r="F307" s="2">
        <v>5</v>
      </c>
      <c r="G307" s="4">
        <v>0.21172808977136309</v>
      </c>
      <c r="H307" s="4">
        <v>0</v>
      </c>
      <c r="I307" s="4">
        <v>0.60732232466525748</v>
      </c>
      <c r="J307" t="s">
        <v>8303</v>
      </c>
    </row>
    <row r="308" spans="1:10" x14ac:dyDescent="0.25">
      <c r="A308" t="s">
        <v>6628</v>
      </c>
      <c r="B308" s="3">
        <v>81.416923522949219</v>
      </c>
      <c r="C308" s="3">
        <v>23.260000228881839</v>
      </c>
      <c r="D308" s="4">
        <v>4.1468311691784443E-2</v>
      </c>
      <c r="E308" s="4">
        <v>-0.16571015319061189</v>
      </c>
      <c r="F308" s="2">
        <v>4</v>
      </c>
      <c r="G308" s="4">
        <v>0.18232870741630619</v>
      </c>
      <c r="H308" s="4">
        <v>0</v>
      </c>
      <c r="I308" s="4">
        <v>0.64639553760593738</v>
      </c>
      <c r="J308" t="s">
        <v>8304</v>
      </c>
    </row>
    <row r="309" spans="1:10" x14ac:dyDescent="0.25">
      <c r="A309" t="s">
        <v>8274</v>
      </c>
      <c r="B309" s="3">
        <v>78.175132751464844</v>
      </c>
      <c r="C309" s="3">
        <v>27.879999160766602</v>
      </c>
      <c r="D309" s="4">
        <v>-3.2068707011830289E-2</v>
      </c>
      <c r="E309" s="4">
        <v>6.2095206124441971E-2</v>
      </c>
      <c r="F309" s="2">
        <v>5</v>
      </c>
      <c r="G309" s="4">
        <v>0.19063356163189751</v>
      </c>
      <c r="H309" s="4">
        <v>-3.2068707011830289E-2</v>
      </c>
      <c r="I309" s="4">
        <v>0.67980704443551887</v>
      </c>
      <c r="J309" t="s">
        <v>8305</v>
      </c>
    </row>
    <row r="310" spans="1:10" x14ac:dyDescent="0.25">
      <c r="A310" t="s">
        <v>8275</v>
      </c>
      <c r="B310" s="3">
        <v>80.765167236328125</v>
      </c>
      <c r="C310" s="3">
        <v>26.25</v>
      </c>
      <c r="D310" s="4">
        <v>3.5224853723622829E-2</v>
      </c>
      <c r="E310" s="4">
        <v>7.4938571580208668E-2</v>
      </c>
      <c r="F310" s="2">
        <v>5</v>
      </c>
      <c r="G310" s="4">
        <v>0.31531757196501209</v>
      </c>
      <c r="H310" s="4">
        <v>0</v>
      </c>
      <c r="I310" s="4">
        <v>0.73546103592711298</v>
      </c>
      <c r="J310" t="s">
        <v>8306</v>
      </c>
    </row>
    <row r="311" spans="1:10" x14ac:dyDescent="0.25">
      <c r="A311" t="s">
        <v>6689</v>
      </c>
      <c r="B311" s="3">
        <v>78.01702880859375</v>
      </c>
      <c r="C311" s="3">
        <v>24.420000076293949</v>
      </c>
      <c r="D311" s="4">
        <v>6.542256468506169E-2</v>
      </c>
      <c r="E311" s="4">
        <v>-6.1130339815312018E-2</v>
      </c>
      <c r="F311" s="2">
        <v>5</v>
      </c>
      <c r="G311" s="4">
        <v>0.28692441572656091</v>
      </c>
      <c r="H311" s="4">
        <v>0</v>
      </c>
      <c r="I311" s="4">
        <v>0.67640974778068319</v>
      </c>
      <c r="J311" t="s">
        <v>8307</v>
      </c>
    </row>
    <row r="312" spans="1:10" x14ac:dyDescent="0.25">
      <c r="A312" t="s">
        <v>6711</v>
      </c>
      <c r="B312" s="3">
        <v>73.226371765136719</v>
      </c>
      <c r="C312" s="3">
        <v>26.010000228881839</v>
      </c>
      <c r="D312" s="4">
        <v>5.5681751437522083E-2</v>
      </c>
      <c r="E312" s="4">
        <v>-7.2727239346352612E-2</v>
      </c>
      <c r="F312" s="2">
        <v>5</v>
      </c>
      <c r="G312" s="4">
        <v>0.23093744589438581</v>
      </c>
      <c r="H312" s="4">
        <v>0</v>
      </c>
      <c r="I312" s="4">
        <v>0.61224803813386997</v>
      </c>
      <c r="J312" t="s">
        <v>8308</v>
      </c>
    </row>
    <row r="313" spans="1:10" x14ac:dyDescent="0.25">
      <c r="A313" t="s">
        <v>8276</v>
      </c>
      <c r="B313" s="3">
        <v>69.364059448242188</v>
      </c>
      <c r="C313" s="3">
        <v>28.04999923706055</v>
      </c>
      <c r="D313" s="4">
        <v>8.108179453409381E-2</v>
      </c>
      <c r="E313" s="4">
        <v>-0.31501834641120829</v>
      </c>
      <c r="F313" s="2">
        <v>5</v>
      </c>
      <c r="G313" s="4">
        <v>0.21113348798509279</v>
      </c>
      <c r="H313" s="4">
        <v>-2.580432584820469E-2</v>
      </c>
      <c r="I313" s="4">
        <v>0.5272102941425969</v>
      </c>
      <c r="J313" t="s">
        <v>8309</v>
      </c>
    </row>
    <row r="314" spans="1:10" x14ac:dyDescent="0.25">
      <c r="A314" t="s">
        <v>6753</v>
      </c>
      <c r="B314" s="3">
        <v>64.161712646484375</v>
      </c>
      <c r="C314" s="3">
        <v>40.950000762939453</v>
      </c>
      <c r="D314" s="4">
        <v>6.3639166231641564E-2</v>
      </c>
      <c r="E314" s="4">
        <v>-7.5203209307999397E-2</v>
      </c>
      <c r="F314" s="2">
        <v>5</v>
      </c>
      <c r="G314" s="4">
        <v>9.2845922221993282E-2</v>
      </c>
      <c r="H314" s="4">
        <v>-9.8869596105225721E-2</v>
      </c>
      <c r="I314" s="4">
        <v>0.47972656971680427</v>
      </c>
      <c r="J314" t="s">
        <v>8298</v>
      </c>
    </row>
    <row r="315" spans="1:10" x14ac:dyDescent="0.25">
      <c r="A315" t="s">
        <v>6774</v>
      </c>
      <c r="B315" s="3">
        <v>60.322818756103523</v>
      </c>
      <c r="C315" s="3">
        <v>44.279998779296882</v>
      </c>
      <c r="D315" s="4">
        <v>-0.1411800237465474</v>
      </c>
      <c r="E315" s="4">
        <v>0.78548387667391006</v>
      </c>
      <c r="F315" s="2">
        <v>5</v>
      </c>
      <c r="G315" s="4">
        <v>7.6870059108027577E-2</v>
      </c>
      <c r="H315" s="4">
        <v>-0.15278561329460849</v>
      </c>
      <c r="I315" s="4">
        <v>0.43617123691387749</v>
      </c>
      <c r="J315" t="s">
        <v>8299</v>
      </c>
    </row>
    <row r="316" spans="1:10" x14ac:dyDescent="0.25">
      <c r="A316" t="s">
        <v>6795</v>
      </c>
      <c r="B316" s="3">
        <v>70.239189147949219</v>
      </c>
      <c r="C316" s="3">
        <v>24.79999923706055</v>
      </c>
      <c r="D316" s="4">
        <v>-1.351341360117142E-2</v>
      </c>
      <c r="E316" s="4">
        <v>0.25824456565285908</v>
      </c>
      <c r="F316" s="2">
        <v>5</v>
      </c>
      <c r="G316" s="4">
        <v>0.18893922803979751</v>
      </c>
      <c r="H316" s="4">
        <v>-1.351341360117142E-2</v>
      </c>
      <c r="I316" s="4">
        <v>0.76569430064185418</v>
      </c>
      <c r="J316" t="s">
        <v>8300</v>
      </c>
    </row>
    <row r="317" spans="1:10" x14ac:dyDescent="0.25">
      <c r="A317" t="s">
        <v>6817</v>
      </c>
      <c r="B317" s="3">
        <v>71.201362609863281</v>
      </c>
      <c r="C317" s="3">
        <v>19.70999908447266</v>
      </c>
      <c r="D317" s="4">
        <v>4.2572808017679493E-2</v>
      </c>
      <c r="E317" s="4">
        <v>-7.5515977176229376E-2</v>
      </c>
      <c r="F317" s="2">
        <v>4</v>
      </c>
      <c r="G317" s="4">
        <v>0.30075820259495017</v>
      </c>
      <c r="H317" s="4">
        <v>0</v>
      </c>
      <c r="I317" s="4">
        <v>0.82435368652176244</v>
      </c>
      <c r="J317" t="s">
        <v>8301</v>
      </c>
    </row>
    <row r="318" spans="1:10" x14ac:dyDescent="0.25">
      <c r="A318" t="s">
        <v>8277</v>
      </c>
      <c r="B318" s="3">
        <v>68.293899536132813</v>
      </c>
      <c r="C318" s="3">
        <v>21.319999694824219</v>
      </c>
      <c r="D318" s="4">
        <v>-2.0768346444754341E-2</v>
      </c>
      <c r="E318" s="4">
        <v>6.6099805302752834E-3</v>
      </c>
      <c r="F318" s="2">
        <v>4</v>
      </c>
      <c r="G318" s="4">
        <v>0.29892251493088939</v>
      </c>
      <c r="H318" s="4">
        <v>-2.0768346444754341E-2</v>
      </c>
      <c r="I318" s="4">
        <v>0.74985734568556461</v>
      </c>
      <c r="J318" t="s">
        <v>8302</v>
      </c>
    </row>
    <row r="319" spans="1:10" x14ac:dyDescent="0.25">
      <c r="A319" t="s">
        <v>6859</v>
      </c>
      <c r="B319" s="3">
        <v>69.742332458496094</v>
      </c>
      <c r="C319" s="3">
        <v>21.180000305175781</v>
      </c>
      <c r="D319" s="4">
        <v>1.2791422468931829E-2</v>
      </c>
      <c r="E319" s="4">
        <v>-0.12551606500263221</v>
      </c>
      <c r="F319" s="2">
        <v>4</v>
      </c>
      <c r="G319" s="4">
        <v>0.41031446502067942</v>
      </c>
      <c r="H319" s="4">
        <v>0</v>
      </c>
      <c r="I319" s="4">
        <v>0.78696975259372803</v>
      </c>
      <c r="J319" t="s">
        <v>8303</v>
      </c>
    </row>
    <row r="320" spans="1:10" x14ac:dyDescent="0.25">
      <c r="A320" t="s">
        <v>6880</v>
      </c>
      <c r="B320" s="3">
        <v>68.861495971679688</v>
      </c>
      <c r="C320" s="3">
        <v>24.219999313354489</v>
      </c>
      <c r="D320" s="4">
        <v>4.8783741355722172E-2</v>
      </c>
      <c r="E320" s="4">
        <v>0.30566039404282042</v>
      </c>
      <c r="F320" s="2">
        <v>4</v>
      </c>
      <c r="G320" s="4">
        <v>0.47967802486946409</v>
      </c>
      <c r="H320" s="4">
        <v>0</v>
      </c>
      <c r="I320" s="4">
        <v>0.76440055963106723</v>
      </c>
      <c r="J320" t="s">
        <v>8304</v>
      </c>
    </row>
    <row r="321" spans="1:10" x14ac:dyDescent="0.25">
      <c r="A321" t="s">
        <v>8278</v>
      </c>
      <c r="B321" s="3">
        <v>65.658432006835938</v>
      </c>
      <c r="C321" s="3">
        <v>18.54999923706055</v>
      </c>
      <c r="D321" s="4">
        <v>6.9293760186951658E-2</v>
      </c>
      <c r="E321" s="4">
        <v>-0.13600373403261759</v>
      </c>
      <c r="F321" s="2">
        <v>3</v>
      </c>
      <c r="G321" s="4">
        <v>0.34860015841305508</v>
      </c>
      <c r="H321" s="4">
        <v>0</v>
      </c>
      <c r="I321" s="4">
        <v>0.68233019835938258</v>
      </c>
      <c r="J321" t="s">
        <v>8305</v>
      </c>
    </row>
    <row r="322" spans="1:10" x14ac:dyDescent="0.25">
      <c r="A322" t="s">
        <v>8279</v>
      </c>
      <c r="B322" s="3">
        <v>61.403549194335938</v>
      </c>
      <c r="C322" s="3">
        <v>21.469999313354489</v>
      </c>
      <c r="D322" s="4">
        <v>1.287793033401829E-2</v>
      </c>
      <c r="E322" s="4">
        <v>-0.1057892915999207</v>
      </c>
      <c r="F322" s="2">
        <v>4</v>
      </c>
      <c r="G322" s="4">
        <v>0.27327017095670803</v>
      </c>
      <c r="H322" s="4">
        <v>0</v>
      </c>
      <c r="I322" s="4">
        <v>0.59411158325129176</v>
      </c>
      <c r="J322" t="s">
        <v>8306</v>
      </c>
    </row>
    <row r="323" spans="1:10" x14ac:dyDescent="0.25">
      <c r="A323" t="s">
        <v>6941</v>
      </c>
      <c r="B323" s="3">
        <v>60.622852325439453</v>
      </c>
      <c r="C323" s="3">
        <v>24.010000228881839</v>
      </c>
      <c r="D323" s="4">
        <v>1.9071916380775319E-2</v>
      </c>
      <c r="E323" s="4">
        <v>-0.1246810075918455</v>
      </c>
      <c r="F323" s="2">
        <v>4</v>
      </c>
      <c r="G323" s="4">
        <v>0.33475239004403229</v>
      </c>
      <c r="H323" s="4">
        <v>0</v>
      </c>
      <c r="I323" s="4">
        <v>0.57886481887915719</v>
      </c>
      <c r="J323" t="s">
        <v>8307</v>
      </c>
    </row>
    <row r="324" spans="1:10" x14ac:dyDescent="0.25">
      <c r="A324" t="s">
        <v>8280</v>
      </c>
      <c r="B324" s="3">
        <v>59.488296508789063</v>
      </c>
      <c r="C324" s="3">
        <v>27.430000305175781</v>
      </c>
      <c r="D324" s="4">
        <v>3.8697397731484173E-2</v>
      </c>
      <c r="E324" s="4">
        <v>-0.21829580547457431</v>
      </c>
      <c r="F324" s="2">
        <v>5</v>
      </c>
      <c r="G324" s="4">
        <v>0.2786031548525385</v>
      </c>
      <c r="H324" s="4">
        <v>0</v>
      </c>
      <c r="I324" s="4">
        <v>0.60443762889541297</v>
      </c>
      <c r="J324" t="s">
        <v>8308</v>
      </c>
    </row>
    <row r="325" spans="1:10" x14ac:dyDescent="0.25">
      <c r="A325" t="s">
        <v>6982</v>
      </c>
      <c r="B325" s="3">
        <v>57.272018432617188</v>
      </c>
      <c r="C325" s="3">
        <v>35.090000152587891</v>
      </c>
      <c r="D325" s="4">
        <v>-2.450403488507857E-2</v>
      </c>
      <c r="E325" s="4">
        <v>0.53164558648181837</v>
      </c>
      <c r="F325" s="2">
        <v>5</v>
      </c>
      <c r="G325" s="4">
        <v>0.32083331133926302</v>
      </c>
      <c r="H325" s="4">
        <v>-3.055615804264955E-2</v>
      </c>
      <c r="I325" s="4">
        <v>0.56896521454153892</v>
      </c>
      <c r="J325" t="s">
        <v>8309</v>
      </c>
    </row>
    <row r="326" spans="1:10" x14ac:dyDescent="0.25">
      <c r="A326" t="s">
        <v>7005</v>
      </c>
      <c r="B326" s="3">
        <v>58.710666656494141</v>
      </c>
      <c r="C326" s="3">
        <v>22.909999847412109</v>
      </c>
      <c r="D326" s="4">
        <v>4.8090264619033977E-2</v>
      </c>
      <c r="E326" s="4">
        <v>-7.4717300661078068E-2</v>
      </c>
      <c r="F326" s="2">
        <v>4</v>
      </c>
      <c r="G326" s="4">
        <v>0.39778897092013138</v>
      </c>
      <c r="H326" s="4">
        <v>-6.2041498622271707E-3</v>
      </c>
      <c r="I326" s="4">
        <v>0.6799181404625223</v>
      </c>
      <c r="J326" t="s">
        <v>8298</v>
      </c>
    </row>
    <row r="327" spans="1:10" x14ac:dyDescent="0.25">
      <c r="A327" t="s">
        <v>8281</v>
      </c>
      <c r="B327" s="3">
        <v>56.016803741455078</v>
      </c>
      <c r="C327" s="3">
        <v>24.760000228881839</v>
      </c>
      <c r="D327" s="4">
        <v>-5.1803185578673798E-2</v>
      </c>
      <c r="E327" s="4">
        <v>0.1527002214406947</v>
      </c>
      <c r="F327" s="2">
        <v>5</v>
      </c>
      <c r="G327" s="4">
        <v>0.40816760993813911</v>
      </c>
      <c r="H327" s="4">
        <v>-5.1803185578673798E-2</v>
      </c>
      <c r="I327" s="4">
        <v>0.60283727191488512</v>
      </c>
      <c r="J327" t="s">
        <v>8299</v>
      </c>
    </row>
    <row r="328" spans="1:10" x14ac:dyDescent="0.25">
      <c r="A328" t="s">
        <v>7047</v>
      </c>
      <c r="B328" s="3">
        <v>59.077190399169922</v>
      </c>
      <c r="C328" s="3">
        <v>21.479999542236332</v>
      </c>
      <c r="D328" s="4">
        <v>7.9265019393587099E-2</v>
      </c>
      <c r="E328" s="4">
        <v>-2.3223939997454308E-3</v>
      </c>
      <c r="F328" s="2">
        <v>4</v>
      </c>
      <c r="G328" s="4">
        <v>0.51370263353841539</v>
      </c>
      <c r="H328" s="4">
        <v>0</v>
      </c>
      <c r="I328" s="4">
        <v>0.75686054786368184</v>
      </c>
      <c r="J328" t="s">
        <v>8300</v>
      </c>
    </row>
    <row r="329" spans="1:10" x14ac:dyDescent="0.25">
      <c r="A329" t="s">
        <v>7069</v>
      </c>
      <c r="B329" s="3">
        <v>54.738353729248047</v>
      </c>
      <c r="C329" s="3">
        <v>21.530000686645511</v>
      </c>
      <c r="D329" s="4">
        <v>4.11014830329548E-2</v>
      </c>
      <c r="E329" s="4">
        <v>0.12193851419831669</v>
      </c>
      <c r="F329" s="2">
        <v>4</v>
      </c>
      <c r="G329" s="4">
        <v>0.3395062713753394</v>
      </c>
      <c r="H329" s="4">
        <v>0</v>
      </c>
      <c r="I329" s="4">
        <v>0.63507736042682184</v>
      </c>
      <c r="J329" t="s">
        <v>8301</v>
      </c>
    </row>
    <row r="330" spans="1:10" x14ac:dyDescent="0.25">
      <c r="A330" t="s">
        <v>8282</v>
      </c>
      <c r="B330" s="3">
        <v>52.577346801757813</v>
      </c>
      <c r="C330" s="3">
        <v>19.190000534057621</v>
      </c>
      <c r="D330" s="4">
        <v>6.3207812429489252E-2</v>
      </c>
      <c r="E330" s="4">
        <v>-4.336983823762508E-2</v>
      </c>
      <c r="F330" s="2">
        <v>3</v>
      </c>
      <c r="G330" s="4">
        <v>0.29797454044863758</v>
      </c>
      <c r="H330" s="4">
        <v>0</v>
      </c>
      <c r="I330" s="4">
        <v>0.62104287587695306</v>
      </c>
      <c r="J330" t="s">
        <v>8302</v>
      </c>
    </row>
    <row r="331" spans="1:10" x14ac:dyDescent="0.25">
      <c r="A331" t="s">
        <v>7111</v>
      </c>
      <c r="B331" s="3">
        <v>49.451618194580078</v>
      </c>
      <c r="C331" s="3">
        <v>20.059999465942379</v>
      </c>
      <c r="D331" s="4">
        <v>6.260358861283466E-2</v>
      </c>
      <c r="E331" s="4">
        <v>-9.3947605286681224E-2</v>
      </c>
      <c r="F331" s="2">
        <v>4</v>
      </c>
      <c r="G331" s="4">
        <v>0.24852282947187071</v>
      </c>
      <c r="H331" s="4">
        <v>0</v>
      </c>
      <c r="I331" s="4">
        <v>0.55551518477123363</v>
      </c>
      <c r="J331" t="s">
        <v>8303</v>
      </c>
    </row>
    <row r="332" spans="1:10" x14ac:dyDescent="0.25">
      <c r="A332" t="s">
        <v>7133</v>
      </c>
      <c r="B332" s="3">
        <v>46.538162231445313</v>
      </c>
      <c r="C332" s="3">
        <v>22.139999389648441</v>
      </c>
      <c r="D332" s="4">
        <v>-4.4123183583712589E-2</v>
      </c>
      <c r="E332" s="4">
        <v>4.9289051629214597E-2</v>
      </c>
      <c r="F332" s="2">
        <v>4</v>
      </c>
      <c r="G332" s="4">
        <v>0.1877371881869816</v>
      </c>
      <c r="H332" s="4">
        <v>-4.4123183583712589E-2</v>
      </c>
      <c r="I332" s="4">
        <v>0.52194790169372007</v>
      </c>
      <c r="J332" t="s">
        <v>8304</v>
      </c>
    </row>
    <row r="333" spans="1:10" x14ac:dyDescent="0.25">
      <c r="A333" t="s">
        <v>7153</v>
      </c>
      <c r="B333" s="3">
        <v>48.686359405517578</v>
      </c>
      <c r="C333" s="3">
        <v>21.10000038146973</v>
      </c>
      <c r="D333" s="4">
        <v>9.5652446298875038E-3</v>
      </c>
      <c r="E333" s="4">
        <v>8.3718599157690532E-2</v>
      </c>
      <c r="F333" s="2">
        <v>4</v>
      </c>
      <c r="G333" s="4">
        <v>0.26395771080004898</v>
      </c>
      <c r="H333" s="4">
        <v>0</v>
      </c>
      <c r="I333" s="4">
        <v>0.63936680815907221</v>
      </c>
      <c r="J333" t="s">
        <v>8305</v>
      </c>
    </row>
    <row r="334" spans="1:10" x14ac:dyDescent="0.25">
      <c r="A334" t="s">
        <v>7172</v>
      </c>
      <c r="B334" s="3">
        <v>48.225074768066413</v>
      </c>
      <c r="C334" s="3">
        <v>19.469999313354489</v>
      </c>
      <c r="D334" s="4">
        <v>6.1786625630571253E-2</v>
      </c>
      <c r="E334" s="4">
        <v>-6.9311699696529172E-2</v>
      </c>
      <c r="F334" s="2">
        <v>3</v>
      </c>
      <c r="G334" s="4">
        <v>0.25597643493203992</v>
      </c>
      <c r="H334" s="4">
        <v>0</v>
      </c>
      <c r="I334" s="4">
        <v>0.66905432484002647</v>
      </c>
      <c r="J334" t="s">
        <v>8306</v>
      </c>
    </row>
    <row r="335" spans="1:10" x14ac:dyDescent="0.25">
      <c r="A335" t="s">
        <v>7194</v>
      </c>
      <c r="B335" s="3">
        <v>45.418800354003913</v>
      </c>
      <c r="C335" s="3">
        <v>20.920000076293949</v>
      </c>
      <c r="D335" s="4">
        <v>-2.3797539509858301E-2</v>
      </c>
      <c r="E335" s="4">
        <v>0.22053680404028531</v>
      </c>
      <c r="F335" s="2">
        <v>4</v>
      </c>
      <c r="G335" s="4">
        <v>0.2249742659295311</v>
      </c>
      <c r="H335" s="4">
        <v>-2.3797539509858301E-2</v>
      </c>
      <c r="I335" s="4">
        <v>0.63607985281931301</v>
      </c>
      <c r="J335" t="s">
        <v>8307</v>
      </c>
    </row>
    <row r="336" spans="1:10" x14ac:dyDescent="0.25">
      <c r="A336" t="s">
        <v>8283</v>
      </c>
      <c r="B336" s="3">
        <v>46.526004791259773</v>
      </c>
      <c r="C336" s="3">
        <v>17.139999389648441</v>
      </c>
      <c r="D336" s="4">
        <v>7.300386215876209E-2</v>
      </c>
      <c r="E336" s="4">
        <v>-5.3561633794130259E-2</v>
      </c>
      <c r="F336" s="2">
        <v>3</v>
      </c>
      <c r="G336" s="4">
        <v>0.27457849551721719</v>
      </c>
      <c r="H336" s="4">
        <v>0</v>
      </c>
      <c r="I336" s="4">
        <v>0.73228846474509468</v>
      </c>
      <c r="J336" t="s">
        <v>8308</v>
      </c>
    </row>
    <row r="337" spans="1:10" x14ac:dyDescent="0.25">
      <c r="A337" t="s">
        <v>7235</v>
      </c>
      <c r="B337" s="3">
        <v>43.360519409179688</v>
      </c>
      <c r="C337" s="3">
        <v>18.110000610351559</v>
      </c>
      <c r="D337" s="4">
        <v>3.2331248393609568E-2</v>
      </c>
      <c r="E337" s="4">
        <v>6.8436566088445616E-2</v>
      </c>
      <c r="F337" s="2">
        <v>3</v>
      </c>
      <c r="G337" s="4">
        <v>0.2406965766807723</v>
      </c>
      <c r="H337" s="4">
        <v>0</v>
      </c>
      <c r="I337" s="4">
        <v>0.62618619443502599</v>
      </c>
      <c r="J337" t="s">
        <v>8309</v>
      </c>
    </row>
    <row r="338" spans="1:10" x14ac:dyDescent="0.25">
      <c r="A338" t="s">
        <v>7258</v>
      </c>
      <c r="B338" s="3">
        <v>42.002525329589837</v>
      </c>
      <c r="C338" s="3">
        <v>16.95000076293945</v>
      </c>
      <c r="D338" s="4">
        <v>5.5872376755466517E-2</v>
      </c>
      <c r="E338" s="4">
        <v>-3.5273054165224642E-3</v>
      </c>
      <c r="F338" s="2">
        <v>3</v>
      </c>
      <c r="G338" s="4">
        <v>0.198307024336253</v>
      </c>
      <c r="H338" s="4">
        <v>0</v>
      </c>
      <c r="I338" s="4">
        <v>0.57525619510743531</v>
      </c>
      <c r="J338" t="s">
        <v>8298</v>
      </c>
    </row>
    <row r="339" spans="1:10" x14ac:dyDescent="0.25">
      <c r="A339" t="s">
        <v>8284</v>
      </c>
      <c r="B339" s="3">
        <v>39.779926300048828</v>
      </c>
      <c r="C339" s="3">
        <v>17.010000228881839</v>
      </c>
      <c r="D339" s="4">
        <v>1.9259358738801021E-2</v>
      </c>
      <c r="E339" s="4">
        <v>-0.12589922769039091</v>
      </c>
      <c r="F339" s="2">
        <v>3</v>
      </c>
      <c r="G339" s="4">
        <v>0.18299097572627021</v>
      </c>
      <c r="H339" s="4">
        <v>-2.6542504048811422E-2</v>
      </c>
      <c r="I339" s="4">
        <v>0.49190018584249318</v>
      </c>
      <c r="J339" t="s">
        <v>8299</v>
      </c>
    </row>
    <row r="340" spans="1:10" x14ac:dyDescent="0.25">
      <c r="A340" t="s">
        <v>7300</v>
      </c>
      <c r="B340" s="3">
        <v>39.028266906738281</v>
      </c>
      <c r="C340" s="3">
        <v>19.45999908447266</v>
      </c>
      <c r="D340" s="4">
        <v>-4.4936416227059461E-2</v>
      </c>
      <c r="E340" s="4">
        <v>0.42251452122483002</v>
      </c>
      <c r="F340" s="2">
        <v>3</v>
      </c>
      <c r="G340" s="4">
        <v>0.1658048020871625</v>
      </c>
      <c r="H340" s="4">
        <v>-4.4936416227059461E-2</v>
      </c>
      <c r="I340" s="4">
        <v>0.4637100685428317</v>
      </c>
      <c r="J340" t="s">
        <v>8300</v>
      </c>
    </row>
    <row r="341" spans="1:10" x14ac:dyDescent="0.25">
      <c r="A341" t="s">
        <v>8285</v>
      </c>
      <c r="B341" s="3">
        <v>40.864574432373047</v>
      </c>
      <c r="C341" s="3">
        <v>13.680000305175779</v>
      </c>
      <c r="D341" s="4">
        <v>8.8218680847400588E-3</v>
      </c>
      <c r="E341" s="4">
        <v>-0.1487242958951768</v>
      </c>
      <c r="F341" s="2">
        <v>2</v>
      </c>
      <c r="G341" s="4">
        <v>0.2599195525995448</v>
      </c>
      <c r="H341" s="4">
        <v>0</v>
      </c>
      <c r="I341" s="4">
        <v>0.53257866116149422</v>
      </c>
      <c r="J341" t="s">
        <v>8301</v>
      </c>
    </row>
    <row r="342" spans="1:10" x14ac:dyDescent="0.25">
      <c r="A342" t="s">
        <v>7342</v>
      </c>
      <c r="B342" s="3">
        <v>40.507225036621087</v>
      </c>
      <c r="C342" s="3">
        <v>16.069999694824219</v>
      </c>
      <c r="D342" s="4">
        <v>2.2700511392343529E-2</v>
      </c>
      <c r="E342" s="4">
        <v>1.516107215886686E-2</v>
      </c>
      <c r="F342" s="2">
        <v>2</v>
      </c>
      <c r="G342" s="4">
        <v>0.27416666911651189</v>
      </c>
      <c r="H342" s="4">
        <v>0</v>
      </c>
      <c r="I342" s="4">
        <v>0.56708253693877375</v>
      </c>
      <c r="J342" t="s">
        <v>8302</v>
      </c>
    </row>
    <row r="343" spans="1:10" x14ac:dyDescent="0.25">
      <c r="A343" t="s">
        <v>7364</v>
      </c>
      <c r="B343" s="3">
        <v>39.608100891113281</v>
      </c>
      <c r="C343" s="3">
        <v>15.829999923706049</v>
      </c>
      <c r="D343" s="4">
        <v>1.0869620245770321E-2</v>
      </c>
      <c r="E343" s="4">
        <v>-0.16154657694045699</v>
      </c>
      <c r="F343" s="2">
        <v>2</v>
      </c>
      <c r="G343" s="4">
        <v>0.29531255964747821</v>
      </c>
      <c r="H343" s="4">
        <v>0</v>
      </c>
      <c r="I343" s="4">
        <v>0.53229857566540928</v>
      </c>
      <c r="J343" t="s">
        <v>8303</v>
      </c>
    </row>
    <row r="344" spans="1:10" x14ac:dyDescent="0.25">
      <c r="A344" t="s">
        <v>8286</v>
      </c>
      <c r="B344" s="3">
        <v>39.182205200195313</v>
      </c>
      <c r="C344" s="3">
        <v>18.879999160766602</v>
      </c>
      <c r="D344" s="4">
        <v>1.7218189933586588E-2</v>
      </c>
      <c r="E344" s="4">
        <v>0.1079811118767369</v>
      </c>
      <c r="F344" s="2">
        <v>3</v>
      </c>
      <c r="G344" s="4">
        <v>0.31934298353798057</v>
      </c>
      <c r="H344" s="4">
        <v>0</v>
      </c>
      <c r="I344" s="4">
        <v>0.51582216437849349</v>
      </c>
      <c r="J344" t="s">
        <v>8304</v>
      </c>
    </row>
    <row r="345" spans="1:10" x14ac:dyDescent="0.25">
      <c r="A345" t="s">
        <v>7406</v>
      </c>
      <c r="B345" s="3">
        <v>38.518978118896477</v>
      </c>
      <c r="C345" s="3">
        <v>17.04000091552734</v>
      </c>
      <c r="D345" s="4">
        <v>3.1903329890188288E-3</v>
      </c>
      <c r="E345" s="4">
        <v>0.35993625528088602</v>
      </c>
      <c r="F345" s="2">
        <v>3</v>
      </c>
      <c r="G345" s="4">
        <v>0.33312944203736378</v>
      </c>
      <c r="H345" s="4">
        <v>0</v>
      </c>
      <c r="I345" s="4">
        <v>0.49581162423060648</v>
      </c>
      <c r="J345" t="s">
        <v>8305</v>
      </c>
    </row>
    <row r="346" spans="1:10" x14ac:dyDescent="0.25">
      <c r="A346" t="s">
        <v>7426</v>
      </c>
      <c r="B346" s="3">
        <v>38.396480560302727</v>
      </c>
      <c r="C346" s="3">
        <v>12.52999973297119</v>
      </c>
      <c r="D346" s="4">
        <v>3.5577783253537547E-2</v>
      </c>
      <c r="E346" s="4">
        <v>7.9866412475393389E-4</v>
      </c>
      <c r="F346" s="2">
        <v>1</v>
      </c>
      <c r="G346" s="4">
        <v>0.38312125759045568</v>
      </c>
      <c r="H346" s="4">
        <v>0</v>
      </c>
      <c r="I346" s="4">
        <v>0.49105466334969172</v>
      </c>
      <c r="J346" t="s">
        <v>8306</v>
      </c>
    </row>
    <row r="347" spans="1:10" x14ac:dyDescent="0.25">
      <c r="A347" t="s">
        <v>8287</v>
      </c>
      <c r="B347" s="3">
        <v>37.077350616455078</v>
      </c>
      <c r="C347" s="3">
        <v>12.52000045776367</v>
      </c>
      <c r="D347" s="4">
        <v>1.5732899880615211E-2</v>
      </c>
      <c r="E347" s="4">
        <v>8.1174485341169111E-2</v>
      </c>
      <c r="F347" s="2">
        <v>1</v>
      </c>
      <c r="G347" s="4">
        <v>0.38048962218781268</v>
      </c>
      <c r="H347" s="4">
        <v>0</v>
      </c>
      <c r="I347" s="4">
        <v>0.43982874822319462</v>
      </c>
      <c r="J347" t="s">
        <v>8307</v>
      </c>
    </row>
    <row r="348" spans="1:10" x14ac:dyDescent="0.25">
      <c r="A348" t="s">
        <v>7468</v>
      </c>
      <c r="B348" s="3">
        <v>36.5030517578125</v>
      </c>
      <c r="C348" s="3">
        <v>11.579999923706049</v>
      </c>
      <c r="D348" s="4">
        <v>4.4480369963719069E-2</v>
      </c>
      <c r="E348" s="4">
        <v>-0.16268980566972149</v>
      </c>
      <c r="F348" s="2">
        <v>1</v>
      </c>
      <c r="G348" s="4">
        <v>0.36900479127412988</v>
      </c>
      <c r="H348" s="4">
        <v>0</v>
      </c>
      <c r="I348" s="4">
        <v>0.41752693881671638</v>
      </c>
      <c r="J348" t="s">
        <v>8308</v>
      </c>
    </row>
    <row r="349" spans="1:10" x14ac:dyDescent="0.25">
      <c r="A349" t="s">
        <v>7489</v>
      </c>
      <c r="B349" s="3">
        <v>34.948528289794922</v>
      </c>
      <c r="C349" s="3">
        <v>13.829999923706049</v>
      </c>
      <c r="D349" s="4">
        <v>-2.9393087378809519E-3</v>
      </c>
      <c r="E349" s="4">
        <v>8.5557313357174758E-2</v>
      </c>
      <c r="F349" s="2">
        <v>2</v>
      </c>
      <c r="G349" s="4">
        <v>0.25851709766002728</v>
      </c>
      <c r="H349" s="4">
        <v>-2.9393087378809519E-3</v>
      </c>
      <c r="I349" s="4">
        <v>0.35715996162374553</v>
      </c>
      <c r="J349" t="s">
        <v>8309</v>
      </c>
    </row>
    <row r="350" spans="1:10" x14ac:dyDescent="0.25">
      <c r="A350" t="s">
        <v>8288</v>
      </c>
      <c r="B350" s="3">
        <v>35.051555633544922</v>
      </c>
      <c r="C350" s="3">
        <v>12.739999771118161</v>
      </c>
      <c r="D350" s="4">
        <v>4.2376843206973318E-2</v>
      </c>
      <c r="E350" s="4">
        <v>0.10590271396493731</v>
      </c>
      <c r="F350" s="2">
        <v>1</v>
      </c>
      <c r="G350" s="4">
        <v>0.29810810194166909</v>
      </c>
      <c r="H350" s="4">
        <v>0</v>
      </c>
      <c r="I350" s="4">
        <v>0.36116083355547629</v>
      </c>
      <c r="J350" t="s">
        <v>8298</v>
      </c>
    </row>
    <row r="351" spans="1:10" x14ac:dyDescent="0.25">
      <c r="A351" t="s">
        <v>7531</v>
      </c>
      <c r="B351" s="3">
        <v>33.626567840576172</v>
      </c>
      <c r="C351" s="3">
        <v>11.52000045776367</v>
      </c>
      <c r="D351" s="4">
        <v>4.4518338446939421E-3</v>
      </c>
      <c r="E351" s="4">
        <v>-0.14603405091023239</v>
      </c>
      <c r="F351" s="2">
        <v>1</v>
      </c>
      <c r="G351" s="4">
        <v>0.21388335060058281</v>
      </c>
      <c r="H351" s="4">
        <v>0</v>
      </c>
      <c r="I351" s="4">
        <v>0.30582412917744151</v>
      </c>
      <c r="J351" t="s">
        <v>8299</v>
      </c>
    </row>
    <row r="352" spans="1:10" x14ac:dyDescent="0.25">
      <c r="A352" t="s">
        <v>7554</v>
      </c>
      <c r="B352" s="3">
        <v>33.477531433105469</v>
      </c>
      <c r="C352" s="3">
        <v>13.489999771118161</v>
      </c>
      <c r="D352" s="4">
        <v>3.216531705567216E-2</v>
      </c>
      <c r="E352" s="4">
        <v>0.18541297323887651</v>
      </c>
      <c r="F352" s="2">
        <v>2</v>
      </c>
      <c r="G352" s="4">
        <v>0.25457320102270781</v>
      </c>
      <c r="H352" s="4">
        <v>0</v>
      </c>
      <c r="I352" s="4">
        <v>0.300036582320925</v>
      </c>
      <c r="J352" t="s">
        <v>8300</v>
      </c>
    </row>
    <row r="353" spans="1:10" x14ac:dyDescent="0.25">
      <c r="A353" t="s">
        <v>7574</v>
      </c>
      <c r="B353" s="3">
        <v>32.434272766113281</v>
      </c>
      <c r="C353" s="3">
        <v>11.38000011444092</v>
      </c>
      <c r="D353" s="4">
        <v>2.02295827041481E-2</v>
      </c>
      <c r="E353" s="4">
        <v>-0.1143969045439575</v>
      </c>
      <c r="F353" s="2">
        <v>1</v>
      </c>
      <c r="G353" s="4">
        <v>0.25476831365599573</v>
      </c>
      <c r="H353" s="4">
        <v>0</v>
      </c>
      <c r="I353" s="4">
        <v>0.27625369866200827</v>
      </c>
      <c r="J353" t="s">
        <v>8301</v>
      </c>
    </row>
    <row r="354" spans="1:10" x14ac:dyDescent="0.25">
      <c r="A354" t="s">
        <v>7596</v>
      </c>
      <c r="B354" s="3">
        <v>31.79115104675293</v>
      </c>
      <c r="C354" s="3">
        <v>12.85000038146973</v>
      </c>
      <c r="D354" s="4">
        <v>3.967310499727672E-2</v>
      </c>
      <c r="E354" s="4">
        <v>9.3617053742104384E-2</v>
      </c>
      <c r="F354" s="2">
        <v>1</v>
      </c>
      <c r="G354" s="4">
        <v>0.20170645481823349</v>
      </c>
      <c r="H354" s="4">
        <v>0</v>
      </c>
      <c r="I354" s="4">
        <v>0.25094755170621608</v>
      </c>
      <c r="J354" t="s">
        <v>8302</v>
      </c>
    </row>
    <row r="355" spans="1:10" x14ac:dyDescent="0.25">
      <c r="A355" t="s">
        <v>8289</v>
      </c>
      <c r="B355" s="3">
        <v>30.57802581787109</v>
      </c>
      <c r="C355" s="3">
        <v>11.75</v>
      </c>
      <c r="D355" s="4">
        <v>2.962310587486661E-2</v>
      </c>
      <c r="E355" s="4">
        <v>-0.12116678380146</v>
      </c>
      <c r="F355" s="2">
        <v>1</v>
      </c>
      <c r="G355" s="4">
        <v>0.1742735397951749</v>
      </c>
      <c r="H355" s="4">
        <v>0</v>
      </c>
      <c r="I355" s="4">
        <v>0.2032123805967769</v>
      </c>
      <c r="J355" t="s">
        <v>8303</v>
      </c>
    </row>
    <row r="356" spans="1:10" x14ac:dyDescent="0.25">
      <c r="A356" t="s">
        <v>7637</v>
      </c>
      <c r="B356" s="3">
        <v>29.698270797729489</v>
      </c>
      <c r="C356" s="3">
        <v>13.36999988555908</v>
      </c>
      <c r="D356" s="4">
        <v>2.784759906776824E-2</v>
      </c>
      <c r="E356" s="4">
        <v>0.13787233068587931</v>
      </c>
      <c r="F356" s="2">
        <v>2</v>
      </c>
      <c r="G356" s="4">
        <v>0.15327614719351221</v>
      </c>
      <c r="H356" s="4">
        <v>0</v>
      </c>
      <c r="I356" s="4">
        <v>0.19859262938270469</v>
      </c>
      <c r="J356" t="s">
        <v>8304</v>
      </c>
    </row>
    <row r="357" spans="1:10" x14ac:dyDescent="0.25">
      <c r="A357" t="s">
        <v>7660</v>
      </c>
      <c r="B357" s="3">
        <v>28.89365196228027</v>
      </c>
      <c r="C357" s="3">
        <v>11.75</v>
      </c>
      <c r="D357" s="4">
        <v>4.0809565233104188E-2</v>
      </c>
      <c r="E357" s="4">
        <v>-1.7558531561636111E-2</v>
      </c>
      <c r="F357" s="2">
        <v>1</v>
      </c>
      <c r="G357" s="4">
        <v>7.5015812713883134E-2</v>
      </c>
      <c r="H357" s="4">
        <v>0</v>
      </c>
      <c r="I357" s="4">
        <v>0.1661190145988547</v>
      </c>
      <c r="J357" t="s">
        <v>8305</v>
      </c>
    </row>
    <row r="358" spans="1:10" x14ac:dyDescent="0.25">
      <c r="A358" t="s">
        <v>7679</v>
      </c>
      <c r="B358" s="3">
        <v>27.760747909545898</v>
      </c>
      <c r="C358" s="3">
        <v>11.960000038146971</v>
      </c>
      <c r="D358" s="4">
        <v>3.3607411428475682E-2</v>
      </c>
      <c r="E358" s="4">
        <v>-9.3939377957248382E-2</v>
      </c>
      <c r="F358" s="2">
        <v>1</v>
      </c>
      <c r="G358" s="4">
        <v>2.7427145653988738E-3</v>
      </c>
      <c r="H358" s="4">
        <v>-3.1910934014356412E-4</v>
      </c>
      <c r="I358" s="4">
        <v>0.1203961354233767</v>
      </c>
      <c r="J358" t="s">
        <v>8306</v>
      </c>
    </row>
    <row r="359" spans="1:10" x14ac:dyDescent="0.25">
      <c r="A359" t="s">
        <v>8290</v>
      </c>
      <c r="B359" s="3">
        <v>26.85811614990234</v>
      </c>
      <c r="C359" s="3">
        <v>13.19999980926514</v>
      </c>
      <c r="D359" s="4">
        <v>7.2826222247019956E-3</v>
      </c>
      <c r="E359" s="4">
        <v>-0.1724137951652239</v>
      </c>
      <c r="F359" s="2">
        <v>1</v>
      </c>
      <c r="G359" s="4">
        <v>3.9736468635511724E-3</v>
      </c>
      <c r="H359" s="4">
        <v>-3.2823410894211591E-2</v>
      </c>
      <c r="I359" s="4">
        <v>9.1411084884345906E-2</v>
      </c>
      <c r="J359" t="s">
        <v>8307</v>
      </c>
    </row>
    <row r="360" spans="1:10" x14ac:dyDescent="0.25">
      <c r="A360" t="s">
        <v>7721</v>
      </c>
      <c r="B360" s="3">
        <v>26.663932800292969</v>
      </c>
      <c r="C360" s="3">
        <v>15.94999980926514</v>
      </c>
      <c r="D360" s="4">
        <v>-3.9816067739096628E-2</v>
      </c>
      <c r="E360" s="4">
        <v>9.5466988295940691E-2</v>
      </c>
      <c r="F360" s="2">
        <v>2</v>
      </c>
      <c r="G360" s="4">
        <v>8.950919342126884E-3</v>
      </c>
      <c r="H360" s="4">
        <v>-3.9816067739096628E-2</v>
      </c>
      <c r="J360" t="s">
        <v>8308</v>
      </c>
    </row>
    <row r="361" spans="1:10" x14ac:dyDescent="0.25">
      <c r="A361" t="s">
        <v>7742</v>
      </c>
      <c r="B361" s="3">
        <v>27.769609451293949</v>
      </c>
      <c r="C361" s="3">
        <v>14.560000419616699</v>
      </c>
      <c r="D361" s="4">
        <v>2.8426680782810191E-2</v>
      </c>
      <c r="E361" s="4">
        <v>1.9607891588331979E-2</v>
      </c>
      <c r="F361" s="2">
        <v>2</v>
      </c>
      <c r="G361" s="4">
        <v>3.9573750623079329E-2</v>
      </c>
      <c r="H361" s="4">
        <v>0</v>
      </c>
      <c r="J361" t="s">
        <v>8309</v>
      </c>
    </row>
    <row r="362" spans="1:10" x14ac:dyDescent="0.25">
      <c r="A362" t="s">
        <v>7763</v>
      </c>
      <c r="B362" s="3">
        <v>27.002031326293949</v>
      </c>
      <c r="C362" s="3">
        <v>14.27999973297119</v>
      </c>
      <c r="D362" s="4">
        <v>-2.5255375012367739E-2</v>
      </c>
      <c r="E362" s="4">
        <v>0.1929824072189241</v>
      </c>
      <c r="F362" s="2">
        <v>2</v>
      </c>
      <c r="G362" s="4">
        <v>3.0780768590868091E-2</v>
      </c>
      <c r="H362" s="4">
        <v>-2.5255375012367739E-2</v>
      </c>
      <c r="J362" t="s">
        <v>8298</v>
      </c>
    </row>
    <row r="363" spans="1:10" x14ac:dyDescent="0.25">
      <c r="A363" t="s">
        <v>7784</v>
      </c>
      <c r="B363" s="3">
        <v>27.70164680480957</v>
      </c>
      <c r="C363" s="3">
        <v>11.97000026702881</v>
      </c>
      <c r="D363" s="4">
        <v>3.8121456922684427E-2</v>
      </c>
      <c r="E363" s="4">
        <v>7.5471711046795953E-2</v>
      </c>
      <c r="F363" s="2">
        <v>1</v>
      </c>
      <c r="G363" s="4">
        <v>4.9793946462654892E-2</v>
      </c>
      <c r="H363" s="4">
        <v>0</v>
      </c>
      <c r="J363" t="s">
        <v>8299</v>
      </c>
    </row>
    <row r="364" spans="1:10" x14ac:dyDescent="0.25">
      <c r="A364" t="s">
        <v>8291</v>
      </c>
      <c r="B364" s="3">
        <v>26.68439865112305</v>
      </c>
      <c r="C364" s="3">
        <v>11.13000011444092</v>
      </c>
      <c r="D364" s="4">
        <v>3.2325840565049717E-2</v>
      </c>
      <c r="E364" s="4">
        <v>-0.25651303166944028</v>
      </c>
      <c r="F364" s="2">
        <v>1</v>
      </c>
      <c r="G364" s="4">
        <v>5.0002345378572288E-2</v>
      </c>
      <c r="H364" s="4">
        <v>-3.6135970574069247E-2</v>
      </c>
      <c r="J364" t="s">
        <v>8300</v>
      </c>
    </row>
    <row r="365" spans="1:10" x14ac:dyDescent="0.25">
      <c r="A365" t="s">
        <v>7827</v>
      </c>
      <c r="B365" s="3">
        <v>25.848814010620121</v>
      </c>
      <c r="C365" s="3">
        <v>14.97000026702881</v>
      </c>
      <c r="D365" s="4">
        <v>-2.2914061831968539E-2</v>
      </c>
      <c r="E365" s="4">
        <v>0.1488872274608439</v>
      </c>
      <c r="F365" s="2">
        <v>2</v>
      </c>
      <c r="G365" s="4">
        <v>1.2185158422071799E-2</v>
      </c>
      <c r="H365" s="4">
        <v>-6.6318025228978117E-2</v>
      </c>
      <c r="J365" t="s">
        <v>8301</v>
      </c>
    </row>
    <row r="366" spans="1:10" x14ac:dyDescent="0.25">
      <c r="A366" t="s">
        <v>7849</v>
      </c>
      <c r="B366" s="3">
        <v>26.45500564575195</v>
      </c>
      <c r="C366" s="3">
        <v>13.02999973297119</v>
      </c>
      <c r="D366" s="4">
        <v>1.5939135834679648E-2</v>
      </c>
      <c r="E366" s="4">
        <v>-5.3740065373437229E-2</v>
      </c>
      <c r="F366" s="2">
        <v>1</v>
      </c>
      <c r="G366" s="4">
        <v>3.9659478446320229E-2</v>
      </c>
      <c r="H366" s="4">
        <v>-4.4421848377420137E-2</v>
      </c>
      <c r="J366" t="s">
        <v>8302</v>
      </c>
    </row>
    <row r="367" spans="1:10" x14ac:dyDescent="0.25">
      <c r="A367" t="s">
        <v>8292</v>
      </c>
      <c r="B367" s="3">
        <v>26.039951324462891</v>
      </c>
      <c r="C367" s="3">
        <v>13.77000045776367</v>
      </c>
      <c r="D367" s="4">
        <v>1.121223323477571E-2</v>
      </c>
      <c r="E367" s="4">
        <v>-0.32665036948466142</v>
      </c>
      <c r="F367" s="2">
        <v>2</v>
      </c>
      <c r="G367" s="4">
        <v>5.0946499193879058E-2</v>
      </c>
      <c r="H367" s="4">
        <v>-5.9413976765948839E-2</v>
      </c>
      <c r="J367" t="s">
        <v>8303</v>
      </c>
    </row>
    <row r="368" spans="1:10" x14ac:dyDescent="0.25">
      <c r="A368" t="s">
        <v>7889</v>
      </c>
      <c r="B368" s="3">
        <v>25.751222610473629</v>
      </c>
      <c r="C368" s="3">
        <v>20.45000076293945</v>
      </c>
      <c r="D368" s="4">
        <v>-4.1901261248883943E-2</v>
      </c>
      <c r="E368" s="4">
        <v>0.37525224749997199</v>
      </c>
      <c r="F368" s="2">
        <v>4</v>
      </c>
      <c r="G368" s="4">
        <v>1.270112826325831E-2</v>
      </c>
      <c r="H368" s="4">
        <v>-6.9843112730942458E-2</v>
      </c>
      <c r="J368" t="s">
        <v>8304</v>
      </c>
    </row>
    <row r="369" spans="1:10" x14ac:dyDescent="0.25">
      <c r="A369" t="s">
        <v>7912</v>
      </c>
      <c r="B369" s="3">
        <v>26.877420425415039</v>
      </c>
      <c r="C369" s="3">
        <v>14.86999988555908</v>
      </c>
      <c r="D369" s="4">
        <v>-2.916385373649566E-2</v>
      </c>
      <c r="E369" s="4">
        <v>0.39887109364731788</v>
      </c>
      <c r="F369" s="2">
        <v>2</v>
      </c>
      <c r="G369" s="4">
        <v>8.066644748895424E-2</v>
      </c>
      <c r="H369" s="4">
        <v>-2.916385373649566E-2</v>
      </c>
      <c r="J369" t="s">
        <v>8305</v>
      </c>
    </row>
    <row r="370" spans="1:10" x14ac:dyDescent="0.25">
      <c r="A370" t="s">
        <v>7931</v>
      </c>
      <c r="B370" s="3">
        <v>27.684816360473629</v>
      </c>
      <c r="C370" s="3">
        <v>10.63000011444092</v>
      </c>
      <c r="D370" s="4">
        <v>3.4876232161706433E-2</v>
      </c>
      <c r="E370" s="4">
        <v>-8.8336170364513023E-2</v>
      </c>
      <c r="F370" s="2">
        <v>1</v>
      </c>
      <c r="G370" s="4">
        <v>0.1250050186009892</v>
      </c>
      <c r="H370" s="4">
        <v>0</v>
      </c>
      <c r="J370" t="s">
        <v>8306</v>
      </c>
    </row>
    <row r="371" spans="1:10" x14ac:dyDescent="0.25">
      <c r="A371" t="s">
        <v>7952</v>
      </c>
      <c r="B371" s="3">
        <v>26.751813888549801</v>
      </c>
      <c r="C371" s="3">
        <v>11.659999847412109</v>
      </c>
      <c r="D371" s="4">
        <v>1.227629918963946E-2</v>
      </c>
      <c r="E371" s="4">
        <v>-0.15261630425426059</v>
      </c>
      <c r="F371" s="2">
        <v>1</v>
      </c>
      <c r="H371" s="4">
        <v>0</v>
      </c>
      <c r="J371" t="s">
        <v>8307</v>
      </c>
    </row>
    <row r="372" spans="1:10" x14ac:dyDescent="0.25">
      <c r="A372" t="s">
        <v>7974</v>
      </c>
      <c r="B372" s="3">
        <v>26.427383422851559</v>
      </c>
      <c r="C372" s="3">
        <v>13.760000228881839</v>
      </c>
      <c r="D372" s="4">
        <v>-1.06733711097311E-2</v>
      </c>
      <c r="E372" s="4">
        <v>0.20069809625469801</v>
      </c>
      <c r="F372" s="2">
        <v>2</v>
      </c>
      <c r="H372" s="4">
        <v>-1.06733711097311E-2</v>
      </c>
      <c r="J372" t="s">
        <v>8308</v>
      </c>
    </row>
    <row r="373" spans="1:10" x14ac:dyDescent="0.25">
      <c r="A373" t="s">
        <v>8293</v>
      </c>
      <c r="B373" s="3">
        <v>26.712495803833011</v>
      </c>
      <c r="C373" s="3">
        <v>11.460000038146971</v>
      </c>
      <c r="D373" s="4">
        <v>1.972798353295202E-2</v>
      </c>
      <c r="E373" s="4">
        <v>-0.1177828914495425</v>
      </c>
      <c r="F373" s="2">
        <v>1</v>
      </c>
      <c r="H373" s="4">
        <v>0</v>
      </c>
      <c r="J373" t="s">
        <v>8309</v>
      </c>
    </row>
    <row r="374" spans="1:10" x14ac:dyDescent="0.25">
      <c r="A374" t="s">
        <v>8016</v>
      </c>
      <c r="B374" s="3">
        <v>26.195707321166989</v>
      </c>
      <c r="C374" s="3">
        <v>12.989999771118161</v>
      </c>
      <c r="D374" s="4">
        <v>-7.2758070002545416E-3</v>
      </c>
      <c r="E374" s="4">
        <v>9.6202477042202972E-2</v>
      </c>
      <c r="F374" s="2">
        <v>1</v>
      </c>
      <c r="H374" s="4">
        <v>-7.2758070002545416E-3</v>
      </c>
      <c r="J374" t="s">
        <v>8298</v>
      </c>
    </row>
    <row r="375" spans="1:10" x14ac:dyDescent="0.25">
      <c r="A375" t="s">
        <v>8037</v>
      </c>
      <c r="B375" s="3">
        <v>26.387699127197269</v>
      </c>
      <c r="C375" s="3">
        <v>11.85000038146973</v>
      </c>
      <c r="D375" s="4">
        <v>3.8327538684674201E-2</v>
      </c>
      <c r="E375" s="4">
        <v>1.0230250973268131E-2</v>
      </c>
      <c r="F375" s="2">
        <v>1</v>
      </c>
      <c r="H375" s="4">
        <v>0</v>
      </c>
      <c r="J375" t="s">
        <v>8299</v>
      </c>
    </row>
    <row r="376" spans="1:10" x14ac:dyDescent="0.25">
      <c r="A376" t="s">
        <v>8294</v>
      </c>
      <c r="B376" s="3">
        <v>25.413656234741211</v>
      </c>
      <c r="C376" s="3">
        <v>11.72999954223633</v>
      </c>
      <c r="D376" s="4">
        <v>-4.8547043018282174E-3</v>
      </c>
      <c r="E376" s="4">
        <v>4.1740613126183268E-2</v>
      </c>
      <c r="F376" s="2">
        <v>1</v>
      </c>
      <c r="H376" s="4">
        <v>-4.8547043018282174E-3</v>
      </c>
      <c r="J376" t="s">
        <v>8300</v>
      </c>
    </row>
    <row r="377" spans="1:10" x14ac:dyDescent="0.25">
      <c r="A377" t="s">
        <v>8080</v>
      </c>
      <c r="B377" s="3">
        <v>25.53763389587402</v>
      </c>
      <c r="C377" s="3">
        <v>11.260000228881839</v>
      </c>
      <c r="D377" s="4">
        <v>3.607540004469056E-3</v>
      </c>
      <c r="E377" s="4">
        <v>-0.16406829950527169</v>
      </c>
      <c r="F377" s="2">
        <v>1</v>
      </c>
      <c r="H377" s="4">
        <v>0</v>
      </c>
      <c r="J377" t="s">
        <v>8301</v>
      </c>
    </row>
    <row r="378" spans="1:10" x14ac:dyDescent="0.25">
      <c r="A378" t="s">
        <v>8295</v>
      </c>
      <c r="B378" s="3">
        <v>25.44583702087402</v>
      </c>
      <c r="C378" s="3">
        <v>13.47000026702881</v>
      </c>
      <c r="D378" s="4">
        <v>2.6968637649600339E-2</v>
      </c>
      <c r="E378" s="4">
        <v>8.4541077639685325E-2</v>
      </c>
      <c r="F378" s="2">
        <v>2</v>
      </c>
      <c r="H378" s="4">
        <v>0</v>
      </c>
      <c r="J378" t="s">
        <v>8302</v>
      </c>
    </row>
    <row r="379" spans="1:10" x14ac:dyDescent="0.25">
      <c r="A379" t="s">
        <v>8122</v>
      </c>
      <c r="B379" s="3">
        <v>24.777618408203121</v>
      </c>
      <c r="C379" s="3">
        <v>12.420000076293951</v>
      </c>
      <c r="D379" s="4">
        <v>-2.558715377427789E-2</v>
      </c>
      <c r="E379" s="4">
        <v>-8.778903353668488E-3</v>
      </c>
      <c r="F379" s="2">
        <v>1</v>
      </c>
      <c r="H379" s="4">
        <v>-2.558715377427789E-2</v>
      </c>
      <c r="J379" t="s">
        <v>8303</v>
      </c>
    </row>
    <row r="380" spans="1:10" x14ac:dyDescent="0.25">
      <c r="A380" t="s">
        <v>8143</v>
      </c>
      <c r="B380" s="3">
        <v>25.428255081176761</v>
      </c>
      <c r="C380" s="3">
        <v>12.52999973297119</v>
      </c>
      <c r="D380" s="4">
        <v>2.2399532748087481E-2</v>
      </c>
      <c r="E380" s="4">
        <v>-4.7872349676721833E-2</v>
      </c>
      <c r="F380" s="2">
        <v>1</v>
      </c>
      <c r="H380" s="4">
        <v>0</v>
      </c>
      <c r="J380" t="s">
        <v>8304</v>
      </c>
    </row>
    <row r="381" spans="1:10" x14ac:dyDescent="0.25">
      <c r="A381" t="s">
        <v>8296</v>
      </c>
      <c r="B381" s="3">
        <v>24.871152877807621</v>
      </c>
      <c r="C381" s="3">
        <v>13.159999847412109</v>
      </c>
      <c r="D381" s="4">
        <v>1.06684993538213E-2</v>
      </c>
      <c r="E381" s="4">
        <v>5.9581301656398633E-2</v>
      </c>
      <c r="F381" s="2">
        <v>1</v>
      </c>
      <c r="H381" s="4">
        <v>0</v>
      </c>
      <c r="J381" t="s">
        <v>8305</v>
      </c>
    </row>
    <row r="382" spans="1:10" x14ac:dyDescent="0.25">
      <c r="A382" t="s">
        <v>8297</v>
      </c>
      <c r="B382" s="3">
        <v>24.608615875244141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8306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224</v>
      </c>
      <c r="B1" s="3" t="s">
        <v>3</v>
      </c>
      <c r="C1" s="3" t="s">
        <v>4</v>
      </c>
      <c r="D1" s="4" t="s">
        <v>8310</v>
      </c>
      <c r="E1" s="4" t="s">
        <v>226</v>
      </c>
      <c r="F1" s="2" t="s">
        <v>5</v>
      </c>
      <c r="G1" s="4" t="s">
        <v>228</v>
      </c>
      <c r="H1" s="4" t="s">
        <v>229</v>
      </c>
    </row>
    <row r="2" spans="1:8" x14ac:dyDescent="0.25">
      <c r="A2" t="s">
        <v>174</v>
      </c>
      <c r="B2" s="3">
        <v>569.66998291015625</v>
      </c>
      <c r="C2" s="3">
        <v>15.89000034332275</v>
      </c>
      <c r="D2" s="4">
        <v>0.20982497119147389</v>
      </c>
      <c r="E2" s="4">
        <v>0.27630526801274419</v>
      </c>
      <c r="F2" s="2">
        <v>2</v>
      </c>
      <c r="G2" s="4">
        <v>0</v>
      </c>
      <c r="H2" s="4">
        <v>0.20982497119147389</v>
      </c>
    </row>
    <row r="3" spans="1:8" x14ac:dyDescent="0.25">
      <c r="A3" t="s">
        <v>173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172</v>
      </c>
      <c r="B4" s="3">
        <v>373.18548583984381</v>
      </c>
      <c r="C4" s="3">
        <v>21.670000076293949</v>
      </c>
      <c r="D4" s="4">
        <v>-0.1817535926839112</v>
      </c>
      <c r="E4" s="4">
        <v>0.25842049595718503</v>
      </c>
      <c r="F4" s="2">
        <v>4</v>
      </c>
      <c r="G4" s="4">
        <v>-0.1817535926839112</v>
      </c>
      <c r="H4" s="4">
        <v>0</v>
      </c>
    </row>
    <row r="5" spans="1:8" x14ac:dyDescent="0.25">
      <c r="A5" t="s">
        <v>911</v>
      </c>
      <c r="B5" s="3">
        <v>456.07958984375</v>
      </c>
      <c r="C5" s="3">
        <v>17.219999313354489</v>
      </c>
      <c r="D5" s="4">
        <v>0.28728741299935973</v>
      </c>
      <c r="E5" s="4">
        <v>-0.24307695325914319</v>
      </c>
      <c r="F5" s="2">
        <v>3</v>
      </c>
      <c r="G5" s="4">
        <v>0</v>
      </c>
      <c r="H5" s="4">
        <v>0.28728741299935973</v>
      </c>
    </row>
    <row r="6" spans="1:8" x14ac:dyDescent="0.25">
      <c r="A6" t="s">
        <v>1163</v>
      </c>
      <c r="B6" s="3">
        <v>354.29507446289063</v>
      </c>
      <c r="C6" s="3">
        <v>22.75</v>
      </c>
      <c r="D6" s="4">
        <v>0.18331629297297389</v>
      </c>
      <c r="E6" s="4">
        <v>0.65094342821839302</v>
      </c>
      <c r="F6" s="2">
        <v>4</v>
      </c>
      <c r="G6" s="4">
        <v>0</v>
      </c>
      <c r="H6" s="4">
        <v>0.18331629297297389</v>
      </c>
    </row>
    <row r="7" spans="1:8" x14ac:dyDescent="0.25">
      <c r="A7" t="s">
        <v>1416</v>
      </c>
      <c r="B7" s="3">
        <v>299.40859985351563</v>
      </c>
      <c r="C7" s="3">
        <v>13.77999973297119</v>
      </c>
      <c r="D7" s="4">
        <v>0.31223862869952418</v>
      </c>
      <c r="E7" s="4">
        <v>-0.45790717184843471</v>
      </c>
      <c r="F7" s="2">
        <v>2</v>
      </c>
      <c r="G7" s="4">
        <v>0</v>
      </c>
      <c r="H7" s="4">
        <v>0.31223862869952418</v>
      </c>
    </row>
    <row r="8" spans="1:8" x14ac:dyDescent="0.25">
      <c r="A8" t="s">
        <v>1666</v>
      </c>
      <c r="B8" s="3">
        <v>228.16627502441409</v>
      </c>
      <c r="C8" s="3">
        <v>25.420000076293949</v>
      </c>
      <c r="D8" s="4">
        <v>-4.5689960739094038E-2</v>
      </c>
      <c r="E8" s="4">
        <v>1.302536246750791</v>
      </c>
      <c r="F8" s="2">
        <v>5</v>
      </c>
      <c r="G8" s="4">
        <v>-4.5689960739094038E-2</v>
      </c>
      <c r="H8" s="4">
        <v>0</v>
      </c>
    </row>
    <row r="9" spans="1:8" x14ac:dyDescent="0.25">
      <c r="A9" t="s">
        <v>8208</v>
      </c>
      <c r="B9" s="3">
        <v>239.0903015136719</v>
      </c>
      <c r="C9" s="3">
        <v>11.039999961853029</v>
      </c>
      <c r="D9" s="4">
        <v>0.21705395528387389</v>
      </c>
      <c r="E9" s="4">
        <v>-0.21367521425577371</v>
      </c>
      <c r="F9" s="2">
        <v>1</v>
      </c>
      <c r="G9" s="4">
        <v>0</v>
      </c>
      <c r="H9" s="4">
        <v>0.21705395528387389</v>
      </c>
    </row>
    <row r="10" spans="1:8" x14ac:dyDescent="0.25">
      <c r="A10" t="s">
        <v>8211</v>
      </c>
      <c r="B10" s="3">
        <v>196.4500427246094</v>
      </c>
      <c r="C10" s="3">
        <v>14.039999961853029</v>
      </c>
      <c r="D10" s="4">
        <v>0.1199788505805521</v>
      </c>
      <c r="E10" s="4">
        <v>-0.22899502099235761</v>
      </c>
      <c r="F10" s="2">
        <v>2</v>
      </c>
      <c r="G10" s="4">
        <v>0</v>
      </c>
      <c r="H10" s="4">
        <v>0.1199788505805521</v>
      </c>
    </row>
    <row r="11" spans="1:8" x14ac:dyDescent="0.25">
      <c r="A11" t="s">
        <v>2419</v>
      </c>
      <c r="B11" s="3">
        <v>175.40513610839841</v>
      </c>
      <c r="C11" s="3">
        <v>18.20999908447266</v>
      </c>
      <c r="D11" s="4">
        <v>1.2343075102290159E-2</v>
      </c>
      <c r="E11" s="4">
        <v>-5.1562585371232587E-2</v>
      </c>
      <c r="F11" s="2">
        <v>3</v>
      </c>
      <c r="G11" s="4">
        <v>0</v>
      </c>
      <c r="H11" s="4">
        <v>1.2343075102290159E-2</v>
      </c>
    </row>
    <row r="12" spans="1:8" x14ac:dyDescent="0.25">
      <c r="A12" t="s">
        <v>2671</v>
      </c>
      <c r="B12" s="3">
        <v>173.26649475097659</v>
      </c>
      <c r="C12" s="3">
        <v>19.20000076293945</v>
      </c>
      <c r="D12" s="4">
        <v>0.13463802664470509</v>
      </c>
      <c r="E12" s="4">
        <v>0.39941693799233358</v>
      </c>
      <c r="F12" s="2">
        <v>3</v>
      </c>
      <c r="G12" s="4">
        <v>0</v>
      </c>
      <c r="H12" s="4">
        <v>0.13463802664470509</v>
      </c>
    </row>
    <row r="13" spans="1:8" x14ac:dyDescent="0.25">
      <c r="A13" t="s">
        <v>2923</v>
      </c>
      <c r="B13" s="3">
        <v>152.70640563964841</v>
      </c>
      <c r="C13" s="3">
        <v>13.72000026702881</v>
      </c>
      <c r="D13" s="4">
        <v>0.32307743765969538</v>
      </c>
      <c r="E13" s="4">
        <v>-0.23862375591018739</v>
      </c>
      <c r="F13" s="2">
        <v>2</v>
      </c>
      <c r="G13" s="4">
        <v>0</v>
      </c>
      <c r="H13" s="4">
        <v>0.32307743765969538</v>
      </c>
    </row>
    <row r="14" spans="1:8" x14ac:dyDescent="0.25">
      <c r="A14" t="s">
        <v>3175</v>
      </c>
      <c r="B14" s="3">
        <v>115.41758728027339</v>
      </c>
      <c r="C14" s="3">
        <v>18.020000457763668</v>
      </c>
      <c r="D14" s="4">
        <v>0.15990335578867751</v>
      </c>
      <c r="E14" s="4">
        <v>-0.2299144977979497</v>
      </c>
      <c r="F14" s="2">
        <v>3</v>
      </c>
      <c r="G14" s="4">
        <v>0</v>
      </c>
      <c r="H14" s="4">
        <v>0.15990335578867751</v>
      </c>
    </row>
    <row r="15" spans="1:8" x14ac:dyDescent="0.25">
      <c r="A15" t="s">
        <v>8229</v>
      </c>
      <c r="B15" s="3">
        <v>99.506210327148438</v>
      </c>
      <c r="C15" s="3">
        <v>23.39999961853027</v>
      </c>
      <c r="D15" s="4">
        <v>1.8950041793233119E-2</v>
      </c>
      <c r="E15" s="4">
        <v>0.31830983766367749</v>
      </c>
      <c r="F15" s="2">
        <v>4</v>
      </c>
      <c r="G15" s="4">
        <v>-6.3742163381270145E-2</v>
      </c>
      <c r="H15" s="4">
        <v>1.8950041793233119E-2</v>
      </c>
    </row>
    <row r="16" spans="1:8" x14ac:dyDescent="0.25">
      <c r="A16" t="s">
        <v>3676</v>
      </c>
      <c r="B16" s="3">
        <v>97.655632019042969</v>
      </c>
      <c r="C16" s="3">
        <v>17.75</v>
      </c>
      <c r="D16" s="4">
        <v>0.15056165292171239</v>
      </c>
      <c r="E16" s="4">
        <v>-0.18127307425533351</v>
      </c>
      <c r="F16" s="2">
        <v>3</v>
      </c>
      <c r="G16" s="4">
        <v>-8.115432728082983E-2</v>
      </c>
      <c r="H16" s="4">
        <v>0.15056165292171239</v>
      </c>
    </row>
    <row r="17" spans="1:8" x14ac:dyDescent="0.25">
      <c r="A17" t="s">
        <v>3928</v>
      </c>
      <c r="B17" s="3">
        <v>84.876487731933594</v>
      </c>
      <c r="C17" s="3">
        <v>21.680000305175781</v>
      </c>
      <c r="D17" s="4">
        <v>0.26351713334180599</v>
      </c>
      <c r="E17" s="4">
        <v>-0.45799999237060551</v>
      </c>
      <c r="F17" s="2">
        <v>4</v>
      </c>
      <c r="G17" s="4">
        <v>-0.20139379720689241</v>
      </c>
      <c r="H17" s="4">
        <v>0.26351713334180599</v>
      </c>
    </row>
    <row r="18" spans="1:8" x14ac:dyDescent="0.25">
      <c r="A18" t="s">
        <v>4180</v>
      </c>
      <c r="B18" s="3">
        <v>67.174781799316406</v>
      </c>
      <c r="C18" s="3">
        <v>40</v>
      </c>
      <c r="D18" s="4">
        <v>-0.36794984276871778</v>
      </c>
      <c r="E18" s="4">
        <v>0.77777777777777768</v>
      </c>
      <c r="F18" s="2">
        <v>5</v>
      </c>
      <c r="G18" s="4">
        <v>-0.36794984276871778</v>
      </c>
      <c r="H18" s="4">
        <v>0</v>
      </c>
    </row>
    <row r="19" spans="1:8" x14ac:dyDescent="0.25">
      <c r="A19" t="s">
        <v>4433</v>
      </c>
      <c r="B19" s="3">
        <v>106.28077697753911</v>
      </c>
      <c r="C19" s="3">
        <v>22.5</v>
      </c>
      <c r="D19" s="4">
        <v>5.1462385388132192E-2</v>
      </c>
      <c r="E19" s="4">
        <v>0.94636671135571149</v>
      </c>
      <c r="F19" s="2">
        <v>4</v>
      </c>
      <c r="G19" s="4">
        <v>0</v>
      </c>
      <c r="H19" s="4">
        <v>5.1462385388132192E-2</v>
      </c>
    </row>
    <row r="20" spans="1:8" x14ac:dyDescent="0.25">
      <c r="A20" t="s">
        <v>8247</v>
      </c>
      <c r="B20" s="3">
        <v>101.0790100097656</v>
      </c>
      <c r="C20" s="3">
        <v>11.560000419616699</v>
      </c>
      <c r="D20" s="4">
        <v>0.1584524899602047</v>
      </c>
      <c r="E20" s="4">
        <v>-4.2253462146002667E-2</v>
      </c>
      <c r="F20" s="2">
        <v>1</v>
      </c>
      <c r="G20" s="4">
        <v>0</v>
      </c>
      <c r="H20" s="4">
        <v>0.1584524899602047</v>
      </c>
    </row>
    <row r="21" spans="1:8" x14ac:dyDescent="0.25">
      <c r="A21" t="s">
        <v>8250</v>
      </c>
      <c r="B21" s="3">
        <v>87.25347900390625</v>
      </c>
      <c r="C21" s="3">
        <v>12.069999694824221</v>
      </c>
      <c r="D21" s="4">
        <v>4.8282648793458449E-2</v>
      </c>
      <c r="E21" s="4">
        <v>-9.1798364975969826E-2</v>
      </c>
      <c r="F21" s="2">
        <v>1</v>
      </c>
      <c r="G21" s="4">
        <v>-7.102187944172067E-2</v>
      </c>
      <c r="H21" s="4">
        <v>4.8282648793458449E-2</v>
      </c>
    </row>
    <row r="22" spans="1:8" x14ac:dyDescent="0.25">
      <c r="A22" t="s">
        <v>5184</v>
      </c>
      <c r="B22" s="3">
        <v>83.234687805175781</v>
      </c>
      <c r="C22" s="3">
        <v>13.289999961853029</v>
      </c>
      <c r="D22" s="4">
        <v>0.106979404511897</v>
      </c>
      <c r="E22" s="4">
        <v>-0.2741671027040079</v>
      </c>
      <c r="F22" s="2">
        <v>2</v>
      </c>
      <c r="G22" s="4">
        <v>-0.1138095039276812</v>
      </c>
      <c r="H22" s="4">
        <v>0.106979404511897</v>
      </c>
    </row>
    <row r="23" spans="1:8" x14ac:dyDescent="0.25">
      <c r="A23" t="s">
        <v>5433</v>
      </c>
      <c r="B23" s="3">
        <v>75.190818786621094</v>
      </c>
      <c r="C23" s="3">
        <v>18.309999465942379</v>
      </c>
      <c r="D23" s="4">
        <v>0.28181559949400642</v>
      </c>
      <c r="E23" s="4">
        <v>-0.36023763350690302</v>
      </c>
      <c r="F23" s="2">
        <v>3</v>
      </c>
      <c r="G23" s="4">
        <v>-0.19945168585763459</v>
      </c>
      <c r="H23" s="4">
        <v>0.28181559949400642</v>
      </c>
    </row>
    <row r="24" spans="1:8" x14ac:dyDescent="0.25">
      <c r="A24" t="s">
        <v>5685</v>
      </c>
      <c r="B24" s="3">
        <v>58.659622192382813</v>
      </c>
      <c r="C24" s="3">
        <v>28.620000839233398</v>
      </c>
      <c r="D24" s="4">
        <v>-0.2158467886076666</v>
      </c>
      <c r="E24" s="4">
        <v>0.20252108221362081</v>
      </c>
      <c r="F24" s="2">
        <v>5</v>
      </c>
      <c r="G24" s="4">
        <v>-0.37545750382630699</v>
      </c>
      <c r="H24" s="4">
        <v>0</v>
      </c>
    </row>
    <row r="25" spans="1:8" x14ac:dyDescent="0.25">
      <c r="A25" t="s">
        <v>5937</v>
      </c>
      <c r="B25" s="3">
        <v>74.806327819824219</v>
      </c>
      <c r="C25" s="3">
        <v>23.79999923706055</v>
      </c>
      <c r="D25" s="4">
        <v>-0.1175846172510009</v>
      </c>
      <c r="E25" s="4">
        <v>-0.1135940819767776</v>
      </c>
      <c r="F25" s="2">
        <v>4</v>
      </c>
      <c r="G25" s="4">
        <v>-0.20354531856757621</v>
      </c>
      <c r="H25" s="4">
        <v>0</v>
      </c>
    </row>
    <row r="26" spans="1:8" x14ac:dyDescent="0.25">
      <c r="A26" t="s">
        <v>8268</v>
      </c>
      <c r="B26" s="3">
        <v>84.774505615234375</v>
      </c>
      <c r="C26" s="3">
        <v>26.85000038146973</v>
      </c>
      <c r="D26" s="4">
        <v>-9.7415234363640635E-2</v>
      </c>
      <c r="E26" s="4">
        <v>8.9691600915775105E-2</v>
      </c>
      <c r="F26" s="2">
        <v>5</v>
      </c>
      <c r="G26" s="4">
        <v>-9.7415234363640635E-2</v>
      </c>
      <c r="H26" s="4">
        <v>0</v>
      </c>
    </row>
    <row r="27" spans="1:8" x14ac:dyDescent="0.25">
      <c r="A27" t="s">
        <v>6437</v>
      </c>
      <c r="B27" s="3">
        <v>93.924148559570313</v>
      </c>
      <c r="C27" s="3">
        <v>24.639999389648441</v>
      </c>
      <c r="D27" s="4">
        <v>0.20389291919848601</v>
      </c>
      <c r="E27" s="4">
        <v>9.008980862701188E-3</v>
      </c>
      <c r="F27" s="2">
        <v>5</v>
      </c>
      <c r="G27" s="4">
        <v>0</v>
      </c>
      <c r="H27" s="4">
        <v>0.20389291919848601</v>
      </c>
    </row>
    <row r="28" spans="1:8" x14ac:dyDescent="0.25">
      <c r="A28" t="s">
        <v>6689</v>
      </c>
      <c r="B28" s="3">
        <v>78.01702880859375</v>
      </c>
      <c r="C28" s="3">
        <v>24.420000076293949</v>
      </c>
      <c r="D28" s="4">
        <v>0.28692441572656091</v>
      </c>
      <c r="E28" s="4">
        <v>1.707621172443452E-2</v>
      </c>
      <c r="F28" s="2">
        <v>5</v>
      </c>
      <c r="G28" s="4">
        <v>0</v>
      </c>
      <c r="H28" s="4">
        <v>0.28692441572656091</v>
      </c>
    </row>
    <row r="29" spans="1:8" x14ac:dyDescent="0.25">
      <c r="A29" t="s">
        <v>6941</v>
      </c>
      <c r="B29" s="3">
        <v>60.622852325439453</v>
      </c>
      <c r="C29" s="3">
        <v>24.010000228881839</v>
      </c>
      <c r="D29" s="4">
        <v>0.33475239004403229</v>
      </c>
      <c r="E29" s="4">
        <v>0.1477055516882817</v>
      </c>
      <c r="F29" s="2">
        <v>4</v>
      </c>
      <c r="G29" s="4">
        <v>0</v>
      </c>
      <c r="H29" s="4">
        <v>0.33475239004403229</v>
      </c>
    </row>
    <row r="30" spans="1:8" x14ac:dyDescent="0.25">
      <c r="A30" t="s">
        <v>7194</v>
      </c>
      <c r="B30" s="3">
        <v>45.418800354003913</v>
      </c>
      <c r="C30" s="3">
        <v>20.920000076293949</v>
      </c>
      <c r="D30" s="4">
        <v>0.2249742659295311</v>
      </c>
      <c r="E30" s="4">
        <v>0.67092646257224531</v>
      </c>
      <c r="F30" s="2">
        <v>4</v>
      </c>
      <c r="G30" s="4">
        <v>0</v>
      </c>
      <c r="H30" s="4">
        <v>0.2249742659295311</v>
      </c>
    </row>
    <row r="31" spans="1:8" x14ac:dyDescent="0.25">
      <c r="A31" t="s">
        <v>8287</v>
      </c>
      <c r="B31" s="3">
        <v>37.077350616455078</v>
      </c>
      <c r="C31" s="3">
        <v>12.52000045776367</v>
      </c>
      <c r="D31" s="4">
        <v>0.38048962218781268</v>
      </c>
      <c r="E31" s="4">
        <v>-5.1515103130847839E-2</v>
      </c>
      <c r="F31" s="2">
        <v>1</v>
      </c>
      <c r="G31" s="4">
        <v>0</v>
      </c>
      <c r="H31" s="4">
        <v>0.38048962218781268</v>
      </c>
    </row>
    <row r="32" spans="1:8" x14ac:dyDescent="0.25">
      <c r="A32" t="s">
        <v>8290</v>
      </c>
      <c r="B32" s="3">
        <v>26.85811614990234</v>
      </c>
      <c r="C32" s="3">
        <v>13.19999980926514</v>
      </c>
      <c r="D32" s="4">
        <v>3.9736468635511724E-3</v>
      </c>
      <c r="E32" s="4">
        <v>0.13207547015490101</v>
      </c>
      <c r="F32" s="2">
        <v>1</v>
      </c>
      <c r="G32" s="4">
        <v>0</v>
      </c>
      <c r="H32" s="4">
        <v>3.9736468635511724E-3</v>
      </c>
    </row>
    <row r="33" spans="1:7" x14ac:dyDescent="0.25">
      <c r="A33" t="s">
        <v>7952</v>
      </c>
      <c r="B33" s="3">
        <v>26.751813888549801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17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8311</v>
      </c>
    </row>
    <row r="2" spans="1:9" x14ac:dyDescent="0.25">
      <c r="A2" t="s">
        <v>230</v>
      </c>
      <c r="B2" s="3">
        <v>28.260000228881839</v>
      </c>
      <c r="C2" s="3">
        <v>15.89000034332275</v>
      </c>
      <c r="D2" s="4">
        <v>-1.7661334512103499E-3</v>
      </c>
      <c r="E2" s="4">
        <v>-1.6099026708904729E-2</v>
      </c>
      <c r="F2" s="2">
        <v>2</v>
      </c>
      <c r="G2" s="4">
        <v>-1.73852571634503E-2</v>
      </c>
      <c r="H2" s="4">
        <v>-0.44293316609724431</v>
      </c>
      <c r="I2" s="4">
        <v>0.6148571559361049</v>
      </c>
    </row>
    <row r="3" spans="1:9" x14ac:dyDescent="0.25">
      <c r="A3" t="s">
        <v>231</v>
      </c>
      <c r="B3" s="3">
        <v>28.309999465942379</v>
      </c>
      <c r="C3" s="3">
        <v>16.14999961853027</v>
      </c>
      <c r="D3" s="4">
        <v>3.1892329829115158E-3</v>
      </c>
      <c r="E3" s="4">
        <v>-1.1022676424785381E-2</v>
      </c>
      <c r="F3" s="2">
        <v>3</v>
      </c>
      <c r="G3" s="4">
        <v>-9.4369825378756045E-2</v>
      </c>
      <c r="H3" s="4">
        <v>-0.44194757103491988</v>
      </c>
      <c r="I3" s="4">
        <v>0.61771425519670764</v>
      </c>
    </row>
    <row r="4" spans="1:9" x14ac:dyDescent="0.25">
      <c r="A4" t="s">
        <v>232</v>
      </c>
      <c r="B4" s="3">
        <v>28.219999313354489</v>
      </c>
      <c r="C4" s="3">
        <v>16.329999923706051</v>
      </c>
      <c r="D4" s="4">
        <v>4.0560414457280203E-2</v>
      </c>
      <c r="E4" s="4">
        <v>-0.1042237886034085</v>
      </c>
      <c r="F4" s="2">
        <v>3</v>
      </c>
      <c r="G4" s="4">
        <v>-0.1295496327206441</v>
      </c>
      <c r="H4" s="4">
        <v>-0.44372167222553721</v>
      </c>
      <c r="I4" s="4">
        <v>0.61257138933454236</v>
      </c>
    </row>
    <row r="5" spans="1:9" x14ac:dyDescent="0.25">
      <c r="A5" t="s">
        <v>233</v>
      </c>
      <c r="B5" s="3">
        <v>27.120000839233398</v>
      </c>
      <c r="C5" s="3">
        <v>18.229999542236332</v>
      </c>
      <c r="D5" s="4">
        <v>7.0553483811546247E-3</v>
      </c>
      <c r="E5" s="4">
        <v>3.5207206723224971E-2</v>
      </c>
      <c r="F5" s="2">
        <v>3</v>
      </c>
      <c r="G5" s="4">
        <v>-0.16140999655922331</v>
      </c>
      <c r="H5" s="4">
        <v>-0.46540506438100648</v>
      </c>
      <c r="I5" s="4">
        <v>0.54971433367047995</v>
      </c>
    </row>
    <row r="6" spans="1:9" x14ac:dyDescent="0.25">
      <c r="A6" t="s">
        <v>234</v>
      </c>
      <c r="B6" s="3">
        <v>26.930000305175781</v>
      </c>
      <c r="C6" s="3">
        <v>17.610000610351559</v>
      </c>
      <c r="D6" s="4">
        <v>-1.7691066720952331E-2</v>
      </c>
      <c r="E6" s="4">
        <v>2.7421309068831109E-2</v>
      </c>
      <c r="F6" s="2">
        <v>3</v>
      </c>
      <c r="G6" s="4">
        <v>-0.16053619800275401</v>
      </c>
      <c r="H6" s="4">
        <v>-0.46915039329431413</v>
      </c>
      <c r="I6" s="4">
        <v>0.53885716029575903</v>
      </c>
    </row>
    <row r="7" spans="1:9" x14ac:dyDescent="0.25">
      <c r="A7" t="s">
        <v>235</v>
      </c>
      <c r="B7" s="3">
        <v>27.41500091552734</v>
      </c>
      <c r="C7" s="3">
        <v>17.139999389648441</v>
      </c>
      <c r="D7" s="4">
        <v>-1.028880287228795E-2</v>
      </c>
      <c r="E7" s="4">
        <v>3.5024151111773483E-2</v>
      </c>
      <c r="F7" s="2">
        <v>3</v>
      </c>
      <c r="G7" s="4">
        <v>-0.1772208533427487</v>
      </c>
      <c r="H7" s="4">
        <v>-0.45958996327799267</v>
      </c>
      <c r="I7" s="4">
        <v>0.56657148088727682</v>
      </c>
    </row>
    <row r="8" spans="1:9" x14ac:dyDescent="0.25">
      <c r="A8" t="s">
        <v>236</v>
      </c>
      <c r="B8" s="3">
        <v>27.70000076293945</v>
      </c>
      <c r="C8" s="3">
        <v>16.559999465942379</v>
      </c>
      <c r="D8" s="4">
        <v>3.9869738942803767E-3</v>
      </c>
      <c r="E8" s="4">
        <v>-2.987699109546393E-2</v>
      </c>
      <c r="F8" s="2">
        <v>3</v>
      </c>
      <c r="G8" s="4">
        <v>-0.14664197337609169</v>
      </c>
      <c r="H8" s="4">
        <v>-0.45397198870705219</v>
      </c>
      <c r="I8" s="4">
        <v>0.58285718645368312</v>
      </c>
    </row>
    <row r="9" spans="1:9" x14ac:dyDescent="0.25">
      <c r="A9" t="s">
        <v>237</v>
      </c>
      <c r="B9" s="3">
        <v>27.590000152587891</v>
      </c>
      <c r="C9" s="3">
        <v>17.069999694824219</v>
      </c>
      <c r="D9" s="4">
        <v>7.3019630301649494E-3</v>
      </c>
      <c r="E9" s="4">
        <v>-3.5048096128643007E-2</v>
      </c>
      <c r="F9" s="2">
        <v>3</v>
      </c>
      <c r="G9" s="4">
        <v>-0.13456709915658449</v>
      </c>
      <c r="H9" s="4">
        <v>-0.45614034296181583</v>
      </c>
      <c r="I9" s="4">
        <v>0.57657143729073668</v>
      </c>
    </row>
    <row r="10" spans="1:9" x14ac:dyDescent="0.25">
      <c r="A10" t="s">
        <v>238</v>
      </c>
      <c r="B10" s="3">
        <v>27.389999389648441</v>
      </c>
      <c r="C10" s="3">
        <v>17.690000534057621</v>
      </c>
      <c r="D10" s="4">
        <v>4.1840944686746477E-2</v>
      </c>
      <c r="E10" s="4">
        <v>-7.2851121342061731E-2</v>
      </c>
      <c r="F10" s="2">
        <v>3</v>
      </c>
      <c r="G10" s="4">
        <v>-0.14432987110708101</v>
      </c>
      <c r="H10" s="4">
        <v>-0.46008279840719662</v>
      </c>
      <c r="I10" s="4">
        <v>0.56514282226562496</v>
      </c>
    </row>
    <row r="11" spans="1:9" x14ac:dyDescent="0.25">
      <c r="A11" t="s">
        <v>239</v>
      </c>
      <c r="B11" s="3">
        <v>26.29000091552734</v>
      </c>
      <c r="C11" s="3">
        <v>19.079999923706051</v>
      </c>
      <c r="D11" s="4">
        <v>1.899231368049548E-2</v>
      </c>
      <c r="E11" s="4">
        <v>-1.9023178648836288E-2</v>
      </c>
      <c r="F11" s="2">
        <v>3</v>
      </c>
      <c r="G11" s="4">
        <v>-0.15979545713336171</v>
      </c>
      <c r="H11" s="4">
        <v>-0.48176619056266601</v>
      </c>
      <c r="I11" s="4">
        <v>0.50228576660156254</v>
      </c>
    </row>
    <row r="12" spans="1:9" x14ac:dyDescent="0.25">
      <c r="A12" t="s">
        <v>240</v>
      </c>
      <c r="B12" s="3">
        <v>25.79999923706055</v>
      </c>
      <c r="C12" s="3">
        <v>19.45000076293945</v>
      </c>
      <c r="D12" s="4">
        <v>5.9113242636663621E-2</v>
      </c>
      <c r="E12" s="4">
        <v>-0.13092039802055039</v>
      </c>
      <c r="F12" s="2">
        <v>3</v>
      </c>
      <c r="G12" s="4">
        <v>-0.15851274085253389</v>
      </c>
      <c r="H12" s="4">
        <v>-0.49142520264404471</v>
      </c>
      <c r="I12" s="4">
        <v>0.47428567068917399</v>
      </c>
    </row>
    <row r="13" spans="1:9" x14ac:dyDescent="0.25">
      <c r="A13" t="s">
        <v>241</v>
      </c>
      <c r="B13" s="3">
        <v>24.360000610351559</v>
      </c>
      <c r="C13" s="3">
        <v>22.379999160766602</v>
      </c>
      <c r="D13" s="4">
        <v>-7.1999976748511885E-2</v>
      </c>
      <c r="E13" s="4">
        <v>0.12462309496363159</v>
      </c>
      <c r="F13" s="2">
        <v>4</v>
      </c>
      <c r="G13" s="4">
        <v>-0.20522019857957599</v>
      </c>
      <c r="H13" s="4">
        <v>-0.51981074649783643</v>
      </c>
      <c r="I13" s="4">
        <v>0.39200003487723212</v>
      </c>
    </row>
    <row r="14" spans="1:9" x14ac:dyDescent="0.25">
      <c r="A14" t="s">
        <v>242</v>
      </c>
      <c r="B14" s="3">
        <v>26.25</v>
      </c>
      <c r="C14" s="3">
        <v>19.89999961853027</v>
      </c>
      <c r="D14" s="4">
        <v>4.1253508659105931E-2</v>
      </c>
      <c r="E14" s="4">
        <v>-6.6604132111628189E-2</v>
      </c>
      <c r="F14" s="2">
        <v>4</v>
      </c>
      <c r="G14" s="4">
        <v>-0.15973110780018279</v>
      </c>
      <c r="H14" s="4">
        <v>-0.48255469669095868</v>
      </c>
      <c r="I14" s="4">
        <v>0.5</v>
      </c>
    </row>
    <row r="15" spans="1:9" x14ac:dyDescent="0.25">
      <c r="A15" t="s">
        <v>243</v>
      </c>
      <c r="B15" s="3">
        <v>25.20999908447266</v>
      </c>
      <c r="C15" s="3">
        <v>21.319999694824219</v>
      </c>
      <c r="D15" s="4">
        <v>-3.038465059720552E-2</v>
      </c>
      <c r="E15" s="4">
        <v>2.89575483278619E-2</v>
      </c>
      <c r="F15" s="2">
        <v>4</v>
      </c>
      <c r="G15" s="4">
        <v>-0.19841022343694151</v>
      </c>
      <c r="H15" s="4">
        <v>-0.50305540485007216</v>
      </c>
      <c r="I15" s="4">
        <v>0.44057137625558029</v>
      </c>
    </row>
    <row r="16" spans="1:9" x14ac:dyDescent="0.25">
      <c r="A16" t="s">
        <v>244</v>
      </c>
      <c r="B16" s="3">
        <v>26</v>
      </c>
      <c r="C16" s="3">
        <v>20.719999313354489</v>
      </c>
      <c r="D16" s="4">
        <v>-0.18622850143531711</v>
      </c>
      <c r="E16" s="4">
        <v>0.38133328755696622</v>
      </c>
      <c r="F16" s="2">
        <v>4</v>
      </c>
      <c r="G16" s="4">
        <v>-0.16237115872654981</v>
      </c>
      <c r="H16" s="4">
        <v>-0.48748274719866391</v>
      </c>
      <c r="I16" s="4">
        <v>0.48571428571428582</v>
      </c>
    </row>
    <row r="17" spans="1:9" x14ac:dyDescent="0.25">
      <c r="A17" t="s">
        <v>245</v>
      </c>
      <c r="B17" s="3">
        <v>31.95000076293945</v>
      </c>
      <c r="C17" s="3">
        <v>15</v>
      </c>
      <c r="D17" s="4">
        <v>2.568222003872123E-2</v>
      </c>
      <c r="E17" s="4">
        <v>-4.1533522963198448E-2</v>
      </c>
      <c r="F17" s="2">
        <v>2</v>
      </c>
      <c r="G17" s="4">
        <v>4.9605788514766269E-2</v>
      </c>
      <c r="H17" s="4">
        <v>-0.37019513007606458</v>
      </c>
      <c r="I17" s="4">
        <v>0.825714329310826</v>
      </c>
    </row>
    <row r="18" spans="1:9" x14ac:dyDescent="0.25">
      <c r="A18" t="s">
        <v>246</v>
      </c>
      <c r="B18" s="3">
        <v>31.14999961853027</v>
      </c>
      <c r="C18" s="3">
        <v>15.64999961853027</v>
      </c>
      <c r="D18" s="4">
        <v>3.2140467314314192E-2</v>
      </c>
      <c r="E18" s="4">
        <v>-8.5330271171234595E-2</v>
      </c>
      <c r="F18" s="2">
        <v>2</v>
      </c>
      <c r="G18" s="4">
        <v>5.8803519298095797E-2</v>
      </c>
      <c r="H18" s="4">
        <v>-0.38596491425954599</v>
      </c>
      <c r="I18" s="4">
        <v>0.77999997820172995</v>
      </c>
    </row>
    <row r="19" spans="1:9" x14ac:dyDescent="0.25">
      <c r="A19" t="s">
        <v>247</v>
      </c>
      <c r="B19" s="3">
        <v>30.180000305175781</v>
      </c>
      <c r="C19" s="3">
        <v>17.110000610351559</v>
      </c>
      <c r="D19" s="4">
        <v>-5.3027941310159983E-2</v>
      </c>
      <c r="E19" s="4">
        <v>0.1088788251424888</v>
      </c>
      <c r="F19" s="2">
        <v>3</v>
      </c>
      <c r="G19" s="4">
        <v>5.0104403115017522E-2</v>
      </c>
      <c r="H19" s="4">
        <v>-0.40508573669414699</v>
      </c>
      <c r="I19" s="4">
        <v>0.72457144601004475</v>
      </c>
    </row>
    <row r="20" spans="1:9" x14ac:dyDescent="0.25">
      <c r="A20" t="s">
        <v>248</v>
      </c>
      <c r="B20" s="3">
        <v>31.870000839233398</v>
      </c>
      <c r="C20" s="3">
        <v>15.430000305175779</v>
      </c>
      <c r="D20" s="4">
        <v>2.212958714894819E-2</v>
      </c>
      <c r="E20" s="4">
        <v>-4.4582001879948978E-2</v>
      </c>
      <c r="F20" s="2">
        <v>2</v>
      </c>
      <c r="G20" s="4">
        <v>0.15095703230610419</v>
      </c>
      <c r="H20" s="4">
        <v>-0.37177210473460848</v>
      </c>
      <c r="I20" s="4">
        <v>0.8211429050990513</v>
      </c>
    </row>
    <row r="21" spans="1:9" x14ac:dyDescent="0.25">
      <c r="A21" t="s">
        <v>249</v>
      </c>
      <c r="B21" s="3">
        <v>31.180000305175781</v>
      </c>
      <c r="C21" s="3">
        <v>16.14999961853027</v>
      </c>
      <c r="D21" s="4">
        <v>-2.87816281644937E-3</v>
      </c>
      <c r="E21" s="4">
        <v>1.8284991685414861E-2</v>
      </c>
      <c r="F21" s="2">
        <v>3</v>
      </c>
      <c r="G21" s="4">
        <v>0.17838251640276639</v>
      </c>
      <c r="H21" s="4">
        <v>-0.38537353466332652</v>
      </c>
      <c r="I21" s="4">
        <v>0.78171430315290169</v>
      </c>
    </row>
    <row r="22" spans="1:9" x14ac:dyDescent="0.25">
      <c r="A22" t="s">
        <v>250</v>
      </c>
      <c r="B22" s="3">
        <v>31.270000457763668</v>
      </c>
      <c r="C22" s="3">
        <v>15.85999965667725</v>
      </c>
      <c r="D22" s="4">
        <v>5.6418920769318648E-2</v>
      </c>
      <c r="E22" s="4">
        <v>-9.6296276572736761E-2</v>
      </c>
      <c r="F22" s="2">
        <v>2</v>
      </c>
      <c r="G22" s="4">
        <v>0.13297101541918591</v>
      </c>
      <c r="H22" s="4">
        <v>-0.38359943347270931</v>
      </c>
      <c r="I22" s="4">
        <v>0.78685716901506697</v>
      </c>
    </row>
    <row r="23" spans="1:9" x14ac:dyDescent="0.25">
      <c r="A23" t="s">
        <v>251</v>
      </c>
      <c r="B23" s="3">
        <v>29.60000038146973</v>
      </c>
      <c r="C23" s="3">
        <v>17.54999923706055</v>
      </c>
      <c r="D23" s="4">
        <v>-4.0518638072718487E-2</v>
      </c>
      <c r="E23" s="4">
        <v>7.8672325954735278E-2</v>
      </c>
      <c r="F23" s="2">
        <v>3</v>
      </c>
      <c r="G23" s="4">
        <v>0.107784473881922</v>
      </c>
      <c r="H23" s="4">
        <v>-0.4165188123681014</v>
      </c>
      <c r="I23" s="4">
        <v>0.69142859322684158</v>
      </c>
    </row>
    <row r="24" spans="1:9" x14ac:dyDescent="0.25">
      <c r="A24" t="s">
        <v>252</v>
      </c>
      <c r="B24" s="3">
        <v>30.85000038146973</v>
      </c>
      <c r="C24" s="3">
        <v>16.270000457763668</v>
      </c>
      <c r="D24" s="4">
        <v>-1.437696059295757E-2</v>
      </c>
      <c r="E24" s="4">
        <v>2.4559215397492059E-2</v>
      </c>
      <c r="F24" s="2">
        <v>3</v>
      </c>
      <c r="G24" s="4">
        <v>0.15197907357985321</v>
      </c>
      <c r="H24" s="4">
        <v>-0.39187855982957559</v>
      </c>
      <c r="I24" s="4">
        <v>0.76285716465541298</v>
      </c>
    </row>
    <row r="25" spans="1:9" x14ac:dyDescent="0.25">
      <c r="A25" t="s">
        <v>253</v>
      </c>
      <c r="B25" s="3">
        <v>31.29999923706055</v>
      </c>
      <c r="C25" s="3">
        <v>15.88000011444092</v>
      </c>
      <c r="D25" s="4">
        <v>-4.04659637659881E-2</v>
      </c>
      <c r="E25" s="4">
        <v>8.3959080405357822E-2</v>
      </c>
      <c r="F25" s="2">
        <v>2</v>
      </c>
      <c r="G25" s="4">
        <v>0.1978568787731361</v>
      </c>
      <c r="H25" s="4">
        <v>-0.3830080914745313</v>
      </c>
      <c r="I25" s="4">
        <v>0.78857138497488832</v>
      </c>
    </row>
    <row r="26" spans="1:9" x14ac:dyDescent="0.25">
      <c r="A26" t="s">
        <v>254</v>
      </c>
      <c r="B26" s="3">
        <v>32.619998931884773</v>
      </c>
      <c r="C26" s="3">
        <v>14.64999961853027</v>
      </c>
      <c r="D26" s="4">
        <v>2.128986807943423E-2</v>
      </c>
      <c r="E26" s="4">
        <v>-1.013517366699046E-2</v>
      </c>
      <c r="F26" s="2">
        <v>2</v>
      </c>
      <c r="G26" s="4">
        <v>0.2782131013622744</v>
      </c>
      <c r="H26" s="4">
        <v>-0.35698799080953469</v>
      </c>
      <c r="I26" s="4">
        <v>0.86399993896484384</v>
      </c>
    </row>
    <row r="27" spans="1:9" x14ac:dyDescent="0.25">
      <c r="A27" t="s">
        <v>255</v>
      </c>
      <c r="B27" s="3">
        <v>31.940000534057621</v>
      </c>
      <c r="C27" s="3">
        <v>14.80000019073486</v>
      </c>
      <c r="D27" s="4">
        <v>3.131922576340429E-4</v>
      </c>
      <c r="E27" s="4">
        <v>-2.823370744752662E-2</v>
      </c>
      <c r="F27" s="2">
        <v>2</v>
      </c>
      <c r="G27" s="4">
        <v>0.19401871155355591</v>
      </c>
      <c r="H27" s="4">
        <v>-0.37039225660813779</v>
      </c>
      <c r="I27" s="4">
        <v>0.8251428876604352</v>
      </c>
    </row>
    <row r="28" spans="1:9" x14ac:dyDescent="0.25">
      <c r="A28" t="s">
        <v>256</v>
      </c>
      <c r="B28" s="3">
        <v>31.930000305175781</v>
      </c>
      <c r="C28" s="3">
        <v>15.22999954223633</v>
      </c>
      <c r="D28" s="4">
        <v>3.769905200373258E-2</v>
      </c>
      <c r="E28" s="4">
        <v>-5.9295920948354008E-2</v>
      </c>
      <c r="F28" s="2">
        <v>2</v>
      </c>
      <c r="G28" s="4">
        <v>0.17562593831229981</v>
      </c>
      <c r="H28" s="4">
        <v>-0.37058938314021089</v>
      </c>
      <c r="I28" s="4">
        <v>0.82457144601004462</v>
      </c>
    </row>
    <row r="29" spans="1:9" x14ac:dyDescent="0.25">
      <c r="A29" t="s">
        <v>257</v>
      </c>
      <c r="B29" s="3">
        <v>30.770000457763668</v>
      </c>
      <c r="C29" s="3">
        <v>16.190000534057621</v>
      </c>
      <c r="D29" s="4">
        <v>6.5812246737043223E-2</v>
      </c>
      <c r="E29" s="4">
        <v>-0.1065121531891404</v>
      </c>
      <c r="F29" s="2">
        <v>3</v>
      </c>
      <c r="G29" s="4">
        <v>6.360180204556376E-2</v>
      </c>
      <c r="H29" s="4">
        <v>-0.39345553448811948</v>
      </c>
      <c r="I29" s="4">
        <v>0.7582857404436385</v>
      </c>
    </row>
    <row r="30" spans="1:9" x14ac:dyDescent="0.25">
      <c r="A30" t="s">
        <v>258</v>
      </c>
      <c r="B30" s="3">
        <v>28.870000839233398</v>
      </c>
      <c r="C30" s="3">
        <v>18.120000839233398</v>
      </c>
      <c r="D30" s="4">
        <v>7.6034324313391854E-2</v>
      </c>
      <c r="E30" s="4">
        <v>-0.12506027811373069</v>
      </c>
      <c r="F30" s="2">
        <v>3</v>
      </c>
      <c r="G30" s="4">
        <v>1.5833946577460178E-2</v>
      </c>
      <c r="H30" s="4">
        <v>-0.43090871082707038</v>
      </c>
      <c r="I30" s="4">
        <v>0.64971433367047982</v>
      </c>
    </row>
    <row r="31" spans="1:9" x14ac:dyDescent="0.25">
      <c r="A31" t="s">
        <v>259</v>
      </c>
      <c r="B31" s="3">
        <v>26.829999923706051</v>
      </c>
      <c r="C31" s="3">
        <v>20.70999908447266</v>
      </c>
      <c r="D31" s="4">
        <v>7.5103555855198234E-3</v>
      </c>
      <c r="E31" s="4">
        <v>1.6691125735469159E-2</v>
      </c>
      <c r="F31" s="2">
        <v>4</v>
      </c>
      <c r="G31" s="4">
        <v>-2.080290885985037E-2</v>
      </c>
      <c r="H31" s="4">
        <v>-0.4711216210170045</v>
      </c>
      <c r="I31" s="4">
        <v>0.53314285278320317</v>
      </c>
    </row>
    <row r="32" spans="1:9" x14ac:dyDescent="0.25">
      <c r="A32" t="s">
        <v>260</v>
      </c>
      <c r="B32" s="3">
        <v>26.629999160766602</v>
      </c>
      <c r="C32" s="3">
        <v>20.370000839233398</v>
      </c>
      <c r="D32" s="4">
        <v>0.12600421100647449</v>
      </c>
      <c r="E32" s="4">
        <v>-0.14375787913743909</v>
      </c>
      <c r="F32" s="2">
        <v>4</v>
      </c>
      <c r="G32" s="4">
        <v>-3.0931601005425361E-2</v>
      </c>
      <c r="H32" s="4">
        <v>-0.47506407646238519</v>
      </c>
      <c r="I32" s="4">
        <v>0.52171423775809145</v>
      </c>
    </row>
    <row r="33" spans="1:9" x14ac:dyDescent="0.25">
      <c r="A33" t="s">
        <v>261</v>
      </c>
      <c r="B33" s="3">
        <v>23.64999961853027</v>
      </c>
      <c r="C33" s="3">
        <v>23.79000091552734</v>
      </c>
      <c r="D33" s="4">
        <v>7.4999982660467035E-2</v>
      </c>
      <c r="E33" s="4">
        <v>-0.1457809483063327</v>
      </c>
      <c r="F33" s="2">
        <v>4</v>
      </c>
      <c r="G33" s="4">
        <v>-0.1349670999803684</v>
      </c>
      <c r="H33" s="4">
        <v>-0.53380642949070067</v>
      </c>
      <c r="I33" s="4">
        <v>0.35142854963030129</v>
      </c>
    </row>
    <row r="34" spans="1:9" x14ac:dyDescent="0.25">
      <c r="A34" t="s">
        <v>262</v>
      </c>
      <c r="B34" s="3">
        <v>22</v>
      </c>
      <c r="C34" s="3">
        <v>27.85000038146973</v>
      </c>
      <c r="D34" s="4">
        <v>9.1743472449048458E-3</v>
      </c>
      <c r="E34" s="4">
        <v>5.0523746525679147E-3</v>
      </c>
      <c r="F34" s="2">
        <v>5</v>
      </c>
      <c r="G34" s="4">
        <v>-0.20692140657818001</v>
      </c>
      <c r="H34" s="4">
        <v>-0.56633155532194634</v>
      </c>
      <c r="I34" s="4">
        <v>0.25714285714285712</v>
      </c>
    </row>
    <row r="35" spans="1:9" x14ac:dyDescent="0.25">
      <c r="A35" t="s">
        <v>263</v>
      </c>
      <c r="B35" s="3">
        <v>21.79999923706055</v>
      </c>
      <c r="C35" s="3">
        <v>27.70999908447266</v>
      </c>
      <c r="D35" s="4">
        <v>0.14736838089792359</v>
      </c>
      <c r="E35" s="4">
        <v>-0.28156600197766879</v>
      </c>
      <c r="F35" s="2">
        <v>5</v>
      </c>
      <c r="G35" s="4">
        <v>-0.1767371747008927</v>
      </c>
      <c r="H35" s="4">
        <v>-0.5702740107673272</v>
      </c>
      <c r="I35" s="4">
        <v>0.24571424211774559</v>
      </c>
    </row>
    <row r="36" spans="1:9" x14ac:dyDescent="0.25">
      <c r="A36" t="s">
        <v>264</v>
      </c>
      <c r="B36" s="3">
        <v>19</v>
      </c>
      <c r="C36" s="3">
        <v>38.569999694824219</v>
      </c>
      <c r="D36" s="4">
        <v>-0.38906753160939689</v>
      </c>
      <c r="E36" s="4">
        <v>0.64899532711804597</v>
      </c>
      <c r="F36" s="2">
        <v>5</v>
      </c>
      <c r="G36" s="4">
        <v>-0.3060627983062354</v>
      </c>
      <c r="H36" s="4">
        <v>-0.6254681614144082</v>
      </c>
      <c r="I36" s="4">
        <v>8.5714285714285632E-2</v>
      </c>
    </row>
    <row r="37" spans="1:9" x14ac:dyDescent="0.25">
      <c r="A37" t="s">
        <v>265</v>
      </c>
      <c r="B37" s="3">
        <v>31.10000038146973</v>
      </c>
      <c r="C37" s="3">
        <v>23.389999389648441</v>
      </c>
      <c r="D37" s="4">
        <v>-0.2182000669729677</v>
      </c>
      <c r="E37" s="4">
        <v>0.25820329196674829</v>
      </c>
      <c r="F37" s="2">
        <v>4</v>
      </c>
      <c r="G37" s="4">
        <v>0.14464483968127559</v>
      </c>
      <c r="H37" s="4">
        <v>-0.38695050932187047</v>
      </c>
      <c r="I37" s="4">
        <v>0.37702021882529962</v>
      </c>
    </row>
    <row r="38" spans="1:9" x14ac:dyDescent="0.25">
      <c r="A38" t="s">
        <v>266</v>
      </c>
      <c r="B38" s="3">
        <v>39.779998779296882</v>
      </c>
      <c r="C38" s="3">
        <v>18.590000152587891</v>
      </c>
      <c r="D38" s="4">
        <v>-8.6147486909269655E-2</v>
      </c>
      <c r="E38" s="4">
        <v>0.13630803539367389</v>
      </c>
      <c r="F38" s="2">
        <v>3</v>
      </c>
      <c r="G38" s="4">
        <v>0.3291011818806342</v>
      </c>
      <c r="H38" s="4">
        <v>-0.2158486272767024</v>
      </c>
      <c r="I38" s="4">
        <v>0.76134604347386947</v>
      </c>
    </row>
    <row r="39" spans="1:9" x14ac:dyDescent="0.25">
      <c r="A39" t="s">
        <v>169</v>
      </c>
      <c r="B39" s="3">
        <v>43.529998779296882</v>
      </c>
      <c r="C39" s="3">
        <v>16.360000610351559</v>
      </c>
      <c r="D39" s="4">
        <v>2.6408840743089801E-2</v>
      </c>
      <c r="E39" s="4">
        <v>-7.5183713032991539E-2</v>
      </c>
      <c r="F39" s="2">
        <v>3</v>
      </c>
      <c r="G39" s="4">
        <v>0.4319078725502099</v>
      </c>
      <c r="H39" s="4">
        <v>-0.14192786966112511</v>
      </c>
      <c r="I39" s="4">
        <v>0.92738545689045671</v>
      </c>
    </row>
    <row r="40" spans="1:9" x14ac:dyDescent="0.25">
      <c r="A40" t="s">
        <v>267</v>
      </c>
      <c r="B40" s="3">
        <v>42.409999847412109</v>
      </c>
      <c r="C40" s="3">
        <v>17.690000534057621</v>
      </c>
      <c r="D40" s="4">
        <v>-2.796243847893698E-2</v>
      </c>
      <c r="E40" s="4">
        <v>6.5662658285516429E-2</v>
      </c>
      <c r="F40" s="2">
        <v>3</v>
      </c>
      <c r="G40" s="4">
        <v>0.40663351190713798</v>
      </c>
      <c r="H40" s="4">
        <v>-0.16400551488074089</v>
      </c>
      <c r="I40" s="4">
        <v>0.87779506604316304</v>
      </c>
    </row>
    <row r="41" spans="1:9" x14ac:dyDescent="0.25">
      <c r="A41" t="s">
        <v>268</v>
      </c>
      <c r="B41" s="3">
        <v>43.630001068115227</v>
      </c>
      <c r="C41" s="3">
        <v>16.60000038146973</v>
      </c>
      <c r="D41" s="4">
        <v>1.394381375411613E-2</v>
      </c>
      <c r="E41" s="4">
        <v>1.2812751655983719E-2</v>
      </c>
      <c r="F41" s="2">
        <v>3</v>
      </c>
      <c r="G41" s="4">
        <v>0.50034391962112768</v>
      </c>
      <c r="H41" s="4">
        <v>-0.13995660434039309</v>
      </c>
      <c r="I41" s="4">
        <v>0.931813275923981</v>
      </c>
    </row>
    <row r="42" spans="1:9" x14ac:dyDescent="0.25">
      <c r="A42" t="s">
        <v>269</v>
      </c>
      <c r="B42" s="3">
        <v>43.029998779296882</v>
      </c>
      <c r="C42" s="3">
        <v>16.389999389648441</v>
      </c>
      <c r="D42" s="4">
        <v>5.9069595079707327E-2</v>
      </c>
      <c r="E42" s="4">
        <v>-0.1121343335583027</v>
      </c>
      <c r="F42" s="2">
        <v>3</v>
      </c>
      <c r="G42" s="4">
        <v>0.41452987085393839</v>
      </c>
      <c r="H42" s="4">
        <v>-0.1517839706765354</v>
      </c>
      <c r="I42" s="4">
        <v>0.90524686843491176</v>
      </c>
    </row>
    <row r="43" spans="1:9" x14ac:dyDescent="0.25">
      <c r="A43" t="s">
        <v>270</v>
      </c>
      <c r="B43" s="3">
        <v>40.630001068115227</v>
      </c>
      <c r="C43" s="3">
        <v>18.45999908447266</v>
      </c>
      <c r="D43" s="4">
        <v>-1.6936867455289661E-2</v>
      </c>
      <c r="E43" s="4">
        <v>2.3281493771090341E-2</v>
      </c>
      <c r="F43" s="2">
        <v>3</v>
      </c>
      <c r="G43" s="4">
        <v>0.37309904895562518</v>
      </c>
      <c r="H43" s="4">
        <v>-0.19909321043285499</v>
      </c>
      <c r="I43" s="4">
        <v>0.7989817451907113</v>
      </c>
    </row>
    <row r="44" spans="1:9" x14ac:dyDescent="0.25">
      <c r="A44" t="s">
        <v>271</v>
      </c>
      <c r="B44" s="3">
        <v>41.330001831054688</v>
      </c>
      <c r="C44" s="3">
        <v>18.04000091552734</v>
      </c>
      <c r="D44" s="4">
        <v>-0.12621559201481419</v>
      </c>
      <c r="E44" s="4">
        <v>0.22554351822499449</v>
      </c>
      <c r="F44" s="2">
        <v>3</v>
      </c>
      <c r="G44" s="4">
        <v>0.39064612334911158</v>
      </c>
      <c r="H44" s="4">
        <v>-0.18529465397206391</v>
      </c>
      <c r="I44" s="4">
        <v>0.82997580280927941</v>
      </c>
    </row>
    <row r="45" spans="1:9" x14ac:dyDescent="0.25">
      <c r="A45" t="s">
        <v>272</v>
      </c>
      <c r="B45" s="3">
        <v>47.299999237060547</v>
      </c>
      <c r="C45" s="3">
        <v>14.72000026702881</v>
      </c>
      <c r="D45" s="4">
        <v>2.9686045398942258E-3</v>
      </c>
      <c r="E45" s="4">
        <v>-1.274309740628732E-2</v>
      </c>
      <c r="F45" s="2">
        <v>2</v>
      </c>
      <c r="G45" s="4">
        <v>0.62041789556916838</v>
      </c>
      <c r="H45" s="4">
        <v>-6.7612858981401347E-2</v>
      </c>
      <c r="I45" s="4">
        <v>1.0943104341137491</v>
      </c>
    </row>
    <row r="46" spans="1:9" x14ac:dyDescent="0.25">
      <c r="A46" t="s">
        <v>273</v>
      </c>
      <c r="B46" s="3">
        <v>47.159999847412109</v>
      </c>
      <c r="C46" s="3">
        <v>14.909999847412109</v>
      </c>
      <c r="D46" s="4">
        <v>5.2443615311331238E-2</v>
      </c>
      <c r="E46" s="4">
        <v>-9.7457661364345416E-2</v>
      </c>
      <c r="F46" s="2">
        <v>2</v>
      </c>
      <c r="G46" s="4">
        <v>0.63183392629437196</v>
      </c>
      <c r="H46" s="4">
        <v>-7.0372555234342937E-2</v>
      </c>
      <c r="I46" s="4">
        <v>1.08811165637084</v>
      </c>
    </row>
    <row r="47" spans="1:9" x14ac:dyDescent="0.25">
      <c r="A47" t="s">
        <v>274</v>
      </c>
      <c r="B47" s="3">
        <v>44.810001373291023</v>
      </c>
      <c r="C47" s="3">
        <v>16.520000457763668</v>
      </c>
      <c r="D47" s="4">
        <v>-4.108705730266371E-2</v>
      </c>
      <c r="E47" s="4">
        <v>3.7037045906157078E-2</v>
      </c>
      <c r="F47" s="2">
        <v>3</v>
      </c>
      <c r="G47" s="4">
        <v>0.55482310367055421</v>
      </c>
      <c r="H47" s="4">
        <v>-0.1166961999283381</v>
      </c>
      <c r="I47" s="4">
        <v>0.98406035819138915</v>
      </c>
    </row>
    <row r="48" spans="1:9" x14ac:dyDescent="0.25">
      <c r="A48" t="s">
        <v>275</v>
      </c>
      <c r="B48" s="3">
        <v>46.729999542236328</v>
      </c>
      <c r="C48" s="3">
        <v>15.930000305175779</v>
      </c>
      <c r="D48" s="4">
        <v>-2.6661087774351722E-2</v>
      </c>
      <c r="E48" s="4">
        <v>0.1001381774018697</v>
      </c>
      <c r="F48" s="2">
        <v>2</v>
      </c>
      <c r="G48" s="4">
        <v>0.58891532759896514</v>
      </c>
      <c r="H48" s="4">
        <v>-7.8848808123282432E-2</v>
      </c>
      <c r="I48" s="4">
        <v>1.06907245678675</v>
      </c>
    </row>
    <row r="49" spans="1:9" x14ac:dyDescent="0.25">
      <c r="A49" t="s">
        <v>276</v>
      </c>
      <c r="B49" s="3">
        <v>48.009998321533203</v>
      </c>
      <c r="C49" s="3">
        <v>14.47999954223633</v>
      </c>
      <c r="D49" s="4">
        <v>-3.3420573960277977E-2</v>
      </c>
      <c r="E49" s="4">
        <v>9.7801364889470221E-2</v>
      </c>
      <c r="F49" s="2">
        <v>2</v>
      </c>
      <c r="G49" s="4">
        <v>0.65039525849786428</v>
      </c>
      <c r="H49" s="4">
        <v>-5.3617213586578671E-2</v>
      </c>
      <c r="I49" s="4">
        <v>1.1257471891836559</v>
      </c>
    </row>
    <row r="50" spans="1:9" x14ac:dyDescent="0.25">
      <c r="A50" t="s">
        <v>277</v>
      </c>
      <c r="B50" s="3">
        <v>49.669998168945313</v>
      </c>
      <c r="C50" s="3">
        <v>13.189999580383301</v>
      </c>
      <c r="D50" s="4">
        <v>-7.1956949657279168E-3</v>
      </c>
      <c r="E50" s="4">
        <v>5.3353426398474726E-3</v>
      </c>
      <c r="F50" s="2">
        <v>1</v>
      </c>
      <c r="G50" s="4">
        <v>0.71571664455811379</v>
      </c>
      <c r="H50" s="4">
        <v>-2.0894961223259841E-2</v>
      </c>
      <c r="I50" s="4">
        <v>1.199247296099905</v>
      </c>
    </row>
    <row r="51" spans="1:9" x14ac:dyDescent="0.25">
      <c r="A51" t="s">
        <v>278</v>
      </c>
      <c r="B51" s="3">
        <v>50.029998779296882</v>
      </c>
      <c r="C51" s="3">
        <v>13.11999988555908</v>
      </c>
      <c r="D51" s="4">
        <v>-1.3798556460791089E-2</v>
      </c>
      <c r="E51" s="4">
        <v>5.2969489999316499E-2</v>
      </c>
      <c r="F51" s="2">
        <v>1</v>
      </c>
      <c r="G51" s="4">
        <v>0.74502960049395472</v>
      </c>
      <c r="H51" s="4">
        <v>-1.3798556460791089E-2</v>
      </c>
      <c r="I51" s="4">
        <v>1.2151871068125411</v>
      </c>
    </row>
    <row r="52" spans="1:9" x14ac:dyDescent="0.25">
      <c r="A52" t="s">
        <v>279</v>
      </c>
      <c r="B52" s="3">
        <v>50.729999542236328</v>
      </c>
      <c r="C52" s="3">
        <v>12.460000038146971</v>
      </c>
      <c r="D52" s="4">
        <v>1.196885021617766E-2</v>
      </c>
      <c r="E52" s="4">
        <v>-3.5603717912586992E-2</v>
      </c>
      <c r="F52" s="2">
        <v>1</v>
      </c>
      <c r="G52" s="4">
        <v>0.75657898256288347</v>
      </c>
      <c r="H52" s="4">
        <v>0</v>
      </c>
      <c r="I52" s="4">
        <v>1.2461811644311089</v>
      </c>
    </row>
    <row r="53" spans="1:9" x14ac:dyDescent="0.25">
      <c r="A53" t="s">
        <v>280</v>
      </c>
      <c r="B53" s="3">
        <v>50.130001068115227</v>
      </c>
      <c r="C53" s="3">
        <v>12.920000076293951</v>
      </c>
      <c r="D53" s="4">
        <v>-4.5671076141537981E-3</v>
      </c>
      <c r="E53" s="4">
        <v>5.44744690631771E-3</v>
      </c>
      <c r="F53" s="2">
        <v>1</v>
      </c>
      <c r="G53" s="4">
        <v>0.83559143348322307</v>
      </c>
      <c r="H53" s="4">
        <v>-4.5671076141537981E-3</v>
      </c>
      <c r="I53" s="4">
        <v>1.219614925846066</v>
      </c>
    </row>
    <row r="54" spans="1:9" x14ac:dyDescent="0.25">
      <c r="A54" t="s">
        <v>281</v>
      </c>
      <c r="B54" s="3">
        <v>50.360000610351563</v>
      </c>
      <c r="C54" s="3">
        <v>12.85000038146973</v>
      </c>
      <c r="D54" s="4">
        <v>4.5880617860711848E-3</v>
      </c>
      <c r="E54" s="4">
        <v>2.7178269094106922E-2</v>
      </c>
      <c r="F54" s="2">
        <v>1</v>
      </c>
      <c r="G54" s="4">
        <v>0.86036206790133019</v>
      </c>
      <c r="H54" s="4">
        <v>0</v>
      </c>
      <c r="I54" s="4">
        <v>1.229798656267133</v>
      </c>
    </row>
    <row r="55" spans="1:9" x14ac:dyDescent="0.25">
      <c r="A55" t="s">
        <v>282</v>
      </c>
      <c r="B55" s="3">
        <v>50.130001068115227</v>
      </c>
      <c r="C55" s="3">
        <v>12.510000228881839</v>
      </c>
      <c r="D55" s="4">
        <v>-2.5864953792144041E-3</v>
      </c>
      <c r="E55" s="4">
        <v>1.131773198205055E-2</v>
      </c>
      <c r="F55" s="2">
        <v>1</v>
      </c>
      <c r="G55" s="4">
        <v>0.8719193346814873</v>
      </c>
      <c r="H55" s="4">
        <v>-2.5864953792144041E-3</v>
      </c>
      <c r="I55" s="4">
        <v>1.219614925846066</v>
      </c>
    </row>
    <row r="56" spans="1:9" x14ac:dyDescent="0.25">
      <c r="A56" t="s">
        <v>283</v>
      </c>
      <c r="B56" s="3">
        <v>50.259998321533203</v>
      </c>
      <c r="C56" s="3">
        <v>12.36999988555908</v>
      </c>
      <c r="D56" s="4">
        <v>1.514845537116094E-2</v>
      </c>
      <c r="E56" s="4">
        <v>-8.814075377564845E-3</v>
      </c>
      <c r="F56" s="2">
        <v>1</v>
      </c>
      <c r="G56" s="4">
        <v>0.9146666027250745</v>
      </c>
      <c r="H56" s="4">
        <v>0</v>
      </c>
      <c r="I56" s="4">
        <v>1.225370837233609</v>
      </c>
    </row>
    <row r="57" spans="1:9" x14ac:dyDescent="0.25">
      <c r="A57" t="s">
        <v>284</v>
      </c>
      <c r="B57" s="3">
        <v>49.509998321533203</v>
      </c>
      <c r="C57" s="3">
        <v>12.47999954223633</v>
      </c>
      <c r="D57" s="4">
        <v>-1.210437233415629E-3</v>
      </c>
      <c r="E57" s="4">
        <v>3.2258013625000359E-2</v>
      </c>
      <c r="F57" s="2">
        <v>1</v>
      </c>
      <c r="G57" s="4">
        <v>0.78607501976672411</v>
      </c>
      <c r="H57" s="4">
        <v>-7.6167783676918122E-3</v>
      </c>
      <c r="I57" s="4">
        <v>1.192162954550291</v>
      </c>
    </row>
    <row r="58" spans="1:9" x14ac:dyDescent="0.25">
      <c r="A58" t="s">
        <v>285</v>
      </c>
      <c r="B58" s="3">
        <v>49.569999694824219</v>
      </c>
      <c r="C58" s="3">
        <v>12.090000152587891</v>
      </c>
      <c r="D58" s="4">
        <v>-6.4141050057943128E-3</v>
      </c>
      <c r="E58" s="4">
        <v>4.9875661636344937E-3</v>
      </c>
      <c r="F58" s="2">
        <v>1</v>
      </c>
      <c r="G58" s="4">
        <v>0.75842492925590599</v>
      </c>
      <c r="H58" s="4">
        <v>-6.4141050057943128E-3</v>
      </c>
      <c r="I58" s="4">
        <v>1.1948196459704059</v>
      </c>
    </row>
    <row r="59" spans="1:9" x14ac:dyDescent="0.25">
      <c r="A59" t="s">
        <v>286</v>
      </c>
      <c r="B59" s="3">
        <v>49.889999389648438</v>
      </c>
      <c r="C59" s="3">
        <v>12.02999973297119</v>
      </c>
      <c r="D59" s="4">
        <v>1.2172823351116691E-2</v>
      </c>
      <c r="E59" s="4">
        <v>-1.554832486953894E-2</v>
      </c>
      <c r="F59" s="2">
        <v>1</v>
      </c>
      <c r="G59" s="4">
        <v>0.77734235596901602</v>
      </c>
      <c r="H59" s="4">
        <v>0</v>
      </c>
      <c r="I59" s="4">
        <v>1.208988329069633</v>
      </c>
    </row>
    <row r="60" spans="1:9" x14ac:dyDescent="0.25">
      <c r="A60" t="s">
        <v>287</v>
      </c>
      <c r="B60" s="3">
        <v>49.290000915527337</v>
      </c>
      <c r="C60" s="3">
        <v>12.22000026702881</v>
      </c>
      <c r="D60" s="4">
        <v>3.3983696429788823E-2</v>
      </c>
      <c r="E60" s="4">
        <v>-1.768483285975431E-2</v>
      </c>
      <c r="F60" s="2">
        <v>1</v>
      </c>
      <c r="G60" s="4">
        <v>0.78457637284037829</v>
      </c>
      <c r="H60" s="4">
        <v>0</v>
      </c>
      <c r="I60" s="4">
        <v>1.182422090484589</v>
      </c>
    </row>
    <row r="61" spans="1:9" x14ac:dyDescent="0.25">
      <c r="A61" t="s">
        <v>288</v>
      </c>
      <c r="B61" s="3">
        <v>47.669998168945313</v>
      </c>
      <c r="C61" s="3">
        <v>12.439999580383301</v>
      </c>
      <c r="D61" s="4">
        <v>-1.3043500581089719E-2</v>
      </c>
      <c r="E61" s="4">
        <v>1.6339854003679211E-2</v>
      </c>
      <c r="F61" s="2">
        <v>1</v>
      </c>
      <c r="G61" s="4">
        <v>0.69042542125010864</v>
      </c>
      <c r="H61" s="4">
        <v>-1.3043500581089719E-2</v>
      </c>
      <c r="I61" s="4">
        <v>1.110692942277725</v>
      </c>
    </row>
    <row r="62" spans="1:9" x14ac:dyDescent="0.25">
      <c r="A62" t="s">
        <v>289</v>
      </c>
      <c r="B62" s="3">
        <v>48.299999237060547</v>
      </c>
      <c r="C62" s="3">
        <v>12.239999771118161</v>
      </c>
      <c r="D62" s="4">
        <v>1.0037631645746E-2</v>
      </c>
      <c r="E62" s="4">
        <v>-2.4701228279307871E-2</v>
      </c>
      <c r="F62" s="2">
        <v>1</v>
      </c>
      <c r="G62" s="4">
        <v>0.77280226644395955</v>
      </c>
      <c r="H62" s="4">
        <v>0</v>
      </c>
      <c r="I62" s="4">
        <v>1.138587611024839</v>
      </c>
    </row>
    <row r="63" spans="1:9" x14ac:dyDescent="0.25">
      <c r="A63" t="s">
        <v>290</v>
      </c>
      <c r="B63" s="3">
        <v>47.819999694824219</v>
      </c>
      <c r="C63" s="3">
        <v>12.55000019073486</v>
      </c>
      <c r="D63" s="4">
        <v>8.4352918879035954E-3</v>
      </c>
      <c r="E63" s="4">
        <v>-2.25856665425801E-2</v>
      </c>
      <c r="F63" s="2">
        <v>1</v>
      </c>
      <c r="G63" s="4">
        <v>0.80520951710093946</v>
      </c>
      <c r="H63" s="4">
        <v>-5.8211806274280908E-3</v>
      </c>
      <c r="I63" s="4">
        <v>1.117334586375998</v>
      </c>
    </row>
    <row r="64" spans="1:9" x14ac:dyDescent="0.25">
      <c r="A64" t="s">
        <v>291</v>
      </c>
      <c r="B64" s="3">
        <v>47.419998168945313</v>
      </c>
      <c r="C64" s="3">
        <v>12.840000152587891</v>
      </c>
      <c r="D64" s="4">
        <v>2.1102488613612861E-2</v>
      </c>
      <c r="E64" s="4">
        <v>-3.6759172837409371E-2</v>
      </c>
      <c r="F64" s="2">
        <v>1</v>
      </c>
      <c r="G64" s="4">
        <v>0.7921390706612863</v>
      </c>
      <c r="H64" s="4">
        <v>-1.413722093030079E-2</v>
      </c>
      <c r="I64" s="4">
        <v>1.0996236480499519</v>
      </c>
    </row>
    <row r="65" spans="1:9" x14ac:dyDescent="0.25">
      <c r="A65" t="s">
        <v>292</v>
      </c>
      <c r="B65" s="3">
        <v>46.439998626708977</v>
      </c>
      <c r="C65" s="3">
        <v>13.329999923706049</v>
      </c>
      <c r="D65" s="4">
        <v>4.9772678379820254E-3</v>
      </c>
      <c r="E65" s="4">
        <v>9.8484936605582885E-3</v>
      </c>
      <c r="F65" s="2">
        <v>2</v>
      </c>
      <c r="G65" s="4">
        <v>0.73283581898349981</v>
      </c>
      <c r="H65" s="4">
        <v>-3.4511432433937173E-2</v>
      </c>
      <c r="I65" s="4">
        <v>1.0562320349455669</v>
      </c>
    </row>
    <row r="66" spans="1:9" x14ac:dyDescent="0.25">
      <c r="A66" t="s">
        <v>293</v>
      </c>
      <c r="B66" s="3">
        <v>46.209999084472663</v>
      </c>
      <c r="C66" s="3">
        <v>13.19999980926514</v>
      </c>
      <c r="D66" s="4">
        <v>1.8514440651607789E-2</v>
      </c>
      <c r="E66" s="4">
        <v>-6.024090761646117E-3</v>
      </c>
      <c r="F66" s="2">
        <v>1</v>
      </c>
      <c r="G66" s="4">
        <v>0.76306755813083615</v>
      </c>
      <c r="H66" s="4">
        <v>-3.929312785041561E-2</v>
      </c>
      <c r="I66" s="4">
        <v>1.0460483045244999</v>
      </c>
    </row>
    <row r="67" spans="1:9" x14ac:dyDescent="0.25">
      <c r="A67" t="s">
        <v>294</v>
      </c>
      <c r="B67" s="3">
        <v>45.369998931884773</v>
      </c>
      <c r="C67" s="3">
        <v>13.27999973297119</v>
      </c>
      <c r="D67" s="4">
        <v>-3.282884077033954E-2</v>
      </c>
      <c r="E67" s="4">
        <v>7.9674758295900316E-2</v>
      </c>
      <c r="F67" s="2">
        <v>2</v>
      </c>
      <c r="G67" s="4">
        <v>0.76881090084337522</v>
      </c>
      <c r="H67" s="4">
        <v>-5.6756749040337888E-2</v>
      </c>
      <c r="I67" s="4">
        <v>1.0088554691630229</v>
      </c>
    </row>
    <row r="68" spans="1:9" x14ac:dyDescent="0.25">
      <c r="A68" t="s">
        <v>295</v>
      </c>
      <c r="B68" s="3">
        <v>46.909999847412109</v>
      </c>
      <c r="C68" s="3">
        <v>12.30000019073486</v>
      </c>
      <c r="D68" s="4">
        <v>2.1318382106416681E-4</v>
      </c>
      <c r="E68" s="4">
        <v>-3.5294102687461693E-2</v>
      </c>
      <c r="F68" s="2">
        <v>1</v>
      </c>
      <c r="G68" s="4">
        <v>0.82245533273267402</v>
      </c>
      <c r="H68" s="4">
        <v>-2.474009697420743E-2</v>
      </c>
      <c r="I68" s="4">
        <v>1.077042362143068</v>
      </c>
    </row>
    <row r="69" spans="1:9" x14ac:dyDescent="0.25">
      <c r="A69" t="s">
        <v>296</v>
      </c>
      <c r="B69" s="3">
        <v>46.900001525878913</v>
      </c>
      <c r="C69" s="3">
        <v>12.75</v>
      </c>
      <c r="D69" s="4">
        <v>6.0060617848414211E-3</v>
      </c>
      <c r="E69" s="4">
        <v>7.1090168777756526E-3</v>
      </c>
      <c r="F69" s="2">
        <v>1</v>
      </c>
      <c r="G69" s="4">
        <v>0.88960524184289524</v>
      </c>
      <c r="H69" s="4">
        <v>-2.4947962293342171E-2</v>
      </c>
      <c r="I69" s="4">
        <v>1.076599664691728</v>
      </c>
    </row>
    <row r="70" spans="1:9" x14ac:dyDescent="0.25">
      <c r="A70" t="s">
        <v>297</v>
      </c>
      <c r="B70" s="3">
        <v>46.619998931884773</v>
      </c>
      <c r="C70" s="3">
        <v>12.659999847412109</v>
      </c>
      <c r="D70" s="4">
        <v>-3.076922222840817E-2</v>
      </c>
      <c r="E70" s="4">
        <v>6.0301532021133968E-2</v>
      </c>
      <c r="F70" s="2">
        <v>1</v>
      </c>
      <c r="G70" s="4">
        <v>0.83038869998872955</v>
      </c>
      <c r="H70" s="4">
        <v>-3.076922222840817E-2</v>
      </c>
      <c r="I70" s="4">
        <v>1.064201940301885</v>
      </c>
    </row>
    <row r="71" spans="1:9" x14ac:dyDescent="0.25">
      <c r="A71" t="s">
        <v>298</v>
      </c>
      <c r="B71" s="3">
        <v>48.099998474121087</v>
      </c>
      <c r="C71" s="3">
        <v>11.939999580383301</v>
      </c>
      <c r="D71" s="4">
        <v>3.3375021275650059E-3</v>
      </c>
      <c r="E71" s="4">
        <v>-8.3056795503789749E-3</v>
      </c>
      <c r="F71" s="2">
        <v>1</v>
      </c>
      <c r="G71" s="4">
        <v>0.94500603980890419</v>
      </c>
      <c r="H71" s="4">
        <v>0</v>
      </c>
      <c r="I71" s="4">
        <v>1.1297321418618149</v>
      </c>
    </row>
    <row r="72" spans="1:9" x14ac:dyDescent="0.25">
      <c r="A72" t="s">
        <v>299</v>
      </c>
      <c r="B72" s="3">
        <v>47.939998626708977</v>
      </c>
      <c r="C72" s="3">
        <v>12.039999961853029</v>
      </c>
      <c r="D72" s="4">
        <v>1.6323945042478361E-2</v>
      </c>
      <c r="E72" s="4">
        <v>-6.3035050238967716E-2</v>
      </c>
      <c r="F72" s="2">
        <v>1</v>
      </c>
      <c r="G72" s="4">
        <v>0.94010523686476644</v>
      </c>
      <c r="H72" s="4">
        <v>0</v>
      </c>
      <c r="I72" s="4">
        <v>1.122647800312202</v>
      </c>
    </row>
    <row r="73" spans="1:9" x14ac:dyDescent="0.25">
      <c r="A73" t="s">
        <v>300</v>
      </c>
      <c r="B73" s="3">
        <v>47.169998168945313</v>
      </c>
      <c r="C73" s="3">
        <v>12.85000038146973</v>
      </c>
      <c r="D73" s="4">
        <v>2.120085149608375E-4</v>
      </c>
      <c r="E73" s="4">
        <v>8.6342709833431286E-3</v>
      </c>
      <c r="F73" s="2">
        <v>1</v>
      </c>
      <c r="G73" s="4">
        <v>0.90355112436967255</v>
      </c>
      <c r="H73" s="4">
        <v>-2.7484370023704852E-3</v>
      </c>
      <c r="I73" s="4">
        <v>1.08855435382218</v>
      </c>
    </row>
    <row r="74" spans="1:9" x14ac:dyDescent="0.25">
      <c r="A74" t="s">
        <v>301</v>
      </c>
      <c r="B74" s="3">
        <v>47.159999847412109</v>
      </c>
      <c r="C74" s="3">
        <v>12.739999771118161</v>
      </c>
      <c r="D74" s="4">
        <v>2.9774433918645649E-3</v>
      </c>
      <c r="E74" s="4">
        <v>4.2553149977613718E-2</v>
      </c>
      <c r="F74" s="2">
        <v>1</v>
      </c>
      <c r="G74" s="4">
        <v>0.8886664455048634</v>
      </c>
      <c r="H74" s="4">
        <v>-2.959818010710324E-3</v>
      </c>
      <c r="I74" s="4">
        <v>1.08811165637084</v>
      </c>
    </row>
    <row r="75" spans="1:9" x14ac:dyDescent="0.25">
      <c r="A75" t="s">
        <v>302</v>
      </c>
      <c r="B75" s="3">
        <v>47.020000457763672</v>
      </c>
      <c r="C75" s="3">
        <v>12.22000026702881</v>
      </c>
      <c r="D75" s="4">
        <v>7.9313809170939997E-3</v>
      </c>
      <c r="E75" s="4">
        <v>-2.861682502865948E-2</v>
      </c>
      <c r="F75" s="2">
        <v>1</v>
      </c>
      <c r="G75" s="4">
        <v>0.93418352491687018</v>
      </c>
      <c r="H75" s="4">
        <v>-5.9196360214206489E-3</v>
      </c>
      <c r="I75" s="4">
        <v>1.081912878627932</v>
      </c>
    </row>
    <row r="76" spans="1:9" x14ac:dyDescent="0.25">
      <c r="A76" t="s">
        <v>303</v>
      </c>
      <c r="B76" s="3">
        <v>46.650001525878913</v>
      </c>
      <c r="C76" s="3">
        <v>12.579999923706049</v>
      </c>
      <c r="D76" s="4">
        <v>6.689714550501602E-3</v>
      </c>
      <c r="E76" s="4">
        <v>-3.9588432527165596E-3</v>
      </c>
      <c r="F76" s="2">
        <v>1</v>
      </c>
      <c r="G76" s="4">
        <v>0.90719555486380155</v>
      </c>
      <c r="H76" s="4">
        <v>-1.3742023713868351E-2</v>
      </c>
      <c r="I76" s="4">
        <v>1.065530370463956</v>
      </c>
    </row>
    <row r="77" spans="1:9" x14ac:dyDescent="0.25">
      <c r="A77" t="s">
        <v>304</v>
      </c>
      <c r="B77" s="3">
        <v>46.340000152587891</v>
      </c>
      <c r="C77" s="3">
        <v>12.63000011444092</v>
      </c>
      <c r="D77" s="4">
        <v>1.689709157165353E-2</v>
      </c>
      <c r="E77" s="4">
        <v>-4.027353640702469E-2</v>
      </c>
      <c r="F77" s="2">
        <v>1</v>
      </c>
      <c r="G77" s="4">
        <v>1.0034587909190411</v>
      </c>
      <c r="H77" s="4">
        <v>-2.0295964058292811E-2</v>
      </c>
      <c r="I77" s="4">
        <v>1.051804384816069</v>
      </c>
    </row>
    <row r="78" spans="1:9" x14ac:dyDescent="0.25">
      <c r="A78" t="s">
        <v>305</v>
      </c>
      <c r="B78" s="3">
        <v>45.569999694824219</v>
      </c>
      <c r="C78" s="3">
        <v>13.159999847412109</v>
      </c>
      <c r="D78" s="4">
        <v>-1.752504455215242E-3</v>
      </c>
      <c r="E78" s="4">
        <v>3.813897181103032E-3</v>
      </c>
      <c r="F78" s="2">
        <v>1</v>
      </c>
      <c r="G78" s="4">
        <v>1.011920550212406</v>
      </c>
      <c r="H78" s="4">
        <v>-3.6575043766191813E-2</v>
      </c>
      <c r="I78" s="4">
        <v>1.021739034776701</v>
      </c>
    </row>
    <row r="79" spans="1:9" x14ac:dyDescent="0.25">
      <c r="A79" t="s">
        <v>306</v>
      </c>
      <c r="B79" s="3">
        <v>45.650001525878913</v>
      </c>
      <c r="C79" s="3">
        <v>13.10999965667725</v>
      </c>
      <c r="D79" s="4">
        <v>2.8559109579944231E-3</v>
      </c>
      <c r="E79" s="4">
        <v>1.47058497880288E-2</v>
      </c>
      <c r="F79" s="2">
        <v>1</v>
      </c>
      <c r="G79" s="4">
        <v>1.0930766915957111</v>
      </c>
      <c r="H79" s="4">
        <v>-3.4883673103504709E-2</v>
      </c>
      <c r="I79" s="4">
        <v>1.056306304371248</v>
      </c>
    </row>
    <row r="80" spans="1:9" x14ac:dyDescent="0.25">
      <c r="A80" t="s">
        <v>307</v>
      </c>
      <c r="B80" s="3">
        <v>45.520000457763672</v>
      </c>
      <c r="C80" s="3">
        <v>12.920000076293951</v>
      </c>
      <c r="D80" s="4">
        <v>3.0330469518600411E-2</v>
      </c>
      <c r="E80" s="4">
        <v>-0.1071181867402364</v>
      </c>
      <c r="F80" s="2">
        <v>1</v>
      </c>
      <c r="G80" s="4">
        <v>1.2086365409858759</v>
      </c>
      <c r="H80" s="4">
        <v>-3.7632110105875187E-2</v>
      </c>
      <c r="I80" s="4">
        <v>1.1853096795242231</v>
      </c>
    </row>
    <row r="81" spans="1:9" x14ac:dyDescent="0.25">
      <c r="A81" t="s">
        <v>308</v>
      </c>
      <c r="B81" s="3">
        <v>44.180000305175781</v>
      </c>
      <c r="C81" s="3">
        <v>14.47000026702881</v>
      </c>
      <c r="D81" s="4">
        <v>-1.3562696883943071E-3</v>
      </c>
      <c r="E81" s="4">
        <v>1.3305359776647929E-2</v>
      </c>
      <c r="F81" s="2">
        <v>2</v>
      </c>
      <c r="G81" s="4">
        <v>1.1603911323681251</v>
      </c>
      <c r="H81" s="4">
        <v>-6.5961923513947585E-2</v>
      </c>
      <c r="I81" s="4">
        <v>1.208889631446183</v>
      </c>
    </row>
    <row r="82" spans="1:9" x14ac:dyDescent="0.25">
      <c r="A82" t="s">
        <v>309</v>
      </c>
      <c r="B82" s="3">
        <v>44.240001678466797</v>
      </c>
      <c r="C82" s="3">
        <v>14.27999973297119</v>
      </c>
      <c r="D82" s="4">
        <v>-3.6375477553817648E-2</v>
      </c>
      <c r="E82" s="4">
        <v>0.10526313070017861</v>
      </c>
      <c r="F82" s="2">
        <v>2</v>
      </c>
      <c r="G82" s="4">
        <v>1.2142143489516359</v>
      </c>
      <c r="H82" s="4">
        <v>-6.4693395516932206E-2</v>
      </c>
      <c r="I82" s="4">
        <v>1.2309632803164789</v>
      </c>
    </row>
    <row r="83" spans="1:9" x14ac:dyDescent="0.25">
      <c r="A83" t="s">
        <v>310</v>
      </c>
      <c r="B83" s="3">
        <v>45.909999847412109</v>
      </c>
      <c r="C83" s="3">
        <v>12.920000076293951</v>
      </c>
      <c r="D83" s="4">
        <v>-2.215124384722655E-2</v>
      </c>
      <c r="E83" s="4">
        <v>8.2984052455443491E-2</v>
      </c>
      <c r="F83" s="2">
        <v>1</v>
      </c>
      <c r="G83" s="4">
        <v>1.3923917962343431</v>
      </c>
      <c r="H83" s="4">
        <v>-2.9386879747755779E-2</v>
      </c>
      <c r="I83" s="4">
        <v>1.342108026073132</v>
      </c>
    </row>
    <row r="84" spans="1:9" x14ac:dyDescent="0.25">
      <c r="A84" t="s">
        <v>311</v>
      </c>
      <c r="B84" s="3">
        <v>46.950000762939453</v>
      </c>
      <c r="C84" s="3">
        <v>11.930000305175779</v>
      </c>
      <c r="D84" s="4">
        <v>2.6902876408484211E-2</v>
      </c>
      <c r="E84" s="4">
        <v>-6.5779179520483289E-2</v>
      </c>
      <c r="F84" s="2">
        <v>1</v>
      </c>
      <c r="G84" s="4">
        <v>1.498669423913745</v>
      </c>
      <c r="H84" s="4">
        <v>-7.3995450267758667E-3</v>
      </c>
      <c r="I84" s="4">
        <v>1.4867586255249119</v>
      </c>
    </row>
    <row r="85" spans="1:9" x14ac:dyDescent="0.25">
      <c r="A85" t="s">
        <v>312</v>
      </c>
      <c r="B85" s="3">
        <v>45.720001220703118</v>
      </c>
      <c r="C85" s="3">
        <v>12.77000045776367</v>
      </c>
      <c r="D85" s="4">
        <v>-9.5320326725185645E-3</v>
      </c>
      <c r="E85" s="4">
        <v>3.9056183677829148E-2</v>
      </c>
      <c r="F85" s="2">
        <v>1</v>
      </c>
      <c r="G85" s="4">
        <v>1.347022705086492</v>
      </c>
      <c r="H85" s="4">
        <v>-3.3403764098149491E-2</v>
      </c>
      <c r="I85" s="4">
        <v>1.46336220561856</v>
      </c>
    </row>
    <row r="86" spans="1:9" x14ac:dyDescent="0.25">
      <c r="A86" t="s">
        <v>313</v>
      </c>
      <c r="B86" s="3">
        <v>46.159999847412109</v>
      </c>
      <c r="C86" s="3">
        <v>12.289999961853029</v>
      </c>
      <c r="D86" s="4">
        <v>-2.4101467400346691E-2</v>
      </c>
      <c r="E86" s="4">
        <v>3.6256350558466321E-2</v>
      </c>
      <c r="F86" s="2">
        <v>1</v>
      </c>
      <c r="G86" s="4">
        <v>1.3195980267471621</v>
      </c>
      <c r="H86" s="4">
        <v>-2.4101467400346691E-2</v>
      </c>
      <c r="I86" s="4">
        <v>1.4870690288604671</v>
      </c>
    </row>
    <row r="87" spans="1:9" x14ac:dyDescent="0.25">
      <c r="A87" t="s">
        <v>314</v>
      </c>
      <c r="B87" s="3">
        <v>47.299999237060547</v>
      </c>
      <c r="C87" s="3">
        <v>11.85999965667725</v>
      </c>
      <c r="D87" s="4">
        <v>1.567531773717112E-2</v>
      </c>
      <c r="E87" s="4">
        <v>-2.386831036691894E-2</v>
      </c>
      <c r="F87" s="2">
        <v>1</v>
      </c>
      <c r="G87" s="4">
        <v>1.375690587622409</v>
      </c>
      <c r="H87" s="4">
        <v>0</v>
      </c>
      <c r="I87" s="4">
        <v>1.5484914115356569</v>
      </c>
    </row>
    <row r="88" spans="1:9" x14ac:dyDescent="0.25">
      <c r="A88" t="s">
        <v>315</v>
      </c>
      <c r="B88" s="3">
        <v>46.569999694824219</v>
      </c>
      <c r="C88" s="3">
        <v>12.14999961853027</v>
      </c>
      <c r="D88" s="4">
        <v>4.2965538327544023E-4</v>
      </c>
      <c r="E88" s="4">
        <v>1.334444123990064E-2</v>
      </c>
      <c r="F88" s="2">
        <v>1</v>
      </c>
      <c r="G88" s="4">
        <v>1.2739258171750421</v>
      </c>
      <c r="H88" s="4">
        <v>0</v>
      </c>
      <c r="I88" s="4">
        <v>1.5091595385161629</v>
      </c>
    </row>
    <row r="89" spans="1:9" x14ac:dyDescent="0.25">
      <c r="A89" t="s">
        <v>316</v>
      </c>
      <c r="B89" s="3">
        <v>46.549999237060547</v>
      </c>
      <c r="C89" s="3">
        <v>11.989999771118161</v>
      </c>
      <c r="D89" s="4">
        <v>1.1516705215665951E-2</v>
      </c>
      <c r="E89" s="4">
        <v>-3.4621602458483343E-2</v>
      </c>
      <c r="F89" s="2">
        <v>1</v>
      </c>
      <c r="G89" s="4">
        <v>1.3641441327816839</v>
      </c>
      <c r="H89" s="4">
        <v>0</v>
      </c>
      <c r="I89" s="4">
        <v>1.508081927614267</v>
      </c>
    </row>
    <row r="90" spans="1:9" x14ac:dyDescent="0.25">
      <c r="A90" t="s">
        <v>317</v>
      </c>
      <c r="B90" s="3">
        <v>46.020000457763672</v>
      </c>
      <c r="C90" s="3">
        <v>12.420000076293951</v>
      </c>
      <c r="D90" s="4">
        <v>-1.518761002223368E-3</v>
      </c>
      <c r="E90" s="4">
        <v>-2.4096171430353359E-3</v>
      </c>
      <c r="F90" s="2">
        <v>1</v>
      </c>
      <c r="G90" s="4">
        <v>1.4132145356171111</v>
      </c>
      <c r="H90" s="4">
        <v>-1.518761002223368E-3</v>
      </c>
      <c r="I90" s="4">
        <v>1.4795259580804629</v>
      </c>
    </row>
    <row r="91" spans="1:9" x14ac:dyDescent="0.25">
      <c r="A91" t="s">
        <v>318</v>
      </c>
      <c r="B91" s="3">
        <v>46.090000152587891</v>
      </c>
      <c r="C91" s="3">
        <v>12.44999980926514</v>
      </c>
      <c r="D91" s="4">
        <v>4.1346631280018808E-2</v>
      </c>
      <c r="E91" s="4">
        <v>-7.2280198324461087E-2</v>
      </c>
      <c r="F91" s="2">
        <v>1</v>
      </c>
      <c r="G91" s="4">
        <v>1.3467414248943581</v>
      </c>
      <c r="H91" s="4">
        <v>0</v>
      </c>
      <c r="I91" s="4">
        <v>1.483297493470465</v>
      </c>
    </row>
    <row r="92" spans="1:9" x14ac:dyDescent="0.25">
      <c r="A92" t="s">
        <v>319</v>
      </c>
      <c r="B92" s="3">
        <v>44.259998321533203</v>
      </c>
      <c r="C92" s="3">
        <v>13.420000076293951</v>
      </c>
      <c r="D92" s="4">
        <v>1.630307914835627E-2</v>
      </c>
      <c r="E92" s="4">
        <v>-1.3235316185802089E-2</v>
      </c>
      <c r="F92" s="2">
        <v>2</v>
      </c>
      <c r="G92" s="4">
        <v>1.317277352751939</v>
      </c>
      <c r="H92" s="4">
        <v>0</v>
      </c>
      <c r="I92" s="4">
        <v>1.384698254046308</v>
      </c>
    </row>
    <row r="93" spans="1:9" x14ac:dyDescent="0.25">
      <c r="A93" t="s">
        <v>320</v>
      </c>
      <c r="B93" s="3">
        <v>43.549999237060547</v>
      </c>
      <c r="C93" s="3">
        <v>13.60000038146973</v>
      </c>
      <c r="D93" s="4">
        <v>-7.2942717714916672E-3</v>
      </c>
      <c r="E93" s="4">
        <v>8.3665352571869578E-2</v>
      </c>
      <c r="F93" s="2">
        <v>2</v>
      </c>
      <c r="G93" s="4">
        <v>1.275339635622657</v>
      </c>
      <c r="H93" s="4">
        <v>-7.2942717714916672E-3</v>
      </c>
      <c r="I93" s="4">
        <v>1.346443991928709</v>
      </c>
    </row>
    <row r="94" spans="1:9" x14ac:dyDescent="0.25">
      <c r="A94" t="s">
        <v>321</v>
      </c>
      <c r="B94" s="3">
        <v>43.869998931884773</v>
      </c>
      <c r="C94" s="3">
        <v>12.55000019073486</v>
      </c>
      <c r="D94" s="4">
        <v>8.505722572063501E-3</v>
      </c>
      <c r="E94" s="4">
        <v>-1.1032261172400189E-2</v>
      </c>
      <c r="F94" s="2">
        <v>1</v>
      </c>
      <c r="G94" s="4">
        <v>1.3187102936036581</v>
      </c>
      <c r="H94" s="4">
        <v>0</v>
      </c>
      <c r="I94" s="4">
        <v>1.39857827971136</v>
      </c>
    </row>
    <row r="95" spans="1:9" x14ac:dyDescent="0.25">
      <c r="A95" t="s">
        <v>322</v>
      </c>
      <c r="B95" s="3">
        <v>43.5</v>
      </c>
      <c r="C95" s="3">
        <v>12.689999580383301</v>
      </c>
      <c r="D95" s="4">
        <v>4.8509835997101458E-3</v>
      </c>
      <c r="E95" s="4">
        <v>-2.3846186124361509E-2</v>
      </c>
      <c r="F95" s="2">
        <v>1</v>
      </c>
      <c r="G95" s="4">
        <v>1.3567016777806391</v>
      </c>
      <c r="H95" s="4">
        <v>0</v>
      </c>
      <c r="I95" s="4">
        <v>1.3966942652488319</v>
      </c>
    </row>
    <row r="96" spans="1:9" x14ac:dyDescent="0.25">
      <c r="A96" t="s">
        <v>323</v>
      </c>
      <c r="B96" s="3">
        <v>43.290000915527337</v>
      </c>
      <c r="C96" s="3">
        <v>13</v>
      </c>
      <c r="D96" s="4">
        <v>7.4470487720172951E-3</v>
      </c>
      <c r="E96" s="4">
        <v>-1.738469767153528E-2</v>
      </c>
      <c r="F96" s="2">
        <v>1</v>
      </c>
      <c r="G96" s="4">
        <v>1.297770730621834</v>
      </c>
      <c r="H96" s="4">
        <v>0</v>
      </c>
      <c r="I96" s="4">
        <v>1.3851240675140479</v>
      </c>
    </row>
    <row r="97" spans="1:9" x14ac:dyDescent="0.25">
      <c r="A97" t="s">
        <v>324</v>
      </c>
      <c r="B97" s="3">
        <v>42.970001220703118</v>
      </c>
      <c r="C97" s="3">
        <v>13.22999954223633</v>
      </c>
      <c r="D97" s="4">
        <v>4.9111998927318101E-3</v>
      </c>
      <c r="E97" s="4">
        <v>-1.9273553246345609E-2</v>
      </c>
      <c r="F97" s="2">
        <v>2</v>
      </c>
      <c r="G97" s="4">
        <v>1.318942235748076</v>
      </c>
      <c r="H97" s="4">
        <v>-7.1626055299714997E-3</v>
      </c>
      <c r="I97" s="4">
        <v>1.367493229963092</v>
      </c>
    </row>
    <row r="98" spans="1:9" x14ac:dyDescent="0.25">
      <c r="A98" t="s">
        <v>325</v>
      </c>
      <c r="B98" s="3">
        <v>42.759998321533203</v>
      </c>
      <c r="C98" s="3">
        <v>13.489999771118161</v>
      </c>
      <c r="D98" s="4">
        <v>2.370116956954749E-2</v>
      </c>
      <c r="E98" s="4">
        <v>0</v>
      </c>
      <c r="F98" s="2">
        <v>2</v>
      </c>
      <c r="G98" s="4">
        <v>1.477404273146024</v>
      </c>
      <c r="H98" s="4">
        <v>-1.201479834635333E-2</v>
      </c>
      <c r="I98" s="4">
        <v>1.396860871961954</v>
      </c>
    </row>
    <row r="99" spans="1:9" x14ac:dyDescent="0.25">
      <c r="A99" t="s">
        <v>326</v>
      </c>
      <c r="B99" s="3">
        <v>41.770000457763672</v>
      </c>
      <c r="C99" s="3">
        <v>13.489999771118161</v>
      </c>
      <c r="D99" s="4">
        <v>3.3910863369824178E-2</v>
      </c>
      <c r="E99" s="4">
        <v>-8.1062704994498858E-2</v>
      </c>
      <c r="F99" s="2">
        <v>2</v>
      </c>
      <c r="G99" s="4">
        <v>1.3166943353863509</v>
      </c>
      <c r="H99" s="4">
        <v>-3.488905647232865E-2</v>
      </c>
      <c r="I99" s="4">
        <v>1.5041966243131599</v>
      </c>
    </row>
    <row r="100" spans="1:9" x14ac:dyDescent="0.25">
      <c r="A100" t="s">
        <v>327</v>
      </c>
      <c r="B100" s="3">
        <v>40.400001525878913</v>
      </c>
      <c r="C100" s="3">
        <v>14.680000305175779</v>
      </c>
      <c r="D100" s="4">
        <v>3.4571122028016273E-2</v>
      </c>
      <c r="E100" s="4">
        <v>-4.6133854600920787E-2</v>
      </c>
      <c r="F100" s="2">
        <v>2</v>
      </c>
      <c r="G100" s="4">
        <v>1.1638993765820289</v>
      </c>
      <c r="H100" s="4">
        <v>-6.6543376493707895E-2</v>
      </c>
      <c r="I100" s="4">
        <v>1.422062397285619</v>
      </c>
    </row>
    <row r="101" spans="1:9" x14ac:dyDescent="0.25">
      <c r="A101" t="s">
        <v>328</v>
      </c>
      <c r="B101" s="3">
        <v>39.049999237060547</v>
      </c>
      <c r="C101" s="3">
        <v>15.39000034332275</v>
      </c>
      <c r="D101" s="4">
        <v>-6.1084671131159674E-3</v>
      </c>
      <c r="E101" s="4">
        <v>-1.6613372622684919E-2</v>
      </c>
      <c r="F101" s="2">
        <v>2</v>
      </c>
      <c r="G101" s="4">
        <v>0.99336390673289188</v>
      </c>
      <c r="H101" s="4">
        <v>-9.7735666856343828E-2</v>
      </c>
      <c r="I101" s="4">
        <v>1.341127009748518</v>
      </c>
    </row>
    <row r="102" spans="1:9" x14ac:dyDescent="0.25">
      <c r="A102" t="s">
        <v>329</v>
      </c>
      <c r="B102" s="3">
        <v>39.290000915527337</v>
      </c>
      <c r="C102" s="3">
        <v>15.64999961853027</v>
      </c>
      <c r="D102" s="4">
        <v>-2.8437135267905589E-2</v>
      </c>
      <c r="E102" s="4">
        <v>6.6802967766848464E-2</v>
      </c>
      <c r="F102" s="2">
        <v>2</v>
      </c>
      <c r="G102" s="4">
        <v>1.040509095195572</v>
      </c>
      <c r="H102" s="4">
        <v>-9.2190341411889309E-2</v>
      </c>
      <c r="I102" s="4">
        <v>1.355515599321405</v>
      </c>
    </row>
    <row r="103" spans="1:9" x14ac:dyDescent="0.25">
      <c r="A103" t="s">
        <v>330</v>
      </c>
      <c r="B103" s="3">
        <v>40.439998626708977</v>
      </c>
      <c r="C103" s="3">
        <v>14.670000076293951</v>
      </c>
      <c r="D103" s="4">
        <v>1.4805525098603001E-2</v>
      </c>
      <c r="E103" s="4">
        <v>-2.3952073391426461E-2</v>
      </c>
      <c r="F103" s="2">
        <v>2</v>
      </c>
      <c r="G103" s="4">
        <v>1.187128130194856</v>
      </c>
      <c r="H103" s="4">
        <v>-6.5619229036263604E-2</v>
      </c>
      <c r="I103" s="4">
        <v>1.424460304965373</v>
      </c>
    </row>
    <row r="104" spans="1:9" x14ac:dyDescent="0.25">
      <c r="A104" t="s">
        <v>210</v>
      </c>
      <c r="B104" s="3">
        <v>39.849998474121087</v>
      </c>
      <c r="C104" s="3">
        <v>15.02999973297119</v>
      </c>
      <c r="D104" s="4">
        <v>3.1581604252473923E-2</v>
      </c>
      <c r="E104" s="4">
        <v>-2.212102505656743E-2</v>
      </c>
      <c r="F104" s="2">
        <v>2</v>
      </c>
      <c r="G104" s="4">
        <v>1.2501411933476501</v>
      </c>
      <c r="H104" s="4">
        <v>-7.925139560809169E-2</v>
      </c>
      <c r="I104" s="4">
        <v>1.3890885938266859</v>
      </c>
    </row>
    <row r="105" spans="1:9" x14ac:dyDescent="0.25">
      <c r="A105" t="s">
        <v>331</v>
      </c>
      <c r="B105" s="3">
        <v>38.630001068115227</v>
      </c>
      <c r="C105" s="3">
        <v>15.36999988555908</v>
      </c>
      <c r="D105" s="4">
        <v>-2.30146642979655E-2</v>
      </c>
      <c r="E105" s="4">
        <v>-3.7570467842036881E-2</v>
      </c>
      <c r="F105" s="2">
        <v>2</v>
      </c>
      <c r="G105" s="4">
        <v>1.2381228595509599</v>
      </c>
      <c r="H105" s="4">
        <v>-0.107439876209192</v>
      </c>
      <c r="I105" s="4">
        <v>1.3159472638695571</v>
      </c>
    </row>
    <row r="106" spans="1:9" x14ac:dyDescent="0.25">
      <c r="A106" t="s">
        <v>332</v>
      </c>
      <c r="B106" s="3">
        <v>39.540000915527337</v>
      </c>
      <c r="C106" s="3">
        <v>15.97000026702881</v>
      </c>
      <c r="D106" s="4">
        <v>1.047789001330224E-2</v>
      </c>
      <c r="E106" s="4">
        <v>1.7845805872141799E-2</v>
      </c>
      <c r="F106" s="2">
        <v>2</v>
      </c>
      <c r="G106" s="4">
        <v>1.0998407368949801</v>
      </c>
      <c r="H106" s="4">
        <v>-8.641400113806319E-2</v>
      </c>
      <c r="I106" s="4">
        <v>1.370503608639511</v>
      </c>
    </row>
    <row r="107" spans="1:9" x14ac:dyDescent="0.25">
      <c r="A107" t="s">
        <v>333</v>
      </c>
      <c r="B107" s="3">
        <v>39.130001068115227</v>
      </c>
      <c r="C107" s="3">
        <v>15.689999580383301</v>
      </c>
      <c r="D107" s="4">
        <v>3.6556319685171701E-2</v>
      </c>
      <c r="E107" s="4">
        <v>-7.3789900487972737E-2</v>
      </c>
      <c r="F107" s="2">
        <v>2</v>
      </c>
      <c r="G107" s="4">
        <v>1.084709649110863</v>
      </c>
      <c r="H107" s="4">
        <v>-9.5887195661539693E-2</v>
      </c>
      <c r="I107" s="4">
        <v>1.345923282505771</v>
      </c>
    </row>
    <row r="108" spans="1:9" x14ac:dyDescent="0.25">
      <c r="A108" t="s">
        <v>334</v>
      </c>
      <c r="B108" s="3">
        <v>37.75</v>
      </c>
      <c r="C108" s="3">
        <v>16.940000534057621</v>
      </c>
      <c r="D108" s="4">
        <v>7.3663258356883254E-2</v>
      </c>
      <c r="E108" s="4">
        <v>-9.4601744362668216E-2</v>
      </c>
      <c r="F108" s="2">
        <v>3</v>
      </c>
      <c r="G108" s="4">
        <v>1.04940281453002</v>
      </c>
      <c r="H108" s="4">
        <v>-0.1277726186522484</v>
      </c>
      <c r="I108" s="4">
        <v>1.263189407034137</v>
      </c>
    </row>
    <row r="109" spans="1:9" x14ac:dyDescent="0.25">
      <c r="A109" t="s">
        <v>335</v>
      </c>
      <c r="B109" s="3">
        <v>35.159999847412109</v>
      </c>
      <c r="C109" s="3">
        <v>18.70999908447266</v>
      </c>
      <c r="D109" s="4">
        <v>-2.5093548142454462E-2</v>
      </c>
      <c r="E109" s="4">
        <v>3.9444393581814292E-2</v>
      </c>
      <c r="F109" s="2">
        <v>3</v>
      </c>
      <c r="G109" s="4">
        <v>0.86723313807066882</v>
      </c>
      <c r="H109" s="4">
        <v>-0.1876155074146858</v>
      </c>
      <c r="I109" s="4">
        <v>1.1079136213505949</v>
      </c>
    </row>
    <row r="110" spans="1:9" x14ac:dyDescent="0.25">
      <c r="A110" t="s">
        <v>336</v>
      </c>
      <c r="B110" s="3">
        <v>36.064998626708977</v>
      </c>
      <c r="C110" s="3">
        <v>18</v>
      </c>
      <c r="D110" s="4">
        <v>-4.8290023082917521E-3</v>
      </c>
      <c r="E110" s="4">
        <v>-1.15320755096423E-2</v>
      </c>
      <c r="F110" s="2">
        <v>3</v>
      </c>
      <c r="G110" s="4">
        <v>0.91937183978028636</v>
      </c>
      <c r="H110" s="4">
        <v>-0.1667051838282215</v>
      </c>
      <c r="I110" s="4">
        <v>1.162170141898502</v>
      </c>
    </row>
    <row r="111" spans="1:9" x14ac:dyDescent="0.25">
      <c r="A111" t="s">
        <v>337</v>
      </c>
      <c r="B111" s="3">
        <v>36.240001678466797</v>
      </c>
      <c r="C111" s="3">
        <v>18.20999908447266</v>
      </c>
      <c r="D111" s="4">
        <v>6.1077517464525064E-3</v>
      </c>
      <c r="E111" s="4">
        <v>-1.0326116195473739E-2</v>
      </c>
      <c r="F111" s="2">
        <v>3</v>
      </c>
      <c r="G111" s="4">
        <v>0.93589759656742433</v>
      </c>
      <c r="H111" s="4">
        <v>-0.16266167512457699</v>
      </c>
      <c r="I111" s="4">
        <v>1.1726619313802751</v>
      </c>
    </row>
    <row r="112" spans="1:9" x14ac:dyDescent="0.25">
      <c r="A112" t="s">
        <v>338</v>
      </c>
      <c r="B112" s="3">
        <v>36.020000457763672</v>
      </c>
      <c r="C112" s="3">
        <v>18.39999961853027</v>
      </c>
      <c r="D112" s="4">
        <v>2.5042717228232592E-2</v>
      </c>
      <c r="E112" s="4">
        <v>-4.3161723529065221E-2</v>
      </c>
      <c r="F112" s="2">
        <v>3</v>
      </c>
      <c r="G112" s="4">
        <v>0.98895633593600585</v>
      </c>
      <c r="H112" s="4">
        <v>-0.16774488277033051</v>
      </c>
      <c r="I112" s="4">
        <v>1.159472409996702</v>
      </c>
    </row>
    <row r="113" spans="1:9" x14ac:dyDescent="0.25">
      <c r="A113" t="s">
        <v>339</v>
      </c>
      <c r="B113" s="3">
        <v>35.139999389648438</v>
      </c>
      <c r="C113" s="3">
        <v>19.229999542236332</v>
      </c>
      <c r="D113" s="4">
        <v>-4.87276476442281E-2</v>
      </c>
      <c r="E113" s="4">
        <v>0.11091855202373441</v>
      </c>
      <c r="F113" s="2">
        <v>3</v>
      </c>
      <c r="G113" s="4">
        <v>0.96312849935880052</v>
      </c>
      <c r="H113" s="4">
        <v>-0.18807762521338689</v>
      </c>
      <c r="I113" s="4">
        <v>1.1067145531612821</v>
      </c>
    </row>
    <row r="114" spans="1:9" x14ac:dyDescent="0.25">
      <c r="A114" t="s">
        <v>340</v>
      </c>
      <c r="B114" s="3">
        <v>36.939998626708977</v>
      </c>
      <c r="C114" s="3">
        <v>17.309999465942379</v>
      </c>
      <c r="D114" s="4">
        <v>-8.7450616491083433E-2</v>
      </c>
      <c r="E114" s="4">
        <v>0.16096577083110011</v>
      </c>
      <c r="F114" s="2">
        <v>3</v>
      </c>
      <c r="G114" s="4">
        <v>1.1389691747288131</v>
      </c>
      <c r="H114" s="4">
        <v>-0.14648799286982991</v>
      </c>
      <c r="I114" s="4">
        <v>1.214628174511877</v>
      </c>
    </row>
    <row r="115" spans="1:9" x14ac:dyDescent="0.25">
      <c r="A115" t="s">
        <v>341</v>
      </c>
      <c r="B115" s="3">
        <v>40.479999542236328</v>
      </c>
      <c r="C115" s="3">
        <v>14.909999847412109</v>
      </c>
      <c r="D115" s="4">
        <v>2.325576686067676E-2</v>
      </c>
      <c r="E115" s="4">
        <v>-5.6329134973343242E-2</v>
      </c>
      <c r="F115" s="2">
        <v>2</v>
      </c>
      <c r="G115" s="4">
        <v>1.3344866889286</v>
      </c>
      <c r="H115" s="4">
        <v>-6.4694993438861537E-2</v>
      </c>
      <c r="I115" s="4">
        <v>1.4268584413439991</v>
      </c>
    </row>
    <row r="116" spans="1:9" x14ac:dyDescent="0.25">
      <c r="A116" t="s">
        <v>342</v>
      </c>
      <c r="B116" s="3">
        <v>39.560001373291023</v>
      </c>
      <c r="C116" s="3">
        <v>15.80000019073486</v>
      </c>
      <c r="D116" s="4">
        <v>-2.0064344315699371E-2</v>
      </c>
      <c r="E116" s="4">
        <v>5.4739697834204293E-2</v>
      </c>
      <c r="F116" s="2">
        <v>2</v>
      </c>
      <c r="G116" s="4">
        <v>1.2999999778215281</v>
      </c>
      <c r="H116" s="4">
        <v>-8.5951883339362101E-2</v>
      </c>
      <c r="I116" s="4">
        <v>1.371702676828825</v>
      </c>
    </row>
    <row r="117" spans="1:9" x14ac:dyDescent="0.25">
      <c r="A117" t="s">
        <v>343</v>
      </c>
      <c r="B117" s="3">
        <v>40.369998931884773</v>
      </c>
      <c r="C117" s="3">
        <v>14.97999954223633</v>
      </c>
      <c r="D117" s="4">
        <v>6.7331787540569898E-3</v>
      </c>
      <c r="E117" s="4">
        <v>-1.3824887685854329E-2</v>
      </c>
      <c r="F117" s="2">
        <v>2</v>
      </c>
      <c r="G117" s="4">
        <v>1.371915267103885</v>
      </c>
      <c r="H117" s="4">
        <v>-6.7236597261738251E-2</v>
      </c>
      <c r="I117" s="4">
        <v>1.4202636806522131</v>
      </c>
    </row>
    <row r="118" spans="1:9" x14ac:dyDescent="0.25">
      <c r="A118" t="s">
        <v>344</v>
      </c>
      <c r="B118" s="3">
        <v>40.099998474121087</v>
      </c>
      <c r="C118" s="3">
        <v>15.189999580383301</v>
      </c>
      <c r="D118" s="4">
        <v>4.0207503702631257E-2</v>
      </c>
      <c r="E118" s="4">
        <v>-5.240181349224815E-2</v>
      </c>
      <c r="F118" s="2">
        <v>2</v>
      </c>
      <c r="G118" s="4">
        <v>1.399760662547433</v>
      </c>
      <c r="H118" s="4">
        <v>-7.347505533426546E-2</v>
      </c>
      <c r="I118" s="4">
        <v>1.4376897637879269</v>
      </c>
    </row>
    <row r="119" spans="1:9" x14ac:dyDescent="0.25">
      <c r="A119" t="s">
        <v>345</v>
      </c>
      <c r="B119" s="3">
        <v>38.549999237060547</v>
      </c>
      <c r="C119" s="3">
        <v>16.030000686645511</v>
      </c>
      <c r="D119" s="4">
        <v>7.7878450000978816E-4</v>
      </c>
      <c r="E119" s="4">
        <v>-1.957184632159947E-2</v>
      </c>
      <c r="F119" s="2">
        <v>2</v>
      </c>
      <c r="G119" s="4">
        <v>1.322289057299854</v>
      </c>
      <c r="H119" s="4">
        <v>-0.10928834740399621</v>
      </c>
      <c r="I119" s="4">
        <v>1.382570983310111</v>
      </c>
    </row>
    <row r="120" spans="1:9" x14ac:dyDescent="0.25">
      <c r="A120" t="s">
        <v>346</v>
      </c>
      <c r="B120" s="3">
        <v>38.520000457763672</v>
      </c>
      <c r="C120" s="3">
        <v>16.35000038146973</v>
      </c>
      <c r="D120" s="4">
        <v>-6.4367204980362192E-2</v>
      </c>
      <c r="E120" s="4">
        <v>0.14096304734949741</v>
      </c>
      <c r="F120" s="2">
        <v>3</v>
      </c>
      <c r="G120" s="4">
        <v>1.275251019693572</v>
      </c>
      <c r="H120" s="4">
        <v>-0.1099814800320689</v>
      </c>
      <c r="I120" s="4">
        <v>1.391061390339889</v>
      </c>
    </row>
    <row r="121" spans="1:9" x14ac:dyDescent="0.25">
      <c r="A121" t="s">
        <v>347</v>
      </c>
      <c r="B121" s="3">
        <v>41.169998168945313</v>
      </c>
      <c r="C121" s="3">
        <v>14.329999923706049</v>
      </c>
      <c r="D121" s="4">
        <v>4.1462968035441694E-3</v>
      </c>
      <c r="E121" s="4">
        <v>-1.9164937683158859E-2</v>
      </c>
      <c r="F121" s="2">
        <v>2</v>
      </c>
      <c r="G121" s="4">
        <v>1.4936400725739789</v>
      </c>
      <c r="H121" s="4">
        <v>-4.8752326013486107E-2</v>
      </c>
      <c r="I121" s="4">
        <v>1.5555553450749919</v>
      </c>
    </row>
    <row r="122" spans="1:9" x14ac:dyDescent="0.25">
      <c r="A122" t="s">
        <v>348</v>
      </c>
      <c r="B122" s="3">
        <v>41</v>
      </c>
      <c r="C122" s="3">
        <v>14.60999965667725</v>
      </c>
      <c r="D122" s="4">
        <v>-2.6359548664520841E-2</v>
      </c>
      <c r="E122" s="4">
        <v>7.0329675089788601E-2</v>
      </c>
      <c r="F122" s="2">
        <v>2</v>
      </c>
      <c r="G122" s="4">
        <v>1.490887137331427</v>
      </c>
      <c r="H122" s="4">
        <v>-5.2680195092508209E-2</v>
      </c>
      <c r="I122" s="4">
        <v>1.545003007241057</v>
      </c>
    </row>
    <row r="123" spans="1:9" x14ac:dyDescent="0.25">
      <c r="A123" t="s">
        <v>349</v>
      </c>
      <c r="B123" s="3">
        <v>42.110000610351563</v>
      </c>
      <c r="C123" s="3">
        <v>13.64999961853027</v>
      </c>
      <c r="D123" s="4">
        <v>-5.9017940603831587E-3</v>
      </c>
      <c r="E123" s="4">
        <v>4.9192880737054523E-2</v>
      </c>
      <c r="F123" s="2">
        <v>2</v>
      </c>
      <c r="G123" s="4">
        <v>1.5567700282906021</v>
      </c>
      <c r="H123" s="4">
        <v>-2.703323017432668E-2</v>
      </c>
      <c r="I123" s="4">
        <v>1.6500943801456169</v>
      </c>
    </row>
    <row r="124" spans="1:9" x14ac:dyDescent="0.25">
      <c r="A124" t="s">
        <v>350</v>
      </c>
      <c r="B124" s="3">
        <v>42.360000610351563</v>
      </c>
      <c r="C124" s="3">
        <v>13.010000228881839</v>
      </c>
      <c r="D124" s="4">
        <v>-2.1256889900500561E-2</v>
      </c>
      <c r="E124" s="4">
        <v>1.7996909289228261E-2</v>
      </c>
      <c r="F124" s="2">
        <v>1</v>
      </c>
      <c r="G124" s="4">
        <v>1.662476493816043</v>
      </c>
      <c r="H124" s="4">
        <v>-2.1256889900500561E-2</v>
      </c>
      <c r="I124" s="4">
        <v>1.6658275453185849</v>
      </c>
    </row>
    <row r="125" spans="1:9" x14ac:dyDescent="0.25">
      <c r="A125" t="s">
        <v>351</v>
      </c>
      <c r="B125" s="3">
        <v>43.279998779296882</v>
      </c>
      <c r="C125" s="3">
        <v>12.77999973297119</v>
      </c>
      <c r="D125" s="4">
        <v>1.835291245404402E-2</v>
      </c>
      <c r="E125" s="4">
        <v>-3.4743205898720597E-2</v>
      </c>
      <c r="F125" s="2">
        <v>1</v>
      </c>
      <c r="G125" s="4">
        <v>1.7832796301240139</v>
      </c>
      <c r="H125" s="4">
        <v>0</v>
      </c>
      <c r="I125" s="4">
        <v>1.810389600738664</v>
      </c>
    </row>
    <row r="126" spans="1:9" x14ac:dyDescent="0.25">
      <c r="A126" t="s">
        <v>352</v>
      </c>
      <c r="B126" s="3">
        <v>42.5</v>
      </c>
      <c r="C126" s="3">
        <v>13.239999771118161</v>
      </c>
      <c r="D126" s="4">
        <v>5.4412003724992894E-3</v>
      </c>
      <c r="E126" s="4">
        <v>3.790765149775055E-3</v>
      </c>
      <c r="F126" s="2">
        <v>2</v>
      </c>
      <c r="G126" s="4">
        <v>1.8466174903738299</v>
      </c>
      <c r="H126" s="4">
        <v>0</v>
      </c>
      <c r="I126" s="4">
        <v>1.822045074091817</v>
      </c>
    </row>
    <row r="127" spans="1:9" x14ac:dyDescent="0.25">
      <c r="A127" t="s">
        <v>353</v>
      </c>
      <c r="B127" s="3">
        <v>42.270000457763672</v>
      </c>
      <c r="C127" s="3">
        <v>13.189999580383301</v>
      </c>
      <c r="D127" s="4">
        <v>7.147944444484855E-3</v>
      </c>
      <c r="E127" s="4">
        <v>9.9539936133032914E-3</v>
      </c>
      <c r="F127" s="2">
        <v>1</v>
      </c>
      <c r="G127" s="4">
        <v>1.9394993130295319</v>
      </c>
      <c r="H127" s="4">
        <v>-1.181456460801034E-3</v>
      </c>
      <c r="I127" s="4">
        <v>2.1591928323036429</v>
      </c>
    </row>
    <row r="128" spans="1:9" x14ac:dyDescent="0.25">
      <c r="A128" t="s">
        <v>354</v>
      </c>
      <c r="B128" s="3">
        <v>41.970001220703118</v>
      </c>
      <c r="C128" s="3">
        <v>13.060000419616699</v>
      </c>
      <c r="D128" s="4">
        <v>-8.2702853649571084E-3</v>
      </c>
      <c r="E128" s="4">
        <v>1.083593982167463E-2</v>
      </c>
      <c r="F128" s="2">
        <v>1</v>
      </c>
      <c r="G128" s="4">
        <v>1.8434959735690071</v>
      </c>
      <c r="H128" s="4">
        <v>-8.2702853649571084E-3</v>
      </c>
      <c r="I128" s="4">
        <v>2.136771364852625</v>
      </c>
    </row>
    <row r="129" spans="1:9" x14ac:dyDescent="0.25">
      <c r="A129" t="s">
        <v>355</v>
      </c>
      <c r="B129" s="3">
        <v>42.319999694824219</v>
      </c>
      <c r="C129" s="3">
        <v>12.920000076293951</v>
      </c>
      <c r="D129" s="4">
        <v>1.1956002000207629E-2</v>
      </c>
      <c r="E129" s="4">
        <v>-9.2024452385066624E-3</v>
      </c>
      <c r="F129" s="2">
        <v>1</v>
      </c>
      <c r="G129" s="4">
        <v>1.760600124294931</v>
      </c>
      <c r="H129" s="4">
        <v>0</v>
      </c>
      <c r="I129" s="4">
        <v>2.1629296960280748</v>
      </c>
    </row>
    <row r="130" spans="1:9" x14ac:dyDescent="0.25">
      <c r="A130" t="s">
        <v>356</v>
      </c>
      <c r="B130" s="3">
        <v>41.819999694824219</v>
      </c>
      <c r="C130" s="3">
        <v>13.039999961853029</v>
      </c>
      <c r="D130" s="4">
        <v>2.2243946487564559E-2</v>
      </c>
      <c r="E130" s="4">
        <v>-5.6439924037285823E-2</v>
      </c>
      <c r="F130" s="2">
        <v>1</v>
      </c>
      <c r="G130" s="4">
        <v>1.968062401840585</v>
      </c>
      <c r="H130" s="4">
        <v>0</v>
      </c>
      <c r="I130" s="4">
        <v>2.1255604885749029</v>
      </c>
    </row>
    <row r="131" spans="1:9" x14ac:dyDescent="0.25">
      <c r="A131" t="s">
        <v>357</v>
      </c>
      <c r="B131" s="3">
        <v>40.909999847412109</v>
      </c>
      <c r="C131" s="3">
        <v>13.819999694824221</v>
      </c>
      <c r="D131" s="4">
        <v>1.7661668432782829E-2</v>
      </c>
      <c r="E131" s="4">
        <v>-3.5589688178444767E-2</v>
      </c>
      <c r="F131" s="2">
        <v>2</v>
      </c>
      <c r="G131" s="4">
        <v>2.034866560583366</v>
      </c>
      <c r="H131" s="4">
        <v>-1.3027766117923891E-2</v>
      </c>
      <c r="I131" s="4">
        <v>2.0852186381041928</v>
      </c>
    </row>
    <row r="132" spans="1:9" x14ac:dyDescent="0.25">
      <c r="A132" t="s">
        <v>358</v>
      </c>
      <c r="B132" s="3">
        <v>40.200000762939453</v>
      </c>
      <c r="C132" s="3">
        <v>14.329999923706049</v>
      </c>
      <c r="D132" s="4">
        <v>2.5510203585134231E-2</v>
      </c>
      <c r="E132" s="4">
        <v>-5.5516949724618847E-3</v>
      </c>
      <c r="F132" s="2">
        <v>2</v>
      </c>
      <c r="G132" s="4">
        <v>1.6675515313212721</v>
      </c>
      <c r="H132" s="4">
        <v>-3.0156814885215381E-2</v>
      </c>
      <c r="I132" s="4">
        <v>2.031674213351756</v>
      </c>
    </row>
    <row r="133" spans="1:9" x14ac:dyDescent="0.25">
      <c r="A133" t="s">
        <v>359</v>
      </c>
      <c r="B133" s="3">
        <v>39.200000762939453</v>
      </c>
      <c r="C133" s="3">
        <v>14.409999847412109</v>
      </c>
      <c r="D133" s="4">
        <v>-1.259445819625171E-2</v>
      </c>
      <c r="E133" s="4">
        <v>6.944603574132735E-4</v>
      </c>
      <c r="F133" s="2">
        <v>2</v>
      </c>
      <c r="G133" s="4">
        <v>1.810035935405826</v>
      </c>
      <c r="H133" s="4">
        <v>-5.4282266793387657E-2</v>
      </c>
      <c r="I133" s="4">
        <v>1.956259433356363</v>
      </c>
    </row>
    <row r="134" spans="1:9" x14ac:dyDescent="0.25">
      <c r="A134" t="s">
        <v>360</v>
      </c>
      <c r="B134" s="3">
        <v>39.700000762939453</v>
      </c>
      <c r="C134" s="3">
        <v>14.39999961853027</v>
      </c>
      <c r="D134" s="4">
        <v>-3.5939765208071413E-2</v>
      </c>
      <c r="E134" s="4">
        <v>4.7272699529474327E-2</v>
      </c>
      <c r="F134" s="2">
        <v>2</v>
      </c>
      <c r="G134" s="4">
        <v>1.6361221551645799</v>
      </c>
      <c r="H134" s="4">
        <v>-4.2219540839301462E-2</v>
      </c>
      <c r="I134" s="4">
        <v>2.183640730779123</v>
      </c>
    </row>
    <row r="135" spans="1:9" x14ac:dyDescent="0.25">
      <c r="A135" t="s">
        <v>361</v>
      </c>
      <c r="B135" s="3">
        <v>41.180000305175781</v>
      </c>
      <c r="C135" s="3">
        <v>13.75</v>
      </c>
      <c r="D135" s="4">
        <v>8.8192212896367472E-3</v>
      </c>
      <c r="E135" s="4">
        <v>-6.5029011268515902E-3</v>
      </c>
      <c r="F135" s="2">
        <v>2</v>
      </c>
      <c r="G135" s="4">
        <v>1.881735508404847</v>
      </c>
      <c r="H135" s="4">
        <v>-6.5138830589619454E-3</v>
      </c>
      <c r="I135" s="4">
        <v>2.302325535153146</v>
      </c>
    </row>
    <row r="136" spans="1:9" x14ac:dyDescent="0.25">
      <c r="A136" t="s">
        <v>362</v>
      </c>
      <c r="B136" s="3">
        <v>40.819999694824219</v>
      </c>
      <c r="C136" s="3">
        <v>13.840000152587891</v>
      </c>
      <c r="D136" s="4">
        <v>4.8548661054008679E-2</v>
      </c>
      <c r="E136" s="4">
        <v>-9.067017675620026E-2</v>
      </c>
      <c r="F136" s="2">
        <v>2</v>
      </c>
      <c r="G136" s="4">
        <v>1.7340923550197891</v>
      </c>
      <c r="H136" s="4">
        <v>-1.5199060470911239E-2</v>
      </c>
      <c r="I136" s="4">
        <v>2.273456200538662</v>
      </c>
    </row>
    <row r="137" spans="1:9" x14ac:dyDescent="0.25">
      <c r="A137" t="s">
        <v>363</v>
      </c>
      <c r="B137" s="3">
        <v>38.930000305175781</v>
      </c>
      <c r="C137" s="3">
        <v>15.22000026702881</v>
      </c>
      <c r="D137" s="4">
        <v>6.7236138748842933E-3</v>
      </c>
      <c r="E137" s="4">
        <v>3.2564484624427743E-2</v>
      </c>
      <c r="F137" s="2">
        <v>2</v>
      </c>
      <c r="G137" s="4">
        <v>1.3579648555711969</v>
      </c>
      <c r="H137" s="4">
        <v>-6.0796149852349601E-2</v>
      </c>
      <c r="I137" s="4">
        <v>2.1218924997225779</v>
      </c>
    </row>
    <row r="138" spans="1:9" x14ac:dyDescent="0.25">
      <c r="A138" t="s">
        <v>364</v>
      </c>
      <c r="B138" s="3">
        <v>38.669998168945313</v>
      </c>
      <c r="C138" s="3">
        <v>14.739999771118161</v>
      </c>
      <c r="D138" s="4">
        <v>-2.1260445160031449E-2</v>
      </c>
      <c r="E138" s="4">
        <v>2.0775637081209549E-2</v>
      </c>
      <c r="F138" s="2">
        <v>2</v>
      </c>
      <c r="G138" s="4">
        <v>1.0914006840253621</v>
      </c>
      <c r="H138" s="4">
        <v>-6.7068818885999804E-2</v>
      </c>
      <c r="I138" s="4">
        <v>2.1010422887632472</v>
      </c>
    </row>
    <row r="139" spans="1:9" x14ac:dyDescent="0.25">
      <c r="A139" t="s">
        <v>365</v>
      </c>
      <c r="B139" s="3">
        <v>39.509998321533203</v>
      </c>
      <c r="C139" s="3">
        <v>14.439999580383301</v>
      </c>
      <c r="D139" s="4">
        <v>-2.530904887301233E-4</v>
      </c>
      <c r="E139" s="4">
        <v>-4.1379599735654748E-3</v>
      </c>
      <c r="F139" s="2">
        <v>2</v>
      </c>
      <c r="G139" s="4">
        <v>1.1780595176910269</v>
      </c>
      <c r="H139" s="4">
        <v>-4.680343560188327E-2</v>
      </c>
      <c r="I139" s="4">
        <v>2.1684039675603901</v>
      </c>
    </row>
    <row r="140" spans="1:9" x14ac:dyDescent="0.25">
      <c r="A140" t="s">
        <v>366</v>
      </c>
      <c r="B140" s="3">
        <v>39.520000457763672</v>
      </c>
      <c r="C140" s="3">
        <v>14.5</v>
      </c>
      <c r="D140" s="4">
        <v>-9.5238359293988717E-3</v>
      </c>
      <c r="E140" s="4">
        <v>2.766249083506533E-3</v>
      </c>
      <c r="F140" s="2">
        <v>2</v>
      </c>
      <c r="G140" s="4">
        <v>1.1213098356434641</v>
      </c>
      <c r="H140" s="4">
        <v>-4.6562129545276172E-2</v>
      </c>
      <c r="I140" s="4">
        <v>2.1692060634718811</v>
      </c>
    </row>
    <row r="141" spans="1:9" x14ac:dyDescent="0.25">
      <c r="A141" t="s">
        <v>367</v>
      </c>
      <c r="B141" s="3">
        <v>39.900001525878913</v>
      </c>
      <c r="C141" s="3">
        <v>14.460000038146971</v>
      </c>
      <c r="D141" s="4">
        <v>-3.3430167011295531E-2</v>
      </c>
      <c r="E141" s="4">
        <v>7.1905135914498652E-2</v>
      </c>
      <c r="F141" s="2">
        <v>2</v>
      </c>
      <c r="G141" s="4">
        <v>1.170838049386218</v>
      </c>
      <c r="H141" s="4">
        <v>-3.7394432051407911E-2</v>
      </c>
      <c r="I141" s="4">
        <v>2.1996792839993868</v>
      </c>
    </row>
    <row r="142" spans="1:9" x14ac:dyDescent="0.25">
      <c r="A142" t="s">
        <v>368</v>
      </c>
      <c r="B142" s="3">
        <v>41.279998779296882</v>
      </c>
      <c r="C142" s="3">
        <v>13.489999771118161</v>
      </c>
      <c r="D142" s="4">
        <v>3.8910469739348308E-3</v>
      </c>
      <c r="E142" s="4">
        <v>2.898551673472971E-2</v>
      </c>
      <c r="F142" s="2">
        <v>2</v>
      </c>
      <c r="G142" s="4">
        <v>1.31779899029394</v>
      </c>
      <c r="H142" s="4">
        <v>-4.1013746806629614E-3</v>
      </c>
      <c r="I142" s="4">
        <v>2.3103446588082992</v>
      </c>
    </row>
    <row r="143" spans="1:9" x14ac:dyDescent="0.25">
      <c r="A143" t="s">
        <v>369</v>
      </c>
      <c r="B143" s="3">
        <v>41.119998931884773</v>
      </c>
      <c r="C143" s="3">
        <v>13.10999965667725</v>
      </c>
      <c r="D143" s="4">
        <v>-4.8402895550966329E-3</v>
      </c>
      <c r="E143" s="4">
        <v>-2.1641788814083181E-2</v>
      </c>
      <c r="F143" s="2">
        <v>1</v>
      </c>
      <c r="G143" s="4">
        <v>1.394874708746088</v>
      </c>
      <c r="H143" s="4">
        <v>-7.9614433047187072E-3</v>
      </c>
      <c r="I143" s="4">
        <v>2.2975138774140791</v>
      </c>
    </row>
    <row r="144" spans="1:9" x14ac:dyDescent="0.25">
      <c r="A144" t="s">
        <v>370</v>
      </c>
      <c r="B144" s="3">
        <v>41.319999694824219</v>
      </c>
      <c r="C144" s="3">
        <v>13.39999961853027</v>
      </c>
      <c r="D144" s="4">
        <v>1.2000926813499291E-2</v>
      </c>
      <c r="E144" s="4">
        <v>-3.179194575191846E-2</v>
      </c>
      <c r="F144" s="2">
        <v>2</v>
      </c>
      <c r="G144" s="4">
        <v>1.377445436712073</v>
      </c>
      <c r="H144" s="4">
        <v>-3.1363345168251571E-3</v>
      </c>
      <c r="I144" s="4">
        <v>2.3135524306343429</v>
      </c>
    </row>
    <row r="145" spans="1:9" x14ac:dyDescent="0.25">
      <c r="A145" t="s">
        <v>371</v>
      </c>
      <c r="B145" s="3">
        <v>40.830001831054688</v>
      </c>
      <c r="C145" s="3">
        <v>13.840000152587891</v>
      </c>
      <c r="D145" s="4">
        <v>-1.495775441430414E-2</v>
      </c>
      <c r="E145" s="4">
        <v>3.0528655107632471E-2</v>
      </c>
      <c r="F145" s="2">
        <v>2</v>
      </c>
      <c r="G145" s="4">
        <v>1.40459381223736</v>
      </c>
      <c r="H145" s="4">
        <v>-1.495775441430414E-2</v>
      </c>
      <c r="I145" s="4">
        <v>2.2742582964501521</v>
      </c>
    </row>
    <row r="146" spans="1:9" x14ac:dyDescent="0.25">
      <c r="A146" t="s">
        <v>372</v>
      </c>
      <c r="B146" s="3">
        <v>41.450000762939453</v>
      </c>
      <c r="C146" s="3">
        <v>13.430000305175779</v>
      </c>
      <c r="D146" s="4">
        <v>1.5682415293112321E-2</v>
      </c>
      <c r="E146" s="4">
        <v>-2.256182468023105E-2</v>
      </c>
      <c r="F146" s="2">
        <v>2</v>
      </c>
      <c r="G146" s="4">
        <v>1.5274391297000589</v>
      </c>
      <c r="H146" s="4">
        <v>0</v>
      </c>
      <c r="I146" s="4">
        <v>2.3239775361140089</v>
      </c>
    </row>
    <row r="147" spans="1:9" x14ac:dyDescent="0.25">
      <c r="A147" t="s">
        <v>373</v>
      </c>
      <c r="B147" s="3">
        <v>40.810001373291023</v>
      </c>
      <c r="C147" s="3">
        <v>13.739999771118161</v>
      </c>
      <c r="D147" s="4">
        <v>1.3661278556577731E-2</v>
      </c>
      <c r="E147" s="4">
        <v>-7.2728937322441567E-4</v>
      </c>
      <c r="F147" s="2">
        <v>2</v>
      </c>
      <c r="G147" s="4">
        <v>1.402001290351117</v>
      </c>
      <c r="H147" s="4">
        <v>-5.6042772199186297E-3</v>
      </c>
      <c r="I147" s="4">
        <v>2.2726544105371298</v>
      </c>
    </row>
    <row r="148" spans="1:9" x14ac:dyDescent="0.25">
      <c r="A148" t="s">
        <v>374</v>
      </c>
      <c r="B148" s="3">
        <v>40.259998321533203</v>
      </c>
      <c r="C148" s="3">
        <v>13.75</v>
      </c>
      <c r="D148" s="4">
        <v>3.2572366976013623E-2</v>
      </c>
      <c r="E148" s="4">
        <v>-5.4332872347019452E-2</v>
      </c>
      <c r="F148" s="2">
        <v>2</v>
      </c>
      <c r="G148" s="4">
        <v>1.4444444444444451</v>
      </c>
      <c r="H148" s="4">
        <v>-1.900591073571423E-2</v>
      </c>
      <c r="I148" s="4">
        <v>2.228548312703913</v>
      </c>
    </row>
    <row r="149" spans="1:9" x14ac:dyDescent="0.25">
      <c r="A149" t="s">
        <v>375</v>
      </c>
      <c r="B149" s="3">
        <v>38.990001678466797</v>
      </c>
      <c r="C149" s="3">
        <v>14.539999961853029</v>
      </c>
      <c r="D149" s="4">
        <v>2.1482932901700561E-2</v>
      </c>
      <c r="E149" s="4">
        <v>-5.2151250506989211E-2</v>
      </c>
      <c r="F149" s="2">
        <v>2</v>
      </c>
      <c r="G149" s="4">
        <v>1.4353529744571349</v>
      </c>
      <c r="H149" s="4">
        <v>-4.9951247352066568E-2</v>
      </c>
      <c r="I149" s="4">
        <v>2.1267041574616452</v>
      </c>
    </row>
    <row r="150" spans="1:9" x14ac:dyDescent="0.25">
      <c r="A150" t="s">
        <v>376</v>
      </c>
      <c r="B150" s="3">
        <v>38.169998168945313</v>
      </c>
      <c r="C150" s="3">
        <v>15.340000152587891</v>
      </c>
      <c r="D150" s="4">
        <v>7.655678264332888E-3</v>
      </c>
      <c r="E150" s="4">
        <v>-5.1880624714809587E-3</v>
      </c>
      <c r="F150" s="2">
        <v>2</v>
      </c>
      <c r="G150" s="4">
        <v>1.2127535170403081</v>
      </c>
      <c r="H150" s="4">
        <v>-6.9931839243604244E-2</v>
      </c>
      <c r="I150" s="4">
        <v>2.060946058667565</v>
      </c>
    </row>
    <row r="151" spans="1:9" x14ac:dyDescent="0.25">
      <c r="A151" t="s">
        <v>377</v>
      </c>
      <c r="B151" s="3">
        <v>37.880001068115227</v>
      </c>
      <c r="C151" s="3">
        <v>15.420000076293951</v>
      </c>
      <c r="D151" s="4">
        <v>-2.74711084432715E-2</v>
      </c>
      <c r="E151" s="4">
        <v>8.2865191302115004E-2</v>
      </c>
      <c r="F151" s="2">
        <v>2</v>
      </c>
      <c r="G151" s="4">
        <v>1.195942090905231</v>
      </c>
      <c r="H151" s="4">
        <v>-7.6998045246547075E-2</v>
      </c>
      <c r="I151" s="4">
        <v>2.037690477703638</v>
      </c>
    </row>
    <row r="152" spans="1:9" x14ac:dyDescent="0.25">
      <c r="A152" t="s">
        <v>378</v>
      </c>
      <c r="B152" s="3">
        <v>38.950000762939453</v>
      </c>
      <c r="C152" s="3">
        <v>14.239999771118161</v>
      </c>
      <c r="D152" s="4">
        <v>-2.5607804372551608E-3</v>
      </c>
      <c r="E152" s="4">
        <v>1.6416812168366771E-2</v>
      </c>
      <c r="F152" s="2">
        <v>2</v>
      </c>
      <c r="G152" s="4">
        <v>1.137760824962861</v>
      </c>
      <c r="H152" s="4">
        <v>-5.0925928507890128E-2</v>
      </c>
      <c r="I152" s="4">
        <v>2.1234963856356002</v>
      </c>
    </row>
    <row r="153" spans="1:9" x14ac:dyDescent="0.25">
      <c r="A153" t="s">
        <v>379</v>
      </c>
      <c r="B153" s="3">
        <v>39.049999237060547</v>
      </c>
      <c r="C153" s="3">
        <v>14.010000228881839</v>
      </c>
      <c r="D153" s="4">
        <v>7.7419157951108541E-3</v>
      </c>
      <c r="E153" s="4">
        <v>-2.5730172643567251E-2</v>
      </c>
      <c r="F153" s="2">
        <v>2</v>
      </c>
      <c r="G153" s="4">
        <v>1.180346151298435</v>
      </c>
      <c r="H153" s="4">
        <v>-4.8489318569042372E-2</v>
      </c>
      <c r="I153" s="4">
        <v>2.131515509290753</v>
      </c>
    </row>
    <row r="154" spans="1:9" x14ac:dyDescent="0.25">
      <c r="A154" t="s">
        <v>380</v>
      </c>
      <c r="B154" s="3">
        <v>38.75</v>
      </c>
      <c r="C154" s="3">
        <v>14.38000011444092</v>
      </c>
      <c r="D154" s="4">
        <v>4.4474436488989522E-2</v>
      </c>
      <c r="E154" s="4">
        <v>-9.2744494110384323E-2</v>
      </c>
      <c r="F154" s="2">
        <v>2</v>
      </c>
      <c r="G154" s="4">
        <v>1.254217498319836</v>
      </c>
      <c r="H154" s="4">
        <v>-5.5799241336296657E-2</v>
      </c>
      <c r="I154" s="4">
        <v>2.1074578324153359</v>
      </c>
    </row>
    <row r="155" spans="1:9" x14ac:dyDescent="0.25">
      <c r="A155" t="s">
        <v>381</v>
      </c>
      <c r="B155" s="3">
        <v>37.099998474121087</v>
      </c>
      <c r="C155" s="3">
        <v>15.85000038146973</v>
      </c>
      <c r="D155" s="4">
        <v>-6.9475809680758505E-2</v>
      </c>
      <c r="E155" s="4">
        <v>0.13783201968635689</v>
      </c>
      <c r="F155" s="2">
        <v>2</v>
      </c>
      <c r="G155" s="4">
        <v>1.228228187634997</v>
      </c>
      <c r="H155" s="4">
        <v>-9.6003955982261302E-2</v>
      </c>
      <c r="I155" s="4">
        <v>1.9751401507356019</v>
      </c>
    </row>
    <row r="156" spans="1:9" x14ac:dyDescent="0.25">
      <c r="A156" t="s">
        <v>382</v>
      </c>
      <c r="B156" s="3">
        <v>39.869998931884773</v>
      </c>
      <c r="C156" s="3">
        <v>13.930000305175779</v>
      </c>
      <c r="D156" s="4">
        <v>-1.8222153837598509E-2</v>
      </c>
      <c r="E156" s="4">
        <v>7.7339518669594209E-2</v>
      </c>
      <c r="F156" s="2">
        <v>2</v>
      </c>
      <c r="G156" s="4">
        <v>1.368983904493398</v>
      </c>
      <c r="H156" s="4">
        <v>-2.850881962821572E-2</v>
      </c>
      <c r="I156" s="4">
        <v>2.197273302174874</v>
      </c>
    </row>
    <row r="157" spans="1:9" x14ac:dyDescent="0.25">
      <c r="A157" t="s">
        <v>383</v>
      </c>
      <c r="B157" s="3">
        <v>40.610000610351563</v>
      </c>
      <c r="C157" s="3">
        <v>12.930000305175779</v>
      </c>
      <c r="D157" s="4">
        <v>-1.0477590048325051E-2</v>
      </c>
      <c r="E157" s="4">
        <v>1.094607847852336E-2</v>
      </c>
      <c r="F157" s="2">
        <v>1</v>
      </c>
      <c r="G157" s="4">
        <v>1.346042857497032</v>
      </c>
      <c r="H157" s="4">
        <v>-1.0477590048325051E-2</v>
      </c>
      <c r="I157" s="4">
        <v>2.2566158573168651</v>
      </c>
    </row>
    <row r="158" spans="1:9" x14ac:dyDescent="0.25">
      <c r="A158" t="s">
        <v>384</v>
      </c>
      <c r="B158" s="3">
        <v>41.040000915527337</v>
      </c>
      <c r="C158" s="3">
        <v>12.789999961853029</v>
      </c>
      <c r="D158" s="4">
        <v>4.4052937466227959E-3</v>
      </c>
      <c r="E158" s="4">
        <v>-3.1176899525243722E-3</v>
      </c>
      <c r="F158" s="2">
        <v>1</v>
      </c>
      <c r="G158" s="4">
        <v>1.272425367061651</v>
      </c>
      <c r="H158" s="4">
        <v>0</v>
      </c>
      <c r="I158" s="4">
        <v>2.2910986396719482</v>
      </c>
    </row>
    <row r="159" spans="1:9" x14ac:dyDescent="0.25">
      <c r="A159" t="s">
        <v>385</v>
      </c>
      <c r="B159" s="3">
        <v>40.860000610351563</v>
      </c>
      <c r="C159" s="3">
        <v>12.829999923706049</v>
      </c>
      <c r="D159" s="4">
        <v>2.6994014810199922E-3</v>
      </c>
      <c r="E159" s="4">
        <v>-1.7611063439567198E-2</v>
      </c>
      <c r="F159" s="2">
        <v>1</v>
      </c>
      <c r="G159" s="4">
        <v>1.3321917547236819</v>
      </c>
      <c r="H159" s="4">
        <v>-3.414619259717977E-3</v>
      </c>
      <c r="I159" s="4">
        <v>2.2766639723647062</v>
      </c>
    </row>
    <row r="160" spans="1:9" x14ac:dyDescent="0.25">
      <c r="A160" t="s">
        <v>386</v>
      </c>
      <c r="B160" s="3">
        <v>40.75</v>
      </c>
      <c r="C160" s="3">
        <v>13.060000419616699</v>
      </c>
      <c r="D160" s="4">
        <v>2.2841361544347238E-2</v>
      </c>
      <c r="E160" s="4">
        <v>-4.462323725477424E-2</v>
      </c>
      <c r="F160" s="2">
        <v>1</v>
      </c>
      <c r="G160" s="4">
        <v>1.2676684227648489</v>
      </c>
      <c r="H160" s="4">
        <v>-6.0975609756097624E-3</v>
      </c>
      <c r="I160" s="4">
        <v>2.2678427527980629</v>
      </c>
    </row>
    <row r="161" spans="1:9" x14ac:dyDescent="0.25">
      <c r="A161" t="s">
        <v>387</v>
      </c>
      <c r="B161" s="3">
        <v>39.840000152587891</v>
      </c>
      <c r="C161" s="3">
        <v>13.670000076293951</v>
      </c>
      <c r="D161" s="4">
        <v>3.939468430470594E-2</v>
      </c>
      <c r="E161" s="4">
        <v>-1.299641156808984E-2</v>
      </c>
      <c r="F161" s="2">
        <v>2</v>
      </c>
      <c r="G161" s="4">
        <v>1.198675403277377</v>
      </c>
      <c r="H161" s="4">
        <v>-2.8292679205173421E-2</v>
      </c>
      <c r="I161" s="4">
        <v>2.1948676262603199</v>
      </c>
    </row>
    <row r="162" spans="1:9" x14ac:dyDescent="0.25">
      <c r="A162" t="s">
        <v>388</v>
      </c>
      <c r="B162" s="3">
        <v>38.330001831054688</v>
      </c>
      <c r="C162" s="3">
        <v>13.85000038146973</v>
      </c>
      <c r="D162" s="4">
        <v>5.2206883442229568E-4</v>
      </c>
      <c r="E162" s="4">
        <v>-2.1613640290952811E-3</v>
      </c>
      <c r="F162" s="2">
        <v>2</v>
      </c>
      <c r="G162" s="4">
        <v>1.0651941235984561</v>
      </c>
      <c r="H162" s="4">
        <v>-6.5121906559641785E-2</v>
      </c>
      <c r="I162" s="4">
        <v>2.0737771459717429</v>
      </c>
    </row>
    <row r="163" spans="1:9" x14ac:dyDescent="0.25">
      <c r="A163" t="s">
        <v>389</v>
      </c>
      <c r="B163" s="3">
        <v>38.310001373291023</v>
      </c>
      <c r="C163" s="3">
        <v>13.88000011444092</v>
      </c>
      <c r="D163" s="4">
        <v>1.6989732823329721E-2</v>
      </c>
      <c r="E163" s="4">
        <v>-3.2752630978025832E-2</v>
      </c>
      <c r="F163" s="2">
        <v>2</v>
      </c>
      <c r="G163" s="4">
        <v>1.130700909268548</v>
      </c>
      <c r="H163" s="4">
        <v>-6.5609722602658183E-2</v>
      </c>
      <c r="I163" s="4">
        <v>2.072173260058721</v>
      </c>
    </row>
    <row r="164" spans="1:9" x14ac:dyDescent="0.25">
      <c r="A164" t="s">
        <v>390</v>
      </c>
      <c r="B164" s="3">
        <v>37.669998168945313</v>
      </c>
      <c r="C164" s="3">
        <v>14.35000038146973</v>
      </c>
      <c r="D164" s="4">
        <v>-6.0129829141925439E-2</v>
      </c>
      <c r="E164" s="4">
        <v>7.8136733964353722E-2</v>
      </c>
      <c r="F164" s="2">
        <v>2</v>
      </c>
      <c r="G164" s="4">
        <v>1.1403407586630741</v>
      </c>
      <c r="H164" s="4">
        <v>-8.1219556854992381E-2</v>
      </c>
      <c r="I164" s="4">
        <v>2.0208498285718828</v>
      </c>
    </row>
    <row r="165" spans="1:9" x14ac:dyDescent="0.25">
      <c r="A165" t="s">
        <v>391</v>
      </c>
      <c r="B165" s="3">
        <v>40.080001831054688</v>
      </c>
      <c r="C165" s="3">
        <v>13.310000419616699</v>
      </c>
      <c r="D165" s="4">
        <v>1.622726233850047E-2</v>
      </c>
      <c r="E165" s="4">
        <v>-2.1323526008731442E-2</v>
      </c>
      <c r="F165" s="2">
        <v>2</v>
      </c>
      <c r="G165" s="4">
        <v>1.2180410906445549</v>
      </c>
      <c r="H165" s="4">
        <v>-2.243897973037345E-2</v>
      </c>
      <c r="I165" s="4">
        <v>2.2141139513066288</v>
      </c>
    </row>
    <row r="166" spans="1:9" x14ac:dyDescent="0.25">
      <c r="A166" t="s">
        <v>392</v>
      </c>
      <c r="B166" s="3">
        <v>39.439998626708977</v>
      </c>
      <c r="C166" s="3">
        <v>13.60000038146973</v>
      </c>
      <c r="D166" s="4">
        <v>-5.0454280024959663E-3</v>
      </c>
      <c r="E166" s="4">
        <v>2.5641036705816189E-2</v>
      </c>
      <c r="F166" s="2">
        <v>2</v>
      </c>
      <c r="G166" s="4">
        <v>1.213243507415112</v>
      </c>
      <c r="H166" s="4">
        <v>-3.8048813982707652E-2</v>
      </c>
      <c r="I166" s="4">
        <v>2.162790519819791</v>
      </c>
    </row>
    <row r="167" spans="1:9" x14ac:dyDescent="0.25">
      <c r="A167" t="s">
        <v>393</v>
      </c>
      <c r="B167" s="3">
        <v>39.639999389648438</v>
      </c>
      <c r="C167" s="3">
        <v>13.260000228881839</v>
      </c>
      <c r="D167" s="4">
        <v>-2.516413804595885E-3</v>
      </c>
      <c r="E167" s="4">
        <v>-1.4126363054103421E-2</v>
      </c>
      <c r="F167" s="2">
        <v>2</v>
      </c>
      <c r="G167" s="4">
        <v>1.2561183880569791</v>
      </c>
      <c r="H167" s="4">
        <v>-3.3170746593940592E-2</v>
      </c>
      <c r="I167" s="4">
        <v>2.1788290730400561</v>
      </c>
    </row>
    <row r="168" spans="1:9" x14ac:dyDescent="0.25">
      <c r="A168" t="s">
        <v>394</v>
      </c>
      <c r="B168" s="3">
        <v>39.740001678466797</v>
      </c>
      <c r="C168" s="3">
        <v>13.44999980926514</v>
      </c>
      <c r="D168" s="4">
        <v>-2.7602710129519541E-3</v>
      </c>
      <c r="E168" s="4">
        <v>2.3592043975852128E-2</v>
      </c>
      <c r="F168" s="2">
        <v>2</v>
      </c>
      <c r="G168" s="4">
        <v>1.256672362356803</v>
      </c>
      <c r="H168" s="4">
        <v>-3.0731666378858599E-2</v>
      </c>
      <c r="I168" s="4">
        <v>2.1868485026051681</v>
      </c>
    </row>
    <row r="169" spans="1:9" x14ac:dyDescent="0.25">
      <c r="A169" t="s">
        <v>395</v>
      </c>
      <c r="B169" s="3">
        <v>39.849998474121087</v>
      </c>
      <c r="C169" s="3">
        <v>13.14000034332275</v>
      </c>
      <c r="D169" s="4">
        <v>-2.8048817704363519E-2</v>
      </c>
      <c r="E169" s="4">
        <v>4.7011963635144927E-2</v>
      </c>
      <c r="F169" s="2">
        <v>1</v>
      </c>
      <c r="G169" s="4">
        <v>1.3441175573012409</v>
      </c>
      <c r="H169" s="4">
        <v>-2.8048817704363519E-2</v>
      </c>
      <c r="I169" s="4">
        <v>2.1956694162618522</v>
      </c>
    </row>
    <row r="170" spans="1:9" x14ac:dyDescent="0.25">
      <c r="A170" t="s">
        <v>396</v>
      </c>
      <c r="B170" s="3">
        <v>41</v>
      </c>
      <c r="C170" s="3">
        <v>12.55000019073486</v>
      </c>
      <c r="D170" s="4">
        <v>2.6796886717917801E-2</v>
      </c>
      <c r="E170" s="4">
        <v>-4.8521562548058839E-2</v>
      </c>
      <c r="F170" s="2">
        <v>1</v>
      </c>
      <c r="G170" s="4">
        <v>1.437574360516567</v>
      </c>
      <c r="H170" s="4">
        <v>0</v>
      </c>
      <c r="I170" s="4">
        <v>2.287890867845904</v>
      </c>
    </row>
    <row r="171" spans="1:9" x14ac:dyDescent="0.25">
      <c r="A171" t="s">
        <v>397</v>
      </c>
      <c r="B171" s="3">
        <v>39.930000305175781</v>
      </c>
      <c r="C171" s="3">
        <v>13.189999580383301</v>
      </c>
      <c r="D171" s="4">
        <v>3.6604356974453862E-2</v>
      </c>
      <c r="E171" s="4">
        <v>-8.2707224642141197E-3</v>
      </c>
      <c r="F171" s="2">
        <v>1</v>
      </c>
      <c r="G171" s="4">
        <v>1.4496933849167799</v>
      </c>
      <c r="H171" s="4">
        <v>0</v>
      </c>
      <c r="I171" s="4">
        <v>2.2020849599139409</v>
      </c>
    </row>
    <row r="172" spans="1:9" x14ac:dyDescent="0.25">
      <c r="A172" t="s">
        <v>398</v>
      </c>
      <c r="B172" s="3">
        <v>38.520000457763672</v>
      </c>
      <c r="C172" s="3">
        <v>13.30000019073486</v>
      </c>
      <c r="D172" s="4">
        <v>2.474063052409314E-2</v>
      </c>
      <c r="E172" s="4">
        <v>-5.8740263056175863E-2</v>
      </c>
      <c r="F172" s="2">
        <v>2</v>
      </c>
      <c r="G172" s="4">
        <v>1.351648500082151</v>
      </c>
      <c r="H172" s="4">
        <v>-3.1187070324848909E-2</v>
      </c>
      <c r="I172" s="4">
        <v>2.0890136032805171</v>
      </c>
    </row>
    <row r="173" spans="1:9" x14ac:dyDescent="0.25">
      <c r="A173" t="s">
        <v>399</v>
      </c>
      <c r="B173" s="3">
        <v>37.590000152587891</v>
      </c>
      <c r="C173" s="3">
        <v>14.13000011444092</v>
      </c>
      <c r="D173" s="4">
        <v>2.95809882417255E-2</v>
      </c>
      <c r="E173" s="4">
        <v>-4.4624736248438657E-2</v>
      </c>
      <c r="F173" s="2">
        <v>2</v>
      </c>
      <c r="G173" s="4">
        <v>1.222945032039171</v>
      </c>
      <c r="H173" s="4">
        <v>-5.4577421040032707E-2</v>
      </c>
      <c r="I173" s="4">
        <v>2.0144345908297518</v>
      </c>
    </row>
    <row r="174" spans="1:9" x14ac:dyDescent="0.25">
      <c r="A174" t="s">
        <v>400</v>
      </c>
      <c r="B174" s="3">
        <v>36.509998321533203</v>
      </c>
      <c r="C174" s="3">
        <v>14.789999961853029</v>
      </c>
      <c r="D174" s="4">
        <v>-3.5148039791002228E-2</v>
      </c>
      <c r="E174" s="4">
        <v>6.864160395890595E-2</v>
      </c>
      <c r="F174" s="2">
        <v>2</v>
      </c>
      <c r="G174" s="4">
        <v>1.140093755244231</v>
      </c>
      <c r="H174" s="4">
        <v>-8.1740446106605247E-2</v>
      </c>
      <c r="I174" s="4">
        <v>1.9278265869863001</v>
      </c>
    </row>
    <row r="175" spans="1:9" x14ac:dyDescent="0.25">
      <c r="A175" t="s">
        <v>401</v>
      </c>
      <c r="B175" s="3">
        <v>37.840000152587891</v>
      </c>
      <c r="C175" s="3">
        <v>13.840000152587891</v>
      </c>
      <c r="D175" s="4">
        <v>-3.4447525425556853E-2</v>
      </c>
      <c r="E175" s="4">
        <v>8.9763807908963988E-2</v>
      </c>
      <c r="F175" s="2">
        <v>2</v>
      </c>
      <c r="G175" s="4">
        <v>1.2699460095623729</v>
      </c>
      <c r="H175" s="4">
        <v>-4.8289694416447697E-2</v>
      </c>
      <c r="I175" s="4">
        <v>2.0344827058775929</v>
      </c>
    </row>
    <row r="176" spans="1:9" x14ac:dyDescent="0.25">
      <c r="A176" t="s">
        <v>402</v>
      </c>
      <c r="B176" s="3">
        <v>39.189998626708977</v>
      </c>
      <c r="C176" s="3">
        <v>12.69999980926514</v>
      </c>
      <c r="D176" s="4">
        <v>-1.4336009026326259E-2</v>
      </c>
      <c r="E176" s="4">
        <v>2.0900340647264311E-2</v>
      </c>
      <c r="F176" s="2">
        <v>1</v>
      </c>
      <c r="G176" s="4">
        <v>1.4709961837993819</v>
      </c>
      <c r="H176" s="4">
        <v>-1.4336009026326259E-2</v>
      </c>
      <c r="I176" s="4">
        <v>2.1427424047719512</v>
      </c>
    </row>
    <row r="177" spans="1:9" x14ac:dyDescent="0.25">
      <c r="A177" t="s">
        <v>403</v>
      </c>
      <c r="B177" s="3">
        <v>39.759998321533203</v>
      </c>
      <c r="C177" s="3">
        <v>12.439999580383301</v>
      </c>
      <c r="D177" s="4">
        <v>3.5335535947167429E-3</v>
      </c>
      <c r="E177" s="4">
        <v>-1.970055226687795E-2</v>
      </c>
      <c r="F177" s="2">
        <v>1</v>
      </c>
      <c r="G177" s="4">
        <v>1.4959194952817969</v>
      </c>
      <c r="H177" s="4">
        <v>0</v>
      </c>
      <c r="I177" s="4">
        <v>2.1884520826082312</v>
      </c>
    </row>
    <row r="178" spans="1:9" x14ac:dyDescent="0.25">
      <c r="A178" t="s">
        <v>404</v>
      </c>
      <c r="B178" s="3">
        <v>39.619998931884773</v>
      </c>
      <c r="C178" s="3">
        <v>12.689999580383301</v>
      </c>
      <c r="D178" s="4">
        <v>8.6558086342685137E-3</v>
      </c>
      <c r="E178" s="4">
        <v>-5.4859441412932197E-3</v>
      </c>
      <c r="F178" s="2">
        <v>1</v>
      </c>
      <c r="G178" s="4">
        <v>1.582789995944087</v>
      </c>
      <c r="H178" s="4">
        <v>0</v>
      </c>
      <c r="I178" s="4">
        <v>2.1772251871270338</v>
      </c>
    </row>
    <row r="179" spans="1:9" x14ac:dyDescent="0.25">
      <c r="A179" t="s">
        <v>405</v>
      </c>
      <c r="B179" s="3">
        <v>39.279998779296882</v>
      </c>
      <c r="C179" s="3">
        <v>12.760000228881839</v>
      </c>
      <c r="D179" s="4">
        <v>2.344965310408309E-2</v>
      </c>
      <c r="E179" s="4">
        <v>-2.4464808615499711E-2</v>
      </c>
      <c r="F179" s="2">
        <v>1</v>
      </c>
      <c r="G179" s="4">
        <v>1.548994105661422</v>
      </c>
      <c r="H179" s="4">
        <v>0</v>
      </c>
      <c r="I179" s="4">
        <v>2.1499597384255722</v>
      </c>
    </row>
    <row r="180" spans="1:9" x14ac:dyDescent="0.25">
      <c r="A180" t="s">
        <v>406</v>
      </c>
      <c r="B180" s="3">
        <v>38.380001068115227</v>
      </c>
      <c r="C180" s="3">
        <v>13.079999923706049</v>
      </c>
      <c r="D180" s="4">
        <v>2.3739646567144002E-2</v>
      </c>
      <c r="E180" s="4">
        <v>-2.022475281262481E-2</v>
      </c>
      <c r="F180" s="2">
        <v>1</v>
      </c>
      <c r="G180" s="4">
        <v>1.546781807918471</v>
      </c>
      <c r="H180" s="4">
        <v>0</v>
      </c>
      <c r="I180" s="4">
        <v>2.0777867077993202</v>
      </c>
    </row>
    <row r="181" spans="1:9" x14ac:dyDescent="0.25">
      <c r="A181" t="s">
        <v>407</v>
      </c>
      <c r="B181" s="3">
        <v>37.490001678466797</v>
      </c>
      <c r="C181" s="3">
        <v>13.35000038146973</v>
      </c>
      <c r="D181" s="4">
        <v>2.6842054286143169E-2</v>
      </c>
      <c r="E181" s="4">
        <v>-5.5201679168709217E-2</v>
      </c>
      <c r="F181" s="2">
        <v>2</v>
      </c>
      <c r="G181" s="4">
        <v>1.464825876689096</v>
      </c>
      <c r="H181" s="4">
        <v>-1.186075288693866E-2</v>
      </c>
      <c r="I181" s="4">
        <v>2.0064154671746</v>
      </c>
    </row>
    <row r="182" spans="1:9" x14ac:dyDescent="0.25">
      <c r="A182" t="s">
        <v>408</v>
      </c>
      <c r="B182" s="3">
        <v>36.509998321533203</v>
      </c>
      <c r="C182" s="3">
        <v>14.13000011444092</v>
      </c>
      <c r="D182" s="4">
        <v>1.3713449894692249E-3</v>
      </c>
      <c r="E182" s="4">
        <v>6.4102672957566664E-3</v>
      </c>
      <c r="F182" s="2">
        <v>2</v>
      </c>
      <c r="G182" s="4">
        <v>1.4735770836975839</v>
      </c>
      <c r="H182" s="4">
        <v>-3.7691100604550047E-2</v>
      </c>
      <c r="I182" s="4">
        <v>1.9278265869863001</v>
      </c>
    </row>
    <row r="183" spans="1:9" x14ac:dyDescent="0.25">
      <c r="A183" t="s">
        <v>409</v>
      </c>
      <c r="B183" s="3">
        <v>36.459999084472663</v>
      </c>
      <c r="C183" s="3">
        <v>14.039999961853029</v>
      </c>
      <c r="D183" s="4">
        <v>-3.570489922732456E-2</v>
      </c>
      <c r="E183" s="4">
        <v>6.3636376115573157E-2</v>
      </c>
      <c r="F183" s="2">
        <v>2</v>
      </c>
      <c r="G183" s="4">
        <v>1.48703952687345</v>
      </c>
      <c r="H183" s="4">
        <v>-3.9008950864706682E-2</v>
      </c>
      <c r="I183" s="4">
        <v>1.923817025158723</v>
      </c>
    </row>
    <row r="184" spans="1:9" x14ac:dyDescent="0.25">
      <c r="A184" t="s">
        <v>410</v>
      </c>
      <c r="B184" s="3">
        <v>37.810001373291023</v>
      </c>
      <c r="C184" s="3">
        <v>13.19999980926514</v>
      </c>
      <c r="D184" s="4">
        <v>2.1203772071380911E-3</v>
      </c>
      <c r="E184" s="4">
        <v>6.0240964778317529E-2</v>
      </c>
      <c r="F184" s="2">
        <v>1</v>
      </c>
      <c r="G184" s="4">
        <v>1.577368860030905</v>
      </c>
      <c r="H184" s="4">
        <v>-3.4263905673009849E-3</v>
      </c>
      <c r="I184" s="4">
        <v>2.0320770299630389</v>
      </c>
    </row>
    <row r="185" spans="1:9" x14ac:dyDescent="0.25">
      <c r="A185" t="s">
        <v>411</v>
      </c>
      <c r="B185" s="3">
        <v>37.729999542236328</v>
      </c>
      <c r="C185" s="3">
        <v>12.44999980926514</v>
      </c>
      <c r="D185" s="4">
        <v>-5.2981345069325059E-4</v>
      </c>
      <c r="E185" s="4">
        <v>-1.603885913022296E-3</v>
      </c>
      <c r="F185" s="2">
        <v>1</v>
      </c>
      <c r="G185" s="4">
        <v>1.6128809306540719</v>
      </c>
      <c r="H185" s="4">
        <v>-5.5350314199753559E-3</v>
      </c>
      <c r="I185" s="4">
        <v>2.0256614863109501</v>
      </c>
    </row>
    <row r="186" spans="1:9" x14ac:dyDescent="0.25">
      <c r="A186" t="s">
        <v>412</v>
      </c>
      <c r="B186" s="3">
        <v>37.75</v>
      </c>
      <c r="C186" s="3">
        <v>12.47000026702881</v>
      </c>
      <c r="D186" s="4">
        <v>2.9224392171964819E-3</v>
      </c>
      <c r="E186" s="4">
        <v>3.2180177691847329E-3</v>
      </c>
      <c r="F186" s="2">
        <v>1</v>
      </c>
      <c r="G186" s="4">
        <v>1.6052450377013989</v>
      </c>
      <c r="H186" s="4">
        <v>-5.007871206806791E-3</v>
      </c>
      <c r="I186" s="4">
        <v>2.027265372223972</v>
      </c>
    </row>
    <row r="187" spans="1:9" x14ac:dyDescent="0.25">
      <c r="A187" t="s">
        <v>413</v>
      </c>
      <c r="B187" s="3">
        <v>37.639999389648438</v>
      </c>
      <c r="C187" s="3">
        <v>12.430000305175779</v>
      </c>
      <c r="D187" s="4">
        <v>3.4350096756406552E-2</v>
      </c>
      <c r="E187" s="4">
        <v>-4.3110044327135388E-2</v>
      </c>
      <c r="F187" s="2">
        <v>1</v>
      </c>
      <c r="G187" s="4">
        <v>1.6102634667476521</v>
      </c>
      <c r="H187" s="4">
        <v>-7.9072021064691134E-3</v>
      </c>
      <c r="I187" s="4">
        <v>2.0184441526573291</v>
      </c>
    </row>
    <row r="188" spans="1:9" x14ac:dyDescent="0.25">
      <c r="A188" t="s">
        <v>414</v>
      </c>
      <c r="B188" s="3">
        <v>36.389999389648438</v>
      </c>
      <c r="C188" s="3">
        <v>12.989999771118161</v>
      </c>
      <c r="D188" s="4">
        <v>2.767578498896683E-2</v>
      </c>
      <c r="E188" s="4">
        <v>-3.0698359687461041E-3</v>
      </c>
      <c r="F188" s="2">
        <v>1</v>
      </c>
      <c r="G188" s="4">
        <v>1.5900355085863609</v>
      </c>
      <c r="H188" s="4">
        <v>-4.0853961338031763E-2</v>
      </c>
      <c r="I188" s="4">
        <v>1.918203577418125</v>
      </c>
    </row>
    <row r="189" spans="1:9" x14ac:dyDescent="0.25">
      <c r="A189" t="s">
        <v>415</v>
      </c>
      <c r="B189" s="3">
        <v>35.409999847412109</v>
      </c>
      <c r="C189" s="3">
        <v>13.02999973297119</v>
      </c>
      <c r="D189" s="4">
        <v>2.3114684280626019E-2</v>
      </c>
      <c r="E189" s="4">
        <v>-4.5421238306660013E-2</v>
      </c>
      <c r="F189" s="2">
        <v>1</v>
      </c>
      <c r="G189" s="4">
        <v>1.3845117129826989</v>
      </c>
      <c r="H189" s="4">
        <v>-6.6684208510113363E-2</v>
      </c>
      <c r="I189" s="4">
        <v>1.8396150031397831</v>
      </c>
    </row>
    <row r="190" spans="1:9" x14ac:dyDescent="0.25">
      <c r="A190" t="s">
        <v>416</v>
      </c>
      <c r="B190" s="3">
        <v>34.610000610351563</v>
      </c>
      <c r="C190" s="3">
        <v>13.64999961853027</v>
      </c>
      <c r="D190" s="4">
        <v>1.824062669221771E-2</v>
      </c>
      <c r="E190" s="4">
        <v>-1.463091269352401E-3</v>
      </c>
      <c r="F190" s="2">
        <v>2</v>
      </c>
      <c r="G190" s="4">
        <v>1.4152128956467329</v>
      </c>
      <c r="H190" s="4">
        <v>-8.7770114309207448E-2</v>
      </c>
      <c r="I190" s="4">
        <v>1.7754610961686841</v>
      </c>
    </row>
    <row r="191" spans="1:9" x14ac:dyDescent="0.25">
      <c r="A191" t="s">
        <v>417</v>
      </c>
      <c r="B191" s="3">
        <v>33.990001678466797</v>
      </c>
      <c r="C191" s="3">
        <v>13.670000076293951</v>
      </c>
      <c r="D191" s="4">
        <v>-5.766559561839657E-2</v>
      </c>
      <c r="E191" s="4">
        <v>9.0981673393254692E-2</v>
      </c>
      <c r="F191" s="2">
        <v>2</v>
      </c>
      <c r="G191" s="4">
        <v>1.385263275681881</v>
      </c>
      <c r="H191" s="4">
        <v>-0.1041116787353142</v>
      </c>
      <c r="I191" s="4">
        <v>1.725741856504827</v>
      </c>
    </row>
    <row r="192" spans="1:9" x14ac:dyDescent="0.25">
      <c r="A192" t="s">
        <v>418</v>
      </c>
      <c r="B192" s="3">
        <v>36.069999694824219</v>
      </c>
      <c r="C192" s="3">
        <v>12.52999973297119</v>
      </c>
      <c r="D192" s="4">
        <v>-1.448084156811158E-2</v>
      </c>
      <c r="E192" s="4">
        <v>-2.388589621275083E-3</v>
      </c>
      <c r="F192" s="2">
        <v>1</v>
      </c>
      <c r="G192" s="4">
        <v>1.6024531448993939</v>
      </c>
      <c r="H192" s="4">
        <v>-4.9288323657669442E-2</v>
      </c>
      <c r="I192" s="4">
        <v>1.892542014629685</v>
      </c>
    </row>
    <row r="193" spans="1:9" x14ac:dyDescent="0.25">
      <c r="A193" t="s">
        <v>419</v>
      </c>
      <c r="B193" s="3">
        <v>36.599998474121087</v>
      </c>
      <c r="C193" s="3">
        <v>12.560000419616699</v>
      </c>
      <c r="D193" s="4">
        <v>-6.5147035144607068E-3</v>
      </c>
      <c r="E193" s="4">
        <v>2.2801359343169961E-2</v>
      </c>
      <c r="F193" s="2">
        <v>1</v>
      </c>
      <c r="G193" s="4">
        <v>1.6274226613277341</v>
      </c>
      <c r="H193" s="4">
        <v>-3.5318929918056408E-2</v>
      </c>
      <c r="I193" s="4">
        <v>1.935043920639921</v>
      </c>
    </row>
    <row r="194" spans="1:9" x14ac:dyDescent="0.25">
      <c r="A194" t="s">
        <v>420</v>
      </c>
      <c r="B194" s="3">
        <v>36.840000152587891</v>
      </c>
      <c r="C194" s="3">
        <v>12.27999973297119</v>
      </c>
      <c r="D194" s="4">
        <v>-2.8993107905563201E-2</v>
      </c>
      <c r="E194" s="4">
        <v>-1.60256263302152E-2</v>
      </c>
      <c r="F194" s="2">
        <v>1</v>
      </c>
      <c r="G194" s="4">
        <v>1.4708249852183679</v>
      </c>
      <c r="H194" s="4">
        <v>-2.8993107905563201E-2</v>
      </c>
      <c r="I194" s="4">
        <v>1.9542902456862301</v>
      </c>
    </row>
    <row r="195" spans="1:9" x14ac:dyDescent="0.25">
      <c r="A195" t="s">
        <v>421</v>
      </c>
      <c r="B195" s="3">
        <v>37.939998626708977</v>
      </c>
      <c r="C195" s="3">
        <v>12.47999954223633</v>
      </c>
      <c r="D195" s="4">
        <v>6.3659909525906064E-3</v>
      </c>
      <c r="E195" s="4">
        <v>2.3789989486111999E-2</v>
      </c>
      <c r="F195" s="2">
        <v>1</v>
      </c>
      <c r="G195" s="4">
        <v>1.634722196651093</v>
      </c>
      <c r="H195" s="4">
        <v>0</v>
      </c>
      <c r="I195" s="4">
        <v>2.0425018295327462</v>
      </c>
    </row>
    <row r="196" spans="1:9" x14ac:dyDescent="0.25">
      <c r="A196" t="s">
        <v>422</v>
      </c>
      <c r="B196" s="3">
        <v>37.700000762939453</v>
      </c>
      <c r="C196" s="3">
        <v>12.189999580383301</v>
      </c>
      <c r="D196" s="4">
        <v>1.344085993939359E-2</v>
      </c>
      <c r="E196" s="4">
        <v>9.9419957409394577E-3</v>
      </c>
      <c r="F196" s="2">
        <v>1</v>
      </c>
      <c r="G196" s="4">
        <v>1.727930650899987</v>
      </c>
      <c r="H196" s="4">
        <v>0</v>
      </c>
      <c r="I196" s="4">
        <v>2.023255810396396</v>
      </c>
    </row>
    <row r="197" spans="1:9" x14ac:dyDescent="0.25">
      <c r="A197" t="s">
        <v>423</v>
      </c>
      <c r="B197" s="3">
        <v>37.200000762939453</v>
      </c>
      <c r="C197" s="3">
        <v>12.069999694824221</v>
      </c>
      <c r="D197" s="4">
        <v>2.4511136215574551E-2</v>
      </c>
      <c r="E197" s="4">
        <v>-4.4338908514846682E-2</v>
      </c>
      <c r="F197" s="2">
        <v>1</v>
      </c>
      <c r="G197" s="4">
        <v>1.7054546009410509</v>
      </c>
      <c r="H197" s="4">
        <v>0</v>
      </c>
      <c r="I197" s="4">
        <v>1.983159580300714</v>
      </c>
    </row>
    <row r="198" spans="1:9" x14ac:dyDescent="0.25">
      <c r="A198" t="s">
        <v>424</v>
      </c>
      <c r="B198" s="3">
        <v>36.310001373291023</v>
      </c>
      <c r="C198" s="3">
        <v>12.63000011444092</v>
      </c>
      <c r="D198" s="4">
        <v>2.977887412764213E-2</v>
      </c>
      <c r="E198" s="4">
        <v>2.2672042455262661E-2</v>
      </c>
      <c r="F198" s="2">
        <v>1</v>
      </c>
      <c r="G198" s="4">
        <v>1.577005037620387</v>
      </c>
      <c r="H198" s="4">
        <v>0</v>
      </c>
      <c r="I198" s="4">
        <v>1.911788339675994</v>
      </c>
    </row>
    <row r="199" spans="1:9" x14ac:dyDescent="0.25">
      <c r="A199" t="s">
        <v>425</v>
      </c>
      <c r="B199" s="3">
        <v>35.259998321533203</v>
      </c>
      <c r="C199" s="3">
        <v>12.35000038146973</v>
      </c>
      <c r="D199" s="4">
        <v>1.7310977402265951E-2</v>
      </c>
      <c r="E199" s="4">
        <v>-5.4364472843394518E-2</v>
      </c>
      <c r="F199" s="2">
        <v>1</v>
      </c>
      <c r="G199" s="4">
        <v>1.5532221035596361</v>
      </c>
      <c r="H199" s="4">
        <v>0</v>
      </c>
      <c r="I199" s="4">
        <v>1.827586011747095</v>
      </c>
    </row>
    <row r="200" spans="1:9" x14ac:dyDescent="0.25">
      <c r="A200" t="s">
        <v>426</v>
      </c>
      <c r="B200" s="3">
        <v>34.659999847412109</v>
      </c>
      <c r="C200" s="3">
        <v>13.060000419616699</v>
      </c>
      <c r="D200" s="4">
        <v>4.3466106396565776E-3</v>
      </c>
      <c r="E200" s="4">
        <v>6.9391018299884699E-3</v>
      </c>
      <c r="F200" s="2">
        <v>1</v>
      </c>
      <c r="G200" s="4">
        <v>1.4774839467093051</v>
      </c>
      <c r="H200" s="4">
        <v>0</v>
      </c>
      <c r="I200" s="4">
        <v>1.7794706579962609</v>
      </c>
    </row>
    <row r="201" spans="1:9" x14ac:dyDescent="0.25">
      <c r="A201" t="s">
        <v>427</v>
      </c>
      <c r="B201" s="3">
        <v>34.509998321533203</v>
      </c>
      <c r="C201" s="3">
        <v>12.97000026702881</v>
      </c>
      <c r="D201" s="4">
        <v>-3.177371858618216E-3</v>
      </c>
      <c r="E201" s="4">
        <v>9.3385122176437019E-3</v>
      </c>
      <c r="F201" s="2">
        <v>1</v>
      </c>
      <c r="G201" s="4">
        <v>1.3932037544345519</v>
      </c>
      <c r="H201" s="4">
        <v>-4.3277993808216184E-3</v>
      </c>
      <c r="I201" s="4">
        <v>1.767441666603573</v>
      </c>
    </row>
    <row r="202" spans="1:9" x14ac:dyDescent="0.25">
      <c r="A202" t="s">
        <v>428</v>
      </c>
      <c r="B202" s="3">
        <v>34.619998931884773</v>
      </c>
      <c r="C202" s="3">
        <v>12.85000038146973</v>
      </c>
      <c r="D202" s="4">
        <v>4.0603071782800981E-3</v>
      </c>
      <c r="E202" s="4">
        <v>-1.7584062964670188E-2</v>
      </c>
      <c r="F202" s="2">
        <v>1</v>
      </c>
      <c r="G202" s="4">
        <v>1.358310504917269</v>
      </c>
      <c r="H202" s="4">
        <v>-1.1540945096204509E-3</v>
      </c>
      <c r="I202" s="4">
        <v>1.7762628861702161</v>
      </c>
    </row>
    <row r="203" spans="1:9" x14ac:dyDescent="0.25">
      <c r="A203" t="s">
        <v>429</v>
      </c>
      <c r="B203" s="3">
        <v>34.479999542236328</v>
      </c>
      <c r="C203" s="3">
        <v>13.079999923706049</v>
      </c>
      <c r="D203" s="4">
        <v>-5.193315232781881E-3</v>
      </c>
      <c r="E203" s="4">
        <v>3.5629438257139379E-2</v>
      </c>
      <c r="F203" s="2">
        <v>1</v>
      </c>
      <c r="G203" s="4">
        <v>1.387811672036148</v>
      </c>
      <c r="H203" s="4">
        <v>-5.193315232781881E-3</v>
      </c>
      <c r="I203" s="4">
        <v>1.765035990689019</v>
      </c>
    </row>
    <row r="204" spans="1:9" x14ac:dyDescent="0.25">
      <c r="A204" t="s">
        <v>430</v>
      </c>
      <c r="B204" s="3">
        <v>34.659999847412109</v>
      </c>
      <c r="C204" s="3">
        <v>12.63000011444092</v>
      </c>
      <c r="D204" s="4">
        <v>2.3134185113193868E-3</v>
      </c>
      <c r="E204" s="4">
        <v>-2.244581734833961E-2</v>
      </c>
      <c r="F204" s="2">
        <v>1</v>
      </c>
      <c r="G204" s="4">
        <v>1.447740128595171</v>
      </c>
      <c r="H204" s="4">
        <v>0</v>
      </c>
      <c r="I204" s="4">
        <v>1.7794706579962609</v>
      </c>
    </row>
    <row r="205" spans="1:9" x14ac:dyDescent="0.25">
      <c r="A205" t="s">
        <v>431</v>
      </c>
      <c r="B205" s="3">
        <v>34.580001831054688</v>
      </c>
      <c r="C205" s="3">
        <v>12.920000076293951</v>
      </c>
      <c r="D205" s="4">
        <v>1.6460945495467168E-2</v>
      </c>
      <c r="E205" s="4">
        <v>-4.622455166284678E-3</v>
      </c>
      <c r="F205" s="2">
        <v>1</v>
      </c>
      <c r="G205" s="4">
        <v>1.53333353827434</v>
      </c>
      <c r="H205" s="4">
        <v>0</v>
      </c>
      <c r="I205" s="4">
        <v>1.77305542025413</v>
      </c>
    </row>
    <row r="206" spans="1:9" x14ac:dyDescent="0.25">
      <c r="A206" t="s">
        <v>432</v>
      </c>
      <c r="B206" s="3">
        <v>34.020000457763672</v>
      </c>
      <c r="C206" s="3">
        <v>12.97999954223633</v>
      </c>
      <c r="D206" s="4">
        <v>-1.3913030209748659E-2</v>
      </c>
      <c r="E206" s="4">
        <v>2.285263762351275E-2</v>
      </c>
      <c r="F206" s="2">
        <v>1</v>
      </c>
      <c r="G206" s="4">
        <v>1.5274888827152759</v>
      </c>
      <c r="H206" s="4">
        <v>-1.3913030209748659E-2</v>
      </c>
      <c r="I206" s="4">
        <v>1.7281475324193809</v>
      </c>
    </row>
    <row r="207" spans="1:9" x14ac:dyDescent="0.25">
      <c r="A207" t="s">
        <v>433</v>
      </c>
      <c r="B207" s="3">
        <v>34.5</v>
      </c>
      <c r="C207" s="3">
        <v>12.689999580383301</v>
      </c>
      <c r="D207" s="4">
        <v>9.9531661038239072E-3</v>
      </c>
      <c r="E207" s="4">
        <v>0</v>
      </c>
      <c r="F207" s="2">
        <v>1</v>
      </c>
      <c r="G207" s="4">
        <v>1.466047216900173</v>
      </c>
      <c r="H207" s="4">
        <v>0</v>
      </c>
      <c r="I207" s="4">
        <v>1.766639876602041</v>
      </c>
    </row>
    <row r="208" spans="1:9" x14ac:dyDescent="0.25">
      <c r="A208" t="s">
        <v>434</v>
      </c>
      <c r="B208" s="3">
        <v>34.159999847412109</v>
      </c>
      <c r="C208" s="3">
        <v>12.689999580383301</v>
      </c>
      <c r="D208" s="4">
        <v>-4.0816149493428933E-3</v>
      </c>
      <c r="E208" s="4">
        <v>1.8459032225695889E-2</v>
      </c>
      <c r="F208" s="2">
        <v>1</v>
      </c>
      <c r="G208" s="4">
        <v>1.426136365945428</v>
      </c>
      <c r="H208" s="4">
        <v>-4.0816149493428933E-3</v>
      </c>
      <c r="I208" s="4">
        <v>1.7393744279005789</v>
      </c>
    </row>
    <row r="209" spans="1:9" x14ac:dyDescent="0.25">
      <c r="A209" t="s">
        <v>435</v>
      </c>
      <c r="B209" s="3">
        <v>34.299999237060547</v>
      </c>
      <c r="C209" s="3">
        <v>12.460000038146971</v>
      </c>
      <c r="D209" s="4">
        <v>4.4776037892734877E-2</v>
      </c>
      <c r="E209" s="4">
        <v>-3.0350220369265601E-2</v>
      </c>
      <c r="F209" s="2">
        <v>1</v>
      </c>
      <c r="G209" s="4">
        <v>1.490922156630855</v>
      </c>
      <c r="H209" s="4">
        <v>0</v>
      </c>
      <c r="I209" s="4">
        <v>1.750601323381777</v>
      </c>
    </row>
    <row r="210" spans="1:9" x14ac:dyDescent="0.25">
      <c r="A210" t="s">
        <v>436</v>
      </c>
      <c r="B210" s="3">
        <v>32.830001831054688</v>
      </c>
      <c r="C210" s="3">
        <v>12.85000038146973</v>
      </c>
      <c r="D210" s="4">
        <v>-7.8573079581224503E-3</v>
      </c>
      <c r="E210" s="4">
        <v>-3.7453182450392863E-2</v>
      </c>
      <c r="F210" s="2">
        <v>1</v>
      </c>
      <c r="G210" s="4">
        <v>1.4647149086505999</v>
      </c>
      <c r="H210" s="4">
        <v>-1.470581837507179E-2</v>
      </c>
      <c r="I210" s="4">
        <v>1.6327186149192441</v>
      </c>
    </row>
    <row r="211" spans="1:9" x14ac:dyDescent="0.25">
      <c r="A211" t="s">
        <v>437</v>
      </c>
      <c r="B211" s="3">
        <v>33.090000152587891</v>
      </c>
      <c r="C211" s="3">
        <v>13.35000038146973</v>
      </c>
      <c r="D211" s="4">
        <v>1.5653722924198199E-2</v>
      </c>
      <c r="E211" s="4">
        <v>-4.4742331562338533E-3</v>
      </c>
      <c r="F211" s="2">
        <v>2</v>
      </c>
      <c r="G211" s="4">
        <v>1.555212404629805</v>
      </c>
      <c r="H211" s="4">
        <v>-6.9027474292581159E-3</v>
      </c>
      <c r="I211" s="4">
        <v>1.653568519968617</v>
      </c>
    </row>
    <row r="212" spans="1:9" x14ac:dyDescent="0.25">
      <c r="A212" t="s">
        <v>438</v>
      </c>
      <c r="B212" s="3">
        <v>32.580001831054688</v>
      </c>
      <c r="C212" s="3">
        <v>13.409999847412109</v>
      </c>
      <c r="D212" s="4">
        <v>5.5555647129217336E-3</v>
      </c>
      <c r="E212" s="4">
        <v>-2.8260894053073641E-2</v>
      </c>
      <c r="F212" s="2">
        <v>2</v>
      </c>
      <c r="G212" s="4">
        <v>1.5453126051230339</v>
      </c>
      <c r="H212" s="4">
        <v>-2.220881964427146E-2</v>
      </c>
      <c r="I212" s="4">
        <v>1.612670499871403</v>
      </c>
    </row>
    <row r="213" spans="1:9" x14ac:dyDescent="0.25">
      <c r="A213" t="s">
        <v>439</v>
      </c>
      <c r="B213" s="3">
        <v>32.400001525878913</v>
      </c>
      <c r="C213" s="3">
        <v>13.80000019073486</v>
      </c>
      <c r="D213" s="4">
        <v>1.950915122207442E-2</v>
      </c>
      <c r="E213" s="4">
        <v>-3.6312815305247659E-2</v>
      </c>
      <c r="F213" s="2">
        <v>2</v>
      </c>
      <c r="G213" s="4">
        <v>1.55520510615869</v>
      </c>
      <c r="H213" s="4">
        <v>-2.7610989717032349E-2</v>
      </c>
      <c r="I213" s="4">
        <v>1.6234818238947379</v>
      </c>
    </row>
    <row r="214" spans="1:9" x14ac:dyDescent="0.25">
      <c r="A214" t="s">
        <v>440</v>
      </c>
      <c r="B214" s="3">
        <v>31.780000686645511</v>
      </c>
      <c r="C214" s="3">
        <v>14.319999694824221</v>
      </c>
      <c r="D214" s="4">
        <v>9.8506952670782688E-3</v>
      </c>
      <c r="E214" s="4">
        <v>9.873017393189798E-3</v>
      </c>
      <c r="F214" s="2">
        <v>2</v>
      </c>
      <c r="G214" s="4">
        <v>1.569118915170399</v>
      </c>
      <c r="H214" s="4">
        <v>-4.6218458051724642E-2</v>
      </c>
      <c r="I214" s="4">
        <v>1.573279328341485</v>
      </c>
    </row>
    <row r="215" spans="1:9" x14ac:dyDescent="0.25">
      <c r="A215" t="s">
        <v>441</v>
      </c>
      <c r="B215" s="3">
        <v>31.469999313354489</v>
      </c>
      <c r="C215" s="3">
        <v>14.180000305175779</v>
      </c>
      <c r="D215" s="4">
        <v>2.341461181640625E-2</v>
      </c>
      <c r="E215" s="4">
        <v>1.412461721694624E-3</v>
      </c>
      <c r="F215" s="2">
        <v>2</v>
      </c>
      <c r="G215" s="4">
        <v>1.511572225380418</v>
      </c>
      <c r="H215" s="4">
        <v>-5.5522220840749197E-2</v>
      </c>
      <c r="I215" s="4">
        <v>1.624687232201645</v>
      </c>
    </row>
    <row r="216" spans="1:9" x14ac:dyDescent="0.25">
      <c r="A216" t="s">
        <v>442</v>
      </c>
      <c r="B216" s="3">
        <v>30.75</v>
      </c>
      <c r="C216" s="3">
        <v>14.159999847412109</v>
      </c>
      <c r="D216" s="4">
        <v>4.5736487048972929E-3</v>
      </c>
      <c r="E216" s="4">
        <v>-4.0650431718535329E-2</v>
      </c>
      <c r="F216" s="2">
        <v>2</v>
      </c>
      <c r="G216" s="4">
        <v>1.45607019773964</v>
      </c>
      <c r="H216" s="4">
        <v>-7.713084388843594E-2</v>
      </c>
      <c r="I216" s="4">
        <v>1.5646372466220919</v>
      </c>
    </row>
    <row r="217" spans="1:9" x14ac:dyDescent="0.25">
      <c r="A217" t="s">
        <v>443</v>
      </c>
      <c r="B217" s="3">
        <v>30.610000610351559</v>
      </c>
      <c r="C217" s="3">
        <v>14.760000228881839</v>
      </c>
      <c r="D217" s="4">
        <v>9.5646740912351813E-3</v>
      </c>
      <c r="E217" s="4">
        <v>4.1637272364941413E-2</v>
      </c>
      <c r="F217" s="2">
        <v>2</v>
      </c>
      <c r="G217" s="4">
        <v>1.4765373350002571</v>
      </c>
      <c r="H217" s="4">
        <v>-8.1332506281313499E-2</v>
      </c>
      <c r="I217" s="4">
        <v>1.552960900306751</v>
      </c>
    </row>
    <row r="218" spans="1:9" x14ac:dyDescent="0.25">
      <c r="A218" t="s">
        <v>444</v>
      </c>
      <c r="B218" s="3">
        <v>30.319999694824219</v>
      </c>
      <c r="C218" s="3">
        <v>14.170000076293951</v>
      </c>
      <c r="D218" s="4">
        <v>4.4796664939843689E-2</v>
      </c>
      <c r="E218" s="4">
        <v>-7.3250483214739481E-2</v>
      </c>
      <c r="F218" s="2">
        <v>2</v>
      </c>
      <c r="G218" s="4">
        <v>1.5848253092978131</v>
      </c>
      <c r="H218" s="4">
        <v>-9.0036015230396504E-2</v>
      </c>
      <c r="I218" s="4">
        <v>1.5287740011355011</v>
      </c>
    </row>
    <row r="219" spans="1:9" x14ac:dyDescent="0.25">
      <c r="A219" t="s">
        <v>445</v>
      </c>
      <c r="B219" s="3">
        <v>29.020000457763668</v>
      </c>
      <c r="C219" s="3">
        <v>15.289999961853029</v>
      </c>
      <c r="D219" s="4">
        <v>-4.1928042897900419E-2</v>
      </c>
      <c r="E219" s="4">
        <v>5.8131499216304013E-2</v>
      </c>
      <c r="F219" s="2">
        <v>2</v>
      </c>
      <c r="G219" s="4">
        <v>1.394389499321766</v>
      </c>
      <c r="H219" s="4">
        <v>-0.1290515989328922</v>
      </c>
      <c r="I219" s="4">
        <v>1.4931271135581099</v>
      </c>
    </row>
    <row r="220" spans="1:9" x14ac:dyDescent="0.25">
      <c r="A220" t="s">
        <v>446</v>
      </c>
      <c r="B220" s="3">
        <v>30.29000091552734</v>
      </c>
      <c r="C220" s="3">
        <v>14.44999980926514</v>
      </c>
      <c r="D220" s="4">
        <v>1.8493649920714231E-2</v>
      </c>
      <c r="E220" s="4">
        <v>-2.430794059092134E-2</v>
      </c>
      <c r="F220" s="2">
        <v>2</v>
      </c>
      <c r="G220" s="4">
        <v>1.4251402298316971</v>
      </c>
      <c r="H220" s="4">
        <v>-9.0936338746952061E-2</v>
      </c>
      <c r="I220" s="4">
        <v>1.6022336788764009</v>
      </c>
    </row>
    <row r="221" spans="1:9" x14ac:dyDescent="0.25">
      <c r="A221" t="s">
        <v>447</v>
      </c>
      <c r="B221" s="3">
        <v>29.739999771118161</v>
      </c>
      <c r="C221" s="3">
        <v>14.810000419616699</v>
      </c>
      <c r="D221" s="4">
        <v>4.3903802123244073E-3</v>
      </c>
      <c r="E221" s="4">
        <v>-5.3727281303878049E-3</v>
      </c>
      <c r="F221" s="2">
        <v>2</v>
      </c>
      <c r="G221" s="4">
        <v>1.410048574017337</v>
      </c>
      <c r="H221" s="4">
        <v>-0.1074429758852056</v>
      </c>
      <c r="I221" s="4">
        <v>1.5549827228466031</v>
      </c>
    </row>
    <row r="222" spans="1:9" x14ac:dyDescent="0.25">
      <c r="A222" t="s">
        <v>448</v>
      </c>
      <c r="B222" s="3">
        <v>29.610000610351559</v>
      </c>
      <c r="C222" s="3">
        <v>14.89000034332275</v>
      </c>
      <c r="D222" s="4">
        <v>3.4952812955836958E-2</v>
      </c>
      <c r="E222" s="4">
        <v>-1.341348376527773E-3</v>
      </c>
      <c r="F222" s="2">
        <v>2</v>
      </c>
      <c r="G222" s="4">
        <v>1.424068787594599</v>
      </c>
      <c r="H222" s="4">
        <v>-0.11134451135811239</v>
      </c>
      <c r="I222" s="4">
        <v>1.543814410395377</v>
      </c>
    </row>
    <row r="223" spans="1:9" x14ac:dyDescent="0.25">
      <c r="A223" t="s">
        <v>449</v>
      </c>
      <c r="B223" s="3">
        <v>28.610000610351559</v>
      </c>
      <c r="C223" s="3">
        <v>14.909999847412109</v>
      </c>
      <c r="D223" s="4">
        <v>2.0692112361680559E-2</v>
      </c>
      <c r="E223" s="4">
        <v>-4.7892720773170423E-2</v>
      </c>
      <c r="F223" s="2">
        <v>2</v>
      </c>
      <c r="G223" s="4">
        <v>1.400167821076618</v>
      </c>
      <c r="H223" s="4">
        <v>-0.14135651643491121</v>
      </c>
      <c r="I223" s="4">
        <v>1.4579037600083571</v>
      </c>
    </row>
    <row r="224" spans="1:9" x14ac:dyDescent="0.25">
      <c r="A224" t="s">
        <v>450</v>
      </c>
      <c r="B224" s="3">
        <v>28.030000686645511</v>
      </c>
      <c r="C224" s="3">
        <v>15.659999847412109</v>
      </c>
      <c r="D224" s="4">
        <v>3.4508263406014317E-2</v>
      </c>
      <c r="E224" s="4">
        <v>-7.1725010766287123E-2</v>
      </c>
      <c r="F224" s="2">
        <v>2</v>
      </c>
      <c r="G224" s="4">
        <v>1.284433548566815</v>
      </c>
      <c r="H224" s="4">
        <v>-0.1587634770897203</v>
      </c>
      <c r="I224" s="4">
        <v>1.4080755893383481</v>
      </c>
    </row>
    <row r="225" spans="1:9" x14ac:dyDescent="0.25">
      <c r="A225" t="s">
        <v>451</v>
      </c>
      <c r="B225" s="3">
        <v>27.094999313354489</v>
      </c>
      <c r="C225" s="3">
        <v>16.870000839233398</v>
      </c>
      <c r="D225" s="4">
        <v>4.5735217017407237E-2</v>
      </c>
      <c r="E225" s="4">
        <v>-7.0010947802995105E-2</v>
      </c>
      <c r="F225" s="2">
        <v>3</v>
      </c>
      <c r="G225" s="4">
        <v>1.231877969283361</v>
      </c>
      <c r="H225" s="4">
        <v>-0.1868247430517441</v>
      </c>
      <c r="I225" s="4">
        <v>1.3277490132461589</v>
      </c>
    </row>
    <row r="226" spans="1:9" x14ac:dyDescent="0.25">
      <c r="A226" t="s">
        <v>452</v>
      </c>
      <c r="B226" s="3">
        <v>25.909999847412109</v>
      </c>
      <c r="C226" s="3">
        <v>18.139999389648441</v>
      </c>
      <c r="D226" s="4">
        <v>6.1450225701620731E-2</v>
      </c>
      <c r="E226" s="4">
        <v>-8.1519018245648778E-2</v>
      </c>
      <c r="F226" s="2">
        <v>3</v>
      </c>
      <c r="G226" s="4">
        <v>1.1682008586580419</v>
      </c>
      <c r="H226" s="4">
        <v>-0.22238895303961079</v>
      </c>
      <c r="I226" s="4">
        <v>1.2259449384187771</v>
      </c>
    </row>
    <row r="227" spans="1:9" x14ac:dyDescent="0.25">
      <c r="A227" t="s">
        <v>453</v>
      </c>
      <c r="B227" s="3">
        <v>24.409999847412109</v>
      </c>
      <c r="C227" s="3">
        <v>19.75</v>
      </c>
      <c r="D227" s="4">
        <v>7.3438878324660006E-2</v>
      </c>
      <c r="E227" s="4">
        <v>-7.1462173251099492E-2</v>
      </c>
      <c r="F227" s="2">
        <v>4</v>
      </c>
      <c r="G227" s="4">
        <v>1.0898971926049741</v>
      </c>
      <c r="H227" s="4">
        <v>-0.26740696065480912</v>
      </c>
      <c r="I227" s="4">
        <v>1.097078962838246</v>
      </c>
    </row>
    <row r="228" spans="1:9" x14ac:dyDescent="0.25">
      <c r="A228" t="s">
        <v>454</v>
      </c>
      <c r="B228" s="3">
        <v>22.739999771118161</v>
      </c>
      <c r="C228" s="3">
        <v>21.270000457763668</v>
      </c>
      <c r="D228" s="4">
        <v>-3.1928480515446937E-2</v>
      </c>
      <c r="E228" s="4">
        <v>2.8529987615146579E-2</v>
      </c>
      <c r="F228" s="2">
        <v>4</v>
      </c>
      <c r="G228" s="4">
        <v>0.98429316713991155</v>
      </c>
      <c r="H228" s="4">
        <v>-0.31752701142279738</v>
      </c>
      <c r="I228" s="4">
        <v>0.98429316713991155</v>
      </c>
    </row>
    <row r="229" spans="1:9" x14ac:dyDescent="0.25">
      <c r="A229" t="s">
        <v>455</v>
      </c>
      <c r="B229" s="3">
        <v>23.489999771118161</v>
      </c>
      <c r="C229" s="3">
        <v>20.680000305175781</v>
      </c>
      <c r="D229" s="4">
        <v>-9.6964396667093E-3</v>
      </c>
      <c r="E229" s="4">
        <v>2.4269428338627549E-2</v>
      </c>
      <c r="F229" s="2">
        <v>4</v>
      </c>
      <c r="G229" s="4">
        <v>1.093582817475155</v>
      </c>
      <c r="H229" s="4">
        <v>-0.29501800761519831</v>
      </c>
      <c r="I229" s="4">
        <v>1.1162161228689891</v>
      </c>
    </row>
    <row r="230" spans="1:9" x14ac:dyDescent="0.25">
      <c r="A230" t="s">
        <v>456</v>
      </c>
      <c r="B230" s="3">
        <v>23.719999313354489</v>
      </c>
      <c r="C230" s="3">
        <v>20.190000534057621</v>
      </c>
      <c r="D230" s="4">
        <v>-6.4299843928472988E-2</v>
      </c>
      <c r="E230" s="4">
        <v>6.4312138369149396E-2</v>
      </c>
      <c r="F230" s="2">
        <v>4</v>
      </c>
      <c r="G230" s="4">
        <v>1.194264421147502</v>
      </c>
      <c r="H230" s="4">
        <v>-0.28811526018594008</v>
      </c>
      <c r="I230" s="4">
        <v>1.2044608558358221</v>
      </c>
    </row>
    <row r="231" spans="1:9" x14ac:dyDescent="0.25">
      <c r="A231" t="s">
        <v>457</v>
      </c>
      <c r="B231" s="3">
        <v>25.35000038146973</v>
      </c>
      <c r="C231" s="3">
        <v>18.969999313354489</v>
      </c>
      <c r="D231" s="4">
        <v>4.6223725150348338E-2</v>
      </c>
      <c r="E231" s="4">
        <v>-6.8728594413332122E-2</v>
      </c>
      <c r="F231" s="2">
        <v>3</v>
      </c>
      <c r="G231" s="4">
        <v>1.3870057113597789</v>
      </c>
      <c r="H231" s="4">
        <v>-0.23919565985447819</v>
      </c>
      <c r="I231" s="4">
        <v>1.4200476809827971</v>
      </c>
    </row>
    <row r="232" spans="1:9" x14ac:dyDescent="0.25">
      <c r="A232" t="s">
        <v>458</v>
      </c>
      <c r="B232" s="3">
        <v>24.229999542236332</v>
      </c>
      <c r="C232" s="3">
        <v>20.370000839233398</v>
      </c>
      <c r="D232" s="4">
        <v>3.4144226489140277E-2</v>
      </c>
      <c r="E232" s="4">
        <v>-6.1722630204883111E-2</v>
      </c>
      <c r="F232" s="2">
        <v>4</v>
      </c>
      <c r="G232" s="4">
        <v>1.288007478103314</v>
      </c>
      <c r="H232" s="4">
        <v>-0.27280913072757002</v>
      </c>
      <c r="I232" s="4">
        <v>1.3131263637087009</v>
      </c>
    </row>
    <row r="233" spans="1:9" x14ac:dyDescent="0.25">
      <c r="A233" t="s">
        <v>459</v>
      </c>
      <c r="B233" s="3">
        <v>23.430000305175781</v>
      </c>
      <c r="C233" s="3">
        <v>21.70999908447266</v>
      </c>
      <c r="D233" s="4">
        <v>-8.8832102324254425E-3</v>
      </c>
      <c r="E233" s="4">
        <v>1.448595661066987E-2</v>
      </c>
      <c r="F233" s="2">
        <v>4</v>
      </c>
      <c r="G233" s="4">
        <v>1.239961780088721</v>
      </c>
      <c r="H233" s="4">
        <v>-0.29681871189166631</v>
      </c>
      <c r="I233" s="4">
        <v>1.2474820025422171</v>
      </c>
    </row>
    <row r="234" spans="1:9" x14ac:dyDescent="0.25">
      <c r="A234" t="s">
        <v>460</v>
      </c>
      <c r="B234" s="3">
        <v>23.639999389648441</v>
      </c>
      <c r="C234" s="3">
        <v>21.39999961853027</v>
      </c>
      <c r="D234" s="4">
        <v>-4.9074866884561641E-2</v>
      </c>
      <c r="E234" s="4">
        <v>0.113423537099768</v>
      </c>
      <c r="F234" s="2">
        <v>4</v>
      </c>
      <c r="G234" s="4">
        <v>1.242884200683841</v>
      </c>
      <c r="H234" s="4">
        <v>-0.29051621830234969</v>
      </c>
      <c r="I234" s="4">
        <v>1.2996108953026071</v>
      </c>
    </row>
    <row r="235" spans="1:9" x14ac:dyDescent="0.25">
      <c r="A235" t="s">
        <v>461</v>
      </c>
      <c r="B235" s="3">
        <v>24.860000610351559</v>
      </c>
      <c r="C235" s="3">
        <v>19.219999313354489</v>
      </c>
      <c r="D235" s="4">
        <v>-6.2594261642486049E-2</v>
      </c>
      <c r="E235" s="4">
        <v>7.4944083640015036E-2</v>
      </c>
      <c r="F235" s="2">
        <v>3</v>
      </c>
      <c r="G235" s="4">
        <v>1.4065828454946041</v>
      </c>
      <c r="H235" s="4">
        <v>-0.25390153547290678</v>
      </c>
      <c r="I235" s="4">
        <v>1.4230019547534529</v>
      </c>
    </row>
    <row r="236" spans="1:9" x14ac:dyDescent="0.25">
      <c r="A236" t="s">
        <v>462</v>
      </c>
      <c r="B236" s="3">
        <v>26.520000457763668</v>
      </c>
      <c r="C236" s="3">
        <v>17.879999160766602</v>
      </c>
      <c r="D236" s="4">
        <v>-1.632042439357495E-2</v>
      </c>
      <c r="E236" s="4">
        <v>3.8930860658699107E-2</v>
      </c>
      <c r="F236" s="2">
        <v>3</v>
      </c>
      <c r="G236" s="4">
        <v>1.628344901556994</v>
      </c>
      <c r="H236" s="4">
        <v>-0.20408161162488939</v>
      </c>
      <c r="I236" s="4">
        <v>1.584795308591713</v>
      </c>
    </row>
    <row r="237" spans="1:9" x14ac:dyDescent="0.25">
      <c r="A237" t="s">
        <v>463</v>
      </c>
      <c r="B237" s="3">
        <v>26.95999908447266</v>
      </c>
      <c r="C237" s="3">
        <v>17.20999908447266</v>
      </c>
      <c r="D237" s="4">
        <v>8.0561052507815534E-2</v>
      </c>
      <c r="E237" s="4">
        <v>-0.10921328383441049</v>
      </c>
      <c r="F237" s="2">
        <v>3</v>
      </c>
      <c r="G237" s="4">
        <v>1.6200193570863419</v>
      </c>
      <c r="H237" s="4">
        <v>-0.19087637060631479</v>
      </c>
      <c r="I237" s="4">
        <v>1.728744814999251</v>
      </c>
    </row>
    <row r="238" spans="1:9" x14ac:dyDescent="0.25">
      <c r="A238" t="s">
        <v>464</v>
      </c>
      <c r="B238" s="3">
        <v>24.95000076293945</v>
      </c>
      <c r="C238" s="3">
        <v>19.319999694824219</v>
      </c>
      <c r="D238" s="4">
        <v>-0.1189971387076204</v>
      </c>
      <c r="E238" s="4">
        <v>0.15757933352966799</v>
      </c>
      <c r="F238" s="2">
        <v>3</v>
      </c>
      <c r="G238" s="4">
        <v>1.4875375301279801</v>
      </c>
      <c r="H238" s="4">
        <v>-0.25120045043652639</v>
      </c>
      <c r="I238" s="4">
        <v>1.5381486222365031</v>
      </c>
    </row>
    <row r="239" spans="1:9" x14ac:dyDescent="0.25">
      <c r="A239" t="s">
        <v>465</v>
      </c>
      <c r="B239" s="3">
        <v>28.319999694824219</v>
      </c>
      <c r="C239" s="3">
        <v>16.690000534057621</v>
      </c>
      <c r="D239" s="4">
        <v>-2.209942713677715E-2</v>
      </c>
      <c r="E239" s="4">
        <v>3.7290265741434681E-2</v>
      </c>
      <c r="F239" s="2">
        <v>3</v>
      </c>
      <c r="G239" s="4">
        <v>1.8606061400059459</v>
      </c>
      <c r="H239" s="4">
        <v>-0.15006002538399421</v>
      </c>
      <c r="I239" s="4">
        <v>1.880976593552929</v>
      </c>
    </row>
    <row r="240" spans="1:9" x14ac:dyDescent="0.25">
      <c r="A240" t="s">
        <v>466</v>
      </c>
      <c r="B240" s="3">
        <v>28.95999908447266</v>
      </c>
      <c r="C240" s="3">
        <v>16.090000152587891</v>
      </c>
      <c r="D240" s="4">
        <v>1.5427721586491311E-2</v>
      </c>
      <c r="E240" s="4">
        <v>-5.5196740819555057E-2</v>
      </c>
      <c r="F240" s="2">
        <v>3</v>
      </c>
      <c r="G240" s="4">
        <v>1.8758689138151139</v>
      </c>
      <c r="H240" s="4">
        <v>-0.13085236045271709</v>
      </c>
      <c r="I240" s="4">
        <v>1.961145181511629</v>
      </c>
    </row>
    <row r="241" spans="1:9" x14ac:dyDescent="0.25">
      <c r="A241" t="s">
        <v>467</v>
      </c>
      <c r="B241" s="3">
        <v>28.520000457763668</v>
      </c>
      <c r="C241" s="3">
        <v>17.030000686645511</v>
      </c>
      <c r="D241" s="4">
        <v>3.4833128099571287E-2</v>
      </c>
      <c r="E241" s="4">
        <v>-3.7853110023407632E-2</v>
      </c>
      <c r="F241" s="2">
        <v>3</v>
      </c>
      <c r="G241" s="4">
        <v>1.763566017552044</v>
      </c>
      <c r="H241" s="4">
        <v>-0.14405760147129171</v>
      </c>
      <c r="I241" s="4">
        <v>1.9161555456504309</v>
      </c>
    </row>
    <row r="242" spans="1:9" x14ac:dyDescent="0.25">
      <c r="A242" t="s">
        <v>468</v>
      </c>
      <c r="B242" s="3">
        <v>27.559999465942379</v>
      </c>
      <c r="C242" s="3">
        <v>17.70000076293945</v>
      </c>
      <c r="D242" s="4">
        <v>1.3607904546427459E-2</v>
      </c>
      <c r="E242" s="4">
        <v>1.432664693808805E-2</v>
      </c>
      <c r="F242" s="2">
        <v>3</v>
      </c>
      <c r="G242" s="4">
        <v>1.56372088055278</v>
      </c>
      <c r="H242" s="4">
        <v>-0.17286915611156409</v>
      </c>
      <c r="I242" s="4">
        <v>1.81799593235465</v>
      </c>
    </row>
    <row r="243" spans="1:9" x14ac:dyDescent="0.25">
      <c r="A243" t="s">
        <v>469</v>
      </c>
      <c r="B243" s="3">
        <v>27.190000534057621</v>
      </c>
      <c r="C243" s="3">
        <v>17.45000076293945</v>
      </c>
      <c r="D243" s="4">
        <v>1.417385586292008E-2</v>
      </c>
      <c r="E243" s="4">
        <v>-5.624656684978524E-2</v>
      </c>
      <c r="F243" s="2">
        <v>3</v>
      </c>
      <c r="G243" s="4">
        <v>1.4539711842311149</v>
      </c>
      <c r="H243" s="4">
        <v>-0.18397356593369979</v>
      </c>
      <c r="I243" s="4">
        <v>1.780163729697487</v>
      </c>
    </row>
    <row r="244" spans="1:9" x14ac:dyDescent="0.25">
      <c r="A244" t="s">
        <v>470</v>
      </c>
      <c r="B244" s="3">
        <v>26.809999465942379</v>
      </c>
      <c r="C244" s="3">
        <v>18.489999771118161</v>
      </c>
      <c r="D244" s="4">
        <v>1.707127637220562E-2</v>
      </c>
      <c r="E244" s="4">
        <v>-4.8439264239749091E-3</v>
      </c>
      <c r="F244" s="2">
        <v>3</v>
      </c>
      <c r="G244" s="4">
        <v>1.4023297340957721</v>
      </c>
      <c r="H244" s="4">
        <v>-0.19537815991916321</v>
      </c>
      <c r="I244" s="4">
        <v>1.7413088136964019</v>
      </c>
    </row>
    <row r="245" spans="1:9" x14ac:dyDescent="0.25">
      <c r="A245" t="s">
        <v>471</v>
      </c>
      <c r="B245" s="3">
        <v>26.360000610351559</v>
      </c>
      <c r="C245" s="3">
        <v>18.579999923706051</v>
      </c>
      <c r="D245" s="4">
        <v>3.9842217502297217E-2</v>
      </c>
      <c r="E245" s="4">
        <v>-6.0667377213471707E-2</v>
      </c>
      <c r="F245" s="2">
        <v>3</v>
      </c>
      <c r="G245" s="4">
        <v>1.447539414109279</v>
      </c>
      <c r="H245" s="4">
        <v>-0.20888352785770861</v>
      </c>
      <c r="I245" s="4">
        <v>1.69529665951671</v>
      </c>
    </row>
    <row r="246" spans="1:9" x14ac:dyDescent="0.25">
      <c r="A246" t="s">
        <v>472</v>
      </c>
      <c r="B246" s="3">
        <v>25.35000038146973</v>
      </c>
      <c r="C246" s="3">
        <v>19.780000686645511</v>
      </c>
      <c r="D246" s="4">
        <v>-8.9112452354835336E-2</v>
      </c>
      <c r="E246" s="4">
        <v>0.1232254401523627</v>
      </c>
      <c r="F246" s="2">
        <v>4</v>
      </c>
      <c r="G246" s="4">
        <v>1.458777822475799</v>
      </c>
      <c r="H246" s="4">
        <v>-0.23919565985447819</v>
      </c>
      <c r="I246" s="4">
        <v>1.592024649653883</v>
      </c>
    </row>
    <row r="247" spans="1:9" x14ac:dyDescent="0.25">
      <c r="A247" t="s">
        <v>473</v>
      </c>
      <c r="B247" s="3">
        <v>27.829999923706051</v>
      </c>
      <c r="C247" s="3">
        <v>17.610000610351559</v>
      </c>
      <c r="D247" s="4">
        <v>-1.7933729758108361E-3</v>
      </c>
      <c r="E247" s="4">
        <v>5.1369948765045406E-3</v>
      </c>
      <c r="F247" s="2">
        <v>3</v>
      </c>
      <c r="G247" s="4">
        <v>1.6454371399924941</v>
      </c>
      <c r="H247" s="4">
        <v>-0.16476590100242269</v>
      </c>
      <c r="I247" s="4">
        <v>1.845603341877722</v>
      </c>
    </row>
    <row r="248" spans="1:9" x14ac:dyDescent="0.25">
      <c r="A248" t="s">
        <v>474</v>
      </c>
      <c r="B248" s="3">
        <v>27.879999160766602</v>
      </c>
      <c r="C248" s="3">
        <v>17.520000457763668</v>
      </c>
      <c r="D248" s="4">
        <v>-1.7964080304552321E-2</v>
      </c>
      <c r="E248" s="4">
        <v>1.0380640345549089E-2</v>
      </c>
      <c r="F248" s="2">
        <v>3</v>
      </c>
      <c r="G248" s="4">
        <v>1.5695850857647631</v>
      </c>
      <c r="H248" s="4">
        <v>-0.16326532364592561</v>
      </c>
      <c r="I248" s="4">
        <v>1.8507157384447681</v>
      </c>
    </row>
    <row r="249" spans="1:9" x14ac:dyDescent="0.25">
      <c r="A249" t="s">
        <v>475</v>
      </c>
      <c r="B249" s="3">
        <v>28.389999389648441</v>
      </c>
      <c r="C249" s="3">
        <v>17.340000152587891</v>
      </c>
      <c r="D249" s="4">
        <v>4.6057480770495873E-2</v>
      </c>
      <c r="E249" s="4">
        <v>-4.8298528755794101E-2</v>
      </c>
      <c r="F249" s="2">
        <v>3</v>
      </c>
      <c r="G249" s="4">
        <v>1.727185379998454</v>
      </c>
      <c r="H249" s="4">
        <v>-0.14795919418755529</v>
      </c>
      <c r="I249" s="4">
        <v>1.9028630025354281</v>
      </c>
    </row>
    <row r="250" spans="1:9" x14ac:dyDescent="0.25">
      <c r="A250" t="s">
        <v>476</v>
      </c>
      <c r="B250" s="3">
        <v>27.139999389648441</v>
      </c>
      <c r="C250" s="3">
        <v>18.219999313354489</v>
      </c>
      <c r="D250" s="4">
        <v>3.8652899399947982E-2</v>
      </c>
      <c r="E250" s="4">
        <v>-3.8014846906072153E-2</v>
      </c>
      <c r="F250" s="2">
        <v>3</v>
      </c>
      <c r="G250" s="4">
        <v>1.567644292642506</v>
      </c>
      <c r="H250" s="4">
        <v>-0.1854742005335539</v>
      </c>
      <c r="I250" s="4">
        <v>1.775051138105014</v>
      </c>
    </row>
    <row r="251" spans="1:9" x14ac:dyDescent="0.25">
      <c r="A251" t="s">
        <v>477</v>
      </c>
      <c r="B251" s="3">
        <v>26.129999160766602</v>
      </c>
      <c r="C251" s="3">
        <v>18.940000534057621</v>
      </c>
      <c r="D251" s="4">
        <v>-9.0497752276237686E-2</v>
      </c>
      <c r="E251" s="4">
        <v>0.12071011606950301</v>
      </c>
      <c r="F251" s="2">
        <v>3</v>
      </c>
      <c r="G251" s="4">
        <v>1.410516493814665</v>
      </c>
      <c r="H251" s="4">
        <v>-0.2157863325303235</v>
      </c>
      <c r="I251" s="4">
        <v>1.6717791282421881</v>
      </c>
    </row>
    <row r="252" spans="1:9" x14ac:dyDescent="0.25">
      <c r="A252" t="s">
        <v>478</v>
      </c>
      <c r="B252" s="3">
        <v>28.729999542236332</v>
      </c>
      <c r="C252" s="3">
        <v>16.89999961853027</v>
      </c>
      <c r="D252" s="4">
        <v>0</v>
      </c>
      <c r="E252" s="4">
        <v>-1.7441926226863139E-2</v>
      </c>
      <c r="F252" s="2">
        <v>3</v>
      </c>
      <c r="G252" s="4">
        <v>1.457656165398622</v>
      </c>
      <c r="H252" s="4">
        <v>-0.1377551078819752</v>
      </c>
      <c r="I252" s="4">
        <v>1.9376278452625351</v>
      </c>
    </row>
    <row r="253" spans="1:9" x14ac:dyDescent="0.25">
      <c r="A253" t="s">
        <v>479</v>
      </c>
      <c r="B253" s="3">
        <v>28.729999542236332</v>
      </c>
      <c r="C253" s="3">
        <v>17.20000076293945</v>
      </c>
      <c r="D253" s="4">
        <v>-1.0431393048244699E-3</v>
      </c>
      <c r="E253" s="4">
        <v>-1.9384272225830061E-2</v>
      </c>
      <c r="F253" s="2">
        <v>3</v>
      </c>
      <c r="G253" s="4">
        <v>1.472461258621951</v>
      </c>
      <c r="H253" s="4">
        <v>-0.1377551078819752</v>
      </c>
      <c r="I253" s="4">
        <v>1.9376278452625351</v>
      </c>
    </row>
    <row r="254" spans="1:9" x14ac:dyDescent="0.25">
      <c r="A254" t="s">
        <v>480</v>
      </c>
      <c r="B254" s="3">
        <v>28.760000228881839</v>
      </c>
      <c r="C254" s="3">
        <v>17.54000091552734</v>
      </c>
      <c r="D254" s="4">
        <v>-7.9974407603816688E-2</v>
      </c>
      <c r="E254" s="4">
        <v>0.15852050976095719</v>
      </c>
      <c r="F254" s="2">
        <v>3</v>
      </c>
      <c r="G254" s="4">
        <v>1.3966666857401531</v>
      </c>
      <c r="H254" s="4">
        <v>-0.1368547271220627</v>
      </c>
      <c r="I254" s="4">
        <v>1.940695400218019</v>
      </c>
    </row>
    <row r="255" spans="1:9" x14ac:dyDescent="0.25">
      <c r="A255" t="s">
        <v>481</v>
      </c>
      <c r="B255" s="3">
        <v>31.260000228881839</v>
      </c>
      <c r="C255" s="3">
        <v>15.14000034332275</v>
      </c>
      <c r="D255" s="4">
        <v>-3.5780320961727341E-2</v>
      </c>
      <c r="E255" s="4">
        <v>7.2997924288260574E-2</v>
      </c>
      <c r="F255" s="2">
        <v>2</v>
      </c>
      <c r="G255" s="4">
        <v>1.516908215527937</v>
      </c>
      <c r="H255" s="4">
        <v>-6.1824714430065653E-2</v>
      </c>
      <c r="I255" s="4">
        <v>2.1963191290788471</v>
      </c>
    </row>
    <row r="256" spans="1:9" x14ac:dyDescent="0.25">
      <c r="A256" t="s">
        <v>482</v>
      </c>
      <c r="B256" s="3">
        <v>32.419998168945313</v>
      </c>
      <c r="C256" s="3">
        <v>14.10999965667725</v>
      </c>
      <c r="D256" s="4">
        <v>2.4736554106361548E-3</v>
      </c>
      <c r="E256" s="4">
        <v>7.857118334088975E-3</v>
      </c>
      <c r="F256" s="2">
        <v>2</v>
      </c>
      <c r="G256" s="4">
        <v>1.6859982592085281</v>
      </c>
      <c r="H256" s="4">
        <v>-2.7010850363804462E-2</v>
      </c>
      <c r="I256" s="4">
        <v>2.3149283286428091</v>
      </c>
    </row>
    <row r="257" spans="1:9" x14ac:dyDescent="0.25">
      <c r="A257" t="s">
        <v>483</v>
      </c>
      <c r="B257" s="3">
        <v>32.340000152587891</v>
      </c>
      <c r="C257" s="3">
        <v>14</v>
      </c>
      <c r="D257" s="4">
        <v>8.1046853707320565E-3</v>
      </c>
      <c r="E257" s="4">
        <v>1.522842920434297E-2</v>
      </c>
      <c r="F257" s="2">
        <v>2</v>
      </c>
      <c r="G257" s="4">
        <v>1.677152347420398</v>
      </c>
      <c r="H257" s="4">
        <v>-2.9411751236857239E-2</v>
      </c>
      <c r="I257" s="4">
        <v>2.3067485721457079</v>
      </c>
    </row>
    <row r="258" spans="1:9" x14ac:dyDescent="0.25">
      <c r="A258" t="s">
        <v>484</v>
      </c>
      <c r="B258" s="3">
        <v>32.080001831054688</v>
      </c>
      <c r="C258" s="3">
        <v>13.789999961853029</v>
      </c>
      <c r="D258" s="4">
        <v>-3.7214822182670908E-2</v>
      </c>
      <c r="E258" s="4">
        <v>7.566304915127442E-2</v>
      </c>
      <c r="F258" s="2">
        <v>2</v>
      </c>
      <c r="G258" s="4">
        <v>1.671107512047185</v>
      </c>
      <c r="H258" s="4">
        <v>-3.7214822182670908E-2</v>
      </c>
      <c r="I258" s="4">
        <v>2.2801638759665579</v>
      </c>
    </row>
    <row r="259" spans="1:9" x14ac:dyDescent="0.25">
      <c r="A259" t="s">
        <v>485</v>
      </c>
      <c r="B259" s="3">
        <v>33.319999694824219</v>
      </c>
      <c r="C259" s="3">
        <v>12.819999694824221</v>
      </c>
      <c r="D259" s="4">
        <v>2.64941661924738E-2</v>
      </c>
      <c r="E259" s="4">
        <v>-4.8961414675435133E-2</v>
      </c>
      <c r="F259" s="2">
        <v>1</v>
      </c>
      <c r="G259" s="4">
        <v>1.776666641235352</v>
      </c>
      <c r="H259" s="4">
        <v>0</v>
      </c>
      <c r="I259" s="4">
        <v>2.4069530270530501</v>
      </c>
    </row>
    <row r="260" spans="1:9" x14ac:dyDescent="0.25">
      <c r="A260" t="s">
        <v>486</v>
      </c>
      <c r="B260" s="3">
        <v>32.459999084472663</v>
      </c>
      <c r="C260" s="3">
        <v>13.47999954223633</v>
      </c>
      <c r="D260" s="4">
        <v>1.8193222677992841E-2</v>
      </c>
      <c r="E260" s="4">
        <v>-5.2705553346921168E-2</v>
      </c>
      <c r="F260" s="2">
        <v>2</v>
      </c>
      <c r="G260" s="4">
        <v>1.4665653085745181</v>
      </c>
      <c r="H260" s="4">
        <v>0</v>
      </c>
      <c r="I260" s="4">
        <v>2.3190184019167881</v>
      </c>
    </row>
    <row r="261" spans="1:9" x14ac:dyDescent="0.25">
      <c r="A261" t="s">
        <v>487</v>
      </c>
      <c r="B261" s="3">
        <v>31.879999160766602</v>
      </c>
      <c r="C261" s="3">
        <v>14.22999954223633</v>
      </c>
      <c r="D261" s="4">
        <v>-4.0612048604560247E-3</v>
      </c>
      <c r="E261" s="4">
        <v>3.1159372866542471E-2</v>
      </c>
      <c r="F261" s="2">
        <v>2</v>
      </c>
      <c r="G261" s="4">
        <v>1.4335876513302741</v>
      </c>
      <c r="H261" s="4">
        <v>-4.0612048604560247E-3</v>
      </c>
      <c r="I261" s="4">
        <v>2.2597137046220932</v>
      </c>
    </row>
    <row r="262" spans="1:9" x14ac:dyDescent="0.25">
      <c r="A262" t="s">
        <v>488</v>
      </c>
      <c r="B262" s="3">
        <v>32.009998321533203</v>
      </c>
      <c r="C262" s="3">
        <v>13.80000019073486</v>
      </c>
      <c r="D262" s="4">
        <v>2.301046292550812E-2</v>
      </c>
      <c r="E262" s="4">
        <v>-2.8901706222559391E-3</v>
      </c>
      <c r="F262" s="2">
        <v>2</v>
      </c>
      <c r="G262" s="4">
        <v>1.46800290381691</v>
      </c>
      <c r="H262" s="4">
        <v>0</v>
      </c>
      <c r="I262" s="4">
        <v>2.273006052711668</v>
      </c>
    </row>
    <row r="263" spans="1:9" x14ac:dyDescent="0.25">
      <c r="A263" t="s">
        <v>489</v>
      </c>
      <c r="B263" s="3">
        <v>31.29000091552734</v>
      </c>
      <c r="C263" s="3">
        <v>13.840000152587891</v>
      </c>
      <c r="D263" s="4">
        <v>2.054798014516002E-2</v>
      </c>
      <c r="E263" s="4">
        <v>-3.8888852831757137E-2</v>
      </c>
      <c r="F263" s="2">
        <v>2</v>
      </c>
      <c r="G263" s="4">
        <v>1.4541177188648891</v>
      </c>
      <c r="H263" s="4">
        <v>-5.0874354063816796E-3</v>
      </c>
      <c r="I263" s="4">
        <v>2.199386684034331</v>
      </c>
    </row>
    <row r="264" spans="1:9" x14ac:dyDescent="0.25">
      <c r="A264" t="s">
        <v>490</v>
      </c>
      <c r="B264" s="3">
        <v>30.659999847412109</v>
      </c>
      <c r="C264" s="3">
        <v>14.39999961853027</v>
      </c>
      <c r="D264" s="4">
        <v>3.2627174571930873E-4</v>
      </c>
      <c r="E264" s="4">
        <v>-3.460220857774976E-3</v>
      </c>
      <c r="F264" s="2">
        <v>2</v>
      </c>
      <c r="G264" s="4">
        <v>1.533884205025785</v>
      </c>
      <c r="H264" s="4">
        <v>-2.511926538514675E-2</v>
      </c>
      <c r="I264" s="4">
        <v>2.1349693951471629</v>
      </c>
    </row>
    <row r="265" spans="1:9" x14ac:dyDescent="0.25">
      <c r="A265" t="s">
        <v>491</v>
      </c>
      <c r="B265" s="3">
        <v>30.64999961853027</v>
      </c>
      <c r="C265" s="3">
        <v>14.44999980926514</v>
      </c>
      <c r="D265" s="4">
        <v>-1.888604855667619E-2</v>
      </c>
      <c r="E265" s="4">
        <v>3.140610800820931E-2</v>
      </c>
      <c r="F265" s="2">
        <v>2</v>
      </c>
      <c r="G265" s="4">
        <v>1.477768787557673</v>
      </c>
      <c r="H265" s="4">
        <v>-2.5437237678922361E-2</v>
      </c>
      <c r="I265" s="4">
        <v>2.1339468768286678</v>
      </c>
    </row>
    <row r="266" spans="1:9" x14ac:dyDescent="0.25">
      <c r="A266" t="s">
        <v>492</v>
      </c>
      <c r="B266" s="3">
        <v>31.239999771118161</v>
      </c>
      <c r="C266" s="3">
        <v>14.010000228881839</v>
      </c>
      <c r="D266" s="4">
        <v>-6.6772968752596418E-3</v>
      </c>
      <c r="E266" s="4">
        <v>7.0282663527094114E-2</v>
      </c>
      <c r="F266" s="2">
        <v>2</v>
      </c>
      <c r="G266" s="4">
        <v>1.499199981689453</v>
      </c>
      <c r="H266" s="4">
        <v>-6.6772968752596418E-3</v>
      </c>
      <c r="I266" s="4">
        <v>2.1942740924418578</v>
      </c>
    </row>
    <row r="267" spans="1:9" x14ac:dyDescent="0.25">
      <c r="A267" t="s">
        <v>493</v>
      </c>
      <c r="B267" s="3">
        <v>31.45000076293945</v>
      </c>
      <c r="C267" s="3">
        <v>13.090000152587891</v>
      </c>
      <c r="D267" s="4">
        <v>1.3208757581157469E-2</v>
      </c>
      <c r="E267" s="4">
        <v>-3.5372111498234382E-2</v>
      </c>
      <c r="F267" s="2">
        <v>1</v>
      </c>
      <c r="G267" s="4">
        <v>1.534246667980242</v>
      </c>
      <c r="H267" s="4">
        <v>0</v>
      </c>
      <c r="I267" s="4">
        <v>2.2157465870793902</v>
      </c>
    </row>
    <row r="268" spans="1:9" x14ac:dyDescent="0.25">
      <c r="A268" t="s">
        <v>494</v>
      </c>
      <c r="B268" s="3">
        <v>31.04000091552734</v>
      </c>
      <c r="C268" s="3">
        <v>13.569999694824221</v>
      </c>
      <c r="D268" s="4">
        <v>1.9710918887745121E-2</v>
      </c>
      <c r="E268" s="4">
        <v>-2.2334323995730428E-2</v>
      </c>
      <c r="F268" s="2">
        <v>2</v>
      </c>
      <c r="G268" s="4">
        <v>1.5568369059066769</v>
      </c>
      <c r="H268" s="4">
        <v>0</v>
      </c>
      <c r="I268" s="4">
        <v>2.1738243111482478</v>
      </c>
    </row>
    <row r="269" spans="1:9" x14ac:dyDescent="0.25">
      <c r="A269" t="s">
        <v>495</v>
      </c>
      <c r="B269" s="3">
        <v>30.440000534057621</v>
      </c>
      <c r="C269" s="3">
        <v>13.88000011444092</v>
      </c>
      <c r="D269" s="4">
        <v>3.467030778784963E-2</v>
      </c>
      <c r="E269" s="4">
        <v>-3.9446346183253489E-2</v>
      </c>
      <c r="F269" s="2">
        <v>2</v>
      </c>
      <c r="G269" s="4">
        <v>1.458804543834392</v>
      </c>
      <c r="H269" s="4">
        <v>0</v>
      </c>
      <c r="I269" s="4">
        <v>2.1124745772165641</v>
      </c>
    </row>
    <row r="270" spans="1:9" x14ac:dyDescent="0.25">
      <c r="A270" t="s">
        <v>496</v>
      </c>
      <c r="B270" s="3">
        <v>29.420000076293949</v>
      </c>
      <c r="C270" s="3">
        <v>14.44999980926514</v>
      </c>
      <c r="D270" s="4">
        <v>2.3660414425581869E-2</v>
      </c>
      <c r="E270" s="4">
        <v>-4.1777196129195282E-2</v>
      </c>
      <c r="F270" s="2">
        <v>2</v>
      </c>
      <c r="G270" s="4">
        <v>1.395765530621528</v>
      </c>
      <c r="H270" s="4">
        <v>-3.2873109713740363E-2</v>
      </c>
      <c r="I270" s="4">
        <v>2.0081800490352428</v>
      </c>
    </row>
    <row r="271" spans="1:9" x14ac:dyDescent="0.25">
      <c r="A271" t="s">
        <v>497</v>
      </c>
      <c r="B271" s="3">
        <v>28.739999771118161</v>
      </c>
      <c r="C271" s="3">
        <v>15.079999923706049</v>
      </c>
      <c r="D271" s="4">
        <v>3.7919798367973552E-2</v>
      </c>
      <c r="E271" s="4">
        <v>-3.8265329706127171E-2</v>
      </c>
      <c r="F271" s="2">
        <v>2</v>
      </c>
      <c r="G271" s="4">
        <v>1.107038053352204</v>
      </c>
      <c r="H271" s="4">
        <v>-5.5226834351160707E-2</v>
      </c>
      <c r="I271" s="4">
        <v>1.9386503635810299</v>
      </c>
    </row>
    <row r="272" spans="1:9" x14ac:dyDescent="0.25">
      <c r="A272" t="s">
        <v>498</v>
      </c>
      <c r="B272" s="3">
        <v>27.690000534057621</v>
      </c>
      <c r="C272" s="3">
        <v>15.680000305175779</v>
      </c>
      <c r="D272" s="4">
        <v>4.6485317163398987E-2</v>
      </c>
      <c r="E272" s="4">
        <v>-8.8372115717505695E-2</v>
      </c>
      <c r="F272" s="2">
        <v>2</v>
      </c>
      <c r="G272" s="4">
        <v>1.0882352983483019</v>
      </c>
      <c r="H272" s="4">
        <v>-8.9743574470395715E-2</v>
      </c>
      <c r="I272" s="4">
        <v>1.831288475469653</v>
      </c>
    </row>
    <row r="273" spans="1:9" x14ac:dyDescent="0.25">
      <c r="A273" t="s">
        <v>499</v>
      </c>
      <c r="B273" s="3">
        <v>26.45999908447266</v>
      </c>
      <c r="C273" s="3">
        <v>17.20000076293945</v>
      </c>
      <c r="D273" s="4">
        <v>-4.1304394247851262E-2</v>
      </c>
      <c r="E273" s="4">
        <v>7.6345510366165659E-2</v>
      </c>
      <c r="F273" s="2">
        <v>3</v>
      </c>
      <c r="G273" s="4">
        <v>1.070422506833733</v>
      </c>
      <c r="H273" s="4">
        <v>-0.13017754707066179</v>
      </c>
      <c r="I273" s="4">
        <v>1.7055214526508</v>
      </c>
    </row>
    <row r="274" spans="1:9" x14ac:dyDescent="0.25">
      <c r="A274" t="s">
        <v>500</v>
      </c>
      <c r="B274" s="3">
        <v>27.60000038146973</v>
      </c>
      <c r="C274" s="3">
        <v>15.97999954223633</v>
      </c>
      <c r="D274" s="4">
        <v>3.293417255723563E-2</v>
      </c>
      <c r="E274" s="4">
        <v>-5.8338232832990562E-2</v>
      </c>
      <c r="F274" s="2">
        <v>2</v>
      </c>
      <c r="G274" s="4">
        <v>1.193958708176112</v>
      </c>
      <c r="H274" s="4">
        <v>-9.2702159360670833E-2</v>
      </c>
      <c r="I274" s="4">
        <v>1.822086005628629</v>
      </c>
    </row>
    <row r="275" spans="1:9" x14ac:dyDescent="0.25">
      <c r="A275" t="s">
        <v>501</v>
      </c>
      <c r="B275" s="3">
        <v>26.719999313354489</v>
      </c>
      <c r="C275" s="3">
        <v>16.969999313354489</v>
      </c>
      <c r="D275" s="4">
        <v>-2.2405291916567371E-3</v>
      </c>
      <c r="E275" s="4">
        <v>-9.3403301372344538E-3</v>
      </c>
      <c r="F275" s="2">
        <v>3</v>
      </c>
      <c r="G275" s="4">
        <v>0.98514110234973029</v>
      </c>
      <c r="H275" s="4">
        <v>-0.12163053102103159</v>
      </c>
      <c r="I275" s="4">
        <v>1.7321063438553781</v>
      </c>
    </row>
    <row r="276" spans="1:9" x14ac:dyDescent="0.25">
      <c r="A276" t="s">
        <v>502</v>
      </c>
      <c r="B276" s="3">
        <v>26.780000686645511</v>
      </c>
      <c r="C276" s="3">
        <v>17.129999160766602</v>
      </c>
      <c r="D276" s="4">
        <v>2.4875681085166908E-2</v>
      </c>
      <c r="E276" s="4">
        <v>-9.8265944387885273E-3</v>
      </c>
      <c r="F276" s="2">
        <v>3</v>
      </c>
      <c r="G276" s="4">
        <v>0.89525834888537892</v>
      </c>
      <c r="H276" s="4">
        <v>-0.11965809929386099</v>
      </c>
      <c r="I276" s="4">
        <v>1.738241453766346</v>
      </c>
    </row>
    <row r="277" spans="1:9" x14ac:dyDescent="0.25">
      <c r="A277" t="s">
        <v>503</v>
      </c>
      <c r="B277" s="3">
        <v>26.129999160766602</v>
      </c>
      <c r="C277" s="3">
        <v>17.29999923706055</v>
      </c>
      <c r="D277" s="4">
        <v>2.3902770065090451E-2</v>
      </c>
      <c r="E277" s="4">
        <v>-3.2979327709160122E-2</v>
      </c>
      <c r="F277" s="2">
        <v>3</v>
      </c>
      <c r="G277" s="4">
        <v>0.87446197613501786</v>
      </c>
      <c r="H277" s="4">
        <v>-0.14102567076817679</v>
      </c>
      <c r="I277" s="4">
        <v>1.6717791282421881</v>
      </c>
    </row>
    <row r="278" spans="1:9" x14ac:dyDescent="0.25">
      <c r="A278" t="s">
        <v>504</v>
      </c>
      <c r="B278" s="3">
        <v>25.520000457763668</v>
      </c>
      <c r="C278" s="3">
        <v>17.889999389648441</v>
      </c>
      <c r="D278" s="4">
        <v>-4.5981291298554328E-2</v>
      </c>
      <c r="E278" s="4">
        <v>6.6150098783150257E-2</v>
      </c>
      <c r="F278" s="2">
        <v>3</v>
      </c>
      <c r="G278" s="4">
        <v>0.83729300410217267</v>
      </c>
      <c r="H278" s="4">
        <v>-0.16107822505723149</v>
      </c>
      <c r="I278" s="4">
        <v>1.6094070710174371</v>
      </c>
    </row>
    <row r="279" spans="1:9" x14ac:dyDescent="0.25">
      <c r="A279" t="s">
        <v>505</v>
      </c>
      <c r="B279" s="3">
        <v>26.75</v>
      </c>
      <c r="C279" s="3">
        <v>16.780000686645511</v>
      </c>
      <c r="D279" s="4">
        <v>-1.509572347995336E-2</v>
      </c>
      <c r="E279" s="4">
        <v>1.9441167677507479E-2</v>
      </c>
      <c r="F279" s="2">
        <v>3</v>
      </c>
      <c r="G279" s="4">
        <v>0.91344784520078059</v>
      </c>
      <c r="H279" s="4">
        <v>-0.1206443151574462</v>
      </c>
      <c r="I279" s="4">
        <v>1.735173898810862</v>
      </c>
    </row>
    <row r="280" spans="1:9" x14ac:dyDescent="0.25">
      <c r="A280" t="s">
        <v>506</v>
      </c>
      <c r="B280" s="3">
        <v>27.159999847412109</v>
      </c>
      <c r="C280" s="3">
        <v>16.45999908447266</v>
      </c>
      <c r="D280" s="4">
        <v>-6.1182179021512351E-2</v>
      </c>
      <c r="E280" s="4">
        <v>0.110661229650443</v>
      </c>
      <c r="F280" s="2">
        <v>3</v>
      </c>
      <c r="G280" s="4">
        <v>0.9724036996744625</v>
      </c>
      <c r="H280" s="4">
        <v>-0.10716634519085121</v>
      </c>
      <c r="I280" s="4">
        <v>1.7770961747420031</v>
      </c>
    </row>
    <row r="281" spans="1:9" x14ac:dyDescent="0.25">
      <c r="A281" t="s">
        <v>507</v>
      </c>
      <c r="B281" s="3">
        <v>28.930000305175781</v>
      </c>
      <c r="C281" s="3">
        <v>14.819999694824221</v>
      </c>
      <c r="D281" s="4">
        <v>1.7945117083488119E-2</v>
      </c>
      <c r="E281" s="4">
        <v>-1.3477397276295819E-3</v>
      </c>
      <c r="F281" s="2">
        <v>2</v>
      </c>
      <c r="G281" s="4">
        <v>1.125642985669169</v>
      </c>
      <c r="H281" s="4">
        <v>-4.8980925949415388E-2</v>
      </c>
      <c r="I281" s="4">
        <v>1.958077821581572</v>
      </c>
    </row>
    <row r="282" spans="1:9" x14ac:dyDescent="0.25">
      <c r="A282" t="s">
        <v>508</v>
      </c>
      <c r="B282" s="3">
        <v>28.420000076293949</v>
      </c>
      <c r="C282" s="3">
        <v>14.840000152587891</v>
      </c>
      <c r="D282" s="4">
        <v>3.7226294597239917E-2</v>
      </c>
      <c r="E282" s="4">
        <v>-6.3722410383196593E-2</v>
      </c>
      <c r="F282" s="2">
        <v>2</v>
      </c>
      <c r="G282" s="4">
        <v>1.0684134315659539</v>
      </c>
      <c r="H282" s="4">
        <v>-6.5746219427480601E-2</v>
      </c>
      <c r="I282" s="4">
        <v>1.905930557490912</v>
      </c>
    </row>
    <row r="283" spans="1:9" x14ac:dyDescent="0.25">
      <c r="A283" t="s">
        <v>509</v>
      </c>
      <c r="B283" s="3">
        <v>27.39999961853027</v>
      </c>
      <c r="C283" s="3">
        <v>15.85000038146973</v>
      </c>
      <c r="D283" s="4">
        <v>-2.9112054235334028E-3</v>
      </c>
      <c r="E283" s="4">
        <v>-6.8922090485168397E-3</v>
      </c>
      <c r="F283" s="2">
        <v>2</v>
      </c>
      <c r="G283" s="4">
        <v>1.1093148653821501</v>
      </c>
      <c r="H283" s="4">
        <v>-9.9276806383611249E-2</v>
      </c>
      <c r="I283" s="4">
        <v>1.801636029309591</v>
      </c>
    </row>
    <row r="284" spans="1:9" x14ac:dyDescent="0.25">
      <c r="A284" t="s">
        <v>510</v>
      </c>
      <c r="B284" s="3">
        <v>27.479999542236332</v>
      </c>
      <c r="C284" s="3">
        <v>15.960000038146971</v>
      </c>
      <c r="D284" s="4">
        <v>5.1206799146701343E-3</v>
      </c>
      <c r="E284" s="4">
        <v>-1.876155934997459E-3</v>
      </c>
      <c r="F284" s="2">
        <v>2</v>
      </c>
      <c r="G284" s="4">
        <v>1.100917408449817</v>
      </c>
      <c r="H284" s="4">
        <v>-9.6646960114531222E-2</v>
      </c>
      <c r="I284" s="4">
        <v>1.809815980832121</v>
      </c>
    </row>
    <row r="285" spans="1:9" x14ac:dyDescent="0.25">
      <c r="A285" t="s">
        <v>511</v>
      </c>
      <c r="B285" s="3">
        <v>27.340000152587891</v>
      </c>
      <c r="C285" s="3">
        <v>15.989999771118161</v>
      </c>
      <c r="D285" s="4">
        <v>-1.4419597037875209E-2</v>
      </c>
      <c r="E285" s="4">
        <v>1.395049505190005E-2</v>
      </c>
      <c r="F285" s="2">
        <v>2</v>
      </c>
      <c r="G285" s="4">
        <v>1.0822543727564959</v>
      </c>
      <c r="H285" s="4">
        <v>-0.101249175410301</v>
      </c>
      <c r="I285" s="4">
        <v>1.7955011144240509</v>
      </c>
    </row>
    <row r="286" spans="1:9" x14ac:dyDescent="0.25">
      <c r="A286" t="s">
        <v>512</v>
      </c>
      <c r="B286" s="3">
        <v>27.739999771118161</v>
      </c>
      <c r="C286" s="3">
        <v>15.77000045776367</v>
      </c>
      <c r="D286" s="4">
        <v>4.7583091037146863E-2</v>
      </c>
      <c r="E286" s="4">
        <v>-7.7777771581063693E-2</v>
      </c>
      <c r="F286" s="2">
        <v>2</v>
      </c>
      <c r="G286" s="4">
        <v>1.1621200261944531</v>
      </c>
      <c r="H286" s="4">
        <v>-8.809994406490107E-2</v>
      </c>
      <c r="I286" s="4">
        <v>1.836400872036698</v>
      </c>
    </row>
    <row r="287" spans="1:9" x14ac:dyDescent="0.25">
      <c r="A287" t="s">
        <v>513</v>
      </c>
      <c r="B287" s="3">
        <v>26.479999542236332</v>
      </c>
      <c r="C287" s="3">
        <v>17.10000038146973</v>
      </c>
      <c r="D287" s="4">
        <v>-3.2870695621492252E-2</v>
      </c>
      <c r="E287" s="4">
        <v>7.4120621829197653E-2</v>
      </c>
      <c r="F287" s="2">
        <v>3</v>
      </c>
      <c r="G287" s="4">
        <v>1.052713203510409</v>
      </c>
      <c r="H287" s="4">
        <v>-0.12952006982827161</v>
      </c>
      <c r="I287" s="4">
        <v>1.70756648928779</v>
      </c>
    </row>
    <row r="288" spans="1:9" x14ac:dyDescent="0.25">
      <c r="A288" t="s">
        <v>514</v>
      </c>
      <c r="B288" s="3">
        <v>27.379999160766602</v>
      </c>
      <c r="C288" s="3">
        <v>15.920000076293951</v>
      </c>
      <c r="D288" s="4">
        <v>7.729079274308992E-3</v>
      </c>
      <c r="E288" s="4">
        <v>-1.0565573317698361E-2</v>
      </c>
      <c r="F288" s="2">
        <v>2</v>
      </c>
      <c r="G288" s="4">
        <v>1.2332788458082899</v>
      </c>
      <c r="H288" s="4">
        <v>-9.993428362600143E-2</v>
      </c>
      <c r="I288" s="4">
        <v>1.7995909926726019</v>
      </c>
    </row>
    <row r="289" spans="1:9" x14ac:dyDescent="0.25">
      <c r="A289" t="s">
        <v>515</v>
      </c>
      <c r="B289" s="3">
        <v>27.170000076293949</v>
      </c>
      <c r="C289" s="3">
        <v>16.090000152587891</v>
      </c>
      <c r="D289" s="4">
        <v>-9.2215175434012586E-2</v>
      </c>
      <c r="E289" s="4">
        <v>0.15506100503167591</v>
      </c>
      <c r="F289" s="2">
        <v>3</v>
      </c>
      <c r="G289" s="4">
        <v>1.191129105818014</v>
      </c>
      <c r="H289" s="4">
        <v>-0.106837606569656</v>
      </c>
      <c r="I289" s="4">
        <v>1.778118693060498</v>
      </c>
    </row>
    <row r="290" spans="1:9" x14ac:dyDescent="0.25">
      <c r="A290" t="s">
        <v>516</v>
      </c>
      <c r="B290" s="3">
        <v>29.930000305175781</v>
      </c>
      <c r="C290" s="3">
        <v>13.930000305175779</v>
      </c>
      <c r="D290" s="4">
        <v>-1.5460503922769989E-2</v>
      </c>
      <c r="E290" s="4">
        <v>2.2010285268964539E-2</v>
      </c>
      <c r="F290" s="2">
        <v>2</v>
      </c>
      <c r="G290" s="4">
        <v>1.336455841120991</v>
      </c>
      <c r="H290" s="4">
        <v>-1.6107816235675029E-2</v>
      </c>
      <c r="I290" s="4">
        <v>2.060327313125903</v>
      </c>
    </row>
    <row r="291" spans="1:9" x14ac:dyDescent="0.25">
      <c r="A291" t="s">
        <v>517</v>
      </c>
      <c r="B291" s="3">
        <v>30.39999961853027</v>
      </c>
      <c r="C291" s="3">
        <v>13.63000011444092</v>
      </c>
      <c r="D291" s="4">
        <v>8.2918740684279069E-3</v>
      </c>
      <c r="E291" s="4">
        <v>2.2505640844103999E-2</v>
      </c>
      <c r="F291" s="2">
        <v>2</v>
      </c>
      <c r="G291" s="4">
        <v>1.393700793314367</v>
      </c>
      <c r="H291" s="4">
        <v>-6.574772423901809E-4</v>
      </c>
      <c r="I291" s="4">
        <v>2.108384503942585</v>
      </c>
    </row>
    <row r="292" spans="1:9" x14ac:dyDescent="0.25">
      <c r="A292" t="s">
        <v>518</v>
      </c>
      <c r="B292" s="3">
        <v>30.14999961853027</v>
      </c>
      <c r="C292" s="3">
        <v>13.329999923706049</v>
      </c>
      <c r="D292" s="4">
        <v>3.6795037745235737E-2</v>
      </c>
      <c r="E292" s="4">
        <v>-7.4947948309660228E-2</v>
      </c>
      <c r="F292" s="2">
        <v>2</v>
      </c>
      <c r="G292" s="4">
        <v>1.4876237543907771</v>
      </c>
      <c r="H292" s="4">
        <v>-8.8757546708252422E-3</v>
      </c>
      <c r="I292" s="4">
        <v>2.0828221310565018</v>
      </c>
    </row>
    <row r="293" spans="1:9" x14ac:dyDescent="0.25">
      <c r="A293" t="s">
        <v>519</v>
      </c>
      <c r="B293" s="3">
        <v>29.079999923706051</v>
      </c>
      <c r="C293" s="3">
        <v>14.409999847412109</v>
      </c>
      <c r="D293" s="4">
        <v>-4.4049972032450542E-2</v>
      </c>
      <c r="E293" s="4">
        <v>9.2494337061484133E-2</v>
      </c>
      <c r="F293" s="2">
        <v>2</v>
      </c>
      <c r="G293" s="4">
        <v>1.4812286058998749</v>
      </c>
      <c r="H293" s="4">
        <v>-4.4049972032450542E-2</v>
      </c>
      <c r="I293" s="4">
        <v>1.973415206308136</v>
      </c>
    </row>
    <row r="294" spans="1:9" x14ac:dyDescent="0.25">
      <c r="A294" t="s">
        <v>520</v>
      </c>
      <c r="B294" s="3">
        <v>30.420000076293949</v>
      </c>
      <c r="C294" s="3">
        <v>13.189999580383301</v>
      </c>
      <c r="D294" s="4">
        <v>2.8050014174584751E-2</v>
      </c>
      <c r="E294" s="4">
        <v>-4.834055504259438E-2</v>
      </c>
      <c r="F294" s="2">
        <v>1</v>
      </c>
      <c r="G294" s="4">
        <v>1.5350000063578291</v>
      </c>
      <c r="H294" s="4">
        <v>0</v>
      </c>
      <c r="I294" s="4">
        <v>2.1104295405795752</v>
      </c>
    </row>
    <row r="295" spans="1:9" x14ac:dyDescent="0.25">
      <c r="A295" t="s">
        <v>521</v>
      </c>
      <c r="B295" s="3">
        <v>29.590000152587891</v>
      </c>
      <c r="C295" s="3">
        <v>13.85999965667725</v>
      </c>
      <c r="D295" s="4">
        <v>-4.3741306786702072E-3</v>
      </c>
      <c r="E295" s="4">
        <v>-3.594550056315482E-3</v>
      </c>
      <c r="F295" s="2">
        <v>2</v>
      </c>
      <c r="G295" s="4">
        <v>1.4886458619158229</v>
      </c>
      <c r="H295" s="4">
        <v>-4.3741306786702072E-3</v>
      </c>
      <c r="I295" s="4">
        <v>2.0255624703987971</v>
      </c>
    </row>
    <row r="296" spans="1:9" x14ac:dyDescent="0.25">
      <c r="A296" t="s">
        <v>522</v>
      </c>
      <c r="B296" s="3">
        <v>29.719999313354489</v>
      </c>
      <c r="C296" s="3">
        <v>13.909999847412109</v>
      </c>
      <c r="D296" s="4">
        <v>1.815686089756996E-2</v>
      </c>
      <c r="E296" s="4">
        <v>2.2794077738759629E-2</v>
      </c>
      <c r="F296" s="2">
        <v>2</v>
      </c>
      <c r="G296" s="4">
        <v>1.516511283436438</v>
      </c>
      <c r="H296" s="4">
        <v>0</v>
      </c>
      <c r="I296" s="4">
        <v>2.038854818488371</v>
      </c>
    </row>
    <row r="297" spans="1:9" x14ac:dyDescent="0.25">
      <c r="A297" t="s">
        <v>523</v>
      </c>
      <c r="B297" s="3">
        <v>29.190000534057621</v>
      </c>
      <c r="C297" s="3">
        <v>13.60000038146973</v>
      </c>
      <c r="D297" s="4">
        <v>1.003463388772508E-2</v>
      </c>
      <c r="E297" s="4">
        <v>-2.787701186768976E-2</v>
      </c>
      <c r="F297" s="2">
        <v>2</v>
      </c>
      <c r="G297" s="4">
        <v>1.5294627929418509</v>
      </c>
      <c r="H297" s="4">
        <v>-7.4804255183922308E-3</v>
      </c>
      <c r="I297" s="4">
        <v>1.98466271278615</v>
      </c>
    </row>
    <row r="298" spans="1:9" x14ac:dyDescent="0.25">
      <c r="A298" t="s">
        <v>524</v>
      </c>
      <c r="B298" s="3">
        <v>28.89999961853027</v>
      </c>
      <c r="C298" s="3">
        <v>13.989999771118161</v>
      </c>
      <c r="D298" s="4">
        <v>2.7758474862309419E-3</v>
      </c>
      <c r="E298" s="4">
        <v>1.671508273332489E-2</v>
      </c>
      <c r="F298" s="2">
        <v>2</v>
      </c>
      <c r="G298" s="4">
        <v>1.5620567644213861</v>
      </c>
      <c r="H298" s="4">
        <v>-1.734104833484762E-2</v>
      </c>
      <c r="I298" s="4">
        <v>1.955010266626088</v>
      </c>
    </row>
    <row r="299" spans="1:9" x14ac:dyDescent="0.25">
      <c r="A299" t="s">
        <v>525</v>
      </c>
      <c r="B299" s="3">
        <v>28.819999694824219</v>
      </c>
      <c r="C299" s="3">
        <v>13.760000228881839</v>
      </c>
      <c r="D299" s="4">
        <v>-2.0061208964603509E-2</v>
      </c>
      <c r="E299" s="4">
        <v>3.458646853760361E-2</v>
      </c>
      <c r="F299" s="2">
        <v>2</v>
      </c>
      <c r="G299" s="4">
        <v>1.5917266179337941</v>
      </c>
      <c r="H299" s="4">
        <v>-2.0061208964603509E-2</v>
      </c>
      <c r="I299" s="4">
        <v>1.9468303151035591</v>
      </c>
    </row>
    <row r="300" spans="1:9" x14ac:dyDescent="0.25">
      <c r="A300" t="s">
        <v>526</v>
      </c>
      <c r="B300" s="3">
        <v>29.409999847412109</v>
      </c>
      <c r="C300" s="3">
        <v>13.30000019073486</v>
      </c>
      <c r="D300" s="4">
        <v>1.100033321229632E-2</v>
      </c>
      <c r="E300" s="4">
        <v>-1.3353068072256219E-2</v>
      </c>
      <c r="F300" s="2">
        <v>2</v>
      </c>
      <c r="G300" s="4">
        <v>1.5685589814258389</v>
      </c>
      <c r="H300" s="4">
        <v>0</v>
      </c>
      <c r="I300" s="4">
        <v>2.0071575307167491</v>
      </c>
    </row>
    <row r="301" spans="1:9" x14ac:dyDescent="0.25">
      <c r="A301" t="s">
        <v>527</v>
      </c>
      <c r="B301" s="3">
        <v>29.090000152587891</v>
      </c>
      <c r="C301" s="3">
        <v>13.47999954223633</v>
      </c>
      <c r="D301" s="4">
        <v>4.8359027965090276E-3</v>
      </c>
      <c r="E301" s="4">
        <v>1.049470675015529E-2</v>
      </c>
      <c r="F301" s="2">
        <v>2</v>
      </c>
      <c r="G301" s="4">
        <v>1.6663611878498921</v>
      </c>
      <c r="H301" s="4">
        <v>0</v>
      </c>
      <c r="I301" s="4">
        <v>1.9744377246266309</v>
      </c>
    </row>
    <row r="302" spans="1:9" x14ac:dyDescent="0.25">
      <c r="A302" t="s">
        <v>528</v>
      </c>
      <c r="B302" s="3">
        <v>28.95000076293945</v>
      </c>
      <c r="C302" s="3">
        <v>13.340000152587891</v>
      </c>
      <c r="D302" s="4">
        <v>9.7663301674362213E-3</v>
      </c>
      <c r="E302" s="4">
        <v>-1.9838318214570268E-2</v>
      </c>
      <c r="F302" s="2">
        <v>2</v>
      </c>
      <c r="G302" s="4">
        <v>1.6486733718781781</v>
      </c>
      <c r="H302" s="4">
        <v>0</v>
      </c>
      <c r="I302" s="4">
        <v>1.9601228582185619</v>
      </c>
    </row>
    <row r="303" spans="1:9" x14ac:dyDescent="0.25">
      <c r="A303" t="s">
        <v>529</v>
      </c>
      <c r="B303" s="3">
        <v>28.670000076293949</v>
      </c>
      <c r="C303" s="3">
        <v>13.60999965667725</v>
      </c>
      <c r="D303" s="4">
        <v>-7.2714366542621089E-3</v>
      </c>
      <c r="E303" s="4">
        <v>5.1698445362948764E-3</v>
      </c>
      <c r="F303" s="2">
        <v>2</v>
      </c>
      <c r="G303" s="4">
        <v>1.6570899145184319</v>
      </c>
      <c r="H303" s="4">
        <v>-7.2714366542621089E-3</v>
      </c>
      <c r="I303" s="4">
        <v>1.931492930376995</v>
      </c>
    </row>
    <row r="304" spans="1:9" x14ac:dyDescent="0.25">
      <c r="A304" t="s">
        <v>530</v>
      </c>
      <c r="B304" s="3">
        <v>28.879999160766602</v>
      </c>
      <c r="C304" s="3">
        <v>13.539999961853029</v>
      </c>
      <c r="D304" s="4">
        <v>5.7488089546912091E-2</v>
      </c>
      <c r="E304" s="4">
        <v>-8.7601090119137304E-2</v>
      </c>
      <c r="F304" s="2">
        <v>2</v>
      </c>
      <c r="G304" s="4">
        <v>1.654411659650119</v>
      </c>
      <c r="H304" s="4">
        <v>0</v>
      </c>
      <c r="I304" s="4">
        <v>1.9529652299890989</v>
      </c>
    </row>
    <row r="305" spans="1:9" x14ac:dyDescent="0.25">
      <c r="A305" t="s">
        <v>531</v>
      </c>
      <c r="B305" s="3">
        <v>27.309999465942379</v>
      </c>
      <c r="C305" s="3">
        <v>14.840000152587891</v>
      </c>
      <c r="D305" s="4">
        <v>8.865894858656187E-3</v>
      </c>
      <c r="E305" s="4">
        <v>-1.526208008586238E-2</v>
      </c>
      <c r="F305" s="2">
        <v>2</v>
      </c>
      <c r="G305" s="4">
        <v>1.44494174390404</v>
      </c>
      <c r="H305" s="4">
        <v>-3.1560328826895412E-2</v>
      </c>
      <c r="I305" s="4">
        <v>1.792433559468567</v>
      </c>
    </row>
    <row r="306" spans="1:9" x14ac:dyDescent="0.25">
      <c r="A306" t="s">
        <v>532</v>
      </c>
      <c r="B306" s="3">
        <v>27.069999694824219</v>
      </c>
      <c r="C306" s="3">
        <v>15.069999694824221</v>
      </c>
      <c r="D306" s="4">
        <v>1.0828939534841989E-2</v>
      </c>
      <c r="E306" s="4">
        <v>1.6183396652249549E-2</v>
      </c>
      <c r="F306" s="2">
        <v>2</v>
      </c>
      <c r="G306" s="4">
        <v>1.4653916961193969</v>
      </c>
      <c r="H306" s="4">
        <v>-4.0070958778138932E-2</v>
      </c>
      <c r="I306" s="4">
        <v>1.7678937049009791</v>
      </c>
    </row>
    <row r="307" spans="1:9" x14ac:dyDescent="0.25">
      <c r="A307" t="s">
        <v>533</v>
      </c>
      <c r="B307" s="3">
        <v>26.780000686645511</v>
      </c>
      <c r="C307" s="3">
        <v>14.829999923706049</v>
      </c>
      <c r="D307" s="4">
        <v>2.019050234840036E-2</v>
      </c>
      <c r="E307" s="4">
        <v>-3.9507750858507662E-2</v>
      </c>
      <c r="F307" s="2">
        <v>2</v>
      </c>
      <c r="G307" s="4">
        <v>1.4727609303141449</v>
      </c>
      <c r="H307" s="4">
        <v>-5.0354611272213627E-2</v>
      </c>
      <c r="I307" s="4">
        <v>1.738241453766346</v>
      </c>
    </row>
    <row r="308" spans="1:9" x14ac:dyDescent="0.25">
      <c r="A308" t="s">
        <v>534</v>
      </c>
      <c r="B308" s="3">
        <v>26.25</v>
      </c>
      <c r="C308" s="3">
        <v>15.439999580383301</v>
      </c>
      <c r="D308" s="4">
        <v>-5.3030279573141992E-2</v>
      </c>
      <c r="E308" s="4">
        <v>8.8857492813142702E-2</v>
      </c>
      <c r="F308" s="2">
        <v>2</v>
      </c>
      <c r="G308" s="4">
        <v>1.4601686796910991</v>
      </c>
      <c r="H308" s="4">
        <v>-6.91489613540065E-2</v>
      </c>
      <c r="I308" s="4">
        <v>1.6840491530386961</v>
      </c>
    </row>
    <row r="309" spans="1:9" x14ac:dyDescent="0.25">
      <c r="A309" t="s">
        <v>535</v>
      </c>
      <c r="B309" s="3">
        <v>27.719999313354489</v>
      </c>
      <c r="C309" s="3">
        <v>14.180000305175779</v>
      </c>
      <c r="D309" s="4">
        <v>-1.6672621915536871E-2</v>
      </c>
      <c r="E309" s="4">
        <v>4.4952146210012423E-2</v>
      </c>
      <c r="F309" s="2">
        <v>2</v>
      </c>
      <c r="G309" s="4">
        <v>1.6003752073302311</v>
      </c>
      <c r="H309" s="4">
        <v>-1.702132753896168E-2</v>
      </c>
      <c r="I309" s="4">
        <v>1.8343558353997089</v>
      </c>
    </row>
    <row r="310" spans="1:9" x14ac:dyDescent="0.25">
      <c r="A310" t="s">
        <v>536</v>
      </c>
      <c r="B310" s="3">
        <v>28.190000534057621</v>
      </c>
      <c r="C310" s="3">
        <v>13.569999694824221</v>
      </c>
      <c r="D310" s="4">
        <v>4.2750566632718812E-3</v>
      </c>
      <c r="E310" s="4">
        <v>-1.4717040131794199E-3</v>
      </c>
      <c r="F310" s="2">
        <v>2</v>
      </c>
      <c r="G310" s="4">
        <v>1.710577073851991</v>
      </c>
      <c r="H310" s="4">
        <v>-3.5461803586112062E-4</v>
      </c>
      <c r="I310" s="4">
        <v>1.882413221241819</v>
      </c>
    </row>
    <row r="311" spans="1:9" x14ac:dyDescent="0.25">
      <c r="A311" t="s">
        <v>537</v>
      </c>
      <c r="B311" s="3">
        <v>28.069999694824219</v>
      </c>
      <c r="C311" s="3">
        <v>13.590000152587891</v>
      </c>
      <c r="D311" s="4">
        <v>1.6292499707371899E-2</v>
      </c>
      <c r="E311" s="4">
        <v>3.69277628328879E-3</v>
      </c>
      <c r="F311" s="2">
        <v>2</v>
      </c>
      <c r="G311" s="4">
        <v>1.6733333042689731</v>
      </c>
      <c r="H311" s="4">
        <v>-4.6099668297201468E-3</v>
      </c>
      <c r="I311" s="4">
        <v>1.8701431964453099</v>
      </c>
    </row>
    <row r="312" spans="1:9" x14ac:dyDescent="0.25">
      <c r="A312" t="s">
        <v>538</v>
      </c>
      <c r="B312" s="3">
        <v>27.620000839233398</v>
      </c>
      <c r="C312" s="3">
        <v>13.539999961853029</v>
      </c>
      <c r="D312" s="4">
        <v>-2.056737262462394E-2</v>
      </c>
      <c r="E312" s="4">
        <v>8.1905922693727984E-3</v>
      </c>
      <c r="F312" s="2">
        <v>2</v>
      </c>
      <c r="G312" s="4">
        <v>1.622982102530407</v>
      </c>
      <c r="H312" s="4">
        <v>-2.056737262462394E-2</v>
      </c>
      <c r="I312" s="4">
        <v>1.8241310422656181</v>
      </c>
    </row>
    <row r="313" spans="1:9" x14ac:dyDescent="0.25">
      <c r="A313" t="s">
        <v>539</v>
      </c>
      <c r="B313" s="3">
        <v>28.20000076293945</v>
      </c>
      <c r="C313" s="3">
        <v>13.430000305175779</v>
      </c>
      <c r="D313" s="4">
        <v>3.505229929487963E-2</v>
      </c>
      <c r="E313" s="4">
        <v>-2.256182468023105E-2</v>
      </c>
      <c r="F313" s="2">
        <v>2</v>
      </c>
      <c r="G313" s="4">
        <v>1.6014760485226669</v>
      </c>
      <c r="H313" s="4">
        <v>0</v>
      </c>
      <c r="I313" s="4">
        <v>1.883435739560313</v>
      </c>
    </row>
    <row r="314" spans="1:9" x14ac:dyDescent="0.25">
      <c r="A314" t="s">
        <v>540</v>
      </c>
      <c r="B314" s="3">
        <v>27.245000839233398</v>
      </c>
      <c r="C314" s="3">
        <v>13.739999771118161</v>
      </c>
      <c r="D314" s="4">
        <v>2.8501361821014589E-2</v>
      </c>
      <c r="E314" s="4">
        <v>-3.578948974609375E-2</v>
      </c>
      <c r="F314" s="2">
        <v>2</v>
      </c>
      <c r="G314" s="4">
        <v>1.594761984688895</v>
      </c>
      <c r="H314" s="4">
        <v>0</v>
      </c>
      <c r="I314" s="4">
        <v>1.7857874829364939</v>
      </c>
    </row>
    <row r="315" spans="1:9" x14ac:dyDescent="0.25">
      <c r="A315" t="s">
        <v>541</v>
      </c>
      <c r="B315" s="3">
        <v>26.489999771118161</v>
      </c>
      <c r="C315" s="3">
        <v>14.25</v>
      </c>
      <c r="D315" s="4">
        <v>1.1338128376245931E-3</v>
      </c>
      <c r="E315" s="4">
        <v>6.0267890245990552E-2</v>
      </c>
      <c r="F315" s="2">
        <v>2</v>
      </c>
      <c r="G315" s="4">
        <v>1.5618954913156611</v>
      </c>
      <c r="H315" s="4">
        <v>-1.1567144580873601E-2</v>
      </c>
      <c r="I315" s="4">
        <v>1.708589007606284</v>
      </c>
    </row>
    <row r="316" spans="1:9" x14ac:dyDescent="0.25">
      <c r="A316" t="s">
        <v>542</v>
      </c>
      <c r="B316" s="3">
        <v>26.45999908447266</v>
      </c>
      <c r="C316" s="3">
        <v>13.439999580383301</v>
      </c>
      <c r="D316" s="4">
        <v>-1.2686573218917091E-2</v>
      </c>
      <c r="E316" s="4">
        <v>4.1053426741707748E-2</v>
      </c>
      <c r="F316" s="2">
        <v>2</v>
      </c>
      <c r="G316" s="4">
        <v>1.5639534754776321</v>
      </c>
      <c r="H316" s="4">
        <v>-1.2686573218917091E-2</v>
      </c>
      <c r="I316" s="4">
        <v>1.7055214526508</v>
      </c>
    </row>
    <row r="317" spans="1:9" x14ac:dyDescent="0.25">
      <c r="A317" t="s">
        <v>543</v>
      </c>
      <c r="B317" s="3">
        <v>26.79999923706055</v>
      </c>
      <c r="C317" s="3">
        <v>12.909999847412109</v>
      </c>
      <c r="D317" s="4">
        <v>2.2510498786603161E-2</v>
      </c>
      <c r="E317" s="4">
        <v>-2.196969439722829E-2</v>
      </c>
      <c r="F317" s="2">
        <v>1</v>
      </c>
      <c r="G317" s="4">
        <v>1.6988920859440131</v>
      </c>
      <c r="H317" s="4">
        <v>0</v>
      </c>
      <c r="I317" s="4">
        <v>1.7543679853967269</v>
      </c>
    </row>
    <row r="318" spans="1:9" x14ac:dyDescent="0.25">
      <c r="A318" t="s">
        <v>544</v>
      </c>
      <c r="B318" s="3">
        <v>26.20999908447266</v>
      </c>
      <c r="C318" s="3">
        <v>13.19999980926514</v>
      </c>
      <c r="D318" s="4">
        <v>2.18323381781973E-2</v>
      </c>
      <c r="E318" s="4">
        <v>-4.8991376049651543E-2</v>
      </c>
      <c r="F318" s="2">
        <v>1</v>
      </c>
      <c r="G318" s="4">
        <v>1.6909650616412399</v>
      </c>
      <c r="H318" s="4">
        <v>0</v>
      </c>
      <c r="I318" s="4">
        <v>1.6937307623396449</v>
      </c>
    </row>
    <row r="319" spans="1:9" x14ac:dyDescent="0.25">
      <c r="A319" t="s">
        <v>545</v>
      </c>
      <c r="B319" s="3">
        <v>25.64999961853027</v>
      </c>
      <c r="C319" s="3">
        <v>13.88000011444092</v>
      </c>
      <c r="D319" s="4">
        <v>-3.4965094556401728E-3</v>
      </c>
      <c r="E319" s="4">
        <v>2.5110794205745361E-2</v>
      </c>
      <c r="F319" s="2">
        <v>2</v>
      </c>
      <c r="G319" s="4">
        <v>1.699999959845292</v>
      </c>
      <c r="H319" s="4">
        <v>-3.4965094556401728E-3</v>
      </c>
      <c r="I319" s="4">
        <v>1.741849371849205</v>
      </c>
    </row>
    <row r="320" spans="1:9" x14ac:dyDescent="0.25">
      <c r="A320" t="s">
        <v>546</v>
      </c>
      <c r="B320" s="3">
        <v>25.739999771118161</v>
      </c>
      <c r="C320" s="3">
        <v>13.539999961853029</v>
      </c>
      <c r="D320" s="4">
        <v>3.7066885076787237E-2</v>
      </c>
      <c r="E320" s="4">
        <v>-6.620689918254985E-2</v>
      </c>
      <c r="F320" s="2">
        <v>2</v>
      </c>
      <c r="G320" s="4">
        <v>1.551040573028768</v>
      </c>
      <c r="H320" s="4">
        <v>0</v>
      </c>
      <c r="I320" s="4">
        <v>1.797826120082733</v>
      </c>
    </row>
    <row r="321" spans="1:9" x14ac:dyDescent="0.25">
      <c r="A321" t="s">
        <v>547</v>
      </c>
      <c r="B321" s="3">
        <v>24.819999694824219</v>
      </c>
      <c r="C321" s="3">
        <v>14.5</v>
      </c>
      <c r="D321" s="4">
        <v>-2.5520205577291288E-2</v>
      </c>
      <c r="E321" s="4">
        <v>4.4668579282937333E-2</v>
      </c>
      <c r="F321" s="2">
        <v>2</v>
      </c>
      <c r="G321" s="4">
        <v>1.598952795718672</v>
      </c>
      <c r="H321" s="4">
        <v>-2.5520205577291288E-2</v>
      </c>
      <c r="I321" s="4">
        <v>1.697826109716708</v>
      </c>
    </row>
    <row r="322" spans="1:9" x14ac:dyDescent="0.25">
      <c r="A322" t="s">
        <v>548</v>
      </c>
      <c r="B322" s="3">
        <v>25.469999313354489</v>
      </c>
      <c r="C322" s="3">
        <v>13.88000011444092</v>
      </c>
      <c r="D322" s="4">
        <v>2.9923161537238171E-2</v>
      </c>
      <c r="E322" s="4">
        <v>-4.9965746707098302E-2</v>
      </c>
      <c r="F322" s="2">
        <v>2</v>
      </c>
      <c r="G322" s="4">
        <v>1.741657633793372</v>
      </c>
      <c r="H322" s="4">
        <v>0</v>
      </c>
      <c r="I322" s="4">
        <v>1.7684782436304149</v>
      </c>
    </row>
    <row r="323" spans="1:9" x14ac:dyDescent="0.25">
      <c r="A323" t="s">
        <v>549</v>
      </c>
      <c r="B323" s="3">
        <v>24.729999542236332</v>
      </c>
      <c r="C323" s="3">
        <v>14.60999965667725</v>
      </c>
      <c r="D323" s="4">
        <v>8.0940746680324693E-4</v>
      </c>
      <c r="E323" s="4">
        <v>-2.6648938448043391E-2</v>
      </c>
      <c r="F323" s="2">
        <v>2</v>
      </c>
      <c r="G323" s="4">
        <v>1.3069028849092159</v>
      </c>
      <c r="H323" s="4">
        <v>-9.6115249386413693E-3</v>
      </c>
      <c r="I323" s="4">
        <v>1.7056891261828979</v>
      </c>
    </row>
    <row r="324" spans="1:9" x14ac:dyDescent="0.25">
      <c r="A324" t="s">
        <v>550</v>
      </c>
      <c r="B324" s="3">
        <v>24.70999908447266</v>
      </c>
      <c r="C324" s="3">
        <v>15.010000228881839</v>
      </c>
      <c r="D324" s="4">
        <v>-2.8249233346703262E-3</v>
      </c>
      <c r="E324" s="4">
        <v>8.532178681744873E-2</v>
      </c>
      <c r="F324" s="2">
        <v>2</v>
      </c>
      <c r="G324" s="4">
        <v>1.159965034163466</v>
      </c>
      <c r="H324" s="4">
        <v>-1.0412504446597359E-2</v>
      </c>
      <c r="I324" s="4">
        <v>1.7035008923741011</v>
      </c>
    </row>
    <row r="325" spans="1:9" x14ac:dyDescent="0.25">
      <c r="A325" t="s">
        <v>216</v>
      </c>
      <c r="B325" s="3">
        <v>24.780000686645511</v>
      </c>
      <c r="C325" s="3">
        <v>13.829999923706049</v>
      </c>
      <c r="D325" s="4">
        <v>-7.6090761687513941E-3</v>
      </c>
      <c r="E325" s="4">
        <v>1.3186835912539109E-2</v>
      </c>
      <c r="F325" s="2">
        <v>2</v>
      </c>
      <c r="G325" s="4">
        <v>1.0598504768649151</v>
      </c>
      <c r="H325" s="4">
        <v>-7.6090761687513941E-3</v>
      </c>
      <c r="I325" s="4">
        <v>1.711159710704889</v>
      </c>
    </row>
    <row r="326" spans="1:9" x14ac:dyDescent="0.25">
      <c r="A326" t="s">
        <v>551</v>
      </c>
      <c r="B326" s="3">
        <v>24.969999313354489</v>
      </c>
      <c r="C326" s="3">
        <v>13.64999961853027</v>
      </c>
      <c r="D326" s="4">
        <v>2.714931558664779E-2</v>
      </c>
      <c r="E326" s="4">
        <v>-2.0803441218256721E-2</v>
      </c>
      <c r="F326" s="2">
        <v>2</v>
      </c>
      <c r="G326" s="4">
        <v>1.0808332761128741</v>
      </c>
      <c r="H326" s="4">
        <v>0</v>
      </c>
      <c r="I326" s="4">
        <v>1.731947305844072</v>
      </c>
    </row>
    <row r="327" spans="1:9" x14ac:dyDescent="0.25">
      <c r="A327" t="s">
        <v>552</v>
      </c>
      <c r="B327" s="3">
        <v>24.309999465942379</v>
      </c>
      <c r="C327" s="3">
        <v>13.939999580383301</v>
      </c>
      <c r="D327" s="4">
        <v>-6.1324457949589739E-3</v>
      </c>
      <c r="E327" s="4">
        <v>-1.4326975436259599E-3</v>
      </c>
      <c r="F327" s="2">
        <v>2</v>
      </c>
      <c r="G327" s="4">
        <v>1.079555204324933</v>
      </c>
      <c r="H327" s="4">
        <v>-6.1324457949589739E-3</v>
      </c>
      <c r="I327" s="4">
        <v>1.6597372596054769</v>
      </c>
    </row>
    <row r="328" spans="1:9" x14ac:dyDescent="0.25">
      <c r="A328" t="s">
        <v>553</v>
      </c>
      <c r="B328" s="3">
        <v>24.45999908447266</v>
      </c>
      <c r="C328" s="3">
        <v>13.960000038146971</v>
      </c>
      <c r="D328" s="4">
        <v>5.7501079635230427E-2</v>
      </c>
      <c r="E328" s="4">
        <v>-5.2274238154691233E-2</v>
      </c>
      <c r="F328" s="2">
        <v>2</v>
      </c>
      <c r="G328" s="4">
        <v>1.1195839831307079</v>
      </c>
      <c r="H328" s="4">
        <v>0</v>
      </c>
      <c r="I328" s="4">
        <v>1.6761485958085289</v>
      </c>
    </row>
    <row r="329" spans="1:9" x14ac:dyDescent="0.25">
      <c r="A329" t="s">
        <v>554</v>
      </c>
      <c r="B329" s="3">
        <v>23.129999160766602</v>
      </c>
      <c r="C329" s="3">
        <v>14.72999954223633</v>
      </c>
      <c r="D329" s="4">
        <v>2.1192033126730569E-2</v>
      </c>
      <c r="E329" s="4">
        <v>8.9040518746559272E-3</v>
      </c>
      <c r="F329" s="2">
        <v>2</v>
      </c>
      <c r="G329" s="4">
        <v>0.98540771829523965</v>
      </c>
      <c r="H329" s="4">
        <v>0</v>
      </c>
      <c r="I329" s="4">
        <v>1.5306343864269401</v>
      </c>
    </row>
    <row r="330" spans="1:9" x14ac:dyDescent="0.25">
      <c r="A330" t="s">
        <v>555</v>
      </c>
      <c r="B330" s="3">
        <v>22.64999961853027</v>
      </c>
      <c r="C330" s="3">
        <v>14.60000038146973</v>
      </c>
      <c r="D330" s="4">
        <v>3.8514450855425382E-2</v>
      </c>
      <c r="E330" s="4">
        <v>-6.7092604642450149E-2</v>
      </c>
      <c r="F330" s="2">
        <v>2</v>
      </c>
      <c r="G330" s="4">
        <v>0.9781659385009156</v>
      </c>
      <c r="H330" s="4">
        <v>0</v>
      </c>
      <c r="I330" s="4">
        <v>1.4781180271045919</v>
      </c>
    </row>
    <row r="331" spans="1:9" x14ac:dyDescent="0.25">
      <c r="A331" t="s">
        <v>556</v>
      </c>
      <c r="B331" s="3">
        <v>21.809999465942379</v>
      </c>
      <c r="C331" s="3">
        <v>15.64999961853027</v>
      </c>
      <c r="D331" s="4">
        <v>5.8224105776499169E-2</v>
      </c>
      <c r="E331" s="4">
        <v>-0.12764776183701701</v>
      </c>
      <c r="F331" s="2">
        <v>2</v>
      </c>
      <c r="G331" s="4">
        <v>0.92158579144630637</v>
      </c>
      <c r="H331" s="4">
        <v>0</v>
      </c>
      <c r="I331" s="4">
        <v>1.386214293949751</v>
      </c>
    </row>
    <row r="332" spans="1:9" x14ac:dyDescent="0.25">
      <c r="A332" t="s">
        <v>557</v>
      </c>
      <c r="B332" s="3">
        <v>20.610000610351559</v>
      </c>
      <c r="C332" s="3">
        <v>17.940000534057621</v>
      </c>
      <c r="D332" s="4">
        <v>7.8239531267925155E-3</v>
      </c>
      <c r="E332" s="4">
        <v>2.7491493399437239E-2</v>
      </c>
      <c r="F332" s="2">
        <v>3</v>
      </c>
      <c r="G332" s="4">
        <v>0.84347048727808738</v>
      </c>
      <c r="H332" s="4">
        <v>0</v>
      </c>
      <c r="I332" s="4">
        <v>1.254923395643879</v>
      </c>
    </row>
    <row r="333" spans="1:9" x14ac:dyDescent="0.25">
      <c r="A333" t="s">
        <v>558</v>
      </c>
      <c r="B333" s="3">
        <v>20.45000076293945</v>
      </c>
      <c r="C333" s="3">
        <v>17.45999908447266</v>
      </c>
      <c r="D333" s="4">
        <v>2.3523585158727212E-2</v>
      </c>
      <c r="E333" s="4">
        <v>-2.7298142486906211E-2</v>
      </c>
      <c r="F333" s="2">
        <v>3</v>
      </c>
      <c r="G333" s="4">
        <v>0.90587154104177148</v>
      </c>
      <c r="H333" s="4">
        <v>-1.464784178095702E-3</v>
      </c>
      <c r="I333" s="4">
        <v>1.2374179425364289</v>
      </c>
    </row>
    <row r="334" spans="1:9" x14ac:dyDescent="0.25">
      <c r="A334" t="s">
        <v>559</v>
      </c>
      <c r="B334" s="3">
        <v>19.979999542236332</v>
      </c>
      <c r="C334" s="3">
        <v>17.95000076293945</v>
      </c>
      <c r="D334" s="4">
        <v>4.1167221792237862E-2</v>
      </c>
      <c r="E334" s="4">
        <v>-6.2173388958025599E-2</v>
      </c>
      <c r="F334" s="2">
        <v>3</v>
      </c>
      <c r="G334" s="4">
        <v>0.88312914125894548</v>
      </c>
      <c r="H334" s="4">
        <v>-2.4414063045696821E-2</v>
      </c>
      <c r="I334" s="4">
        <v>1.185995491437017</v>
      </c>
    </row>
    <row r="335" spans="1:9" x14ac:dyDescent="0.25">
      <c r="A335" t="s">
        <v>560</v>
      </c>
      <c r="B335" s="3">
        <v>19.190000534057621</v>
      </c>
      <c r="C335" s="3">
        <v>19.139999389648441</v>
      </c>
      <c r="D335" s="4">
        <v>2.1287897766930412E-2</v>
      </c>
      <c r="E335" s="4">
        <v>-4.4433413204546517E-2</v>
      </c>
      <c r="F335" s="2">
        <v>3</v>
      </c>
      <c r="G335" s="4">
        <v>0.83636372098719614</v>
      </c>
      <c r="H335" s="4">
        <v>-6.2988234229122919E-2</v>
      </c>
      <c r="I335" s="4">
        <v>1.099562342804167</v>
      </c>
    </row>
    <row r="336" spans="1:9" x14ac:dyDescent="0.25">
      <c r="A336" t="s">
        <v>561</v>
      </c>
      <c r="B336" s="3">
        <v>18.79000091552734</v>
      </c>
      <c r="C336" s="3">
        <v>20.030000686645511</v>
      </c>
      <c r="D336" s="4">
        <v>-3.542087489339707E-2</v>
      </c>
      <c r="E336" s="4">
        <v>8.0949808117440902E-2</v>
      </c>
      <c r="F336" s="2">
        <v>4</v>
      </c>
      <c r="G336" s="4">
        <v>0.79122986897114633</v>
      </c>
      <c r="H336" s="4">
        <v>-8.251946603922844E-2</v>
      </c>
      <c r="I336" s="4">
        <v>1.055798710035543</v>
      </c>
    </row>
    <row r="337" spans="1:9" x14ac:dyDescent="0.25">
      <c r="A337" t="s">
        <v>562</v>
      </c>
      <c r="B337" s="3">
        <v>19.479999542236332</v>
      </c>
      <c r="C337" s="3">
        <v>18.530000686645511</v>
      </c>
      <c r="D337" s="4">
        <v>-2.1105531876636548E-2</v>
      </c>
      <c r="E337" s="4">
        <v>7.6699690435416246E-2</v>
      </c>
      <c r="F337" s="2">
        <v>3</v>
      </c>
      <c r="G337" s="4">
        <v>0.88576957271143542</v>
      </c>
      <c r="H337" s="4">
        <v>-4.8828126091393642E-2</v>
      </c>
      <c r="I337" s="4">
        <v>1.131290898305872</v>
      </c>
    </row>
    <row r="338" spans="1:9" x14ac:dyDescent="0.25">
      <c r="A338" t="s">
        <v>563</v>
      </c>
      <c r="B338" s="3">
        <v>19.89999961853027</v>
      </c>
      <c r="C338" s="3">
        <v>17.20999908447266</v>
      </c>
      <c r="D338" s="4">
        <v>-5.0227167044081256E-4</v>
      </c>
      <c r="E338" s="4">
        <v>2.379533796777844E-2</v>
      </c>
      <c r="F338" s="2">
        <v>3</v>
      </c>
      <c r="G338" s="4">
        <v>0.92270520628757913</v>
      </c>
      <c r="H338" s="4">
        <v>-2.8320309407717899E-2</v>
      </c>
      <c r="I338" s="4">
        <v>1.1772427648832919</v>
      </c>
    </row>
    <row r="339" spans="1:9" x14ac:dyDescent="0.25">
      <c r="A339" t="s">
        <v>564</v>
      </c>
      <c r="B339" s="3">
        <v>19.909999847412109</v>
      </c>
      <c r="C339" s="3">
        <v>16.809999465942379</v>
      </c>
      <c r="D339" s="4">
        <v>-2.7832016970932849E-2</v>
      </c>
      <c r="E339" s="4">
        <v>4.7352041433556202E-2</v>
      </c>
      <c r="F339" s="2">
        <v>3</v>
      </c>
      <c r="G339" s="4">
        <v>1.0337078575068339</v>
      </c>
      <c r="H339" s="4">
        <v>-2.7832016970932849E-2</v>
      </c>
      <c r="I339" s="4">
        <v>1.1783368817876909</v>
      </c>
    </row>
    <row r="340" spans="1:9" x14ac:dyDescent="0.25">
      <c r="A340" t="s">
        <v>565</v>
      </c>
      <c r="B340" s="3">
        <v>20.479999542236332</v>
      </c>
      <c r="C340" s="3">
        <v>16.04999923706055</v>
      </c>
      <c r="D340" s="4">
        <v>4.0121837823836382E-2</v>
      </c>
      <c r="E340" s="4">
        <v>-4.8607087218740963E-2</v>
      </c>
      <c r="F340" s="2">
        <v>2</v>
      </c>
      <c r="G340" s="4">
        <v>0.80123128833517065</v>
      </c>
      <c r="H340" s="4">
        <v>0</v>
      </c>
      <c r="I340" s="4">
        <v>1.2407000845681631</v>
      </c>
    </row>
    <row r="341" spans="1:9" x14ac:dyDescent="0.25">
      <c r="A341" t="s">
        <v>566</v>
      </c>
      <c r="B341" s="3">
        <v>19.690000534057621</v>
      </c>
      <c r="C341" s="3">
        <v>16.870000839233398</v>
      </c>
      <c r="D341" s="4">
        <v>3.2511843164930498E-2</v>
      </c>
      <c r="E341" s="4">
        <v>-6.2256750757876837E-2</v>
      </c>
      <c r="F341" s="2">
        <v>3</v>
      </c>
      <c r="G341" s="4">
        <v>0.77227733055992354</v>
      </c>
      <c r="H341" s="4">
        <v>0</v>
      </c>
      <c r="I341" s="4">
        <v>1.154266935935313</v>
      </c>
    </row>
    <row r="342" spans="1:9" x14ac:dyDescent="0.25">
      <c r="A342" t="s">
        <v>567</v>
      </c>
      <c r="B342" s="3">
        <v>19.069999694824219</v>
      </c>
      <c r="C342" s="3">
        <v>17.989999771118161</v>
      </c>
      <c r="D342" s="4">
        <v>-2.9022388622101821E-2</v>
      </c>
      <c r="E342" s="4">
        <v>5.0817692128321428E-2</v>
      </c>
      <c r="F342" s="2">
        <v>3</v>
      </c>
      <c r="G342" s="4">
        <v>0.7889305785922478</v>
      </c>
      <c r="H342" s="4">
        <v>-2.9022388622101821E-2</v>
      </c>
      <c r="I342" s="4">
        <v>1.08643314863285</v>
      </c>
    </row>
    <row r="343" spans="1:9" x14ac:dyDescent="0.25">
      <c r="A343" t="s">
        <v>568</v>
      </c>
      <c r="B343" s="3">
        <v>19.639999389648441</v>
      </c>
      <c r="C343" s="3">
        <v>17.120000839233398</v>
      </c>
      <c r="D343" s="4">
        <v>2.8272198816425401E-2</v>
      </c>
      <c r="E343" s="4">
        <v>5.2848002911982661E-3</v>
      </c>
      <c r="F343" s="2">
        <v>3</v>
      </c>
      <c r="G343" s="4">
        <v>0.95228614020244251</v>
      </c>
      <c r="H343" s="4">
        <v>0</v>
      </c>
      <c r="I343" s="4">
        <v>1.148796351413321</v>
      </c>
    </row>
    <row r="344" spans="1:9" x14ac:dyDescent="0.25">
      <c r="A344" t="s">
        <v>569</v>
      </c>
      <c r="B344" s="3">
        <v>19.10000038146973</v>
      </c>
      <c r="C344" s="3">
        <v>17.030000686645511</v>
      </c>
      <c r="D344" s="4">
        <v>-2.0898124061772272E-3</v>
      </c>
      <c r="E344" s="4">
        <v>5.9066969679353321E-3</v>
      </c>
      <c r="F344" s="2">
        <v>3</v>
      </c>
      <c r="G344" s="4">
        <v>0.94303159000114678</v>
      </c>
      <c r="H344" s="4">
        <v>-2.5012749734636072E-2</v>
      </c>
      <c r="I344" s="4">
        <v>1.0897154993460449</v>
      </c>
    </row>
    <row r="345" spans="1:9" x14ac:dyDescent="0.25">
      <c r="A345" t="s">
        <v>570</v>
      </c>
      <c r="B345" s="3">
        <v>19.139999389648441</v>
      </c>
      <c r="C345" s="3">
        <v>16.930000305175781</v>
      </c>
      <c r="D345" s="4">
        <v>1.162787063780946E-2</v>
      </c>
      <c r="E345" s="4">
        <v>-5.9033226485027956E-4</v>
      </c>
      <c r="F345" s="2">
        <v>3</v>
      </c>
      <c r="G345" s="4">
        <v>0.95905818760110217</v>
      </c>
      <c r="H345" s="4">
        <v>-2.297094228863528E-2</v>
      </c>
      <c r="I345" s="4">
        <v>1.0940917582821761</v>
      </c>
    </row>
    <row r="346" spans="1:9" x14ac:dyDescent="0.25">
      <c r="A346" t="s">
        <v>571</v>
      </c>
      <c r="B346" s="3">
        <v>18.920000076293949</v>
      </c>
      <c r="C346" s="3">
        <v>16.940000534057621</v>
      </c>
      <c r="D346" s="4">
        <v>2.5029791342799031E-2</v>
      </c>
      <c r="E346" s="4">
        <v>-4.3478181265979798E-2</v>
      </c>
      <c r="F346" s="2">
        <v>3</v>
      </c>
      <c r="G346" s="4">
        <v>0.98530961242694715</v>
      </c>
      <c r="H346" s="4">
        <v>-3.420112665009023E-2</v>
      </c>
      <c r="I346" s="4">
        <v>1.070021812429798</v>
      </c>
    </row>
    <row r="347" spans="1:9" x14ac:dyDescent="0.25">
      <c r="A347" t="s">
        <v>572</v>
      </c>
      <c r="B347" s="3">
        <v>18.458000183105469</v>
      </c>
      <c r="C347" s="3">
        <v>17.70999908447266</v>
      </c>
      <c r="D347" s="4">
        <v>-2.0276006708521699E-2</v>
      </c>
      <c r="E347" s="4">
        <v>4.2991729205911662E-2</v>
      </c>
      <c r="F347" s="2">
        <v>3</v>
      </c>
      <c r="G347" s="4">
        <v>0.79030062384727739</v>
      </c>
      <c r="H347" s="4">
        <v>-5.7784581963511661E-2</v>
      </c>
      <c r="I347" s="4">
        <v>1.0194747800627819</v>
      </c>
    </row>
    <row r="348" spans="1:9" x14ac:dyDescent="0.25">
      <c r="A348" t="s">
        <v>573</v>
      </c>
      <c r="B348" s="3">
        <v>18.840000152587891</v>
      </c>
      <c r="C348" s="3">
        <v>16.979999542236332</v>
      </c>
      <c r="D348" s="4">
        <v>1.6729598189696659E-2</v>
      </c>
      <c r="E348" s="4">
        <v>-1.221646220459538E-2</v>
      </c>
      <c r="F348" s="2">
        <v>3</v>
      </c>
      <c r="G348" s="4">
        <v>0.81853289352621728</v>
      </c>
      <c r="H348" s="4">
        <v>-3.8284838905472067E-2</v>
      </c>
      <c r="I348" s="4">
        <v>1.061269085876074</v>
      </c>
    </row>
    <row r="349" spans="1:9" x14ac:dyDescent="0.25">
      <c r="A349" t="s">
        <v>574</v>
      </c>
      <c r="B349" s="3">
        <v>18.530000686645511</v>
      </c>
      <c r="C349" s="3">
        <v>17.190000534057621</v>
      </c>
      <c r="D349" s="4">
        <v>7.3580558570244481E-2</v>
      </c>
      <c r="E349" s="4">
        <v>-0.144350403011655</v>
      </c>
      <c r="F349" s="2">
        <v>3</v>
      </c>
      <c r="G349" s="4">
        <v>0.49315075862064722</v>
      </c>
      <c r="H349" s="4">
        <v>-5.4109211724653987E-2</v>
      </c>
      <c r="I349" s="4">
        <v>1.027352296565573</v>
      </c>
    </row>
    <row r="350" spans="1:9" x14ac:dyDescent="0.25">
      <c r="A350" t="s">
        <v>575</v>
      </c>
      <c r="B350" s="3">
        <v>17.260000228881839</v>
      </c>
      <c r="C350" s="3">
        <v>20.090000152587891</v>
      </c>
      <c r="D350" s="4">
        <v>-4.2706623873508653E-2</v>
      </c>
      <c r="E350" s="4">
        <v>9.5419846534355868E-2</v>
      </c>
      <c r="F350" s="2">
        <v>4</v>
      </c>
      <c r="G350" s="4">
        <v>0.52338926258669138</v>
      </c>
      <c r="H350" s="4">
        <v>-0.118938228971798</v>
      </c>
      <c r="I350" s="4">
        <v>0.88840257992891258</v>
      </c>
    </row>
    <row r="351" spans="1:9" x14ac:dyDescent="0.25">
      <c r="A351" t="s">
        <v>576</v>
      </c>
      <c r="B351" s="3">
        <v>18.030000686645511</v>
      </c>
      <c r="C351" s="3">
        <v>18.340000152587891</v>
      </c>
      <c r="D351" s="4">
        <v>-3.4279560098185002E-2</v>
      </c>
      <c r="E351" s="4">
        <v>3.1496031738794887E-2</v>
      </c>
      <c r="F351" s="2">
        <v>3</v>
      </c>
      <c r="G351" s="4">
        <v>0.6787710494306991</v>
      </c>
      <c r="H351" s="4">
        <v>-7.9632437661635413E-2</v>
      </c>
      <c r="I351" s="4">
        <v>0.97264770343442741</v>
      </c>
    </row>
    <row r="352" spans="1:9" x14ac:dyDescent="0.25">
      <c r="A352" t="s">
        <v>577</v>
      </c>
      <c r="B352" s="3">
        <v>18.670000076293949</v>
      </c>
      <c r="C352" s="3">
        <v>17.780000686645511</v>
      </c>
      <c r="D352" s="4">
        <v>-4.6962739618580877E-2</v>
      </c>
      <c r="E352" s="4">
        <v>0.1057214409829204</v>
      </c>
      <c r="F352" s="2">
        <v>3</v>
      </c>
      <c r="G352" s="4">
        <v>0.77134726222632644</v>
      </c>
      <c r="H352" s="4">
        <v>-4.6962739618580877E-2</v>
      </c>
      <c r="I352" s="4">
        <v>1.0426695158642261</v>
      </c>
    </row>
    <row r="353" spans="1:9" x14ac:dyDescent="0.25">
      <c r="A353" t="s">
        <v>578</v>
      </c>
      <c r="B353" s="3">
        <v>19.590000152587891</v>
      </c>
      <c r="C353" s="3">
        <v>16.079999923706051</v>
      </c>
      <c r="D353" s="4">
        <v>1.739813068929541E-2</v>
      </c>
      <c r="E353" s="4">
        <v>1.9011419252944251E-2</v>
      </c>
      <c r="F353" s="2">
        <v>3</v>
      </c>
      <c r="G353" s="4">
        <v>0.70199824179247683</v>
      </c>
      <c r="H353" s="4">
        <v>0</v>
      </c>
      <c r="I353" s="4">
        <v>1.1433259755727909</v>
      </c>
    </row>
    <row r="354" spans="1:9" x14ac:dyDescent="0.25">
      <c r="A354" t="s">
        <v>579</v>
      </c>
      <c r="B354" s="3">
        <v>19.254999160766602</v>
      </c>
      <c r="C354" s="3">
        <v>15.77999973297119</v>
      </c>
      <c r="D354" s="4">
        <v>4.1373683024235941E-2</v>
      </c>
      <c r="E354" s="4">
        <v>-7.3399935600386379E-2</v>
      </c>
      <c r="F354" s="2">
        <v>2</v>
      </c>
      <c r="G354" s="4">
        <v>0.77465423813730272</v>
      </c>
      <c r="H354" s="4">
        <v>0</v>
      </c>
      <c r="I354" s="4">
        <v>1.1066737896605641</v>
      </c>
    </row>
    <row r="355" spans="1:9" x14ac:dyDescent="0.25">
      <c r="A355" t="s">
        <v>580</v>
      </c>
      <c r="B355" s="3">
        <v>18.489999771118161</v>
      </c>
      <c r="C355" s="3">
        <v>17.030000686645511</v>
      </c>
      <c r="D355" s="4">
        <v>4.4042954656580369E-2</v>
      </c>
      <c r="E355" s="4">
        <v>-9.6072157711408424E-2</v>
      </c>
      <c r="F355" s="2">
        <v>3</v>
      </c>
      <c r="G355" s="4">
        <v>0.67028006150381092</v>
      </c>
      <c r="H355" s="4">
        <v>-1.8056301325835241E-2</v>
      </c>
      <c r="I355" s="4">
        <v>1.0229758289479789</v>
      </c>
    </row>
    <row r="356" spans="1:9" x14ac:dyDescent="0.25">
      <c r="A356" t="s">
        <v>581</v>
      </c>
      <c r="B356" s="3">
        <v>17.70999908447266</v>
      </c>
      <c r="C356" s="3">
        <v>18.840000152587891</v>
      </c>
      <c r="D356" s="4">
        <v>2.6071775760339699E-2</v>
      </c>
      <c r="E356" s="4">
        <v>4.2643882052246784E-3</v>
      </c>
      <c r="F356" s="2">
        <v>3</v>
      </c>
      <c r="G356" s="4">
        <v>0.47829714200195189</v>
      </c>
      <c r="H356" s="4">
        <v>-5.9479598713294328E-2</v>
      </c>
      <c r="I356" s="4">
        <v>0.93763658853806642</v>
      </c>
    </row>
    <row r="357" spans="1:9" x14ac:dyDescent="0.25">
      <c r="A357" t="s">
        <v>582</v>
      </c>
      <c r="B357" s="3">
        <v>17.260000228881839</v>
      </c>
      <c r="C357" s="3">
        <v>18.760000228881839</v>
      </c>
      <c r="D357" s="4">
        <v>-8.3377573084727707E-2</v>
      </c>
      <c r="E357" s="4">
        <v>0.11071645392595381</v>
      </c>
      <c r="F357" s="2">
        <v>3</v>
      </c>
      <c r="G357" s="4">
        <v>0.42174627189159719</v>
      </c>
      <c r="H357" s="4">
        <v>-8.3377573084727707E-2</v>
      </c>
      <c r="I357" s="4">
        <v>0.88840257992891258</v>
      </c>
    </row>
    <row r="358" spans="1:9" x14ac:dyDescent="0.25">
      <c r="A358" t="s">
        <v>583</v>
      </c>
      <c r="B358" s="3">
        <v>18.829999923706051</v>
      </c>
      <c r="C358" s="3">
        <v>16.889999389648441</v>
      </c>
      <c r="D358" s="4">
        <v>3.196561772994766E-3</v>
      </c>
      <c r="E358" s="4">
        <v>7.1555711752655524E-3</v>
      </c>
      <c r="F358" s="2">
        <v>3</v>
      </c>
      <c r="G358" s="4">
        <v>0.40522391490719678</v>
      </c>
      <c r="H358" s="4">
        <v>0</v>
      </c>
      <c r="I358" s="4">
        <v>1.0601749689716751</v>
      </c>
    </row>
    <row r="359" spans="1:9" x14ac:dyDescent="0.25">
      <c r="A359" t="s">
        <v>584</v>
      </c>
      <c r="B359" s="3">
        <v>18.770000457763668</v>
      </c>
      <c r="C359" s="3">
        <v>16.770000457763668</v>
      </c>
      <c r="D359" s="4">
        <v>1.9001106407169122E-2</v>
      </c>
      <c r="E359" s="4">
        <v>-2.3296424971048221E-2</v>
      </c>
      <c r="F359" s="2">
        <v>3</v>
      </c>
      <c r="G359" s="4">
        <v>0.25551844128660939</v>
      </c>
      <c r="H359" s="4">
        <v>-3.186376324242346E-3</v>
      </c>
      <c r="I359" s="4">
        <v>1.0536104762267471</v>
      </c>
    </row>
    <row r="360" spans="1:9" x14ac:dyDescent="0.25">
      <c r="A360" t="s">
        <v>585</v>
      </c>
      <c r="B360" s="3">
        <v>18.420000076293949</v>
      </c>
      <c r="C360" s="3">
        <v>17.170000076293949</v>
      </c>
      <c r="D360" s="4">
        <v>-2.1773757252964151E-2</v>
      </c>
      <c r="E360" s="4">
        <v>4.3134935073663623E-2</v>
      </c>
      <c r="F360" s="2">
        <v>3</v>
      </c>
      <c r="G360" s="4">
        <v>0.26250855953738372</v>
      </c>
      <c r="H360" s="4">
        <v>-2.1773757252964151E-2</v>
      </c>
      <c r="I360" s="4">
        <v>1.015317219298653</v>
      </c>
    </row>
    <row r="361" spans="1:9" x14ac:dyDescent="0.25">
      <c r="A361" t="s">
        <v>586</v>
      </c>
      <c r="B361" s="3">
        <v>18.829999923706051</v>
      </c>
      <c r="C361" s="3">
        <v>16.45999908447266</v>
      </c>
      <c r="D361" s="4">
        <v>2.128739022341231E-3</v>
      </c>
      <c r="E361" s="4">
        <v>-2.1984601361300649E-2</v>
      </c>
      <c r="F361" s="2">
        <v>3</v>
      </c>
      <c r="G361" s="4">
        <v>0.35565150887545333</v>
      </c>
      <c r="H361" s="4">
        <v>0</v>
      </c>
      <c r="I361" s="4">
        <v>1.0601749689716751</v>
      </c>
    </row>
    <row r="362" spans="1:9" x14ac:dyDescent="0.25">
      <c r="A362" t="s">
        <v>587</v>
      </c>
      <c r="B362" s="3">
        <v>18.79000091552734</v>
      </c>
      <c r="C362" s="3">
        <v>16.829999923706051</v>
      </c>
      <c r="D362" s="4">
        <v>3.739401962633337E-3</v>
      </c>
      <c r="E362" s="4">
        <v>-7.0796952113285627E-3</v>
      </c>
      <c r="F362" s="2">
        <v>3</v>
      </c>
      <c r="G362" s="4">
        <v>0.36258165101564233</v>
      </c>
      <c r="H362" s="4">
        <v>0</v>
      </c>
      <c r="I362" s="4">
        <v>1.055798710035543</v>
      </c>
    </row>
    <row r="363" spans="1:9" x14ac:dyDescent="0.25">
      <c r="A363" t="s">
        <v>588</v>
      </c>
      <c r="B363" s="3">
        <v>18.719999313354489</v>
      </c>
      <c r="C363" s="3">
        <v>16.95000076293945</v>
      </c>
      <c r="D363" s="4">
        <v>3.3682975286829057E-2</v>
      </c>
      <c r="E363" s="4">
        <v>-7.0298145301754822E-3</v>
      </c>
      <c r="F363" s="2">
        <v>3</v>
      </c>
      <c r="G363" s="4">
        <v>0.33333328804965251</v>
      </c>
      <c r="H363" s="4">
        <v>0</v>
      </c>
      <c r="I363" s="4">
        <v>1.0481398917047551</v>
      </c>
    </row>
    <row r="364" spans="1:9" x14ac:dyDescent="0.25">
      <c r="A364" t="s">
        <v>589</v>
      </c>
      <c r="B364" s="3">
        <v>18.110000610351559</v>
      </c>
      <c r="C364" s="3">
        <v>17.069999694824219</v>
      </c>
      <c r="D364" s="4">
        <v>1.173189923444995E-2</v>
      </c>
      <c r="E364" s="4">
        <v>-4.1011211995808927E-2</v>
      </c>
      <c r="F364" s="2">
        <v>3</v>
      </c>
      <c r="G364" s="4">
        <v>0.37718639815258398</v>
      </c>
      <c r="H364" s="4">
        <v>-2.791189338913758E-2</v>
      </c>
      <c r="I364" s="4">
        <v>0.98140042998815202</v>
      </c>
    </row>
    <row r="365" spans="1:9" x14ac:dyDescent="0.25">
      <c r="A365" t="s">
        <v>590</v>
      </c>
      <c r="B365" s="3">
        <v>17.89999961853027</v>
      </c>
      <c r="C365" s="3">
        <v>17.79999923706055</v>
      </c>
      <c r="D365" s="4">
        <v>3.6479394560953171E-2</v>
      </c>
      <c r="E365" s="4">
        <v>-6.7574693830081967E-2</v>
      </c>
      <c r="F365" s="2">
        <v>3</v>
      </c>
      <c r="G365" s="4">
        <v>0.34586461367120069</v>
      </c>
      <c r="H365" s="4">
        <v>-3.918408884170288E-2</v>
      </c>
      <c r="I365" s="4">
        <v>0.95842439235871102</v>
      </c>
    </row>
    <row r="366" spans="1:9" x14ac:dyDescent="0.25">
      <c r="A366" t="s">
        <v>591</v>
      </c>
      <c r="B366" s="3">
        <v>17.270000457763668</v>
      </c>
      <c r="C366" s="3">
        <v>19.090000152587891</v>
      </c>
      <c r="D366" s="4">
        <v>-4.0368912461498097E-3</v>
      </c>
      <c r="E366" s="4">
        <v>-5.2357218230936198E-4</v>
      </c>
      <c r="F366" s="2">
        <v>3</v>
      </c>
      <c r="G366" s="4">
        <v>0.2256919993426483</v>
      </c>
      <c r="H366" s="4">
        <v>-7.3000470438398413E-2</v>
      </c>
      <c r="I366" s="4">
        <v>0.8894966968333109</v>
      </c>
    </row>
    <row r="367" spans="1:9" x14ac:dyDescent="0.25">
      <c r="A367" t="s">
        <v>592</v>
      </c>
      <c r="B367" s="3">
        <v>17.340000152587891</v>
      </c>
      <c r="C367" s="3">
        <v>19.10000038146973</v>
      </c>
      <c r="D367" s="4">
        <v>8.1394990371217446E-3</v>
      </c>
      <c r="E367" s="4">
        <v>6.8529822256617754E-3</v>
      </c>
      <c r="F367" s="2">
        <v>3</v>
      </c>
      <c r="G367" s="4">
        <v>0.22804534653870601</v>
      </c>
      <c r="H367" s="4">
        <v>-6.9243106081043337E-2</v>
      </c>
      <c r="I367" s="4">
        <v>0.89715530648263742</v>
      </c>
    </row>
    <row r="368" spans="1:9" x14ac:dyDescent="0.25">
      <c r="A368" t="s">
        <v>593</v>
      </c>
      <c r="B368" s="3">
        <v>17.20000076293945</v>
      </c>
      <c r="C368" s="3">
        <v>18.969999313354489</v>
      </c>
      <c r="D368" s="4">
        <v>1.057581083046766E-2</v>
      </c>
      <c r="E368" s="4">
        <v>3.097824492616752E-2</v>
      </c>
      <c r="F368" s="2">
        <v>3</v>
      </c>
      <c r="G368" s="4">
        <v>0.2545587684231827</v>
      </c>
      <c r="H368" s="4">
        <v>-7.6757834795753488E-2</v>
      </c>
      <c r="I368" s="4">
        <v>0.8818380871839846</v>
      </c>
    </row>
    <row r="369" spans="1:9" x14ac:dyDescent="0.25">
      <c r="A369" t="s">
        <v>594</v>
      </c>
      <c r="B369" s="3">
        <v>17.020000457763668</v>
      </c>
      <c r="C369" s="3">
        <v>18.39999961853027</v>
      </c>
      <c r="D369" s="4">
        <v>1.855184861015791E-2</v>
      </c>
      <c r="E369" s="4">
        <v>-3.563942913495044E-2</v>
      </c>
      <c r="F369" s="2">
        <v>3</v>
      </c>
      <c r="G369" s="4">
        <v>0.21484655101408731</v>
      </c>
      <c r="H369" s="4">
        <v>-8.6419687360666519E-2</v>
      </c>
      <c r="I369" s="4">
        <v>0.86214440026773831</v>
      </c>
    </row>
    <row r="370" spans="1:9" x14ac:dyDescent="0.25">
      <c r="A370" t="s">
        <v>595</v>
      </c>
      <c r="B370" s="3">
        <v>16.70999908447266</v>
      </c>
      <c r="C370" s="3">
        <v>19.079999923706051</v>
      </c>
      <c r="D370" s="4">
        <v>6.6264277394667559E-3</v>
      </c>
      <c r="E370" s="4">
        <v>4.2105223003185976E-3</v>
      </c>
      <c r="F370" s="2">
        <v>3</v>
      </c>
      <c r="G370" s="4">
        <v>9.0019515175117082E-2</v>
      </c>
      <c r="H370" s="4">
        <v>-0.1030595900582392</v>
      </c>
      <c r="I370" s="4">
        <v>0.82822740227577563</v>
      </c>
    </row>
    <row r="371" spans="1:9" x14ac:dyDescent="0.25">
      <c r="A371" t="s">
        <v>596</v>
      </c>
      <c r="B371" s="3">
        <v>16.60000038146973</v>
      </c>
      <c r="C371" s="3">
        <v>19</v>
      </c>
      <c r="D371" s="4">
        <v>-1.9492021131574781E-2</v>
      </c>
      <c r="E371" s="4">
        <v>2.4258802234363941E-2</v>
      </c>
      <c r="F371" s="2">
        <v>3</v>
      </c>
      <c r="G371" s="4">
        <v>0.1362081294699404</v>
      </c>
      <c r="H371" s="4">
        <v>-0.1089639758852969</v>
      </c>
      <c r="I371" s="4">
        <v>0.81619253369031775</v>
      </c>
    </row>
    <row r="372" spans="1:9" x14ac:dyDescent="0.25">
      <c r="A372" t="s">
        <v>597</v>
      </c>
      <c r="B372" s="3">
        <v>16.930000305175781</v>
      </c>
      <c r="C372" s="3">
        <v>18.54999923706055</v>
      </c>
      <c r="D372" s="4">
        <v>2.5439132069738909E-2</v>
      </c>
      <c r="E372" s="4">
        <v>-8.0214716448667733E-3</v>
      </c>
      <c r="F372" s="2">
        <v>3</v>
      </c>
      <c r="G372" s="4">
        <v>0.2058404808529164</v>
      </c>
      <c r="H372" s="4">
        <v>-9.1250613643123035E-2</v>
      </c>
      <c r="I372" s="4">
        <v>0.85229755680961516</v>
      </c>
    </row>
    <row r="373" spans="1:9" x14ac:dyDescent="0.25">
      <c r="A373" t="s">
        <v>598</v>
      </c>
      <c r="B373" s="3">
        <v>16.510000228881839</v>
      </c>
      <c r="C373" s="3">
        <v>18.70000076293945</v>
      </c>
      <c r="D373" s="4">
        <v>3.0377367673335431E-3</v>
      </c>
      <c r="E373" s="4">
        <v>-1.6824378923376959E-2</v>
      </c>
      <c r="F373" s="2">
        <v>3</v>
      </c>
      <c r="G373" s="4">
        <v>0.1162948121342193</v>
      </c>
      <c r="H373" s="4">
        <v>-0.11379490216775361</v>
      </c>
      <c r="I373" s="4">
        <v>0.8063456902321946</v>
      </c>
    </row>
    <row r="374" spans="1:9" x14ac:dyDescent="0.25">
      <c r="A374" t="s">
        <v>599</v>
      </c>
      <c r="B374" s="3">
        <v>16.45999908447266</v>
      </c>
      <c r="C374" s="3">
        <v>19.020000457763668</v>
      </c>
      <c r="D374" s="4">
        <v>-6.0717846379798601E-4</v>
      </c>
      <c r="E374" s="4">
        <v>-5.2301452447914842E-3</v>
      </c>
      <c r="F374" s="2">
        <v>3</v>
      </c>
      <c r="H374" s="4">
        <v>-0.1164788069805073</v>
      </c>
      <c r="I374" s="4">
        <v>0.80087510571020304</v>
      </c>
    </row>
    <row r="375" spans="1:9" x14ac:dyDescent="0.25">
      <c r="A375" t="s">
        <v>600</v>
      </c>
      <c r="B375" s="3">
        <v>16.469999313354489</v>
      </c>
      <c r="C375" s="3">
        <v>19.120000839233398</v>
      </c>
      <c r="D375" s="4">
        <v>3.5197955456515613E-2</v>
      </c>
      <c r="E375" s="4">
        <v>-4.2563770823601188E-2</v>
      </c>
      <c r="F375" s="2">
        <v>3</v>
      </c>
      <c r="H375" s="4">
        <v>-0.1159420260179566</v>
      </c>
    </row>
    <row r="376" spans="1:9" x14ac:dyDescent="0.25">
      <c r="A376" t="s">
        <v>601</v>
      </c>
      <c r="B376" s="3">
        <v>15.909999847412109</v>
      </c>
      <c r="C376" s="3">
        <v>19.969999313354489</v>
      </c>
      <c r="D376" s="4">
        <v>2.315110303932633E-2</v>
      </c>
      <c r="E376" s="4">
        <v>-3.0582575555772259E-2</v>
      </c>
      <c r="F376" s="2">
        <v>4</v>
      </c>
      <c r="H376" s="4">
        <v>-0.14600104325729699</v>
      </c>
    </row>
    <row r="377" spans="1:9" x14ac:dyDescent="0.25">
      <c r="A377" t="s">
        <v>602</v>
      </c>
      <c r="B377" s="3">
        <v>15.55000019073486</v>
      </c>
      <c r="C377" s="3">
        <v>20.60000038146973</v>
      </c>
      <c r="D377" s="4">
        <v>4.1527118076758907E-2</v>
      </c>
      <c r="E377" s="4">
        <v>-5.2437874960925217E-2</v>
      </c>
      <c r="F377" s="2">
        <v>4</v>
      </c>
      <c r="H377" s="4">
        <v>-0.16532469719687309</v>
      </c>
    </row>
    <row r="378" spans="1:9" x14ac:dyDescent="0.25">
      <c r="A378" t="s">
        <v>603</v>
      </c>
      <c r="B378" s="3">
        <v>14.930000305175779</v>
      </c>
      <c r="C378" s="3">
        <v>21.739999771118161</v>
      </c>
      <c r="D378" s="4">
        <v>3.8247579023489298E-2</v>
      </c>
      <c r="E378" s="4">
        <v>-3.8478585393539773E-2</v>
      </c>
      <c r="F378" s="2">
        <v>4</v>
      </c>
      <c r="H378" s="4">
        <v>-0.198604349021268</v>
      </c>
    </row>
    <row r="379" spans="1:9" x14ac:dyDescent="0.25">
      <c r="A379" t="s">
        <v>604</v>
      </c>
      <c r="B379" s="3">
        <v>14.38000011444092</v>
      </c>
      <c r="C379" s="3">
        <v>22.610000610351559</v>
      </c>
      <c r="D379" s="4">
        <v>-2.5745264806795069E-2</v>
      </c>
      <c r="E379" s="4">
        <v>1.572328741558637E-2</v>
      </c>
      <c r="F379" s="2">
        <v>4</v>
      </c>
      <c r="H379" s="4">
        <v>-0.22812663648830789</v>
      </c>
    </row>
    <row r="380" spans="1:9" x14ac:dyDescent="0.25">
      <c r="A380" t="s">
        <v>605</v>
      </c>
      <c r="B380" s="3">
        <v>14.760000228881839</v>
      </c>
      <c r="C380" s="3">
        <v>22.260000228881839</v>
      </c>
      <c r="D380" s="4">
        <v>-3.7181976364055958E-2</v>
      </c>
      <c r="E380" s="4">
        <v>4.1160014156131457E-2</v>
      </c>
      <c r="F380" s="2">
        <v>4</v>
      </c>
      <c r="H380" s="4">
        <v>-0.20772942062363031</v>
      </c>
    </row>
    <row r="381" spans="1:9" x14ac:dyDescent="0.25">
      <c r="A381" t="s">
        <v>606</v>
      </c>
      <c r="B381" s="3">
        <v>15.329999923706049</v>
      </c>
      <c r="C381" s="3">
        <v>21.379999160766602</v>
      </c>
      <c r="D381" s="4">
        <v>8.8005660588329704E-2</v>
      </c>
      <c r="E381" s="4">
        <v>-0.11469981372746089</v>
      </c>
      <c r="F381" s="2">
        <v>4</v>
      </c>
      <c r="H381" s="4">
        <v>-0.177133622421739</v>
      </c>
    </row>
    <row r="382" spans="1:9" x14ac:dyDescent="0.25">
      <c r="A382" t="s">
        <v>607</v>
      </c>
      <c r="B382" s="3">
        <v>14.090000152587891</v>
      </c>
      <c r="C382" s="3">
        <v>24.14999961853027</v>
      </c>
      <c r="D382" s="4">
        <v>4.5252272334303401E-2</v>
      </c>
      <c r="E382" s="4">
        <v>-5.3312449947052531E-2</v>
      </c>
      <c r="F382" s="2">
        <v>4</v>
      </c>
      <c r="H382" s="4">
        <v>-0.24369292607052889</v>
      </c>
    </row>
    <row r="383" spans="1:9" x14ac:dyDescent="0.25">
      <c r="A383" t="s">
        <v>608</v>
      </c>
      <c r="B383" s="3">
        <v>13.47999954223633</v>
      </c>
      <c r="C383" s="3">
        <v>25.510000228881839</v>
      </c>
      <c r="D383" s="4">
        <v>-0.10550764331693881</v>
      </c>
      <c r="E383" s="4">
        <v>0.1096128961658145</v>
      </c>
      <c r="F383" s="2">
        <v>5</v>
      </c>
      <c r="H383" s="4">
        <v>-0.27643584812262312</v>
      </c>
    </row>
    <row r="384" spans="1:9" x14ac:dyDescent="0.25">
      <c r="A384" t="s">
        <v>609</v>
      </c>
      <c r="B384" s="3">
        <v>15.069999694824221</v>
      </c>
      <c r="C384" s="3">
        <v>22.989999771118161</v>
      </c>
      <c r="D384" s="4">
        <v>8.02867312453448E-2</v>
      </c>
      <c r="E384" s="4">
        <v>-0.1205049614414945</v>
      </c>
      <c r="F384" s="2">
        <v>4</v>
      </c>
      <c r="H384" s="4">
        <v>-0.19108962030655799</v>
      </c>
    </row>
    <row r="385" spans="1:8" x14ac:dyDescent="0.25">
      <c r="A385" t="s">
        <v>610</v>
      </c>
      <c r="B385" s="3">
        <v>13.94999980926514</v>
      </c>
      <c r="C385" s="3">
        <v>26.139999389648441</v>
      </c>
      <c r="D385" s="4">
        <v>-7.3705217757212615E-2</v>
      </c>
      <c r="E385" s="4">
        <v>0.1015592032828581</v>
      </c>
      <c r="F385" s="2">
        <v>5</v>
      </c>
      <c r="H385" s="4">
        <v>-0.25120770597548908</v>
      </c>
    </row>
    <row r="386" spans="1:8" x14ac:dyDescent="0.25">
      <c r="A386" t="s">
        <v>611</v>
      </c>
      <c r="B386" s="3">
        <v>15.060000419616699</v>
      </c>
      <c r="C386" s="3">
        <v>23.729999542236332</v>
      </c>
      <c r="D386" s="4">
        <v>5.3883867027234363E-2</v>
      </c>
      <c r="E386" s="4">
        <v>-0.1052036526157215</v>
      </c>
      <c r="F386" s="2">
        <v>4</v>
      </c>
      <c r="H386" s="4">
        <v>-0.1916263500788585</v>
      </c>
    </row>
    <row r="387" spans="1:8" x14ac:dyDescent="0.25">
      <c r="A387" t="s">
        <v>612</v>
      </c>
      <c r="B387" s="3">
        <v>14.289999961853029</v>
      </c>
      <c r="C387" s="3">
        <v>26.520000457763668</v>
      </c>
      <c r="D387" s="4">
        <v>-4.2866733438771898E-2</v>
      </c>
      <c r="E387" s="4">
        <v>6.9354890065189689E-2</v>
      </c>
      <c r="F387" s="2">
        <v>5</v>
      </c>
      <c r="H387" s="4">
        <v>-0.2329575627707644</v>
      </c>
    </row>
    <row r="388" spans="1:8" x14ac:dyDescent="0.25">
      <c r="A388" t="s">
        <v>613</v>
      </c>
      <c r="B388" s="3">
        <v>14.930000305175779</v>
      </c>
      <c r="C388" s="3">
        <v>24.79999923706055</v>
      </c>
      <c r="D388" s="4">
        <v>-9.5699570066757222E-2</v>
      </c>
      <c r="E388" s="4">
        <v>9.6859733197279807E-2</v>
      </c>
      <c r="F388" s="2">
        <v>5</v>
      </c>
      <c r="H388" s="4">
        <v>-0.198604349021268</v>
      </c>
    </row>
    <row r="389" spans="1:8" x14ac:dyDescent="0.25">
      <c r="A389" t="s">
        <v>614</v>
      </c>
      <c r="B389" s="3">
        <v>16.510000228881839</v>
      </c>
      <c r="C389" s="3">
        <v>22.610000610351559</v>
      </c>
      <c r="D389" s="4">
        <v>-0.1070848873307796</v>
      </c>
      <c r="E389" s="4">
        <v>0.1831501773005757</v>
      </c>
      <c r="F389" s="2">
        <v>4</v>
      </c>
      <c r="H389" s="4">
        <v>-0.11379490216775361</v>
      </c>
    </row>
    <row r="390" spans="1:8" x14ac:dyDescent="0.25">
      <c r="A390" t="s">
        <v>615</v>
      </c>
      <c r="B390" s="3">
        <v>18.489999771118161</v>
      </c>
      <c r="C390" s="3">
        <v>19.110000610351559</v>
      </c>
      <c r="D390" s="4">
        <v>1.9294398745650199E-2</v>
      </c>
      <c r="E390" s="4">
        <v>-2.4502273532290841E-2</v>
      </c>
      <c r="F390" s="2">
        <v>3</v>
      </c>
      <c r="H390" s="4">
        <v>-7.5147287147100386E-3</v>
      </c>
    </row>
    <row r="391" spans="1:8" x14ac:dyDescent="0.25">
      <c r="A391" t="s">
        <v>616</v>
      </c>
      <c r="B391" s="3">
        <v>18.139999389648441</v>
      </c>
      <c r="C391" s="3">
        <v>19.590000152587891</v>
      </c>
      <c r="D391" s="4">
        <v>-2.630165288198549E-2</v>
      </c>
      <c r="E391" s="4">
        <v>5.2659833965358123E-2</v>
      </c>
      <c r="F391" s="2">
        <v>4</v>
      </c>
      <c r="H391" s="4">
        <v>-2.630165288198549E-2</v>
      </c>
    </row>
    <row r="392" spans="1:8" x14ac:dyDescent="0.25">
      <c r="A392" t="s">
        <v>617</v>
      </c>
      <c r="B392" s="3">
        <v>18.629999160766602</v>
      </c>
      <c r="C392" s="3">
        <v>18.610000610351559</v>
      </c>
      <c r="D392" s="4">
        <v>1.3601741643908261E-2</v>
      </c>
      <c r="E392" s="4">
        <v>6.4900400605110153E-3</v>
      </c>
      <c r="F392" s="2">
        <v>3</v>
      </c>
      <c r="H392" s="4">
        <v>0</v>
      </c>
    </row>
    <row r="393" spans="1:8" x14ac:dyDescent="0.25">
      <c r="A393" t="s">
        <v>618</v>
      </c>
      <c r="B393" s="3">
        <v>18.379999160766602</v>
      </c>
      <c r="C393" s="3">
        <v>18.489999771118161</v>
      </c>
      <c r="D393" s="4">
        <v>3.2004475683124811E-2</v>
      </c>
      <c r="E393" s="4">
        <v>-5.6151116534035039E-2</v>
      </c>
      <c r="F393" s="2">
        <v>3</v>
      </c>
      <c r="H393" s="4">
        <v>-9.698292583794621E-3</v>
      </c>
    </row>
    <row r="394" spans="1:8" x14ac:dyDescent="0.25">
      <c r="A394" t="s">
        <v>619</v>
      </c>
      <c r="B394" s="3">
        <v>17.809999465942379</v>
      </c>
      <c r="C394" s="3">
        <v>19.590000152587891</v>
      </c>
      <c r="D394" s="4">
        <v>3.7274279953677159E-2</v>
      </c>
      <c r="E394" s="4">
        <v>-4.8104945324989323E-2</v>
      </c>
      <c r="F394" s="2">
        <v>4</v>
      </c>
      <c r="H394" s="4">
        <v>-4.0409483921389662E-2</v>
      </c>
    </row>
    <row r="395" spans="1:8" x14ac:dyDescent="0.25">
      <c r="A395" t="s">
        <v>620</v>
      </c>
      <c r="B395" s="3">
        <v>17.170000076293949</v>
      </c>
      <c r="C395" s="3">
        <v>20.579999923706051</v>
      </c>
      <c r="D395" s="4">
        <v>-1.208280176138932E-2</v>
      </c>
      <c r="E395" s="4">
        <v>-5.7971417782864956E-3</v>
      </c>
      <c r="F395" s="2">
        <v>4</v>
      </c>
      <c r="H395" s="4">
        <v>-7.4892210648986657E-2</v>
      </c>
    </row>
    <row r="396" spans="1:8" x14ac:dyDescent="0.25">
      <c r="A396" t="s">
        <v>621</v>
      </c>
      <c r="B396" s="3">
        <v>17.379999160766602</v>
      </c>
      <c r="C396" s="3">
        <v>20.70000076293945</v>
      </c>
      <c r="D396" s="4">
        <v>2.3557104199873891E-2</v>
      </c>
      <c r="E396" s="4">
        <v>-1.1933173789771431E-2</v>
      </c>
      <c r="F396" s="2">
        <v>4</v>
      </c>
      <c r="H396" s="4">
        <v>-6.3577604478980865E-2</v>
      </c>
    </row>
    <row r="397" spans="1:8" x14ac:dyDescent="0.25">
      <c r="A397" t="s">
        <v>622</v>
      </c>
      <c r="B397" s="3">
        <v>16.979999542236332</v>
      </c>
      <c r="C397" s="3">
        <v>20.95000076293945</v>
      </c>
      <c r="D397" s="4">
        <v>3.5365849829088747E-2</v>
      </c>
      <c r="E397" s="4">
        <v>-3.3225625787705493E-2</v>
      </c>
      <c r="F397" s="2">
        <v>4</v>
      </c>
      <c r="H397" s="4">
        <v>-8.5129308683729032E-2</v>
      </c>
    </row>
    <row r="398" spans="1:8" x14ac:dyDescent="0.25">
      <c r="A398" t="s">
        <v>623</v>
      </c>
      <c r="B398" s="3">
        <v>16.39999961853027</v>
      </c>
      <c r="C398" s="3">
        <v>21.670000076293949</v>
      </c>
      <c r="D398" s="4">
        <v>-3.4726319042737708E-2</v>
      </c>
      <c r="E398" s="4">
        <v>2.5070988739244401E-2</v>
      </c>
      <c r="F398" s="2">
        <v>4</v>
      </c>
      <c r="H398" s="4">
        <v>-0.1163793054722717</v>
      </c>
    </row>
    <row r="399" spans="1:8" x14ac:dyDescent="0.25">
      <c r="A399" t="s">
        <v>624</v>
      </c>
      <c r="B399" s="3">
        <v>16.989999771118161</v>
      </c>
      <c r="C399" s="3">
        <v>21.139999389648441</v>
      </c>
      <c r="D399" s="4">
        <v>3.1572585272789722E-2</v>
      </c>
      <c r="E399" s="4">
        <v>-5.1592708777226097E-2</v>
      </c>
      <c r="F399" s="2">
        <v>4</v>
      </c>
      <c r="H399" s="4">
        <v>-8.4590503232781278E-2</v>
      </c>
    </row>
    <row r="400" spans="1:8" x14ac:dyDescent="0.25">
      <c r="A400" t="s">
        <v>625</v>
      </c>
      <c r="B400" s="3">
        <v>16.469999313354489</v>
      </c>
      <c r="C400" s="3">
        <v>22.29000091552734</v>
      </c>
      <c r="D400" s="4">
        <v>2.8731984877977901E-2</v>
      </c>
      <c r="E400" s="4">
        <v>-2.5360730320178489E-2</v>
      </c>
      <c r="F400" s="2">
        <v>4</v>
      </c>
      <c r="H400" s="4">
        <v>-0.1126077700822699</v>
      </c>
    </row>
    <row r="401" spans="1:8" x14ac:dyDescent="0.25">
      <c r="A401" t="s">
        <v>626</v>
      </c>
      <c r="B401" s="3">
        <v>16.010000228881839</v>
      </c>
      <c r="C401" s="3">
        <v>22.870000839233398</v>
      </c>
      <c r="D401" s="4">
        <v>-7.1884044702502314E-2</v>
      </c>
      <c r="E401" s="4">
        <v>0.1423576581570212</v>
      </c>
      <c r="F401" s="2">
        <v>4</v>
      </c>
      <c r="H401" s="4">
        <v>-0.13739220422607221</v>
      </c>
    </row>
    <row r="402" spans="1:8" x14ac:dyDescent="0.25">
      <c r="A402" t="s">
        <v>627</v>
      </c>
      <c r="B402" s="3">
        <v>17.25</v>
      </c>
      <c r="C402" s="3">
        <v>20.020000457763668</v>
      </c>
      <c r="D402" s="4">
        <v>0</v>
      </c>
      <c r="E402" s="4">
        <v>-7.436768367024893E-3</v>
      </c>
      <c r="F402" s="2">
        <v>4</v>
      </c>
      <c r="H402" s="4">
        <v>-7.0581869808037045E-2</v>
      </c>
    </row>
    <row r="403" spans="1:8" x14ac:dyDescent="0.25">
      <c r="A403" t="s">
        <v>628</v>
      </c>
      <c r="B403" s="3">
        <v>17.25</v>
      </c>
      <c r="C403" s="3">
        <v>20.170000076293949</v>
      </c>
      <c r="D403" s="4">
        <v>-5.3238164100452123E-2</v>
      </c>
      <c r="E403" s="4">
        <v>0.1064180242880923</v>
      </c>
      <c r="F403" s="2">
        <v>4</v>
      </c>
      <c r="H403" s="4">
        <v>-7.0581869808037045E-2</v>
      </c>
    </row>
    <row r="404" spans="1:8" x14ac:dyDescent="0.25">
      <c r="A404" t="s">
        <v>629</v>
      </c>
      <c r="B404" s="3">
        <v>18.219999313354489</v>
      </c>
      <c r="C404" s="3">
        <v>18.229999542236332</v>
      </c>
      <c r="D404" s="4">
        <v>1.7308736380987622E-2</v>
      </c>
      <c r="E404" s="4">
        <v>-3.5959826053030941E-2</v>
      </c>
      <c r="F404" s="2">
        <v>3</v>
      </c>
      <c r="H404" s="4">
        <v>-1.831897426569384E-2</v>
      </c>
    </row>
    <row r="405" spans="1:8" x14ac:dyDescent="0.25">
      <c r="A405" t="s">
        <v>630</v>
      </c>
      <c r="B405" s="3">
        <v>17.909999847412109</v>
      </c>
      <c r="C405" s="3">
        <v>18.909999847412109</v>
      </c>
      <c r="D405" s="4">
        <v>4.1884775508179713E-2</v>
      </c>
      <c r="E405" s="4">
        <v>-7.0304832568737208E-2</v>
      </c>
      <c r="F405" s="2">
        <v>3</v>
      </c>
      <c r="H405" s="4">
        <v>-3.5021532178544652E-2</v>
      </c>
    </row>
    <row r="406" spans="1:8" x14ac:dyDescent="0.25">
      <c r="A406" t="s">
        <v>631</v>
      </c>
      <c r="B406" s="3">
        <v>17.190000534057621</v>
      </c>
      <c r="C406" s="3">
        <v>20.340000152587891</v>
      </c>
      <c r="D406" s="4">
        <v>3.2432488162123407E-2</v>
      </c>
      <c r="E406" s="4">
        <v>-9.2547748515765527E-3</v>
      </c>
      <c r="F406" s="2">
        <v>4</v>
      </c>
      <c r="H406" s="4">
        <v>-7.381459974709137E-2</v>
      </c>
    </row>
    <row r="407" spans="1:8" x14ac:dyDescent="0.25">
      <c r="A407" t="s">
        <v>632</v>
      </c>
      <c r="B407" s="3">
        <v>16.64999961853027</v>
      </c>
      <c r="C407" s="3">
        <v>20.530000686645511</v>
      </c>
      <c r="D407" s="4">
        <v>-1.0695205347103999E-2</v>
      </c>
      <c r="E407" s="4">
        <v>-8.6913764260908577E-3</v>
      </c>
      <c r="F407" s="2">
        <v>4</v>
      </c>
      <c r="H407" s="4">
        <v>-0.1029094774984752</v>
      </c>
    </row>
    <row r="408" spans="1:8" x14ac:dyDescent="0.25">
      <c r="A408" t="s">
        <v>633</v>
      </c>
      <c r="B408" s="3">
        <v>16.829999923706051</v>
      </c>
      <c r="C408" s="3">
        <v>20.70999908447266</v>
      </c>
      <c r="D408" s="4">
        <v>-2.7729610459014339E-2</v>
      </c>
      <c r="E408" s="4">
        <v>5.5017828317822433E-2</v>
      </c>
      <c r="F408" s="2">
        <v>4</v>
      </c>
      <c r="H408" s="4">
        <v>-9.3211184914680612E-2</v>
      </c>
    </row>
    <row r="409" spans="1:8" x14ac:dyDescent="0.25">
      <c r="A409" t="s">
        <v>634</v>
      </c>
      <c r="B409" s="3">
        <v>17.309999465942379</v>
      </c>
      <c r="C409" s="3">
        <v>19.629999160766602</v>
      </c>
      <c r="D409" s="4">
        <v>-4.1528240430701691E-2</v>
      </c>
      <c r="E409" s="4">
        <v>5.1982814645575637E-2</v>
      </c>
      <c r="F409" s="2">
        <v>4</v>
      </c>
      <c r="H409" s="4">
        <v>-6.7349139868982832E-2</v>
      </c>
    </row>
    <row r="410" spans="1:8" x14ac:dyDescent="0.25">
      <c r="A410" t="s">
        <v>635</v>
      </c>
      <c r="B410" s="3">
        <v>18.059999465942379</v>
      </c>
      <c r="C410" s="3">
        <v>18.659999847412109</v>
      </c>
      <c r="D410" s="4">
        <v>3.082186039209955E-2</v>
      </c>
      <c r="E410" s="4">
        <v>-3.9629461949033502E-2</v>
      </c>
      <c r="F410" s="2">
        <v>3</v>
      </c>
      <c r="H410" s="4">
        <v>-2.6939655947593181E-2</v>
      </c>
    </row>
    <row r="411" spans="1:8" x14ac:dyDescent="0.25">
      <c r="A411" t="s">
        <v>636</v>
      </c>
      <c r="B411" s="3">
        <v>17.520000457763668</v>
      </c>
      <c r="C411" s="3">
        <v>19.430000305175781</v>
      </c>
      <c r="D411" s="4">
        <v>-2.5041673499475389E-2</v>
      </c>
      <c r="E411" s="4">
        <v>6.0010932135744488E-2</v>
      </c>
      <c r="F411" s="2">
        <v>3</v>
      </c>
      <c r="H411" s="4">
        <v>-5.6034430932345169E-2</v>
      </c>
    </row>
    <row r="412" spans="1:8" x14ac:dyDescent="0.25">
      <c r="A412" t="s">
        <v>637</v>
      </c>
      <c r="B412" s="3">
        <v>17.969999313354489</v>
      </c>
      <c r="C412" s="3">
        <v>18.329999923706051</v>
      </c>
      <c r="D412" s="4">
        <v>-8.2782295216081714E-3</v>
      </c>
      <c r="E412" s="4">
        <v>-2.1356093342568942E-2</v>
      </c>
      <c r="F412" s="2">
        <v>3</v>
      </c>
      <c r="H412" s="4">
        <v>-3.1788802239490432E-2</v>
      </c>
    </row>
    <row r="413" spans="1:8" x14ac:dyDescent="0.25">
      <c r="A413" t="s">
        <v>638</v>
      </c>
      <c r="B413" s="3">
        <v>18.120000839233398</v>
      </c>
      <c r="C413" s="3">
        <v>18.729999542236332</v>
      </c>
      <c r="D413" s="4">
        <v>-2.3706823241906979E-2</v>
      </c>
      <c r="E413" s="4">
        <v>4.8125274908483062E-2</v>
      </c>
      <c r="F413" s="2">
        <v>3</v>
      </c>
      <c r="H413" s="4">
        <v>-2.3706823241906979E-2</v>
      </c>
    </row>
    <row r="414" spans="1:8" x14ac:dyDescent="0.25">
      <c r="A414" t="s">
        <v>639</v>
      </c>
      <c r="B414" s="3">
        <v>18.559999465942379</v>
      </c>
      <c r="C414" s="3">
        <v>17.870000839233398</v>
      </c>
      <c r="D414" s="4">
        <v>3.2258061094139201E-2</v>
      </c>
      <c r="E414" s="4">
        <v>-7.8865918009372926E-2</v>
      </c>
      <c r="F414" s="2">
        <v>3</v>
      </c>
      <c r="H414" s="4">
        <v>0</v>
      </c>
    </row>
    <row r="415" spans="1:8" x14ac:dyDescent="0.25">
      <c r="A415" t="s">
        <v>640</v>
      </c>
      <c r="B415" s="3">
        <v>17.979999542236332</v>
      </c>
      <c r="C415" s="3">
        <v>19.39999961853027</v>
      </c>
      <c r="D415" s="4">
        <v>2.159086093922391E-2</v>
      </c>
      <c r="E415" s="4">
        <v>-2.7081288919978741E-2</v>
      </c>
      <c r="F415" s="2">
        <v>3</v>
      </c>
      <c r="H415" s="4">
        <v>-4.980639408293408E-3</v>
      </c>
    </row>
    <row r="416" spans="1:8" x14ac:dyDescent="0.25">
      <c r="A416" t="s">
        <v>641</v>
      </c>
      <c r="B416" s="3">
        <v>17.60000038146973</v>
      </c>
      <c r="C416" s="3">
        <v>19.940000534057621</v>
      </c>
      <c r="D416" s="4">
        <v>-2.6009923701831309E-2</v>
      </c>
      <c r="E416" s="4">
        <v>7.7255553079059291E-2</v>
      </c>
      <c r="F416" s="2">
        <v>4</v>
      </c>
      <c r="H416" s="4">
        <v>-2.6009923701831309E-2</v>
      </c>
    </row>
    <row r="417" spans="1:8" x14ac:dyDescent="0.25">
      <c r="A417" t="s">
        <v>642</v>
      </c>
      <c r="B417" s="3">
        <v>18.069999694824219</v>
      </c>
      <c r="C417" s="3">
        <v>18.510000228881839</v>
      </c>
      <c r="D417" s="4">
        <v>1.4029180936103501E-2</v>
      </c>
      <c r="E417" s="4">
        <v>-1.174582587994155E-2</v>
      </c>
      <c r="F417" s="2">
        <v>3</v>
      </c>
      <c r="H417" s="4">
        <v>0</v>
      </c>
    </row>
    <row r="418" spans="1:8" x14ac:dyDescent="0.25">
      <c r="A418" t="s">
        <v>643</v>
      </c>
      <c r="B418" s="3">
        <v>17.819999694824219</v>
      </c>
      <c r="C418" s="3">
        <v>18.729999542236332</v>
      </c>
      <c r="D418" s="4">
        <v>1.42287993364989E-2</v>
      </c>
      <c r="E418" s="4">
        <v>-1.83438355801494E-2</v>
      </c>
      <c r="F418" s="2">
        <v>3</v>
      </c>
      <c r="H418" s="4">
        <v>0</v>
      </c>
    </row>
    <row r="419" spans="1:8" x14ac:dyDescent="0.25">
      <c r="A419" t="s">
        <v>644</v>
      </c>
      <c r="B419" s="3">
        <v>17.569999694824219</v>
      </c>
      <c r="C419" s="3">
        <v>19.079999923706051</v>
      </c>
      <c r="D419" s="4">
        <v>-2.2714885940339209E-3</v>
      </c>
      <c r="E419" s="4">
        <v>-6.2500434617184242E-3</v>
      </c>
      <c r="F419" s="2">
        <v>3</v>
      </c>
      <c r="H419" s="4">
        <v>-2.2714885940339209E-3</v>
      </c>
    </row>
    <row r="420" spans="1:8" x14ac:dyDescent="0.25">
      <c r="A420" t="s">
        <v>645</v>
      </c>
      <c r="B420" s="3">
        <v>17.610000610351559</v>
      </c>
      <c r="C420" s="3">
        <v>19.20000076293945</v>
      </c>
      <c r="D420" s="4">
        <v>3.5882388844209467E-2</v>
      </c>
      <c r="E420" s="4">
        <v>-3.0792464384042369E-2</v>
      </c>
      <c r="F420" s="2">
        <v>3</v>
      </c>
      <c r="H420" s="4">
        <v>0</v>
      </c>
    </row>
    <row r="421" spans="1:8" x14ac:dyDescent="0.25">
      <c r="A421" t="s">
        <v>646</v>
      </c>
      <c r="B421" s="3">
        <v>17</v>
      </c>
      <c r="C421" s="3">
        <v>19.809999465942379</v>
      </c>
      <c r="D421" s="4">
        <v>1.070156411662548E-2</v>
      </c>
      <c r="E421" s="4">
        <v>-2.0151594336836891E-3</v>
      </c>
      <c r="F421" s="2">
        <v>4</v>
      </c>
      <c r="H421" s="4">
        <v>-3.5169676330976118E-3</v>
      </c>
    </row>
    <row r="422" spans="1:8" x14ac:dyDescent="0.25">
      <c r="A422" t="s">
        <v>647</v>
      </c>
      <c r="B422" s="3">
        <v>16.819999694824219</v>
      </c>
      <c r="C422" s="3">
        <v>19.85000038146973</v>
      </c>
      <c r="D422" s="4">
        <v>3.1901870067660543E-2</v>
      </c>
      <c r="E422" s="4">
        <v>-3.2651075114399131E-2</v>
      </c>
      <c r="F422" s="2">
        <v>4</v>
      </c>
      <c r="H422" s="4">
        <v>-1.406798233477591E-2</v>
      </c>
    </row>
    <row r="423" spans="1:8" x14ac:dyDescent="0.25">
      <c r="A423" t="s">
        <v>648</v>
      </c>
      <c r="B423" s="3">
        <v>16.29999923706055</v>
      </c>
      <c r="C423" s="3">
        <v>20.520000457763668</v>
      </c>
      <c r="D423" s="4">
        <v>-4.8840004764878486E-3</v>
      </c>
      <c r="E423" s="4">
        <v>8.8495724594612746E-3</v>
      </c>
      <c r="F423" s="2">
        <v>4</v>
      </c>
      <c r="H423" s="4">
        <v>-4.4548666627983069E-2</v>
      </c>
    </row>
    <row r="424" spans="1:8" x14ac:dyDescent="0.25">
      <c r="A424" t="s">
        <v>649</v>
      </c>
      <c r="B424" s="3">
        <v>16.379999160766602</v>
      </c>
      <c r="C424" s="3">
        <v>20.340000152587891</v>
      </c>
      <c r="D424" s="4">
        <v>-3.1342441834889663E-2</v>
      </c>
      <c r="E424" s="4">
        <v>5.0619809470064503E-2</v>
      </c>
      <c r="F424" s="2">
        <v>4</v>
      </c>
      <c r="H424" s="4">
        <v>-3.9859339183057729E-2</v>
      </c>
    </row>
    <row r="425" spans="1:8" x14ac:dyDescent="0.25">
      <c r="A425" t="s">
        <v>650</v>
      </c>
      <c r="B425" s="3">
        <v>16.909999847412109</v>
      </c>
      <c r="C425" s="3">
        <v>19.360000610351559</v>
      </c>
      <c r="D425" s="4">
        <v>-8.79247498393676E-3</v>
      </c>
      <c r="E425" s="4">
        <v>5.5040883263509872E-2</v>
      </c>
      <c r="F425" s="2">
        <v>3</v>
      </c>
      <c r="H425" s="4">
        <v>-8.79247498393676E-3</v>
      </c>
    </row>
    <row r="426" spans="1:8" x14ac:dyDescent="0.25">
      <c r="A426" t="s">
        <v>651</v>
      </c>
      <c r="B426" s="3">
        <v>17.059999465942379</v>
      </c>
      <c r="C426" s="3">
        <v>18.35000038146973</v>
      </c>
      <c r="D426" s="4">
        <v>2.339528421496806E-2</v>
      </c>
      <c r="E426" s="4">
        <v>-2.5491213180093061E-2</v>
      </c>
      <c r="F426" s="2">
        <v>3</v>
      </c>
      <c r="H426" s="4">
        <v>0</v>
      </c>
    </row>
    <row r="427" spans="1:8" x14ac:dyDescent="0.25">
      <c r="A427" t="s">
        <v>652</v>
      </c>
      <c r="B427" s="3">
        <v>16.670000076293949</v>
      </c>
      <c r="C427" s="3">
        <v>18.829999923706051</v>
      </c>
      <c r="D427" s="4">
        <v>5.1071906503836528E-2</v>
      </c>
      <c r="E427" s="4">
        <v>-0.1071598014476315</v>
      </c>
      <c r="F427" s="2">
        <v>3</v>
      </c>
      <c r="H427" s="4">
        <v>0</v>
      </c>
    </row>
    <row r="428" spans="1:8" x14ac:dyDescent="0.25">
      <c r="A428" t="s">
        <v>653</v>
      </c>
      <c r="B428" s="3">
        <v>15.85999965667725</v>
      </c>
      <c r="C428" s="3">
        <v>21.090000152587891</v>
      </c>
      <c r="D428" s="4">
        <v>-4.3942653582870186E-3</v>
      </c>
      <c r="E428" s="4">
        <v>2.4781352321307178E-2</v>
      </c>
      <c r="F428" s="2">
        <v>4</v>
      </c>
      <c r="H428" s="4">
        <v>-4.3942653582870186E-3</v>
      </c>
    </row>
    <row r="429" spans="1:8" x14ac:dyDescent="0.25">
      <c r="A429" t="s">
        <v>654</v>
      </c>
      <c r="B429" s="3">
        <v>15.930000305175779</v>
      </c>
      <c r="C429" s="3">
        <v>20.579999923706051</v>
      </c>
      <c r="D429" s="4">
        <v>3.8461548026018422E-2</v>
      </c>
      <c r="E429" s="4">
        <v>-6.3268067050121557E-2</v>
      </c>
      <c r="F429" s="2">
        <v>4</v>
      </c>
      <c r="H429" s="4">
        <v>0</v>
      </c>
    </row>
    <row r="430" spans="1:8" x14ac:dyDescent="0.25">
      <c r="A430" t="s">
        <v>655</v>
      </c>
      <c r="B430" s="3">
        <v>15.340000152587891</v>
      </c>
      <c r="C430" s="3">
        <v>21.969999313354489</v>
      </c>
      <c r="D430" s="4">
        <v>-4.5424851081989903E-3</v>
      </c>
      <c r="E430" s="4">
        <v>3.9753913201642233E-2</v>
      </c>
      <c r="F430" s="2">
        <v>4</v>
      </c>
      <c r="H430" s="4">
        <v>-4.5424851081989903E-3</v>
      </c>
    </row>
    <row r="431" spans="1:8" x14ac:dyDescent="0.25">
      <c r="A431" t="s">
        <v>656</v>
      </c>
      <c r="B431" s="3">
        <v>15.409999847412109</v>
      </c>
      <c r="C431" s="3">
        <v>21.129999160766602</v>
      </c>
      <c r="D431" s="4">
        <v>2.2561390807769088E-2</v>
      </c>
      <c r="E431" s="4">
        <v>-5.9216383700813613E-2</v>
      </c>
      <c r="F431" s="2">
        <v>4</v>
      </c>
      <c r="H431" s="4">
        <v>0</v>
      </c>
    </row>
    <row r="432" spans="1:8" x14ac:dyDescent="0.25">
      <c r="A432" t="s">
        <v>657</v>
      </c>
      <c r="B432" s="3">
        <v>15.069999694824221</v>
      </c>
      <c r="C432" s="3">
        <v>22.45999908447266</v>
      </c>
      <c r="D432" s="4">
        <v>-9.2044932920204436E-3</v>
      </c>
      <c r="E432" s="4">
        <v>2.0445199950535509E-2</v>
      </c>
      <c r="F432" s="2">
        <v>4</v>
      </c>
      <c r="H432" s="4">
        <v>-1.6960223755759781E-2</v>
      </c>
    </row>
    <row r="433" spans="1:8" x14ac:dyDescent="0.25">
      <c r="A433" t="s">
        <v>658</v>
      </c>
      <c r="B433" s="3">
        <v>15.210000038146971</v>
      </c>
      <c r="C433" s="3">
        <v>22.010000228881839</v>
      </c>
      <c r="D433" s="4">
        <v>3.04877914828614E-2</v>
      </c>
      <c r="E433" s="4">
        <v>-3.8864602815463223E-2</v>
      </c>
      <c r="F433" s="2">
        <v>4</v>
      </c>
      <c r="H433" s="4">
        <v>-7.8277812235025834E-3</v>
      </c>
    </row>
    <row r="434" spans="1:8" x14ac:dyDescent="0.25">
      <c r="A434" t="s">
        <v>659</v>
      </c>
      <c r="B434" s="3">
        <v>14.760000228881839</v>
      </c>
      <c r="C434" s="3">
        <v>22.89999961853027</v>
      </c>
      <c r="D434" s="4">
        <v>6.8213084932180479E-3</v>
      </c>
      <c r="E434" s="4">
        <v>5.6760477060722181E-2</v>
      </c>
      <c r="F434" s="2">
        <v>4</v>
      </c>
      <c r="H434" s="4">
        <v>-3.7181976364055958E-2</v>
      </c>
    </row>
    <row r="435" spans="1:8" x14ac:dyDescent="0.25">
      <c r="A435" t="s">
        <v>660</v>
      </c>
      <c r="B435" s="3">
        <v>14.659999847412109</v>
      </c>
      <c r="C435" s="3">
        <v>21.670000076293949</v>
      </c>
      <c r="D435" s="4">
        <v>-6.8167885683900753E-4</v>
      </c>
      <c r="E435" s="4">
        <v>1.072759032216308E-2</v>
      </c>
      <c r="F435" s="2">
        <v>4</v>
      </c>
      <c r="H435" s="4">
        <v>-4.3705158488479112E-2</v>
      </c>
    </row>
    <row r="436" spans="1:8" x14ac:dyDescent="0.25">
      <c r="A436" t="s">
        <v>661</v>
      </c>
      <c r="B436" s="3">
        <v>14.670000076293951</v>
      </c>
      <c r="C436" s="3">
        <v>21.440000534057621</v>
      </c>
      <c r="D436" s="4">
        <v>1.5928012645034961E-2</v>
      </c>
      <c r="E436" s="4">
        <v>-3.1616932018440069E-2</v>
      </c>
      <c r="F436" s="2">
        <v>4</v>
      </c>
      <c r="H436" s="4">
        <v>-4.3052827834101692E-2</v>
      </c>
    </row>
    <row r="437" spans="1:8" x14ac:dyDescent="0.25">
      <c r="A437" t="s">
        <v>662</v>
      </c>
      <c r="B437" s="3">
        <v>14.439999580383301</v>
      </c>
      <c r="C437" s="3">
        <v>22.139999389648441</v>
      </c>
      <c r="D437" s="4">
        <v>-3.4506688422815119E-3</v>
      </c>
      <c r="E437" s="4">
        <v>2.263278428415183E-2</v>
      </c>
      <c r="F437" s="2">
        <v>4</v>
      </c>
      <c r="H437" s="4">
        <v>-5.8056121836404739E-2</v>
      </c>
    </row>
    <row r="438" spans="1:8" x14ac:dyDescent="0.25">
      <c r="A438" t="s">
        <v>663</v>
      </c>
      <c r="B438" s="3">
        <v>14.489999771118161</v>
      </c>
      <c r="C438" s="3">
        <v>21.64999961853027</v>
      </c>
      <c r="D438" s="4">
        <v>4.8543477429863202E-3</v>
      </c>
      <c r="E438" s="4">
        <v>3.7374161376676041E-2</v>
      </c>
      <c r="F438" s="2">
        <v>4</v>
      </c>
      <c r="H438" s="4">
        <v>-5.4794530774193162E-2</v>
      </c>
    </row>
    <row r="439" spans="1:8" x14ac:dyDescent="0.25">
      <c r="A439" t="s">
        <v>664</v>
      </c>
      <c r="B439" s="3">
        <v>14.420000076293951</v>
      </c>
      <c r="C439" s="3">
        <v>20.870000839233398</v>
      </c>
      <c r="D439" s="4">
        <v>2.6334511070190251E-2</v>
      </c>
      <c r="E439" s="4">
        <v>-5.0068207032326062E-2</v>
      </c>
      <c r="F439" s="2">
        <v>4</v>
      </c>
      <c r="H439" s="4">
        <v>-5.9360720935484168E-2</v>
      </c>
    </row>
    <row r="440" spans="1:8" x14ac:dyDescent="0.25">
      <c r="A440" t="s">
        <v>665</v>
      </c>
      <c r="B440" s="3">
        <v>14.05000019073486</v>
      </c>
      <c r="C440" s="3">
        <v>21.969999313354489</v>
      </c>
      <c r="D440" s="4">
        <v>-5.3872065332276182E-2</v>
      </c>
      <c r="E440" s="4">
        <v>9.4668642123609814E-2</v>
      </c>
      <c r="F440" s="2">
        <v>4</v>
      </c>
      <c r="H440" s="4">
        <v>-8.3496395260369227E-2</v>
      </c>
    </row>
    <row r="441" spans="1:8" x14ac:dyDescent="0.25">
      <c r="A441" t="s">
        <v>666</v>
      </c>
      <c r="B441" s="3">
        <v>14.85000038146973</v>
      </c>
      <c r="C441" s="3">
        <v>20.069999694824219</v>
      </c>
      <c r="D441" s="4">
        <v>3.628754086058561E-2</v>
      </c>
      <c r="E441" s="4">
        <v>-6.5642452395756057E-2</v>
      </c>
      <c r="F441" s="2">
        <v>4</v>
      </c>
      <c r="H441" s="4">
        <v>-3.1311124894010223E-2</v>
      </c>
    </row>
    <row r="442" spans="1:8" x14ac:dyDescent="0.25">
      <c r="A442" t="s">
        <v>667</v>
      </c>
      <c r="B442" s="3">
        <v>14.329999923706049</v>
      </c>
      <c r="C442" s="3">
        <v>21.479999542236332</v>
      </c>
      <c r="D442" s="4">
        <v>5.6140297337581302E-3</v>
      </c>
      <c r="E442" s="4">
        <v>-4.1926874703784638E-2</v>
      </c>
      <c r="F442" s="2">
        <v>4</v>
      </c>
      <c r="H442" s="4">
        <v>-6.5231572405529903E-2</v>
      </c>
    </row>
    <row r="443" spans="1:8" x14ac:dyDescent="0.25">
      <c r="A443" t="s">
        <v>668</v>
      </c>
      <c r="B443" s="3">
        <v>14.25</v>
      </c>
      <c r="C443" s="3">
        <v>22.420000076293949</v>
      </c>
      <c r="D443" s="4">
        <v>2.8138553606303018E-2</v>
      </c>
      <c r="E443" s="4">
        <v>-8.8417663801568791E-3</v>
      </c>
      <c r="F443" s="2">
        <v>4</v>
      </c>
      <c r="H443" s="4">
        <v>-7.0450093221198329E-2</v>
      </c>
    </row>
    <row r="444" spans="1:8" x14ac:dyDescent="0.25">
      <c r="A444" t="s">
        <v>669</v>
      </c>
      <c r="B444" s="3">
        <v>13.85999965667725</v>
      </c>
      <c r="C444" s="3">
        <v>22.620000839233398</v>
      </c>
      <c r="D444" s="4">
        <v>-5.0251720721445903E-3</v>
      </c>
      <c r="E444" s="4">
        <v>-9.1983830562609725E-3</v>
      </c>
      <c r="F444" s="2">
        <v>4</v>
      </c>
      <c r="H444" s="4">
        <v>-9.5890428854838117E-2</v>
      </c>
    </row>
    <row r="445" spans="1:8" x14ac:dyDescent="0.25">
      <c r="A445" t="s">
        <v>670</v>
      </c>
      <c r="B445" s="3">
        <v>13.930000305175779</v>
      </c>
      <c r="C445" s="3">
        <v>22.829999923706051</v>
      </c>
      <c r="D445" s="4">
        <v>-6.5727669501379871E-2</v>
      </c>
      <c r="E445" s="4">
        <v>7.9943263143382737E-2</v>
      </c>
      <c r="F445" s="2">
        <v>4</v>
      </c>
      <c r="H445" s="4">
        <v>-9.1324176483871811E-2</v>
      </c>
    </row>
    <row r="446" spans="1:8" x14ac:dyDescent="0.25">
      <c r="A446" t="s">
        <v>671</v>
      </c>
      <c r="B446" s="3">
        <v>14.909999847412109</v>
      </c>
      <c r="C446" s="3">
        <v>21.139999389648441</v>
      </c>
      <c r="D446" s="4">
        <v>3.5416683499460262E-2</v>
      </c>
      <c r="E446" s="4">
        <v>-6.2527711535120489E-2</v>
      </c>
      <c r="F446" s="2">
        <v>4</v>
      </c>
      <c r="H446" s="4">
        <v>-2.739726538709664E-2</v>
      </c>
    </row>
    <row r="447" spans="1:8" x14ac:dyDescent="0.25">
      <c r="A447" t="s">
        <v>672</v>
      </c>
      <c r="B447" s="3">
        <v>14.39999961853027</v>
      </c>
      <c r="C447" s="3">
        <v>22.54999923706055</v>
      </c>
      <c r="D447" s="4">
        <v>4.1968157490138942E-2</v>
      </c>
      <c r="E447" s="4">
        <v>-9.8000030517578107E-2</v>
      </c>
      <c r="F447" s="2">
        <v>4</v>
      </c>
      <c r="H447" s="4">
        <v>-6.0665382244238897E-2</v>
      </c>
    </row>
    <row r="448" spans="1:8" x14ac:dyDescent="0.25">
      <c r="A448" t="s">
        <v>673</v>
      </c>
      <c r="B448" s="3">
        <v>13.819999694824221</v>
      </c>
      <c r="C448" s="3">
        <v>25</v>
      </c>
      <c r="D448" s="4">
        <v>5.0908868963068787E-3</v>
      </c>
      <c r="E448" s="4">
        <v>9.5050375976597268E-2</v>
      </c>
      <c r="F448" s="2">
        <v>5</v>
      </c>
      <c r="H448" s="4">
        <v>-9.8499689262672274E-2</v>
      </c>
    </row>
    <row r="449" spans="1:8" x14ac:dyDescent="0.25">
      <c r="A449" t="s">
        <v>674</v>
      </c>
      <c r="B449" s="3">
        <v>13.75</v>
      </c>
      <c r="C449" s="3">
        <v>22.829999923706051</v>
      </c>
      <c r="D449" s="4">
        <v>-2.413059963845654E-2</v>
      </c>
      <c r="E449" s="4">
        <v>2.4226064872098881E-2</v>
      </c>
      <c r="F449" s="2">
        <v>4</v>
      </c>
      <c r="H449" s="4">
        <v>-0.10306587942396329</v>
      </c>
    </row>
    <row r="450" spans="1:8" x14ac:dyDescent="0.25">
      <c r="A450" t="s">
        <v>675</v>
      </c>
      <c r="B450" s="3">
        <v>14.090000152587891</v>
      </c>
      <c r="C450" s="3">
        <v>22.29000091552734</v>
      </c>
      <c r="D450" s="4">
        <v>2.027514297345423E-2</v>
      </c>
      <c r="E450" s="4">
        <v>-1.7195740052941551E-2</v>
      </c>
      <c r="F450" s="2">
        <v>4</v>
      </c>
      <c r="H450" s="4">
        <v>-8.088713485253507E-2</v>
      </c>
    </row>
    <row r="451" spans="1:8" x14ac:dyDescent="0.25">
      <c r="A451" t="s">
        <v>676</v>
      </c>
      <c r="B451" s="3">
        <v>13.810000419616699</v>
      </c>
      <c r="C451" s="3">
        <v>22.680000305175781</v>
      </c>
      <c r="D451" s="4">
        <v>-1.2866286951131119E-2</v>
      </c>
      <c r="E451" s="4">
        <v>2.3004069784698489E-2</v>
      </c>
      <c r="F451" s="2">
        <v>4</v>
      </c>
      <c r="H451" s="4">
        <v>-9.9151957707374394E-2</v>
      </c>
    </row>
    <row r="452" spans="1:8" x14ac:dyDescent="0.25">
      <c r="A452" t="s">
        <v>677</v>
      </c>
      <c r="B452" s="3">
        <v>13.989999771118161</v>
      </c>
      <c r="C452" s="3">
        <v>22.170000076293949</v>
      </c>
      <c r="D452" s="4">
        <v>-2.9819715873836139E-2</v>
      </c>
      <c r="E452" s="4">
        <v>6.8433738616575646E-2</v>
      </c>
      <c r="F452" s="2">
        <v>4</v>
      </c>
      <c r="H452" s="4">
        <v>-8.7410316976958113E-2</v>
      </c>
    </row>
    <row r="453" spans="1:8" x14ac:dyDescent="0.25">
      <c r="A453" t="s">
        <v>678</v>
      </c>
      <c r="B453" s="3">
        <v>14.420000076293951</v>
      </c>
      <c r="C453" s="3">
        <v>20.75</v>
      </c>
      <c r="D453" s="4">
        <v>-1.7711186885341349E-2</v>
      </c>
      <c r="E453" s="4">
        <v>8.8667396716217928E-2</v>
      </c>
      <c r="F453" s="2">
        <v>4</v>
      </c>
      <c r="H453" s="4">
        <v>-5.9360720935484168E-2</v>
      </c>
    </row>
    <row r="454" spans="1:8" x14ac:dyDescent="0.25">
      <c r="A454" t="s">
        <v>679</v>
      </c>
      <c r="B454" s="3">
        <v>14.680000305175779</v>
      </c>
      <c r="C454" s="3">
        <v>19.059999465942379</v>
      </c>
      <c r="D454" s="4">
        <v>1.6620549291325611E-2</v>
      </c>
      <c r="E454" s="4">
        <v>-3.9314550435815658E-2</v>
      </c>
      <c r="F454" s="2">
        <v>3</v>
      </c>
      <c r="H454" s="4">
        <v>-4.2400497179724377E-2</v>
      </c>
    </row>
    <row r="455" spans="1:8" x14ac:dyDescent="0.25">
      <c r="A455" t="s">
        <v>680</v>
      </c>
      <c r="B455" s="3">
        <v>14.439999580383301</v>
      </c>
      <c r="C455" s="3">
        <v>19.840000152587891</v>
      </c>
      <c r="D455" s="4">
        <v>1.97739926545526E-2</v>
      </c>
      <c r="E455" s="4">
        <v>-3.5957229050606609E-2</v>
      </c>
      <c r="F455" s="2">
        <v>4</v>
      </c>
      <c r="H455" s="4">
        <v>-5.8056121836404739E-2</v>
      </c>
    </row>
    <row r="456" spans="1:8" x14ac:dyDescent="0.25">
      <c r="A456" t="s">
        <v>681</v>
      </c>
      <c r="B456" s="3">
        <v>14.159999847412109</v>
      </c>
      <c r="C456" s="3">
        <v>20.579999923706051</v>
      </c>
      <c r="D456" s="4">
        <v>3.7362655174692838E-2</v>
      </c>
      <c r="E456" s="4">
        <v>-5.984465520642579E-2</v>
      </c>
      <c r="F456" s="2">
        <v>4</v>
      </c>
      <c r="H456" s="4">
        <v>-7.6320944691244064E-2</v>
      </c>
    </row>
    <row r="457" spans="1:8" x14ac:dyDescent="0.25">
      <c r="A457" t="s">
        <v>682</v>
      </c>
      <c r="B457" s="3">
        <v>13.64999961853027</v>
      </c>
      <c r="C457" s="3">
        <v>21.889999389648441</v>
      </c>
      <c r="D457" s="4">
        <v>1.411586774478635E-2</v>
      </c>
      <c r="E457" s="4">
        <v>-1.440791121184404E-2</v>
      </c>
      <c r="F457" s="2">
        <v>4</v>
      </c>
      <c r="H457" s="4">
        <v>-0.1095890615483863</v>
      </c>
    </row>
    <row r="458" spans="1:8" x14ac:dyDescent="0.25">
      <c r="A458" t="s">
        <v>683</v>
      </c>
      <c r="B458" s="3">
        <v>13.460000038146971</v>
      </c>
      <c r="C458" s="3">
        <v>22.20999908447266</v>
      </c>
      <c r="D458" s="4">
        <v>-3.7884184534824339E-2</v>
      </c>
      <c r="E458" s="4">
        <v>8.3414589486471069E-2</v>
      </c>
      <c r="F458" s="2">
        <v>4</v>
      </c>
      <c r="H458" s="4">
        <v>-0.1219830329331799</v>
      </c>
    </row>
    <row r="459" spans="1:8" x14ac:dyDescent="0.25">
      <c r="A459" t="s">
        <v>684</v>
      </c>
      <c r="B459" s="3">
        <v>13.989999771118161</v>
      </c>
      <c r="C459" s="3">
        <v>20.5</v>
      </c>
      <c r="D459" s="4">
        <v>-6.3920563263896168E-3</v>
      </c>
      <c r="E459" s="4">
        <v>7.3709884873938147E-3</v>
      </c>
      <c r="F459" s="2">
        <v>4</v>
      </c>
      <c r="H459" s="4">
        <v>-8.7410316976958113E-2</v>
      </c>
    </row>
    <row r="460" spans="1:8" x14ac:dyDescent="0.25">
      <c r="A460" t="s">
        <v>685</v>
      </c>
      <c r="B460" s="3">
        <v>14.079999923706049</v>
      </c>
      <c r="C460" s="3">
        <v>20.35000038146973</v>
      </c>
      <c r="D460" s="4">
        <v>2.2512669254676879E-2</v>
      </c>
      <c r="E460" s="4">
        <v>-4.4152207310242608E-2</v>
      </c>
      <c r="F460" s="2">
        <v>4</v>
      </c>
      <c r="H460" s="4">
        <v>-8.1539465506912379E-2</v>
      </c>
    </row>
    <row r="461" spans="1:8" x14ac:dyDescent="0.25">
      <c r="A461" t="s">
        <v>686</v>
      </c>
      <c r="B461" s="3">
        <v>13.77000045776367</v>
      </c>
      <c r="C461" s="3">
        <v>21.29000091552734</v>
      </c>
      <c r="D461" s="4">
        <v>3.3783841835545392E-2</v>
      </c>
      <c r="E461" s="4">
        <v>-4.7853294526694401E-2</v>
      </c>
      <c r="F461" s="2">
        <v>4</v>
      </c>
      <c r="H461" s="4">
        <v>-0.10176121811520859</v>
      </c>
    </row>
    <row r="462" spans="1:8" x14ac:dyDescent="0.25">
      <c r="A462" t="s">
        <v>687</v>
      </c>
      <c r="B462" s="3">
        <v>13.319999694824221</v>
      </c>
      <c r="C462" s="3">
        <v>22.360000610351559</v>
      </c>
      <c r="D462" s="4">
        <v>2.8571420155107941E-2</v>
      </c>
      <c r="E462" s="4">
        <v>-3.2871981024851671E-2</v>
      </c>
      <c r="F462" s="2">
        <v>4</v>
      </c>
      <c r="H462" s="4">
        <v>-0.1311154754654372</v>
      </c>
    </row>
    <row r="463" spans="1:8" x14ac:dyDescent="0.25">
      <c r="A463" t="s">
        <v>688</v>
      </c>
      <c r="B463" s="3">
        <v>12.94999980926514</v>
      </c>
      <c r="C463" s="3">
        <v>23.120000839233398</v>
      </c>
      <c r="D463" s="4">
        <v>1.171872002305507E-2</v>
      </c>
      <c r="E463" s="4">
        <v>-3.3848702700066013E-2</v>
      </c>
      <c r="F463" s="2">
        <v>4</v>
      </c>
      <c r="H463" s="4">
        <v>-0.15525114979032231</v>
      </c>
    </row>
    <row r="464" spans="1:8" x14ac:dyDescent="0.25">
      <c r="A464" t="s">
        <v>689</v>
      </c>
      <c r="B464" s="3">
        <v>12.80000019073486</v>
      </c>
      <c r="C464" s="3">
        <v>23.930000305175781</v>
      </c>
      <c r="D464" s="4">
        <v>9.4637131443995326E-3</v>
      </c>
      <c r="E464" s="4">
        <v>-7.4657943019088568E-3</v>
      </c>
      <c r="F464" s="2">
        <v>4</v>
      </c>
      <c r="H464" s="4">
        <v>-0.16503586076728169</v>
      </c>
    </row>
    <row r="465" spans="1:8" x14ac:dyDescent="0.25">
      <c r="A465" t="s">
        <v>690</v>
      </c>
      <c r="B465" s="3">
        <v>12.680000305175779</v>
      </c>
      <c r="C465" s="3">
        <v>24.110000610351559</v>
      </c>
      <c r="D465" s="4">
        <v>2.5060664711775701E-2</v>
      </c>
      <c r="E465" s="4">
        <v>-1.752242417007022E-2</v>
      </c>
      <c r="F465" s="2">
        <v>4</v>
      </c>
      <c r="H465" s="4">
        <v>-0.1728636419907843</v>
      </c>
    </row>
    <row r="466" spans="1:8" x14ac:dyDescent="0.25">
      <c r="A466" t="s">
        <v>691</v>
      </c>
      <c r="B466" s="3">
        <v>12.36999988555908</v>
      </c>
      <c r="C466" s="3">
        <v>24.54000091552734</v>
      </c>
      <c r="D466" s="4">
        <v>-1.276934164580135E-2</v>
      </c>
      <c r="E466" s="4">
        <v>3.4134066115311779E-2</v>
      </c>
      <c r="F466" s="2">
        <v>5</v>
      </c>
      <c r="H466" s="4">
        <v>-0.19308545680875569</v>
      </c>
    </row>
    <row r="467" spans="1:8" x14ac:dyDescent="0.25">
      <c r="A467" t="s">
        <v>692</v>
      </c>
      <c r="B467" s="3">
        <v>12.52999973297119</v>
      </c>
      <c r="C467" s="3">
        <v>23.729999542236332</v>
      </c>
      <c r="D467" s="4">
        <v>7.9866412475393389E-4</v>
      </c>
      <c r="E467" s="4">
        <v>5.3729976015853609E-2</v>
      </c>
      <c r="F467" s="2">
        <v>4</v>
      </c>
      <c r="H467" s="4">
        <v>-0.18264841517741889</v>
      </c>
    </row>
    <row r="468" spans="1:8" x14ac:dyDescent="0.25">
      <c r="A468" t="s">
        <v>693</v>
      </c>
      <c r="B468" s="3">
        <v>12.52000045776367</v>
      </c>
      <c r="C468" s="3">
        <v>22.520000457763668</v>
      </c>
      <c r="D468" s="4">
        <v>1.294504899116156E-2</v>
      </c>
      <c r="E468" s="4">
        <v>-4.2923935376468658E-2</v>
      </c>
      <c r="F468" s="2">
        <v>4</v>
      </c>
      <c r="H468" s="4">
        <v>-0.18330068362212101</v>
      </c>
    </row>
    <row r="469" spans="1:8" x14ac:dyDescent="0.25">
      <c r="A469" t="s">
        <v>694</v>
      </c>
      <c r="B469" s="3">
        <v>12.35999965667725</v>
      </c>
      <c r="C469" s="3">
        <v>23.530000686645511</v>
      </c>
      <c r="D469" s="4">
        <v>5.3708451749931552E-2</v>
      </c>
      <c r="E469" s="4">
        <v>-9.8121864736304132E-2</v>
      </c>
      <c r="F469" s="2">
        <v>4</v>
      </c>
      <c r="H469" s="4">
        <v>-0.193737787463133</v>
      </c>
    </row>
    <row r="470" spans="1:8" x14ac:dyDescent="0.25">
      <c r="A470" t="s">
        <v>695</v>
      </c>
      <c r="B470" s="3">
        <v>11.72999954223633</v>
      </c>
      <c r="C470" s="3">
        <v>26.090000152587891</v>
      </c>
      <c r="D470" s="4">
        <v>-3.2178246452579377E-2</v>
      </c>
      <c r="E470" s="4">
        <v>2.1534816654065429E-2</v>
      </c>
      <c r="F470" s="2">
        <v>5</v>
      </c>
      <c r="H470" s="4">
        <v>-0.2348336855437779</v>
      </c>
    </row>
    <row r="471" spans="1:8" x14ac:dyDescent="0.25">
      <c r="A471" t="s">
        <v>696</v>
      </c>
      <c r="B471" s="3">
        <v>12.11999988555908</v>
      </c>
      <c r="C471" s="3">
        <v>25.54000091552734</v>
      </c>
      <c r="D471" s="4">
        <v>-2.9623690339424021E-2</v>
      </c>
      <c r="E471" s="4">
        <v>4.8870657717245969E-2</v>
      </c>
      <c r="F471" s="2">
        <v>5</v>
      </c>
      <c r="H471" s="4">
        <v>-0.20939334991013811</v>
      </c>
    </row>
    <row r="472" spans="1:8" x14ac:dyDescent="0.25">
      <c r="A472" t="s">
        <v>697</v>
      </c>
      <c r="B472" s="3">
        <v>12.489999771118161</v>
      </c>
      <c r="C472" s="3">
        <v>24.35000038146973</v>
      </c>
      <c r="D472" s="4">
        <v>1.2155560508547939E-2</v>
      </c>
      <c r="E472" s="4">
        <v>-8.1465931489278498E-3</v>
      </c>
      <c r="F472" s="2">
        <v>5</v>
      </c>
      <c r="H472" s="4">
        <v>-0.18525767558525311</v>
      </c>
    </row>
    <row r="473" spans="1:8" x14ac:dyDescent="0.25">
      <c r="A473" t="s">
        <v>698</v>
      </c>
      <c r="B473" s="3">
        <v>12.340000152587891</v>
      </c>
      <c r="C473" s="3">
        <v>24.54999923706055</v>
      </c>
      <c r="D473" s="4">
        <v>1.023331956107398E-2</v>
      </c>
      <c r="E473" s="4">
        <v>-2.9644269668647531E-2</v>
      </c>
      <c r="F473" s="2">
        <v>5</v>
      </c>
      <c r="H473" s="4">
        <v>-0.19504238656221251</v>
      </c>
    </row>
    <row r="474" spans="1:8" x14ac:dyDescent="0.25">
      <c r="A474" t="s">
        <v>699</v>
      </c>
      <c r="B474" s="3">
        <v>12.215000152587891</v>
      </c>
      <c r="C474" s="3">
        <v>25.29999923706055</v>
      </c>
      <c r="D474" s="4">
        <v>2.474832838974805E-2</v>
      </c>
      <c r="E474" s="4">
        <v>-2.1655118332319478E-2</v>
      </c>
      <c r="F474" s="2">
        <v>5</v>
      </c>
      <c r="H474" s="4">
        <v>-0.20319633311290369</v>
      </c>
    </row>
    <row r="475" spans="1:8" x14ac:dyDescent="0.25">
      <c r="A475" t="s">
        <v>700</v>
      </c>
      <c r="B475" s="3">
        <v>11.920000076293951</v>
      </c>
      <c r="C475" s="3">
        <v>25.860000610351559</v>
      </c>
      <c r="D475" s="4">
        <v>-2.852488740114667E-2</v>
      </c>
      <c r="E475" s="4">
        <v>1.9372780102206999E-3</v>
      </c>
      <c r="F475" s="2">
        <v>5</v>
      </c>
      <c r="H475" s="4">
        <v>-0.22243965194930901</v>
      </c>
    </row>
    <row r="476" spans="1:8" x14ac:dyDescent="0.25">
      <c r="A476" t="s">
        <v>701</v>
      </c>
      <c r="B476" s="3">
        <v>12.27000045776367</v>
      </c>
      <c r="C476" s="3">
        <v>25.809999465942379</v>
      </c>
      <c r="D476" s="4">
        <v>1.0708411100863071E-2</v>
      </c>
      <c r="E476" s="4">
        <v>-2.7047796404234829E-3</v>
      </c>
      <c r="F476" s="2">
        <v>5</v>
      </c>
      <c r="H476" s="4">
        <v>-0.19960857672350349</v>
      </c>
    </row>
    <row r="477" spans="1:8" x14ac:dyDescent="0.25">
      <c r="A477" t="s">
        <v>702</v>
      </c>
      <c r="B477" s="3">
        <v>12.14000034332275</v>
      </c>
      <c r="C477" s="3">
        <v>25.879999160766602</v>
      </c>
      <c r="D477" s="4">
        <v>1.5899626534747299E-2</v>
      </c>
      <c r="E477" s="4">
        <v>5.048511097732078E-3</v>
      </c>
      <c r="F477" s="2">
        <v>5</v>
      </c>
      <c r="H477" s="4">
        <v>-0.20808868860138341</v>
      </c>
    </row>
    <row r="478" spans="1:8" x14ac:dyDescent="0.25">
      <c r="A478" t="s">
        <v>703</v>
      </c>
      <c r="B478" s="3">
        <v>11.94999980926514</v>
      </c>
      <c r="C478" s="3">
        <v>25.75</v>
      </c>
      <c r="D478" s="4">
        <v>2.3116395294074721E-2</v>
      </c>
      <c r="E478" s="4">
        <v>-5.987584615530317E-2</v>
      </c>
      <c r="F478" s="2">
        <v>5</v>
      </c>
      <c r="H478" s="4">
        <v>-0.22048272219585219</v>
      </c>
    </row>
    <row r="479" spans="1:8" x14ac:dyDescent="0.25">
      <c r="A479" t="s">
        <v>704</v>
      </c>
      <c r="B479" s="3">
        <v>11.680000305175779</v>
      </c>
      <c r="C479" s="3">
        <v>27.389999389648441</v>
      </c>
      <c r="D479" s="4">
        <v>1.919723091592429E-2</v>
      </c>
      <c r="E479" s="4">
        <v>4.0322104191432562E-3</v>
      </c>
      <c r="F479" s="2">
        <v>5</v>
      </c>
      <c r="H479" s="4">
        <v>-0.2380952143963142</v>
      </c>
    </row>
    <row r="480" spans="1:8" x14ac:dyDescent="0.25">
      <c r="A480" t="s">
        <v>705</v>
      </c>
      <c r="B480" s="3">
        <v>11.460000038146971</v>
      </c>
      <c r="C480" s="3">
        <v>27.280000686645511</v>
      </c>
      <c r="D480" s="4">
        <v>2.139035342302353E-2</v>
      </c>
      <c r="E480" s="4">
        <v>-4.1461645670640153E-2</v>
      </c>
      <c r="F480" s="2">
        <v>5</v>
      </c>
      <c r="H480" s="4">
        <v>-0.25244617774423977</v>
      </c>
    </row>
    <row r="481" spans="1:8" x14ac:dyDescent="0.25">
      <c r="A481" t="s">
        <v>706</v>
      </c>
      <c r="B481" s="3">
        <v>11.22000026702881</v>
      </c>
      <c r="C481" s="3">
        <v>28.45999908447266</v>
      </c>
      <c r="D481" s="4">
        <v>3.7927829000643731E-2</v>
      </c>
      <c r="E481" s="4">
        <v>-4.6566207009496541E-2</v>
      </c>
      <c r="F481" s="2">
        <v>5</v>
      </c>
      <c r="H481" s="4">
        <v>-0.268101740191245</v>
      </c>
    </row>
    <row r="482" spans="1:8" x14ac:dyDescent="0.25">
      <c r="A482" t="s">
        <v>707</v>
      </c>
      <c r="B482" s="3">
        <v>10.810000419616699</v>
      </c>
      <c r="C482" s="3">
        <v>29.85000038146973</v>
      </c>
      <c r="D482" s="4">
        <v>1.7890822608762621E-2</v>
      </c>
      <c r="E482" s="4">
        <v>5.3890146357045143E-3</v>
      </c>
      <c r="F482" s="2">
        <v>5</v>
      </c>
      <c r="H482" s="4">
        <v>-0.29484667492396421</v>
      </c>
    </row>
    <row r="483" spans="1:8" x14ac:dyDescent="0.25">
      <c r="A483" t="s">
        <v>708</v>
      </c>
      <c r="B483" s="3">
        <v>10.61999988555908</v>
      </c>
      <c r="C483" s="3">
        <v>29.690000534057621</v>
      </c>
      <c r="D483" s="4">
        <v>2.8328359337992381E-3</v>
      </c>
      <c r="E483" s="4">
        <v>-9.6730824752067068E-3</v>
      </c>
      <c r="F483" s="2">
        <v>5</v>
      </c>
      <c r="H483" s="4">
        <v>-0.30724070851843299</v>
      </c>
    </row>
    <row r="484" spans="1:8" x14ac:dyDescent="0.25">
      <c r="A484" t="s">
        <v>709</v>
      </c>
      <c r="B484" s="3">
        <v>10.590000152587891</v>
      </c>
      <c r="C484" s="3">
        <v>29.979999542236332</v>
      </c>
      <c r="D484" s="4">
        <v>1.242830917464777E-2</v>
      </c>
      <c r="E484" s="4">
        <v>-2.535762941617703E-2</v>
      </c>
      <c r="F484" s="2">
        <v>5</v>
      </c>
      <c r="H484" s="4">
        <v>-0.30919763827188979</v>
      </c>
    </row>
    <row r="485" spans="1:8" x14ac:dyDescent="0.25">
      <c r="A485" t="s">
        <v>710</v>
      </c>
      <c r="B485" s="3">
        <v>10.460000038146971</v>
      </c>
      <c r="C485" s="3">
        <v>30.760000228881839</v>
      </c>
      <c r="D485" s="4">
        <v>-7.5901256162803632E-3</v>
      </c>
      <c r="E485" s="4">
        <v>8.5245976682568614E-3</v>
      </c>
      <c r="F485" s="2">
        <v>5</v>
      </c>
      <c r="H485" s="4">
        <v>-0.31767775014976979</v>
      </c>
    </row>
    <row r="486" spans="1:8" x14ac:dyDescent="0.25">
      <c r="A486" t="s">
        <v>711</v>
      </c>
      <c r="B486" s="3">
        <v>10.539999961853029</v>
      </c>
      <c r="C486" s="3">
        <v>30.5</v>
      </c>
      <c r="D486" s="4">
        <v>2.0329142274730261E-2</v>
      </c>
      <c r="E486" s="4">
        <v>-2.7733529357937381E-2</v>
      </c>
      <c r="F486" s="2">
        <v>5</v>
      </c>
      <c r="H486" s="4">
        <v>-0.31245922933410142</v>
      </c>
    </row>
    <row r="487" spans="1:8" x14ac:dyDescent="0.25">
      <c r="A487" t="s">
        <v>712</v>
      </c>
      <c r="B487" s="3">
        <v>10.329999923706049</v>
      </c>
      <c r="C487" s="3">
        <v>31.370000839233398</v>
      </c>
      <c r="D487" s="4">
        <v>2.3785903616325491E-2</v>
      </c>
      <c r="E487" s="4">
        <v>-2.029980041342172E-2</v>
      </c>
      <c r="F487" s="2">
        <v>5</v>
      </c>
      <c r="H487" s="4">
        <v>-0.32615786202764968</v>
      </c>
    </row>
    <row r="488" spans="1:8" x14ac:dyDescent="0.25">
      <c r="A488" t="s">
        <v>713</v>
      </c>
      <c r="B488" s="3">
        <v>10.090000152587891</v>
      </c>
      <c r="C488" s="3">
        <v>32.020000457763672</v>
      </c>
      <c r="D488" s="4">
        <v>-1.943632750306834E-2</v>
      </c>
      <c r="E488" s="4">
        <v>2.5046938750283849E-3</v>
      </c>
      <c r="F488" s="2">
        <v>5</v>
      </c>
      <c r="H488" s="4">
        <v>-0.34181342447465479</v>
      </c>
    </row>
    <row r="489" spans="1:8" x14ac:dyDescent="0.25">
      <c r="A489" t="s">
        <v>714</v>
      </c>
      <c r="B489" s="3">
        <v>10.289999961853029</v>
      </c>
      <c r="C489" s="3">
        <v>31.940000534057621</v>
      </c>
      <c r="D489" s="4">
        <v>2.5922256809952641E-2</v>
      </c>
      <c r="E489" s="4">
        <v>-4.8555233112436147E-2</v>
      </c>
      <c r="F489" s="2">
        <v>5</v>
      </c>
      <c r="H489" s="4">
        <v>-0.32876712243548389</v>
      </c>
    </row>
    <row r="490" spans="1:8" x14ac:dyDescent="0.25">
      <c r="A490" t="s">
        <v>715</v>
      </c>
      <c r="B490" s="3">
        <v>10.02999973297119</v>
      </c>
      <c r="C490" s="3">
        <v>33.569999694824219</v>
      </c>
      <c r="D490" s="4">
        <v>1.313132519698201E-2</v>
      </c>
      <c r="E490" s="4">
        <v>-1.7841620988797711E-3</v>
      </c>
      <c r="F490" s="2">
        <v>5</v>
      </c>
      <c r="H490" s="4">
        <v>-0.34572734619124379</v>
      </c>
    </row>
    <row r="491" spans="1:8" x14ac:dyDescent="0.25">
      <c r="A491" t="s">
        <v>716</v>
      </c>
      <c r="B491" s="3">
        <v>9.8999996185302734</v>
      </c>
      <c r="C491" s="3">
        <v>33.630001068115227</v>
      </c>
      <c r="D491" s="4">
        <v>-1.6881835297504751E-2</v>
      </c>
      <c r="E491" s="4">
        <v>3.6363644913174793E-2</v>
      </c>
      <c r="F491" s="2">
        <v>5</v>
      </c>
      <c r="H491" s="4">
        <v>-0.35420745806912368</v>
      </c>
    </row>
    <row r="492" spans="1:8" x14ac:dyDescent="0.25">
      <c r="A492" t="s">
        <v>717</v>
      </c>
      <c r="B492" s="3">
        <v>10.069999694824221</v>
      </c>
      <c r="C492" s="3">
        <v>32.450000762939453</v>
      </c>
      <c r="D492" s="4">
        <v>-2.4224806917909288E-2</v>
      </c>
      <c r="E492" s="4">
        <v>3.4757657250430452E-2</v>
      </c>
      <c r="F492" s="2">
        <v>5</v>
      </c>
      <c r="H492" s="4">
        <v>-0.34311808578340952</v>
      </c>
    </row>
    <row r="493" spans="1:8" x14ac:dyDescent="0.25">
      <c r="A493" t="s">
        <v>718</v>
      </c>
      <c r="B493" s="3">
        <v>10.319999694824221</v>
      </c>
      <c r="C493" s="3">
        <v>31.360000610351559</v>
      </c>
      <c r="D493" s="4">
        <v>-4.0000028388444742E-2</v>
      </c>
      <c r="E493" s="4">
        <v>2.752294036660841E-2</v>
      </c>
      <c r="F493" s="2">
        <v>5</v>
      </c>
      <c r="H493" s="4">
        <v>-0.32681019268202699</v>
      </c>
    </row>
    <row r="494" spans="1:8" x14ac:dyDescent="0.25">
      <c r="A494" t="s">
        <v>719</v>
      </c>
      <c r="B494" s="3">
        <v>10.75</v>
      </c>
      <c r="C494" s="3">
        <v>30.520000457763668</v>
      </c>
      <c r="D494" s="4">
        <v>-2.9783386821150452E-2</v>
      </c>
      <c r="E494" s="4">
        <v>6.9001795914091613E-2</v>
      </c>
      <c r="F494" s="2">
        <v>5</v>
      </c>
      <c r="H494" s="4">
        <v>-0.2987605966405531</v>
      </c>
    </row>
    <row r="495" spans="1:8" x14ac:dyDescent="0.25">
      <c r="A495" t="s">
        <v>720</v>
      </c>
      <c r="B495" s="3">
        <v>11.079999923706049</v>
      </c>
      <c r="C495" s="3">
        <v>28.54999923706055</v>
      </c>
      <c r="D495" s="4">
        <v>-7.1684520429994292E-3</v>
      </c>
      <c r="E495" s="4">
        <v>-1.7887872831875429E-2</v>
      </c>
      <c r="F495" s="2">
        <v>5</v>
      </c>
      <c r="H495" s="4">
        <v>-0.27723418272350231</v>
      </c>
    </row>
    <row r="496" spans="1:8" x14ac:dyDescent="0.25">
      <c r="A496" t="s">
        <v>721</v>
      </c>
      <c r="B496" s="3">
        <v>11.159999847412109</v>
      </c>
      <c r="C496" s="3">
        <v>29.069999694824219</v>
      </c>
      <c r="D496" s="4">
        <v>3.6211640953766278E-2</v>
      </c>
      <c r="E496" s="4">
        <v>-3.421929148145797E-2</v>
      </c>
      <c r="F496" s="2">
        <v>5</v>
      </c>
      <c r="H496" s="4">
        <v>-0.27201566190783388</v>
      </c>
    </row>
    <row r="497" spans="1:8" x14ac:dyDescent="0.25">
      <c r="A497" t="s">
        <v>722</v>
      </c>
      <c r="B497" s="3">
        <v>10.77000045776367</v>
      </c>
      <c r="C497" s="3">
        <v>30.10000038146973</v>
      </c>
      <c r="D497" s="4">
        <v>4.4616878702714358E-2</v>
      </c>
      <c r="E497" s="4">
        <v>-4.8070854440891993E-2</v>
      </c>
      <c r="F497" s="2">
        <v>5</v>
      </c>
      <c r="H497" s="4">
        <v>-0.29745593533179843</v>
      </c>
    </row>
    <row r="498" spans="1:8" x14ac:dyDescent="0.25">
      <c r="A498" t="s">
        <v>723</v>
      </c>
      <c r="B498" s="3">
        <v>10.310000419616699</v>
      </c>
      <c r="C498" s="3">
        <v>31.620000839233398</v>
      </c>
      <c r="D498" s="4">
        <v>-1.9961979943831091E-2</v>
      </c>
      <c r="E498" s="4">
        <v>-6.9095261400811134E-3</v>
      </c>
      <c r="F498" s="2">
        <v>5</v>
      </c>
      <c r="H498" s="4">
        <v>-0.32746246112672922</v>
      </c>
    </row>
    <row r="499" spans="1:8" x14ac:dyDescent="0.25">
      <c r="A499" t="s">
        <v>724</v>
      </c>
      <c r="B499" s="3">
        <v>10.52000045776367</v>
      </c>
      <c r="C499" s="3">
        <v>31.840000152587891</v>
      </c>
      <c r="D499" s="4">
        <v>-3.0414738442742228E-2</v>
      </c>
      <c r="E499" s="4">
        <v>5.5003307840504778E-2</v>
      </c>
      <c r="F499" s="2">
        <v>5</v>
      </c>
      <c r="H499" s="4">
        <v>-0.31376382843318079</v>
      </c>
    </row>
    <row r="500" spans="1:8" x14ac:dyDescent="0.25">
      <c r="A500" t="s">
        <v>725</v>
      </c>
      <c r="B500" s="3">
        <v>10.85000038146973</v>
      </c>
      <c r="C500" s="3">
        <v>30.180000305175781</v>
      </c>
      <c r="D500" s="4">
        <v>4.2267102834492309E-2</v>
      </c>
      <c r="E500" s="4">
        <v>-7.4233076141595022E-2</v>
      </c>
      <c r="F500" s="2">
        <v>5</v>
      </c>
      <c r="H500" s="4">
        <v>-0.29223741451613011</v>
      </c>
    </row>
    <row r="501" spans="1:8" x14ac:dyDescent="0.25">
      <c r="A501" t="s">
        <v>726</v>
      </c>
      <c r="B501" s="3">
        <v>10.409999847412109</v>
      </c>
      <c r="C501" s="3">
        <v>32.599998474121087</v>
      </c>
      <c r="D501" s="4">
        <v>-1.513716670119258E-2</v>
      </c>
      <c r="E501" s="4">
        <v>1.05393729162393E-2</v>
      </c>
      <c r="F501" s="2">
        <v>5</v>
      </c>
      <c r="H501" s="4">
        <v>-0.32093934121198131</v>
      </c>
    </row>
    <row r="502" spans="1:8" x14ac:dyDescent="0.25">
      <c r="A502" t="s">
        <v>727</v>
      </c>
      <c r="B502" s="3">
        <v>10.569999694824221</v>
      </c>
      <c r="C502" s="3">
        <v>32.259998321533203</v>
      </c>
      <c r="D502" s="4">
        <v>-2.4907790956000379E-2</v>
      </c>
      <c r="E502" s="4">
        <v>7.8208497301885727E-2</v>
      </c>
      <c r="F502" s="2">
        <v>5</v>
      </c>
      <c r="H502" s="4">
        <v>-0.31050229958064463</v>
      </c>
    </row>
    <row r="503" spans="1:8" x14ac:dyDescent="0.25">
      <c r="A503" t="s">
        <v>728</v>
      </c>
      <c r="B503" s="3">
        <v>10.840000152587891</v>
      </c>
      <c r="C503" s="3">
        <v>29.920000076293949</v>
      </c>
      <c r="D503" s="4">
        <v>-7.2711673080106287E-2</v>
      </c>
      <c r="E503" s="4">
        <v>9.3967080767042965E-2</v>
      </c>
      <c r="F503" s="2">
        <v>5</v>
      </c>
      <c r="H503" s="4">
        <v>-0.29288974517050742</v>
      </c>
    </row>
    <row r="504" spans="1:8" x14ac:dyDescent="0.25">
      <c r="A504" t="s">
        <v>729</v>
      </c>
      <c r="B504" s="3">
        <v>11.689999580383301</v>
      </c>
      <c r="C504" s="3">
        <v>27.35000038146973</v>
      </c>
      <c r="D504" s="4">
        <v>6.0240701818949924E-3</v>
      </c>
      <c r="E504" s="4">
        <v>-2.2865287419860159E-2</v>
      </c>
      <c r="F504" s="2">
        <v>5</v>
      </c>
      <c r="H504" s="4">
        <v>-0.23744294595161211</v>
      </c>
    </row>
    <row r="505" spans="1:8" x14ac:dyDescent="0.25">
      <c r="A505" t="s">
        <v>730</v>
      </c>
      <c r="B505" s="3">
        <v>11.61999988555908</v>
      </c>
      <c r="C505" s="3">
        <v>27.989999771118161</v>
      </c>
      <c r="D505" s="4">
        <v>-3.1666676203409787E-2</v>
      </c>
      <c r="E505" s="4">
        <v>3.0559643901659991E-2</v>
      </c>
      <c r="F505" s="2">
        <v>5</v>
      </c>
      <c r="H505" s="4">
        <v>-0.24200913611290309</v>
      </c>
    </row>
    <row r="506" spans="1:8" x14ac:dyDescent="0.25">
      <c r="A506" t="s">
        <v>731</v>
      </c>
      <c r="B506" s="3">
        <v>12</v>
      </c>
      <c r="C506" s="3">
        <v>27.159999847412109</v>
      </c>
      <c r="D506" s="4">
        <v>-3.3816431055874063E-2</v>
      </c>
      <c r="E506" s="4">
        <v>5.4347810795459812E-2</v>
      </c>
      <c r="F506" s="2">
        <v>5</v>
      </c>
      <c r="H506" s="4">
        <v>-0.21722113113364069</v>
      </c>
    </row>
    <row r="507" spans="1:8" x14ac:dyDescent="0.25">
      <c r="A507" t="s">
        <v>732</v>
      </c>
      <c r="B507" s="3">
        <v>12.420000076293951</v>
      </c>
      <c r="C507" s="3">
        <v>25.760000228881839</v>
      </c>
      <c r="D507" s="4">
        <v>2.899754683670874E-2</v>
      </c>
      <c r="E507" s="4">
        <v>-2.0532282275422031E-2</v>
      </c>
      <c r="F507" s="2">
        <v>5</v>
      </c>
      <c r="H507" s="4">
        <v>-0.18982386574654411</v>
      </c>
    </row>
    <row r="508" spans="1:8" x14ac:dyDescent="0.25">
      <c r="A508" t="s">
        <v>733</v>
      </c>
      <c r="B508" s="3">
        <v>12.069999694824221</v>
      </c>
      <c r="C508" s="3">
        <v>26.29999923706055</v>
      </c>
      <c r="D508" s="4">
        <v>-8.2783352193660509E-4</v>
      </c>
      <c r="E508" s="4">
        <v>1.1419405700090479E-3</v>
      </c>
      <c r="F508" s="2">
        <v>5</v>
      </c>
      <c r="H508" s="4">
        <v>-0.21265494097234969</v>
      </c>
    </row>
    <row r="509" spans="1:8" x14ac:dyDescent="0.25">
      <c r="A509" t="s">
        <v>734</v>
      </c>
      <c r="B509" s="3">
        <v>12.079999923706049</v>
      </c>
      <c r="C509" s="3">
        <v>26.270000457763668</v>
      </c>
      <c r="D509" s="4">
        <v>5.8284507485588666E-3</v>
      </c>
      <c r="E509" s="4">
        <v>4.2049163223694119E-3</v>
      </c>
      <c r="F509" s="2">
        <v>5</v>
      </c>
      <c r="H509" s="4">
        <v>-0.2120026103179723</v>
      </c>
    </row>
    <row r="510" spans="1:8" x14ac:dyDescent="0.25">
      <c r="A510" t="s">
        <v>735</v>
      </c>
      <c r="B510" s="3">
        <v>12.010000228881839</v>
      </c>
      <c r="C510" s="3">
        <v>26.159999847412109</v>
      </c>
      <c r="D510" s="4">
        <v>8.3335240681958744E-4</v>
      </c>
      <c r="E510" s="4">
        <v>-4.0704092105563139E-2</v>
      </c>
      <c r="F510" s="2">
        <v>5</v>
      </c>
      <c r="H510" s="4">
        <v>-0.2165688004792633</v>
      </c>
    </row>
    <row r="511" spans="1:8" x14ac:dyDescent="0.25">
      <c r="A511" t="s">
        <v>736</v>
      </c>
      <c r="B511" s="3">
        <v>12</v>
      </c>
      <c r="C511" s="3">
        <v>27.270000457763668</v>
      </c>
      <c r="D511" s="4">
        <v>-8.8145886083746516E-2</v>
      </c>
      <c r="E511" s="4">
        <v>0.1424381859652866</v>
      </c>
      <c r="F511" s="2">
        <v>5</v>
      </c>
      <c r="H511" s="4">
        <v>-0.21722113113364069</v>
      </c>
    </row>
    <row r="512" spans="1:8" x14ac:dyDescent="0.25">
      <c r="A512" t="s">
        <v>737</v>
      </c>
      <c r="B512" s="3">
        <v>13.159999847412109</v>
      </c>
      <c r="C512" s="3">
        <v>23.870000839233398</v>
      </c>
      <c r="D512" s="4">
        <v>4.5801117706265604E-3</v>
      </c>
      <c r="E512" s="4">
        <v>4.7389200540585603E-2</v>
      </c>
      <c r="F512" s="2">
        <v>4</v>
      </c>
      <c r="H512" s="4">
        <v>-0.14155251709677399</v>
      </c>
    </row>
    <row r="513" spans="1:8" x14ac:dyDescent="0.25">
      <c r="A513" t="s">
        <v>738</v>
      </c>
      <c r="B513" s="3">
        <v>13.10000038146973</v>
      </c>
      <c r="C513" s="3">
        <v>22.79000091552734</v>
      </c>
      <c r="D513" s="4">
        <v>1.002313891784512E-2</v>
      </c>
      <c r="E513" s="4">
        <v>-3.4731032343332413E-2</v>
      </c>
      <c r="F513" s="2">
        <v>4</v>
      </c>
      <c r="H513" s="4">
        <v>-0.14546637660368769</v>
      </c>
    </row>
    <row r="514" spans="1:8" x14ac:dyDescent="0.25">
      <c r="A514" t="s">
        <v>739</v>
      </c>
      <c r="B514" s="3">
        <v>12.97000026702881</v>
      </c>
      <c r="C514" s="3">
        <v>23.610000610351559</v>
      </c>
      <c r="D514" s="4">
        <v>1.725492290422026E-2</v>
      </c>
      <c r="E514" s="4">
        <v>-4.1801899545889983E-2</v>
      </c>
      <c r="F514" s="2">
        <v>4</v>
      </c>
      <c r="H514" s="4">
        <v>-0.15394648848156761</v>
      </c>
    </row>
    <row r="515" spans="1:8" x14ac:dyDescent="0.25">
      <c r="A515" t="s">
        <v>740</v>
      </c>
      <c r="B515" s="3">
        <v>12.75</v>
      </c>
      <c r="C515" s="3">
        <v>24.639999389648441</v>
      </c>
      <c r="D515" s="4">
        <v>5.3718975044471977E-2</v>
      </c>
      <c r="E515" s="4">
        <v>-8.4355275757534987E-2</v>
      </c>
      <c r="F515" s="2">
        <v>5</v>
      </c>
      <c r="H515" s="4">
        <v>-0.16829745182949321</v>
      </c>
    </row>
    <row r="516" spans="1:8" x14ac:dyDescent="0.25">
      <c r="A516" t="s">
        <v>741</v>
      </c>
      <c r="B516" s="3">
        <v>12.10000038146973</v>
      </c>
      <c r="C516" s="3">
        <v>26.909999847412109</v>
      </c>
      <c r="D516" s="4">
        <v>-2.1826960920554032E-2</v>
      </c>
      <c r="E516" s="4">
        <v>5.6537124965786438E-2</v>
      </c>
      <c r="F516" s="2">
        <v>5</v>
      </c>
      <c r="H516" s="4">
        <v>-0.21069794900921759</v>
      </c>
    </row>
    <row r="517" spans="1:8" x14ac:dyDescent="0.25">
      <c r="A517" t="s">
        <v>742</v>
      </c>
      <c r="B517" s="3">
        <v>12.36999988555908</v>
      </c>
      <c r="C517" s="3">
        <v>25.469999313354489</v>
      </c>
      <c r="D517" s="4">
        <v>-1.040000915527339E-2</v>
      </c>
      <c r="E517" s="4">
        <v>-3.521132803927185E-3</v>
      </c>
      <c r="F517" s="2">
        <v>5</v>
      </c>
      <c r="H517" s="4">
        <v>-0.19308545680875569</v>
      </c>
    </row>
    <row r="518" spans="1:8" x14ac:dyDescent="0.25">
      <c r="A518" t="s">
        <v>743</v>
      </c>
      <c r="B518" s="3">
        <v>12.5</v>
      </c>
      <c r="C518" s="3">
        <v>25.559999465942379</v>
      </c>
      <c r="D518" s="4">
        <v>7.2522283396045939E-3</v>
      </c>
      <c r="E518" s="4">
        <v>-1.198304457806121E-2</v>
      </c>
      <c r="F518" s="2">
        <v>5</v>
      </c>
      <c r="H518" s="4">
        <v>-0.1846053449308758</v>
      </c>
    </row>
    <row r="519" spans="1:8" x14ac:dyDescent="0.25">
      <c r="A519" t="s">
        <v>744</v>
      </c>
      <c r="B519" s="3">
        <v>12.409999847412109</v>
      </c>
      <c r="C519" s="3">
        <v>25.870000839233398</v>
      </c>
      <c r="D519" s="4">
        <v>2.2240485704587479E-2</v>
      </c>
      <c r="E519" s="4">
        <v>-1.2972081538174529E-2</v>
      </c>
      <c r="F519" s="2">
        <v>5</v>
      </c>
      <c r="H519" s="4">
        <v>-0.1904761964009215</v>
      </c>
    </row>
    <row r="520" spans="1:8" x14ac:dyDescent="0.25">
      <c r="A520" t="s">
        <v>745</v>
      </c>
      <c r="B520" s="3">
        <v>12.14000034332275</v>
      </c>
      <c r="C520" s="3">
        <v>26.20999908447266</v>
      </c>
      <c r="D520" s="4">
        <v>-1.9386087956349111E-2</v>
      </c>
      <c r="E520" s="4">
        <v>0</v>
      </c>
      <c r="F520" s="2">
        <v>5</v>
      </c>
      <c r="H520" s="4">
        <v>-0.20808868860138341</v>
      </c>
    </row>
    <row r="521" spans="1:8" x14ac:dyDescent="0.25">
      <c r="A521" t="s">
        <v>746</v>
      </c>
      <c r="B521" s="3">
        <v>12.38000011444092</v>
      </c>
      <c r="C521" s="3">
        <v>26.20999908447266</v>
      </c>
      <c r="D521" s="4">
        <v>8.1433537169572912E-3</v>
      </c>
      <c r="E521" s="4">
        <v>2.543034554427015E-2</v>
      </c>
      <c r="F521" s="2">
        <v>5</v>
      </c>
      <c r="H521" s="4">
        <v>-0.19243312615437819</v>
      </c>
    </row>
    <row r="522" spans="1:8" x14ac:dyDescent="0.25">
      <c r="A522" t="s">
        <v>747</v>
      </c>
      <c r="B522" s="3">
        <v>12.27999973297119</v>
      </c>
      <c r="C522" s="3">
        <v>25.559999465942379</v>
      </c>
      <c r="D522" s="4">
        <v>-9.9706787105568462E-2</v>
      </c>
      <c r="E522" s="4">
        <v>0.1735536574897629</v>
      </c>
      <c r="F522" s="2">
        <v>5</v>
      </c>
      <c r="H522" s="4">
        <v>-0.1989563082788014</v>
      </c>
    </row>
    <row r="523" spans="1:8" x14ac:dyDescent="0.25">
      <c r="A523" t="s">
        <v>748</v>
      </c>
      <c r="B523" s="3">
        <v>13.64000034332275</v>
      </c>
      <c r="C523" s="3">
        <v>21.780000686645511</v>
      </c>
      <c r="D523" s="4">
        <v>2.8657625028786441E-2</v>
      </c>
      <c r="E523" s="4">
        <v>-4.5574014990657163E-2</v>
      </c>
      <c r="F523" s="2">
        <v>4</v>
      </c>
      <c r="H523" s="4">
        <v>-0.1102413299930886</v>
      </c>
    </row>
    <row r="524" spans="1:8" x14ac:dyDescent="0.25">
      <c r="A524" t="s">
        <v>749</v>
      </c>
      <c r="B524" s="3">
        <v>13.260000228881839</v>
      </c>
      <c r="C524" s="3">
        <v>22.819999694824219</v>
      </c>
      <c r="D524" s="4">
        <v>3.755872503442137E-2</v>
      </c>
      <c r="E524" s="4">
        <v>-5.3504806423500639E-2</v>
      </c>
      <c r="F524" s="2">
        <v>4</v>
      </c>
      <c r="H524" s="4">
        <v>-0.1350293349723509</v>
      </c>
    </row>
    <row r="525" spans="1:8" x14ac:dyDescent="0.25">
      <c r="A525" t="s">
        <v>750</v>
      </c>
      <c r="B525" s="3">
        <v>12.77999973297119</v>
      </c>
      <c r="C525" s="3">
        <v>24.110000610351559</v>
      </c>
      <c r="D525" s="4">
        <v>1.5898236127033009E-2</v>
      </c>
      <c r="E525" s="4">
        <v>1.302526820287842E-2</v>
      </c>
      <c r="F525" s="2">
        <v>4</v>
      </c>
      <c r="H525" s="4">
        <v>-0.16634052207603639</v>
      </c>
    </row>
    <row r="526" spans="1:8" x14ac:dyDescent="0.25">
      <c r="A526" t="s">
        <v>751</v>
      </c>
      <c r="B526" s="3">
        <v>12.579999923706049</v>
      </c>
      <c r="C526" s="3">
        <v>23.79999923706055</v>
      </c>
      <c r="D526" s="4">
        <v>-6.537890876277197E-2</v>
      </c>
      <c r="E526" s="4">
        <v>0.1553397473948257</v>
      </c>
      <c r="F526" s="2">
        <v>4</v>
      </c>
      <c r="H526" s="4">
        <v>-0.17938682411520729</v>
      </c>
    </row>
    <row r="527" spans="1:8" x14ac:dyDescent="0.25">
      <c r="A527" t="s">
        <v>752</v>
      </c>
      <c r="B527" s="3">
        <v>13.460000038146971</v>
      </c>
      <c r="C527" s="3">
        <v>20.60000038146973</v>
      </c>
      <c r="D527" s="4">
        <v>-4.7416848610581597E-2</v>
      </c>
      <c r="E527" s="4">
        <v>5.3169782409155042E-2</v>
      </c>
      <c r="F527" s="2">
        <v>4</v>
      </c>
      <c r="H527" s="4">
        <v>-0.1219830329331799</v>
      </c>
    </row>
    <row r="528" spans="1:8" x14ac:dyDescent="0.25">
      <c r="A528" t="s">
        <v>753</v>
      </c>
      <c r="B528" s="3">
        <v>14.13000011444092</v>
      </c>
      <c r="C528" s="3">
        <v>19.559999465942379</v>
      </c>
      <c r="D528" s="4">
        <v>1.362988090221973E-2</v>
      </c>
      <c r="E528" s="4">
        <v>-1.7085435130927969E-2</v>
      </c>
      <c r="F528" s="2">
        <v>3</v>
      </c>
      <c r="H528" s="4">
        <v>-7.8277874444700912E-2</v>
      </c>
    </row>
    <row r="529" spans="1:8" x14ac:dyDescent="0.25">
      <c r="A529" t="s">
        <v>754</v>
      </c>
      <c r="B529" s="3">
        <v>13.939999580383301</v>
      </c>
      <c r="C529" s="3">
        <v>19.89999961853027</v>
      </c>
      <c r="D529" s="4">
        <v>3.599657006817969E-3</v>
      </c>
      <c r="E529" s="4">
        <v>1.0665265554941071E-2</v>
      </c>
      <c r="F529" s="2">
        <v>4</v>
      </c>
      <c r="H529" s="4">
        <v>-9.0671908039169691E-2</v>
      </c>
    </row>
    <row r="530" spans="1:8" x14ac:dyDescent="0.25">
      <c r="A530" t="s">
        <v>755</v>
      </c>
      <c r="B530" s="3">
        <v>13.89000034332275</v>
      </c>
      <c r="C530" s="3">
        <v>19.690000534057621</v>
      </c>
      <c r="D530" s="4">
        <v>-6.4377111488215233E-3</v>
      </c>
      <c r="E530" s="4">
        <v>-1.303259242800792E-2</v>
      </c>
      <c r="F530" s="2">
        <v>4</v>
      </c>
      <c r="H530" s="4">
        <v>-9.3933436891705968E-2</v>
      </c>
    </row>
    <row r="531" spans="1:8" x14ac:dyDescent="0.25">
      <c r="A531" t="s">
        <v>756</v>
      </c>
      <c r="B531" s="3">
        <v>13.97999954223633</v>
      </c>
      <c r="C531" s="3">
        <v>19.95000076293945</v>
      </c>
      <c r="D531" s="4">
        <v>1.525047766823096E-2</v>
      </c>
      <c r="E531" s="4">
        <v>2.1505379494489048E-2</v>
      </c>
      <c r="F531" s="2">
        <v>4</v>
      </c>
      <c r="H531" s="4">
        <v>-8.8062647631335533E-2</v>
      </c>
    </row>
    <row r="532" spans="1:8" x14ac:dyDescent="0.25">
      <c r="A532" t="s">
        <v>757</v>
      </c>
      <c r="B532" s="3">
        <v>13.77000045776367</v>
      </c>
      <c r="C532" s="3">
        <v>19.530000686645511</v>
      </c>
      <c r="D532" s="4">
        <v>1.17561208760153E-2</v>
      </c>
      <c r="E532" s="4">
        <v>-3.3168319355867608E-2</v>
      </c>
      <c r="F532" s="2">
        <v>3</v>
      </c>
      <c r="H532" s="4">
        <v>-0.10176121811520859</v>
      </c>
    </row>
    <row r="533" spans="1:8" x14ac:dyDescent="0.25">
      <c r="A533" t="s">
        <v>758</v>
      </c>
      <c r="B533" s="3">
        <v>13.60999965667725</v>
      </c>
      <c r="C533" s="3">
        <v>20.20000076293945</v>
      </c>
      <c r="D533" s="4">
        <v>-9.461434978636718E-3</v>
      </c>
      <c r="E533" s="4">
        <v>2.3302988710988789E-2</v>
      </c>
      <c r="F533" s="2">
        <v>4</v>
      </c>
      <c r="H533" s="4">
        <v>-0.11219832195622061</v>
      </c>
    </row>
    <row r="534" spans="1:8" x14ac:dyDescent="0.25">
      <c r="A534" t="s">
        <v>759</v>
      </c>
      <c r="B534" s="3">
        <v>13.739999771118161</v>
      </c>
      <c r="C534" s="3">
        <v>19.739999771118161</v>
      </c>
      <c r="D534" s="4">
        <v>5.7736721571584708E-2</v>
      </c>
      <c r="E534" s="4">
        <v>-9.3247618004599686E-2</v>
      </c>
      <c r="F534" s="2">
        <v>4</v>
      </c>
      <c r="H534" s="4">
        <v>-0.1037182100783406</v>
      </c>
    </row>
    <row r="535" spans="1:8" x14ac:dyDescent="0.25">
      <c r="A535" t="s">
        <v>760</v>
      </c>
      <c r="B535" s="3">
        <v>12.989999771118161</v>
      </c>
      <c r="C535" s="3">
        <v>21.770000457763668</v>
      </c>
      <c r="D535" s="4">
        <v>-6.8807456508295228E-3</v>
      </c>
      <c r="E535" s="4">
        <v>2.2545773677550729E-2</v>
      </c>
      <c r="F535" s="2">
        <v>4</v>
      </c>
      <c r="H535" s="4">
        <v>-0.1526418893824881</v>
      </c>
    </row>
    <row r="536" spans="1:8" x14ac:dyDescent="0.25">
      <c r="A536" t="s">
        <v>761</v>
      </c>
      <c r="B536" s="3">
        <v>13.079999923706049</v>
      </c>
      <c r="C536" s="3">
        <v>21.29000091552734</v>
      </c>
      <c r="D536" s="4">
        <v>-3.8080876084586319E-3</v>
      </c>
      <c r="E536" s="4">
        <v>6.6194467859190809E-3</v>
      </c>
      <c r="F536" s="2">
        <v>4</v>
      </c>
      <c r="H536" s="4">
        <v>-0.14677103791244239</v>
      </c>
    </row>
    <row r="537" spans="1:8" x14ac:dyDescent="0.25">
      <c r="A537" t="s">
        <v>762</v>
      </c>
      <c r="B537" s="3">
        <v>13.13000011444092</v>
      </c>
      <c r="C537" s="3">
        <v>21.14999961853027</v>
      </c>
      <c r="D537" s="4">
        <v>2.3382711809728951E-2</v>
      </c>
      <c r="E537" s="4">
        <v>-1.3526161767891559E-2</v>
      </c>
      <c r="F537" s="2">
        <v>4</v>
      </c>
      <c r="H537" s="4">
        <v>-0.14350944685023079</v>
      </c>
    </row>
    <row r="538" spans="1:8" x14ac:dyDescent="0.25">
      <c r="A538" t="s">
        <v>763</v>
      </c>
      <c r="B538" s="3">
        <v>12.829999923706049</v>
      </c>
      <c r="C538" s="3">
        <v>21.440000534057621</v>
      </c>
      <c r="D538" s="4">
        <v>-5.4263330925736764E-3</v>
      </c>
      <c r="E538" s="4">
        <v>-2.3234633765613522E-2</v>
      </c>
      <c r="F538" s="2">
        <v>4</v>
      </c>
      <c r="H538" s="4">
        <v>-0.1630789310138249</v>
      </c>
    </row>
    <row r="539" spans="1:8" x14ac:dyDescent="0.25">
      <c r="A539" t="s">
        <v>764</v>
      </c>
      <c r="B539" s="3">
        <v>12.89999961853027</v>
      </c>
      <c r="C539" s="3">
        <v>21.95000076293945</v>
      </c>
      <c r="D539" s="4">
        <v>5.2202233091378059E-2</v>
      </c>
      <c r="E539" s="4">
        <v>-8.2741308691420157E-2</v>
      </c>
      <c r="F539" s="2">
        <v>4</v>
      </c>
      <c r="H539" s="4">
        <v>-0.15851274085253389</v>
      </c>
    </row>
    <row r="540" spans="1:8" x14ac:dyDescent="0.25">
      <c r="A540" t="s">
        <v>765</v>
      </c>
      <c r="B540" s="3">
        <v>12.260000228881839</v>
      </c>
      <c r="C540" s="3">
        <v>23.930000305175781</v>
      </c>
      <c r="D540" s="4">
        <v>-1.129027370607538E-2</v>
      </c>
      <c r="E540" s="4">
        <v>4.7723298831256367E-2</v>
      </c>
      <c r="F540" s="2">
        <v>4</v>
      </c>
      <c r="H540" s="4">
        <v>-0.2002609073778808</v>
      </c>
    </row>
    <row r="541" spans="1:8" x14ac:dyDescent="0.25">
      <c r="A541" t="s">
        <v>766</v>
      </c>
      <c r="B541" s="3">
        <v>12.39999961853027</v>
      </c>
      <c r="C541" s="3">
        <v>22.840000152587891</v>
      </c>
      <c r="D541" s="4">
        <v>-3.2006306608590607E-2</v>
      </c>
      <c r="E541" s="4">
        <v>7.0792322282365649E-2</v>
      </c>
      <c r="F541" s="2">
        <v>4</v>
      </c>
      <c r="H541" s="4">
        <v>-0.19112852705529881</v>
      </c>
    </row>
    <row r="542" spans="1:8" x14ac:dyDescent="0.25">
      <c r="A542" t="s">
        <v>767</v>
      </c>
      <c r="B542" s="3">
        <v>12.810000419616699</v>
      </c>
      <c r="C542" s="3">
        <v>21.329999923706051</v>
      </c>
      <c r="D542" s="4">
        <v>8.6614655120949013E-3</v>
      </c>
      <c r="E542" s="4">
        <v>-4.478280355650055E-2</v>
      </c>
      <c r="F542" s="2">
        <v>4</v>
      </c>
      <c r="H542" s="4">
        <v>-0.1643835301129043</v>
      </c>
    </row>
    <row r="543" spans="1:8" x14ac:dyDescent="0.25">
      <c r="A543" t="s">
        <v>768</v>
      </c>
      <c r="B543" s="3">
        <v>12.69999980926514</v>
      </c>
      <c r="C543" s="3">
        <v>22.329999923706051</v>
      </c>
      <c r="D543" s="4">
        <v>4.7854779635527978E-2</v>
      </c>
      <c r="E543" s="4">
        <v>-3.9156620325918601E-2</v>
      </c>
      <c r="F543" s="2">
        <v>4</v>
      </c>
      <c r="H543" s="4">
        <v>-0.17155904289170479</v>
      </c>
    </row>
    <row r="544" spans="1:8" x14ac:dyDescent="0.25">
      <c r="A544" t="s">
        <v>769</v>
      </c>
      <c r="B544" s="3">
        <v>12.11999988555908</v>
      </c>
      <c r="C544" s="3">
        <v>23.239999771118161</v>
      </c>
      <c r="D544" s="4">
        <v>3.4129659506541898E-2</v>
      </c>
      <c r="E544" s="4">
        <v>-5.8728259683077273E-2</v>
      </c>
      <c r="F544" s="2">
        <v>4</v>
      </c>
      <c r="H544" s="4">
        <v>-0.20939334991013811</v>
      </c>
    </row>
    <row r="545" spans="1:8" x14ac:dyDescent="0.25">
      <c r="A545" t="s">
        <v>770</v>
      </c>
      <c r="B545" s="3">
        <v>11.72000026702881</v>
      </c>
      <c r="C545" s="3">
        <v>24.690000534057621</v>
      </c>
      <c r="D545" s="4">
        <v>-2.3333311080932621E-2</v>
      </c>
      <c r="E545" s="4">
        <v>5.6934926753241973E-2</v>
      </c>
      <c r="F545" s="2">
        <v>5</v>
      </c>
      <c r="H545" s="4">
        <v>-0.23548595398847999</v>
      </c>
    </row>
    <row r="546" spans="1:8" x14ac:dyDescent="0.25">
      <c r="A546" t="s">
        <v>771</v>
      </c>
      <c r="B546" s="3">
        <v>12</v>
      </c>
      <c r="C546" s="3">
        <v>23.360000610351559</v>
      </c>
      <c r="D546" s="4">
        <v>9.2514426830121455E-3</v>
      </c>
      <c r="E546" s="4">
        <v>1.432913216964926E-2</v>
      </c>
      <c r="F546" s="2">
        <v>4</v>
      </c>
      <c r="H546" s="4">
        <v>-0.21722113113364069</v>
      </c>
    </row>
    <row r="547" spans="1:8" x14ac:dyDescent="0.25">
      <c r="A547" t="s">
        <v>772</v>
      </c>
      <c r="B547" s="3">
        <v>11.89000034332275</v>
      </c>
      <c r="C547" s="3">
        <v>23.030000686645511</v>
      </c>
      <c r="D547" s="4">
        <v>6.7739137056399557E-3</v>
      </c>
      <c r="E547" s="4">
        <v>-3.4617014968930659E-3</v>
      </c>
      <c r="F547" s="2">
        <v>4</v>
      </c>
      <c r="H547" s="4">
        <v>-0.22439658170276591</v>
      </c>
    </row>
    <row r="548" spans="1:8" x14ac:dyDescent="0.25">
      <c r="A548" t="s">
        <v>773</v>
      </c>
      <c r="B548" s="3">
        <v>11.810000419616699</v>
      </c>
      <c r="C548" s="3">
        <v>23.110000610351559</v>
      </c>
      <c r="D548" s="4">
        <v>2.33969201608486E-2</v>
      </c>
      <c r="E548" s="4">
        <v>-3.2244496544208467E-2</v>
      </c>
      <c r="F548" s="2">
        <v>4</v>
      </c>
      <c r="H548" s="4">
        <v>-0.22961510251843431</v>
      </c>
    </row>
    <row r="549" spans="1:8" x14ac:dyDescent="0.25">
      <c r="A549" t="s">
        <v>774</v>
      </c>
      <c r="B549" s="3">
        <v>11.539999961853029</v>
      </c>
      <c r="C549" s="3">
        <v>23.879999160766602</v>
      </c>
      <c r="D549" s="4">
        <v>2.3049666226663271E-2</v>
      </c>
      <c r="E549" s="4">
        <v>-2.530615670340397E-2</v>
      </c>
      <c r="F549" s="2">
        <v>4</v>
      </c>
      <c r="H549" s="4">
        <v>-0.24722765692857149</v>
      </c>
    </row>
    <row r="550" spans="1:8" x14ac:dyDescent="0.25">
      <c r="A550" t="s">
        <v>775</v>
      </c>
      <c r="B550" s="3">
        <v>11.27999973297119</v>
      </c>
      <c r="C550" s="3">
        <v>24.5</v>
      </c>
      <c r="D550" s="4">
        <v>1.438847563477874E-2</v>
      </c>
      <c r="E550" s="4">
        <v>-3.1620524157513492E-2</v>
      </c>
      <c r="F550" s="2">
        <v>5</v>
      </c>
      <c r="H550" s="4">
        <v>-0.2641878806843313</v>
      </c>
    </row>
    <row r="551" spans="1:8" x14ac:dyDescent="0.25">
      <c r="A551" t="s">
        <v>776</v>
      </c>
      <c r="B551" s="3">
        <v>11.11999988555908</v>
      </c>
      <c r="C551" s="3">
        <v>25.29999923706055</v>
      </c>
      <c r="D551" s="4">
        <v>-2.882095451556466E-2</v>
      </c>
      <c r="E551" s="4">
        <v>4.4160120307020989E-2</v>
      </c>
      <c r="F551" s="2">
        <v>5</v>
      </c>
      <c r="H551" s="4">
        <v>-0.27462492231566799</v>
      </c>
    </row>
    <row r="552" spans="1:8" x14ac:dyDescent="0.25">
      <c r="A552" t="s">
        <v>777</v>
      </c>
      <c r="B552" s="3">
        <v>11.44999980926514</v>
      </c>
      <c r="C552" s="3">
        <v>24.229999542236332</v>
      </c>
      <c r="D552" s="4">
        <v>4.9495872539458967E-2</v>
      </c>
      <c r="E552" s="4">
        <v>-8.2196973774606108E-2</v>
      </c>
      <c r="F552" s="2">
        <v>4</v>
      </c>
      <c r="H552" s="4">
        <v>-0.25309850839861731</v>
      </c>
    </row>
    <row r="553" spans="1:8" x14ac:dyDescent="0.25">
      <c r="A553" t="s">
        <v>778</v>
      </c>
      <c r="B553" s="3">
        <v>10.909999847412109</v>
      </c>
      <c r="C553" s="3">
        <v>26.39999961853027</v>
      </c>
      <c r="D553" s="4">
        <v>-1.8298679968198339E-3</v>
      </c>
      <c r="E553" s="4">
        <v>-1.5659958280126229E-2</v>
      </c>
      <c r="F553" s="2">
        <v>5</v>
      </c>
      <c r="H553" s="4">
        <v>-0.28832355500921641</v>
      </c>
    </row>
    <row r="554" spans="1:8" x14ac:dyDescent="0.25">
      <c r="A554" t="s">
        <v>779</v>
      </c>
      <c r="B554" s="3">
        <v>10.930000305175779</v>
      </c>
      <c r="C554" s="3">
        <v>26.819999694824219</v>
      </c>
      <c r="D554" s="4">
        <v>1.2975008694875889E-2</v>
      </c>
      <c r="E554" s="4">
        <v>-1.7222469949999319E-2</v>
      </c>
      <c r="F554" s="2">
        <v>5</v>
      </c>
      <c r="H554" s="4">
        <v>-0.28701889370046157</v>
      </c>
    </row>
    <row r="555" spans="1:8" x14ac:dyDescent="0.25">
      <c r="A555" t="s">
        <v>780</v>
      </c>
      <c r="B555" s="3">
        <v>10.789999961853029</v>
      </c>
      <c r="C555" s="3">
        <v>27.29000091552734</v>
      </c>
      <c r="D555" s="4">
        <v>-8.2720727611421685E-3</v>
      </c>
      <c r="E555" s="4">
        <v>4.2797127855110251E-2</v>
      </c>
      <c r="F555" s="2">
        <v>5</v>
      </c>
      <c r="H555" s="4">
        <v>-0.29615133623271889</v>
      </c>
    </row>
    <row r="556" spans="1:8" x14ac:dyDescent="0.25">
      <c r="A556" t="s">
        <v>781</v>
      </c>
      <c r="B556" s="3">
        <v>10.88000011444092</v>
      </c>
      <c r="C556" s="3">
        <v>26.170000076293949</v>
      </c>
      <c r="D556" s="4">
        <v>-2.5962395691338739E-2</v>
      </c>
      <c r="E556" s="4">
        <v>6.2094185249382823E-2</v>
      </c>
      <c r="F556" s="2">
        <v>5</v>
      </c>
      <c r="H556" s="4">
        <v>-0.29028048476267321</v>
      </c>
    </row>
    <row r="557" spans="1:8" x14ac:dyDescent="0.25">
      <c r="A557" t="s">
        <v>782</v>
      </c>
      <c r="B557" s="3">
        <v>11.170000076293951</v>
      </c>
      <c r="C557" s="3">
        <v>24.639999389648441</v>
      </c>
      <c r="D557" s="4">
        <v>1.7304238795889711E-2</v>
      </c>
      <c r="E557" s="4">
        <v>-5.5214744565573959E-2</v>
      </c>
      <c r="F557" s="2">
        <v>5</v>
      </c>
      <c r="H557" s="4">
        <v>-0.27136333125345657</v>
      </c>
    </row>
    <row r="558" spans="1:8" x14ac:dyDescent="0.25">
      <c r="A558" t="s">
        <v>783</v>
      </c>
      <c r="B558" s="3">
        <v>10.97999954223633</v>
      </c>
      <c r="C558" s="3">
        <v>26.079999923706051</v>
      </c>
      <c r="D558" s="4">
        <v>1.3850380386608799E-2</v>
      </c>
      <c r="E558" s="4">
        <v>-2.4317232684692099E-2</v>
      </c>
      <c r="F558" s="2">
        <v>5</v>
      </c>
      <c r="H558" s="4">
        <v>-0.28375736484792541</v>
      </c>
    </row>
    <row r="559" spans="1:8" x14ac:dyDescent="0.25">
      <c r="A559" t="s">
        <v>784</v>
      </c>
      <c r="B559" s="3">
        <v>10.829999923706049</v>
      </c>
      <c r="C559" s="3">
        <v>26.729999542236332</v>
      </c>
      <c r="D559" s="4">
        <v>1.499529955651902E-2</v>
      </c>
      <c r="E559" s="4">
        <v>-2.9411813593453021E-2</v>
      </c>
      <c r="F559" s="2">
        <v>5</v>
      </c>
      <c r="H559" s="4">
        <v>-0.29354207582488479</v>
      </c>
    </row>
    <row r="560" spans="1:8" x14ac:dyDescent="0.25">
      <c r="A560" t="s">
        <v>785</v>
      </c>
      <c r="B560" s="3">
        <v>10.670000076293951</v>
      </c>
      <c r="C560" s="3">
        <v>27.54000091552734</v>
      </c>
      <c r="D560" s="4">
        <v>9.3810778845959675E-4</v>
      </c>
      <c r="E560" s="4">
        <v>3.1460678973232133E-2</v>
      </c>
      <c r="F560" s="2">
        <v>5</v>
      </c>
      <c r="H560" s="4">
        <v>-0.30397911745622153</v>
      </c>
    </row>
    <row r="561" spans="1:8" x14ac:dyDescent="0.25">
      <c r="A561" t="s">
        <v>786</v>
      </c>
      <c r="B561" s="3">
        <v>10.659999847412109</v>
      </c>
      <c r="C561" s="3">
        <v>26.70000076293945</v>
      </c>
      <c r="D561" s="4">
        <v>2.500002292486414E-2</v>
      </c>
      <c r="E561" s="4">
        <v>-7.0010393090548018E-2</v>
      </c>
      <c r="F561" s="2">
        <v>5</v>
      </c>
      <c r="H561" s="4">
        <v>-0.30463144811059878</v>
      </c>
    </row>
    <row r="562" spans="1:8" x14ac:dyDescent="0.25">
      <c r="A562" t="s">
        <v>787</v>
      </c>
      <c r="B562" s="3">
        <v>10.39999961853027</v>
      </c>
      <c r="C562" s="3">
        <v>28.70999908447266</v>
      </c>
      <c r="D562" s="4">
        <v>-9.5238458542596938E-3</v>
      </c>
      <c r="E562" s="4">
        <v>1.953122301281152E-2</v>
      </c>
      <c r="F562" s="2">
        <v>5</v>
      </c>
      <c r="H562" s="4">
        <v>-0.32159167186635867</v>
      </c>
    </row>
    <row r="563" spans="1:8" x14ac:dyDescent="0.25">
      <c r="A563" t="s">
        <v>788</v>
      </c>
      <c r="B563" s="3">
        <v>10.5</v>
      </c>
      <c r="C563" s="3">
        <v>28.159999847412109</v>
      </c>
      <c r="D563" s="4">
        <v>-2.8489775623884439E-3</v>
      </c>
      <c r="E563" s="4">
        <v>-7.0522129278958179E-3</v>
      </c>
      <c r="F563" s="2">
        <v>5</v>
      </c>
      <c r="H563" s="4">
        <v>-0.31506848974193558</v>
      </c>
    </row>
    <row r="564" spans="1:8" x14ac:dyDescent="0.25">
      <c r="A564" t="s">
        <v>789</v>
      </c>
      <c r="B564" s="3">
        <v>10.52999973297119</v>
      </c>
      <c r="C564" s="3">
        <v>28.360000610351559</v>
      </c>
      <c r="D564" s="4">
        <v>-2.8597824285333751E-2</v>
      </c>
      <c r="E564" s="4">
        <v>5.2319102318953759E-2</v>
      </c>
      <c r="F564" s="2">
        <v>5</v>
      </c>
      <c r="H564" s="4">
        <v>-0.31311155998847873</v>
      </c>
    </row>
    <row r="565" spans="1:8" x14ac:dyDescent="0.25">
      <c r="A565" t="s">
        <v>790</v>
      </c>
      <c r="B565" s="3">
        <v>10.840000152587891</v>
      </c>
      <c r="C565" s="3">
        <v>26.95000076293945</v>
      </c>
      <c r="D565" s="4">
        <v>3.2380966913132532E-2</v>
      </c>
      <c r="E565" s="4">
        <v>-1.0282731693130209E-2</v>
      </c>
      <c r="F565" s="2">
        <v>5</v>
      </c>
      <c r="H565" s="4">
        <v>-0.29288974517050742</v>
      </c>
    </row>
    <row r="566" spans="1:8" x14ac:dyDescent="0.25">
      <c r="A566" t="s">
        <v>791</v>
      </c>
      <c r="B566" s="3">
        <v>10.5</v>
      </c>
      <c r="C566" s="3">
        <v>27.229999542236332</v>
      </c>
      <c r="D566" s="4">
        <v>1.547387282891521E-2</v>
      </c>
      <c r="E566" s="4">
        <v>-6.2650593549839151E-2</v>
      </c>
      <c r="F566" s="2">
        <v>5</v>
      </c>
      <c r="H566" s="4">
        <v>-0.31506848974193558</v>
      </c>
    </row>
    <row r="567" spans="1:8" x14ac:dyDescent="0.25">
      <c r="A567" t="s">
        <v>792</v>
      </c>
      <c r="B567" s="3">
        <v>10.340000152587891</v>
      </c>
      <c r="C567" s="3">
        <v>29.04999923706055</v>
      </c>
      <c r="D567" s="4">
        <v>1.938028910378975E-3</v>
      </c>
      <c r="E567" s="4">
        <v>3.4541786350867909E-3</v>
      </c>
      <c r="F567" s="2">
        <v>5</v>
      </c>
      <c r="H567" s="4">
        <v>-0.32550553137327232</v>
      </c>
    </row>
    <row r="568" spans="1:8" x14ac:dyDescent="0.25">
      <c r="A568" t="s">
        <v>793</v>
      </c>
      <c r="B568" s="3">
        <v>10.319999694824221</v>
      </c>
      <c r="C568" s="3">
        <v>28.95000076293945</v>
      </c>
      <c r="D568" s="4">
        <v>3.9274861798862082E-2</v>
      </c>
      <c r="E568" s="4">
        <v>-4.1073194739407508E-2</v>
      </c>
      <c r="F568" s="2">
        <v>5</v>
      </c>
      <c r="H568" s="4">
        <v>-0.32681019268202699</v>
      </c>
    </row>
    <row r="569" spans="1:8" x14ac:dyDescent="0.25">
      <c r="A569" t="s">
        <v>794</v>
      </c>
      <c r="B569" s="3">
        <v>9.9300003051757813</v>
      </c>
      <c r="C569" s="3">
        <v>30.190000534057621</v>
      </c>
      <c r="D569" s="4">
        <v>1.9507242148097511E-2</v>
      </c>
      <c r="E569" s="4">
        <v>-3.019590915677484E-2</v>
      </c>
      <c r="F569" s="2">
        <v>5</v>
      </c>
      <c r="H569" s="4">
        <v>-0.35225046610599159</v>
      </c>
    </row>
    <row r="570" spans="1:8" x14ac:dyDescent="0.25">
      <c r="A570" t="s">
        <v>795</v>
      </c>
      <c r="B570" s="3">
        <v>9.7399997711181641</v>
      </c>
      <c r="C570" s="3">
        <v>31.129999160766602</v>
      </c>
      <c r="D570" s="4">
        <v>2.526313380191203E-2</v>
      </c>
      <c r="E570" s="4">
        <v>-5.5235252201265461E-2</v>
      </c>
      <c r="F570" s="2">
        <v>5</v>
      </c>
      <c r="H570" s="4">
        <v>-0.36464449970046042</v>
      </c>
    </row>
    <row r="571" spans="1:8" x14ac:dyDescent="0.25">
      <c r="A571" t="s">
        <v>796</v>
      </c>
      <c r="B571" s="3">
        <v>9.5</v>
      </c>
      <c r="C571" s="3">
        <v>32.950000762939453</v>
      </c>
      <c r="D571" s="4">
        <v>-5.8473750611050979E-2</v>
      </c>
      <c r="E571" s="4">
        <v>0.1124240320511833</v>
      </c>
      <c r="F571" s="2">
        <v>5</v>
      </c>
      <c r="H571" s="4">
        <v>-0.38030006214746559</v>
      </c>
    </row>
    <row r="572" spans="1:8" x14ac:dyDescent="0.25">
      <c r="A572" t="s">
        <v>797</v>
      </c>
      <c r="B572" s="3">
        <v>10.090000152587891</v>
      </c>
      <c r="C572" s="3">
        <v>29.620000839233398</v>
      </c>
      <c r="D572" s="4">
        <v>5.6544497494033452E-2</v>
      </c>
      <c r="E572" s="4">
        <v>-9.3912447734619375E-2</v>
      </c>
      <c r="F572" s="2">
        <v>5</v>
      </c>
      <c r="H572" s="4">
        <v>-0.34181342447465479</v>
      </c>
    </row>
    <row r="573" spans="1:8" x14ac:dyDescent="0.25">
      <c r="A573" t="s">
        <v>798</v>
      </c>
      <c r="B573" s="3">
        <v>9.5500001907348633</v>
      </c>
      <c r="C573" s="3">
        <v>32.689998626708977</v>
      </c>
      <c r="D573" s="4">
        <v>2.7987107637186259E-2</v>
      </c>
      <c r="E573" s="4">
        <v>-3.9094703502602912E-2</v>
      </c>
      <c r="F573" s="2">
        <v>5</v>
      </c>
      <c r="H573" s="4">
        <v>-0.37703847108525401</v>
      </c>
    </row>
    <row r="574" spans="1:8" x14ac:dyDescent="0.25">
      <c r="A574" t="s">
        <v>799</v>
      </c>
      <c r="B574" s="3">
        <v>9.2899999618530273</v>
      </c>
      <c r="C574" s="3">
        <v>34.020000457763672</v>
      </c>
      <c r="D574" s="4">
        <v>-0.1333955475331462</v>
      </c>
      <c r="E574" s="4">
        <v>0.22594596244193421</v>
      </c>
      <c r="F574" s="2">
        <v>5</v>
      </c>
      <c r="H574" s="4">
        <v>-0.3939986948410138</v>
      </c>
    </row>
    <row r="575" spans="1:8" x14ac:dyDescent="0.25">
      <c r="A575" t="s">
        <v>800</v>
      </c>
      <c r="B575" s="3">
        <v>10.72000026702881</v>
      </c>
      <c r="C575" s="3">
        <v>27.75</v>
      </c>
      <c r="D575" s="4">
        <v>-6.2937005224118048E-2</v>
      </c>
      <c r="E575" s="4">
        <v>6.3625904089826157E-2</v>
      </c>
      <c r="F575" s="2">
        <v>5</v>
      </c>
      <c r="H575" s="4">
        <v>-0.30071752639400989</v>
      </c>
    </row>
    <row r="576" spans="1:8" x14ac:dyDescent="0.25">
      <c r="A576" t="s">
        <v>801</v>
      </c>
      <c r="B576" s="3">
        <v>11.439999580383301</v>
      </c>
      <c r="C576" s="3">
        <v>26.090000152587891</v>
      </c>
      <c r="D576" s="4">
        <v>-4.9044070297927678E-2</v>
      </c>
      <c r="E576" s="4">
        <v>8.8898211581968978E-2</v>
      </c>
      <c r="F576" s="2">
        <v>5</v>
      </c>
      <c r="H576" s="4">
        <v>-0.25375083905299461</v>
      </c>
    </row>
    <row r="577" spans="1:8" x14ac:dyDescent="0.25">
      <c r="A577" t="s">
        <v>802</v>
      </c>
      <c r="B577" s="3">
        <v>12.02999973297119</v>
      </c>
      <c r="C577" s="3">
        <v>23.95999908447266</v>
      </c>
      <c r="D577" s="4">
        <v>2.4999777475993579E-3</v>
      </c>
      <c r="E577" s="4">
        <v>-2.4979755265417398E-3</v>
      </c>
      <c r="F577" s="2">
        <v>4</v>
      </c>
      <c r="H577" s="4">
        <v>-0.2152642013801839</v>
      </c>
    </row>
    <row r="578" spans="1:8" x14ac:dyDescent="0.25">
      <c r="A578" t="s">
        <v>803</v>
      </c>
      <c r="B578" s="3">
        <v>12</v>
      </c>
      <c r="C578" s="3">
        <v>24.020000457763668</v>
      </c>
      <c r="D578" s="4">
        <v>2.6518428635096129E-2</v>
      </c>
      <c r="E578" s="4">
        <v>-4.1882698438058703E-2</v>
      </c>
      <c r="F578" s="2">
        <v>4</v>
      </c>
      <c r="H578" s="4">
        <v>-0.21722113113364069</v>
      </c>
    </row>
    <row r="579" spans="1:8" x14ac:dyDescent="0.25">
      <c r="A579" t="s">
        <v>804</v>
      </c>
      <c r="B579" s="3">
        <v>11.689999580383301</v>
      </c>
      <c r="C579" s="3">
        <v>25.069999694824219</v>
      </c>
      <c r="D579" s="4">
        <v>1.299823388441212E-2</v>
      </c>
      <c r="E579" s="4">
        <v>1.1294827307630101E-2</v>
      </c>
      <c r="F579" s="2">
        <v>5</v>
      </c>
      <c r="H579" s="4">
        <v>-0.23744294595161211</v>
      </c>
    </row>
    <row r="580" spans="1:8" x14ac:dyDescent="0.25">
      <c r="A580" t="s">
        <v>805</v>
      </c>
      <c r="B580" s="3">
        <v>11.539999961853029</v>
      </c>
      <c r="C580" s="3">
        <v>24.79000091552734</v>
      </c>
      <c r="D580" s="4">
        <v>-9.4420309252442047E-3</v>
      </c>
      <c r="E580" s="4">
        <v>2.8317801018318271E-3</v>
      </c>
      <c r="F580" s="2">
        <v>5</v>
      </c>
      <c r="H580" s="4">
        <v>-0.24722765692857149</v>
      </c>
    </row>
    <row r="581" spans="1:8" x14ac:dyDescent="0.25">
      <c r="A581" t="s">
        <v>806</v>
      </c>
      <c r="B581" s="3">
        <v>11.64999961853027</v>
      </c>
      <c r="C581" s="3">
        <v>24.719999313354489</v>
      </c>
      <c r="D581" s="4">
        <v>1.7467232541200639E-2</v>
      </c>
      <c r="E581" s="4">
        <v>-3.7757929176263749E-2</v>
      </c>
      <c r="F581" s="2">
        <v>5</v>
      </c>
      <c r="H581" s="4">
        <v>-0.24005220635944621</v>
      </c>
    </row>
    <row r="582" spans="1:8" x14ac:dyDescent="0.25">
      <c r="A582" t="s">
        <v>807</v>
      </c>
      <c r="B582" s="3">
        <v>11.44999980926514</v>
      </c>
      <c r="C582" s="3">
        <v>25.690000534057621</v>
      </c>
      <c r="D582" s="4">
        <v>8.8105219766045906E-3</v>
      </c>
      <c r="E582" s="4">
        <v>-1.9091255815355871E-2</v>
      </c>
      <c r="F582" s="2">
        <v>5</v>
      </c>
      <c r="H582" s="4">
        <v>-0.25309850839861731</v>
      </c>
    </row>
    <row r="583" spans="1:8" x14ac:dyDescent="0.25">
      <c r="A583" t="s">
        <v>808</v>
      </c>
      <c r="B583" s="3">
        <v>11.35000038146973</v>
      </c>
      <c r="C583" s="3">
        <v>26.190000534057621</v>
      </c>
      <c r="D583" s="4">
        <v>1.520573091713096E-2</v>
      </c>
      <c r="E583" s="4">
        <v>1.8273764900883501E-2</v>
      </c>
      <c r="F583" s="2">
        <v>5</v>
      </c>
      <c r="H583" s="4">
        <v>-0.2596216283133651</v>
      </c>
    </row>
    <row r="584" spans="1:8" x14ac:dyDescent="0.25">
      <c r="A584" t="s">
        <v>809</v>
      </c>
      <c r="B584" s="3">
        <v>11.180000305175779</v>
      </c>
      <c r="C584" s="3">
        <v>25.719999313354489</v>
      </c>
      <c r="D584" s="4">
        <v>4.1938563106934217E-2</v>
      </c>
      <c r="E584" s="4">
        <v>-6.4727297696200337E-2</v>
      </c>
      <c r="F584" s="2">
        <v>5</v>
      </c>
      <c r="H584" s="4">
        <v>-0.27071100059907921</v>
      </c>
    </row>
    <row r="585" spans="1:8" x14ac:dyDescent="0.25">
      <c r="A585" t="s">
        <v>810</v>
      </c>
      <c r="B585" s="3">
        <v>10.72999954223633</v>
      </c>
      <c r="C585" s="3">
        <v>27.5</v>
      </c>
      <c r="D585" s="4">
        <v>1.131007440547482E-2</v>
      </c>
      <c r="E585" s="4">
        <v>-3.066622536120123E-2</v>
      </c>
      <c r="F585" s="2">
        <v>5</v>
      </c>
      <c r="H585" s="4">
        <v>-0.30006525794930777</v>
      </c>
    </row>
    <row r="586" spans="1:8" x14ac:dyDescent="0.25">
      <c r="A586" t="s">
        <v>811</v>
      </c>
      <c r="B586" s="3">
        <v>10.60999965667725</v>
      </c>
      <c r="C586" s="3">
        <v>28.370000839233398</v>
      </c>
      <c r="D586" s="4">
        <v>1.531099046243534E-2</v>
      </c>
      <c r="E586" s="4">
        <v>-3.6672322435561733E-2</v>
      </c>
      <c r="F586" s="2">
        <v>5</v>
      </c>
      <c r="H586" s="4">
        <v>-0.30789303917281041</v>
      </c>
    </row>
    <row r="587" spans="1:8" x14ac:dyDescent="0.25">
      <c r="A587" t="s">
        <v>812</v>
      </c>
      <c r="B587" s="3">
        <v>10.44999980926514</v>
      </c>
      <c r="C587" s="3">
        <v>29.45000076293945</v>
      </c>
      <c r="D587" s="4">
        <v>-3.8131518327729759E-3</v>
      </c>
      <c r="E587" s="4">
        <v>3.4059032173248349E-2</v>
      </c>
      <c r="F587" s="2">
        <v>5</v>
      </c>
      <c r="H587" s="4">
        <v>-0.31833008080414721</v>
      </c>
    </row>
    <row r="588" spans="1:8" x14ac:dyDescent="0.25">
      <c r="A588" t="s">
        <v>813</v>
      </c>
      <c r="B588" s="3">
        <v>10.489999771118161</v>
      </c>
      <c r="C588" s="3">
        <v>28.479999542236332</v>
      </c>
      <c r="D588" s="4">
        <v>1.548885271963352E-2</v>
      </c>
      <c r="E588" s="4">
        <v>-3.2280011997566249E-2</v>
      </c>
      <c r="F588" s="2">
        <v>5</v>
      </c>
      <c r="H588" s="4">
        <v>-0.315720820396313</v>
      </c>
    </row>
    <row r="589" spans="1:8" x14ac:dyDescent="0.25">
      <c r="A589" t="s">
        <v>814</v>
      </c>
      <c r="B589" s="3">
        <v>10.329999923706049</v>
      </c>
      <c r="C589" s="3">
        <v>29.430000305175781</v>
      </c>
      <c r="D589" s="4">
        <v>-1.9324113069096871E-3</v>
      </c>
      <c r="E589" s="4">
        <v>2.7257213855629292E-3</v>
      </c>
      <c r="F589" s="2">
        <v>5</v>
      </c>
      <c r="H589" s="4">
        <v>-0.32615786202764968</v>
      </c>
    </row>
    <row r="590" spans="1:8" x14ac:dyDescent="0.25">
      <c r="A590" t="s">
        <v>815</v>
      </c>
      <c r="B590" s="3">
        <v>10.35000038146973</v>
      </c>
      <c r="C590" s="3">
        <v>29.35000038146973</v>
      </c>
      <c r="D590" s="4">
        <v>5.7201268825204821E-2</v>
      </c>
      <c r="E590" s="4">
        <v>-5.2002543624440567E-2</v>
      </c>
      <c r="F590" s="2">
        <v>5</v>
      </c>
      <c r="H590" s="4">
        <v>-0.32485320071889501</v>
      </c>
    </row>
    <row r="591" spans="1:8" x14ac:dyDescent="0.25">
      <c r="A591" t="s">
        <v>816</v>
      </c>
      <c r="B591" s="3">
        <v>9.7899999618530273</v>
      </c>
      <c r="C591" s="3">
        <v>30.95999908447266</v>
      </c>
      <c r="D591" s="4">
        <v>-0.1389621758671076</v>
      </c>
      <c r="E591" s="4">
        <v>0.1862068441368068</v>
      </c>
      <c r="F591" s="2">
        <v>5</v>
      </c>
      <c r="H591" s="4">
        <v>-0.36138290863824879</v>
      </c>
    </row>
    <row r="592" spans="1:8" x14ac:dyDescent="0.25">
      <c r="A592" t="s">
        <v>817</v>
      </c>
      <c r="B592" s="3">
        <v>11.36999988555908</v>
      </c>
      <c r="C592" s="3">
        <v>26.10000038146973</v>
      </c>
      <c r="D592" s="4">
        <v>2.3402361558631849E-2</v>
      </c>
      <c r="E592" s="4">
        <v>-4.9872550641773872E-2</v>
      </c>
      <c r="F592" s="2">
        <v>5</v>
      </c>
      <c r="H592" s="4">
        <v>-0.25831702921428562</v>
      </c>
    </row>
    <row r="593" spans="1:8" x14ac:dyDescent="0.25">
      <c r="A593" t="s">
        <v>818</v>
      </c>
      <c r="B593" s="3">
        <v>11.10999965667725</v>
      </c>
      <c r="C593" s="3">
        <v>27.469999313354489</v>
      </c>
      <c r="D593" s="4">
        <v>4.2213866388973953E-2</v>
      </c>
      <c r="E593" s="4">
        <v>-4.8493297027423332E-2</v>
      </c>
      <c r="F593" s="2">
        <v>5</v>
      </c>
      <c r="H593" s="4">
        <v>-0.27527725297004552</v>
      </c>
    </row>
    <row r="594" spans="1:8" x14ac:dyDescent="0.25">
      <c r="A594" t="s">
        <v>819</v>
      </c>
      <c r="B594" s="3">
        <v>10.659999847412109</v>
      </c>
      <c r="C594" s="3">
        <v>28.870000839233398</v>
      </c>
      <c r="D594" s="4">
        <v>5.9642087750357183E-2</v>
      </c>
      <c r="E594" s="4">
        <v>-9.1281069460028785E-2</v>
      </c>
      <c r="F594" s="2">
        <v>5</v>
      </c>
      <c r="H594" s="4">
        <v>-0.30463144811059878</v>
      </c>
    </row>
    <row r="595" spans="1:8" x14ac:dyDescent="0.25">
      <c r="A595" t="s">
        <v>820</v>
      </c>
      <c r="B595" s="3">
        <v>10.060000419616699</v>
      </c>
      <c r="C595" s="3">
        <v>31.770000457763668</v>
      </c>
      <c r="D595" s="4">
        <v>2.3397812583495051E-2</v>
      </c>
      <c r="E595" s="4">
        <v>-2.4262926357717651E-2</v>
      </c>
      <c r="F595" s="2">
        <v>5</v>
      </c>
      <c r="H595" s="4">
        <v>-0.34377035422811159</v>
      </c>
    </row>
    <row r="596" spans="1:8" x14ac:dyDescent="0.25">
      <c r="A596" t="s">
        <v>821</v>
      </c>
      <c r="B596" s="3">
        <v>9.8299999237060547</v>
      </c>
      <c r="C596" s="3">
        <v>32.560001373291023</v>
      </c>
      <c r="D596" s="4">
        <v>6.1411937698225838E-3</v>
      </c>
      <c r="E596" s="4">
        <v>-1.3034261391276281E-2</v>
      </c>
      <c r="F596" s="2">
        <v>5</v>
      </c>
      <c r="H596" s="4">
        <v>-0.35877364823041469</v>
      </c>
    </row>
    <row r="597" spans="1:8" x14ac:dyDescent="0.25">
      <c r="A597" t="s">
        <v>822</v>
      </c>
      <c r="B597" s="3">
        <v>9.7700004577636719</v>
      </c>
      <c r="C597" s="3">
        <v>32.990001678466797</v>
      </c>
      <c r="D597" s="4">
        <v>2.5183707399502261E-2</v>
      </c>
      <c r="E597" s="4">
        <v>-5.0647433713185697E-2</v>
      </c>
      <c r="F597" s="2">
        <v>5</v>
      </c>
      <c r="H597" s="4">
        <v>-0.36268750773732839</v>
      </c>
    </row>
    <row r="598" spans="1:8" x14ac:dyDescent="0.25">
      <c r="A598" t="s">
        <v>823</v>
      </c>
      <c r="B598" s="3">
        <v>9.5299997329711914</v>
      </c>
      <c r="C598" s="3">
        <v>34.75</v>
      </c>
      <c r="D598" s="4">
        <v>-7.5654767691513469E-2</v>
      </c>
      <c r="E598" s="4">
        <v>0.15104337148978211</v>
      </c>
      <c r="F598" s="2">
        <v>5</v>
      </c>
      <c r="H598" s="4">
        <v>-0.37834313239400869</v>
      </c>
    </row>
    <row r="599" spans="1:8" x14ac:dyDescent="0.25">
      <c r="A599" t="s">
        <v>824</v>
      </c>
      <c r="B599" s="3">
        <v>10.310000419616699</v>
      </c>
      <c r="C599" s="3">
        <v>30.190000534057621</v>
      </c>
      <c r="D599" s="4">
        <v>-4.8261813433865264E-3</v>
      </c>
      <c r="E599" s="4">
        <v>-3.2371801416157357E-2</v>
      </c>
      <c r="F599" s="2">
        <v>5</v>
      </c>
      <c r="H599" s="4">
        <v>-0.32746246112672922</v>
      </c>
    </row>
    <row r="600" spans="1:8" x14ac:dyDescent="0.25">
      <c r="A600" t="s">
        <v>825</v>
      </c>
      <c r="B600" s="3">
        <v>10.35999965667725</v>
      </c>
      <c r="C600" s="3">
        <v>31.20000076293945</v>
      </c>
      <c r="D600" s="4">
        <v>-0.1651893808171444</v>
      </c>
      <c r="E600" s="4">
        <v>0.22738004206521589</v>
      </c>
      <c r="F600" s="2">
        <v>5</v>
      </c>
      <c r="H600" s="4">
        <v>-0.32420093227419289</v>
      </c>
    </row>
    <row r="601" spans="1:8" x14ac:dyDescent="0.25">
      <c r="A601" t="s">
        <v>826</v>
      </c>
      <c r="B601" s="3">
        <v>12.409999847412109</v>
      </c>
      <c r="C601" s="3">
        <v>25.420000076293949</v>
      </c>
      <c r="D601" s="4">
        <v>9.5322147482661768E-2</v>
      </c>
      <c r="E601" s="4">
        <v>-0.130940168331831</v>
      </c>
      <c r="F601" s="2">
        <v>5</v>
      </c>
      <c r="H601" s="4">
        <v>-0.1904761964009215</v>
      </c>
    </row>
    <row r="602" spans="1:8" x14ac:dyDescent="0.25">
      <c r="A602" t="s">
        <v>827</v>
      </c>
      <c r="B602" s="3">
        <v>11.329999923706049</v>
      </c>
      <c r="C602" s="3">
        <v>29.25</v>
      </c>
      <c r="D602" s="4">
        <v>5.4934838469411273E-2</v>
      </c>
      <c r="E602" s="4">
        <v>-9.5547314100449254E-2</v>
      </c>
      <c r="F602" s="2">
        <v>5</v>
      </c>
      <c r="H602" s="4">
        <v>-0.26092628962211972</v>
      </c>
    </row>
    <row r="603" spans="1:8" x14ac:dyDescent="0.25">
      <c r="A603" t="s">
        <v>828</v>
      </c>
      <c r="B603" s="3">
        <v>10.739999771118161</v>
      </c>
      <c r="C603" s="3">
        <v>32.340000152587891</v>
      </c>
      <c r="D603" s="4">
        <v>1.897531404070096E-2</v>
      </c>
      <c r="E603" s="4">
        <v>-3.1736566612720292E-2</v>
      </c>
      <c r="F603" s="2">
        <v>5</v>
      </c>
      <c r="H603" s="4">
        <v>-0.29941292729493052</v>
      </c>
    </row>
    <row r="604" spans="1:8" x14ac:dyDescent="0.25">
      <c r="A604" t="s">
        <v>829</v>
      </c>
      <c r="B604" s="3">
        <v>10.539999961853029</v>
      </c>
      <c r="C604" s="3">
        <v>33.400001525878913</v>
      </c>
      <c r="D604" s="4">
        <v>-8.4274565398774204E-2</v>
      </c>
      <c r="E604" s="4">
        <v>0.11370462756871171</v>
      </c>
      <c r="F604" s="2">
        <v>5</v>
      </c>
      <c r="H604" s="4">
        <v>-0.31245922933410142</v>
      </c>
    </row>
    <row r="605" spans="1:8" x14ac:dyDescent="0.25">
      <c r="A605" t="s">
        <v>830</v>
      </c>
      <c r="B605" s="3">
        <v>11.510000228881839</v>
      </c>
      <c r="C605" s="3">
        <v>29.989999771118161</v>
      </c>
      <c r="D605" s="4">
        <v>6.0829476885484457E-2</v>
      </c>
      <c r="E605" s="4">
        <v>-5.0949385788478303E-2</v>
      </c>
      <c r="F605" s="2">
        <v>5</v>
      </c>
      <c r="H605" s="4">
        <v>-0.24918458668202839</v>
      </c>
    </row>
    <row r="606" spans="1:8" x14ac:dyDescent="0.25">
      <c r="A606" t="s">
        <v>831</v>
      </c>
      <c r="B606" s="3">
        <v>10.85000038146973</v>
      </c>
      <c r="C606" s="3">
        <v>31.60000038146973</v>
      </c>
      <c r="D606" s="4">
        <v>-1.9873470588924521E-2</v>
      </c>
      <c r="E606" s="4">
        <v>-5.7279237770691882E-2</v>
      </c>
      <c r="F606" s="2">
        <v>5</v>
      </c>
      <c r="H606" s="4">
        <v>-0.29223741451613011</v>
      </c>
    </row>
    <row r="607" spans="1:8" x14ac:dyDescent="0.25">
      <c r="A607" t="s">
        <v>832</v>
      </c>
      <c r="B607" s="3">
        <v>11.069999694824221</v>
      </c>
      <c r="C607" s="3">
        <v>33.520000457763672</v>
      </c>
      <c r="D607" s="4">
        <v>-7.595992338762958E-2</v>
      </c>
      <c r="E607" s="4">
        <v>0.2405625421864992</v>
      </c>
      <c r="F607" s="2">
        <v>5</v>
      </c>
      <c r="H607" s="4">
        <v>-0.27788651337787962</v>
      </c>
    </row>
    <row r="608" spans="1:8" x14ac:dyDescent="0.25">
      <c r="A608" t="s">
        <v>833</v>
      </c>
      <c r="B608" s="3">
        <v>11.97999954223633</v>
      </c>
      <c r="C608" s="3">
        <v>27.020000457763668</v>
      </c>
      <c r="D608" s="4">
        <v>-1.317963727854665E-2</v>
      </c>
      <c r="E608" s="4">
        <v>-4.2183575516809728E-2</v>
      </c>
      <c r="F608" s="2">
        <v>5</v>
      </c>
      <c r="H608" s="4">
        <v>-0.21852579244239551</v>
      </c>
    </row>
    <row r="609" spans="1:8" x14ac:dyDescent="0.25">
      <c r="A609" t="s">
        <v>834</v>
      </c>
      <c r="B609" s="3">
        <v>12.14000034332275</v>
      </c>
      <c r="C609" s="3">
        <v>28.20999908447266</v>
      </c>
      <c r="D609" s="4">
        <v>-9.40297993341076E-2</v>
      </c>
      <c r="E609" s="4">
        <v>0.2438271033900683</v>
      </c>
      <c r="F609" s="2">
        <v>5</v>
      </c>
      <c r="H609" s="4">
        <v>-0.20808868860138341</v>
      </c>
    </row>
    <row r="610" spans="1:8" x14ac:dyDescent="0.25">
      <c r="A610" t="s">
        <v>835</v>
      </c>
      <c r="B610" s="3">
        <v>13.39999961853027</v>
      </c>
      <c r="C610" s="3">
        <v>22.680000305175781</v>
      </c>
      <c r="D610" s="4">
        <v>-0.1036789438468263</v>
      </c>
      <c r="E610" s="4">
        <v>0.11614176406472509</v>
      </c>
      <c r="F610" s="2">
        <v>4</v>
      </c>
      <c r="H610" s="4">
        <v>-0.12589695464976891</v>
      </c>
    </row>
    <row r="611" spans="1:8" x14ac:dyDescent="0.25">
      <c r="A611" t="s">
        <v>836</v>
      </c>
      <c r="B611" s="3">
        <v>14.94999980926514</v>
      </c>
      <c r="C611" s="3">
        <v>20.319999694824219</v>
      </c>
      <c r="D611" s="4">
        <v>2.4674410754779389E-2</v>
      </c>
      <c r="E611" s="4">
        <v>-4.9134352043705642E-2</v>
      </c>
      <c r="F611" s="2">
        <v>4</v>
      </c>
      <c r="H611" s="4">
        <v>-2.4788004979262371E-2</v>
      </c>
    </row>
    <row r="612" spans="1:8" x14ac:dyDescent="0.25">
      <c r="A612" t="s">
        <v>837</v>
      </c>
      <c r="B612" s="3">
        <v>14.590000152587891</v>
      </c>
      <c r="C612" s="3">
        <v>21.370000839233398</v>
      </c>
      <c r="D612" s="4">
        <v>5.039595334507263E-2</v>
      </c>
      <c r="E612" s="4">
        <v>-3.6084764740978659E-2</v>
      </c>
      <c r="F612" s="2">
        <v>4</v>
      </c>
      <c r="H612" s="4">
        <v>-4.8271348649770118E-2</v>
      </c>
    </row>
    <row r="613" spans="1:8" x14ac:dyDescent="0.25">
      <c r="A613" t="s">
        <v>838</v>
      </c>
      <c r="B613" s="3">
        <v>13.89000034332275</v>
      </c>
      <c r="C613" s="3">
        <v>22.170000076293949</v>
      </c>
      <c r="D613" s="4">
        <v>7.2516592999531948E-3</v>
      </c>
      <c r="E613" s="4">
        <v>-2.3348047085126059E-2</v>
      </c>
      <c r="F613" s="2">
        <v>4</v>
      </c>
      <c r="H613" s="4">
        <v>-9.3933436891705968E-2</v>
      </c>
    </row>
    <row r="614" spans="1:8" x14ac:dyDescent="0.25">
      <c r="A614" t="s">
        <v>839</v>
      </c>
      <c r="B614" s="3">
        <v>13.789999961853029</v>
      </c>
      <c r="C614" s="3">
        <v>22.70000076293945</v>
      </c>
      <c r="D614" s="4">
        <v>-1.780626785464778E-2</v>
      </c>
      <c r="E614" s="4">
        <v>4.0330022017551759E-2</v>
      </c>
      <c r="F614" s="2">
        <v>4</v>
      </c>
      <c r="H614" s="4">
        <v>-0.1004566190161291</v>
      </c>
    </row>
    <row r="615" spans="1:8" x14ac:dyDescent="0.25">
      <c r="A615" t="s">
        <v>840</v>
      </c>
      <c r="B615" s="3">
        <v>14.039999961853029</v>
      </c>
      <c r="C615" s="3">
        <v>21.819999694824219</v>
      </c>
      <c r="D615" s="4">
        <v>6.7680636436567854E-2</v>
      </c>
      <c r="E615" s="4">
        <v>-0.10057710268084689</v>
      </c>
      <c r="F615" s="2">
        <v>4</v>
      </c>
      <c r="H615" s="4">
        <v>-8.4148725914746647E-2</v>
      </c>
    </row>
    <row r="616" spans="1:8" x14ac:dyDescent="0.25">
      <c r="A616" t="s">
        <v>841</v>
      </c>
      <c r="B616" s="3">
        <v>13.14999961853027</v>
      </c>
      <c r="C616" s="3">
        <v>24.260000228881839</v>
      </c>
      <c r="D616" s="4">
        <v>-1.12782383498824E-2</v>
      </c>
      <c r="E616" s="4">
        <v>-4.5137712992800996E-3</v>
      </c>
      <c r="F616" s="2">
        <v>4</v>
      </c>
      <c r="H616" s="4">
        <v>-0.14220484775115139</v>
      </c>
    </row>
    <row r="617" spans="1:8" x14ac:dyDescent="0.25">
      <c r="A617" t="s">
        <v>842</v>
      </c>
      <c r="B617" s="3">
        <v>13.30000019073486</v>
      </c>
      <c r="C617" s="3">
        <v>24.370000839233398</v>
      </c>
      <c r="D617" s="4">
        <v>-5.6068130113393178E-2</v>
      </c>
      <c r="E617" s="4">
        <v>0.1517013712178206</v>
      </c>
      <c r="F617" s="2">
        <v>5</v>
      </c>
      <c r="H617" s="4">
        <v>-0.13242007456451679</v>
      </c>
    </row>
    <row r="618" spans="1:8" x14ac:dyDescent="0.25">
      <c r="A618" t="s">
        <v>843</v>
      </c>
      <c r="B618" s="3">
        <v>14.090000152587891</v>
      </c>
      <c r="C618" s="3">
        <v>21.159999847412109</v>
      </c>
      <c r="D618" s="4">
        <v>-2.124626998182388E-3</v>
      </c>
      <c r="E618" s="4">
        <v>-1.8097420113952319E-2</v>
      </c>
      <c r="F618" s="2">
        <v>4</v>
      </c>
      <c r="H618" s="4">
        <v>-8.088713485253507E-2</v>
      </c>
    </row>
    <row r="619" spans="1:8" x14ac:dyDescent="0.25">
      <c r="A619" t="s">
        <v>844</v>
      </c>
      <c r="B619" s="3">
        <v>14.11999988555908</v>
      </c>
      <c r="C619" s="3">
        <v>21.54999923706055</v>
      </c>
      <c r="D619" s="4">
        <v>2.9905167488790459E-2</v>
      </c>
      <c r="E619" s="4">
        <v>-2.488692918169999E-2</v>
      </c>
      <c r="F619" s="2">
        <v>4</v>
      </c>
      <c r="H619" s="4">
        <v>-7.8930205099078221E-2</v>
      </c>
    </row>
    <row r="620" spans="1:8" x14ac:dyDescent="0.25">
      <c r="A620" t="s">
        <v>845</v>
      </c>
      <c r="B620" s="3">
        <v>13.710000038146971</v>
      </c>
      <c r="C620" s="3">
        <v>22.10000038146973</v>
      </c>
      <c r="D620" s="4">
        <v>-2.1413289495628152E-2</v>
      </c>
      <c r="E620" s="4">
        <v>5.0879679500138719E-2</v>
      </c>
      <c r="F620" s="2">
        <v>4</v>
      </c>
      <c r="H620" s="4">
        <v>-0.1056751398317974</v>
      </c>
    </row>
    <row r="621" spans="1:8" x14ac:dyDescent="0.25">
      <c r="A621" t="s">
        <v>846</v>
      </c>
      <c r="B621" s="3">
        <v>14.010000228881839</v>
      </c>
      <c r="C621" s="3">
        <v>21.030000686645511</v>
      </c>
      <c r="D621" s="4">
        <v>-8.6105655668203496E-2</v>
      </c>
      <c r="E621" s="4">
        <v>0.13247178418139319</v>
      </c>
      <c r="F621" s="2">
        <v>4</v>
      </c>
      <c r="H621" s="4">
        <v>-8.6105655668203496E-2</v>
      </c>
    </row>
    <row r="622" spans="1:8" x14ac:dyDescent="0.25">
      <c r="A622" t="s">
        <v>847</v>
      </c>
      <c r="B622" s="3">
        <v>15.329999923706049</v>
      </c>
      <c r="C622" s="3">
        <v>18.569999694824219</v>
      </c>
      <c r="D622" s="4">
        <v>4.9281333603573778E-2</v>
      </c>
      <c r="E622" s="4">
        <v>-5.3998956253698993E-2</v>
      </c>
      <c r="F622" s="2">
        <v>3</v>
      </c>
      <c r="H622" s="4">
        <v>0</v>
      </c>
    </row>
    <row r="623" spans="1:8" x14ac:dyDescent="0.25">
      <c r="A623" t="s">
        <v>848</v>
      </c>
      <c r="B623" s="3">
        <v>14.60999965667725</v>
      </c>
      <c r="C623" s="3">
        <v>19.629999160766602</v>
      </c>
      <c r="D623" s="4">
        <v>4.059826897243024E-2</v>
      </c>
      <c r="E623" s="4">
        <v>-4.523347905316466E-2</v>
      </c>
      <c r="F623" s="2">
        <v>4</v>
      </c>
      <c r="H623" s="4">
        <v>-1.2170406060854949E-2</v>
      </c>
    </row>
    <row r="624" spans="1:8" x14ac:dyDescent="0.25">
      <c r="A624" t="s">
        <v>849</v>
      </c>
      <c r="B624" s="3">
        <v>14.039999961853029</v>
      </c>
      <c r="C624" s="3">
        <v>20.559999465942379</v>
      </c>
      <c r="D624" s="4">
        <v>-5.0709939278866127E-2</v>
      </c>
      <c r="E624" s="4">
        <v>6.3631637200777913E-2</v>
      </c>
      <c r="F624" s="2">
        <v>4</v>
      </c>
      <c r="H624" s="4">
        <v>-5.0709939278866127E-2</v>
      </c>
    </row>
    <row r="625" spans="1:8" x14ac:dyDescent="0.25">
      <c r="A625" t="s">
        <v>850</v>
      </c>
      <c r="B625" s="3">
        <v>14.789999961853029</v>
      </c>
      <c r="C625" s="3">
        <v>19.329999923706051</v>
      </c>
      <c r="E625" s="4">
        <v>2.2751339357393041E-2</v>
      </c>
      <c r="F625" s="2">
        <v>3</v>
      </c>
      <c r="H625" s="4">
        <v>0</v>
      </c>
    </row>
  </sheetData>
  <conditionalFormatting sqref="D1:D6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74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8311</v>
      </c>
    </row>
    <row r="2" spans="1:9" x14ac:dyDescent="0.25">
      <c r="A2" t="s">
        <v>230</v>
      </c>
      <c r="B2" s="3">
        <v>20.680000305175781</v>
      </c>
      <c r="C2" s="3">
        <v>15.89000034332275</v>
      </c>
      <c r="D2" s="4">
        <v>-5.7691796291490238E-3</v>
      </c>
      <c r="E2" s="4">
        <v>-1.6099026708904729E-2</v>
      </c>
      <c r="F2" s="2">
        <v>2</v>
      </c>
      <c r="G2" s="4">
        <v>0.20735835113924431</v>
      </c>
      <c r="H2" s="4">
        <v>-0.11651150058111399</v>
      </c>
      <c r="I2" s="4">
        <v>0.32479184881530848</v>
      </c>
    </row>
    <row r="3" spans="1:9" x14ac:dyDescent="0.25">
      <c r="A3" t="s">
        <v>231</v>
      </c>
      <c r="B3" s="3">
        <v>20.79999923706055</v>
      </c>
      <c r="C3" s="3">
        <v>16.14999961853027</v>
      </c>
      <c r="D3" s="4">
        <v>-1.328276506920789E-2</v>
      </c>
      <c r="E3" s="4">
        <v>-1.1022676424785381E-2</v>
      </c>
      <c r="F3" s="2">
        <v>3</v>
      </c>
      <c r="G3" s="4">
        <v>0.17965822202587439</v>
      </c>
      <c r="H3" s="4">
        <v>-0.11138492056669271</v>
      </c>
      <c r="I3" s="4">
        <v>0.33247916044400783</v>
      </c>
    </row>
    <row r="4" spans="1:9" x14ac:dyDescent="0.25">
      <c r="A4" t="s">
        <v>232</v>
      </c>
      <c r="B4" s="3">
        <v>21.079999923706051</v>
      </c>
      <c r="C4" s="3">
        <v>16.329999923706051</v>
      </c>
      <c r="D4" s="4">
        <v>2.729042170808094E-2</v>
      </c>
      <c r="E4" s="4">
        <v>-0.1042237886034085</v>
      </c>
      <c r="F4" s="2">
        <v>3</v>
      </c>
      <c r="G4" s="4">
        <v>0.18133445153307459</v>
      </c>
      <c r="H4" s="4">
        <v>-9.9422764723842705E-2</v>
      </c>
      <c r="I4" s="4">
        <v>0.35041642455699812</v>
      </c>
    </row>
    <row r="5" spans="1:9" x14ac:dyDescent="0.25">
      <c r="A5" t="s">
        <v>233</v>
      </c>
      <c r="B5" s="3">
        <v>20.520000457763668</v>
      </c>
      <c r="C5" s="3">
        <v>18.229999542236332</v>
      </c>
      <c r="D5" s="4">
        <v>7.363751219949366E-3</v>
      </c>
      <c r="E5" s="4">
        <v>3.5207206723224971E-2</v>
      </c>
      <c r="F5" s="2">
        <v>3</v>
      </c>
      <c r="G5" s="4">
        <v>0.15490655933731931</v>
      </c>
      <c r="H5" s="4">
        <v>-0.1233469949240225</v>
      </c>
      <c r="I5" s="4">
        <v>0.31454201851863273</v>
      </c>
    </row>
    <row r="6" spans="1:9" x14ac:dyDescent="0.25">
      <c r="A6" t="s">
        <v>234</v>
      </c>
      <c r="B6" s="3">
        <v>20.370000839233398</v>
      </c>
      <c r="C6" s="3">
        <v>17.610000610351559</v>
      </c>
      <c r="D6" s="4">
        <v>-4.9059479612001411E-4</v>
      </c>
      <c r="E6" s="4">
        <v>2.7421309068831109E-2</v>
      </c>
      <c r="F6" s="2">
        <v>3</v>
      </c>
      <c r="G6" s="4">
        <v>0.15027702084118699</v>
      </c>
      <c r="H6" s="4">
        <v>-0.12975526068480919</v>
      </c>
      <c r="I6" s="4">
        <v>0.30493281788895121</v>
      </c>
    </row>
    <row r="7" spans="1:9" x14ac:dyDescent="0.25">
      <c r="A7" t="s">
        <v>235</v>
      </c>
      <c r="B7" s="3">
        <v>20.379999160766602</v>
      </c>
      <c r="C7" s="3">
        <v>17.139999389648441</v>
      </c>
      <c r="D7" s="4">
        <v>-1.9589086864785221E-3</v>
      </c>
      <c r="E7" s="4">
        <v>3.5024151111773483E-2</v>
      </c>
      <c r="F7" s="2">
        <v>3</v>
      </c>
      <c r="G7" s="4">
        <v>0.13360837731618139</v>
      </c>
      <c r="H7" s="4">
        <v>-0.12932811358820751</v>
      </c>
      <c r="I7" s="4">
        <v>0.30557332536832987</v>
      </c>
    </row>
    <row r="8" spans="1:9" x14ac:dyDescent="0.25">
      <c r="A8" t="s">
        <v>236</v>
      </c>
      <c r="B8" s="3">
        <v>20.420000076293949</v>
      </c>
      <c r="C8" s="3">
        <v>16.559999465942379</v>
      </c>
      <c r="D8" s="4">
        <v>-5.3580422149287488E-3</v>
      </c>
      <c r="E8" s="4">
        <v>-2.987699109546393E-2</v>
      </c>
      <c r="F8" s="2">
        <v>3</v>
      </c>
      <c r="G8" s="4">
        <v>0.154746022362203</v>
      </c>
      <c r="H8" s="4">
        <v>-0.12761919925972029</v>
      </c>
      <c r="I8" s="4">
        <v>0.30813584403630673</v>
      </c>
    </row>
    <row r="9" spans="1:9" x14ac:dyDescent="0.25">
      <c r="A9" t="s">
        <v>237</v>
      </c>
      <c r="B9" s="3">
        <v>20.530000686645511</v>
      </c>
      <c r="C9" s="3">
        <v>17.069999694824219</v>
      </c>
      <c r="D9" s="4">
        <v>2.4414621839254909E-3</v>
      </c>
      <c r="E9" s="4">
        <v>-3.5048096128643007E-2</v>
      </c>
      <c r="F9" s="2">
        <v>3</v>
      </c>
      <c r="G9" s="4">
        <v>0.1598629970183478</v>
      </c>
      <c r="H9" s="4">
        <v>-0.1229197663419007</v>
      </c>
      <c r="I9" s="4">
        <v>0.31518264818562702</v>
      </c>
    </row>
    <row r="10" spans="1:9" x14ac:dyDescent="0.25">
      <c r="A10" t="s">
        <v>238</v>
      </c>
      <c r="B10" s="3">
        <v>20.479999542236332</v>
      </c>
      <c r="C10" s="3">
        <v>17.690000534057621</v>
      </c>
      <c r="D10" s="4">
        <v>2.3999977111816451E-2</v>
      </c>
      <c r="E10" s="4">
        <v>-7.2851121342061731E-2</v>
      </c>
      <c r="F10" s="2">
        <v>3</v>
      </c>
      <c r="G10" s="4">
        <v>0.15714811005422019</v>
      </c>
      <c r="H10" s="4">
        <v>-0.12505590925250959</v>
      </c>
      <c r="I10" s="4">
        <v>0.31197949985065621</v>
      </c>
    </row>
    <row r="11" spans="1:9" x14ac:dyDescent="0.25">
      <c r="A11" t="s">
        <v>239</v>
      </c>
      <c r="B11" s="3">
        <v>20</v>
      </c>
      <c r="C11" s="3">
        <v>19.079999923706051</v>
      </c>
      <c r="D11" s="4">
        <v>1.8848744526331899E-2</v>
      </c>
      <c r="E11" s="4">
        <v>-1.9023178648836288E-2</v>
      </c>
      <c r="F11" s="2">
        <v>3</v>
      </c>
      <c r="G11" s="4">
        <v>0.1512598602075477</v>
      </c>
      <c r="H11" s="4">
        <v>-0.14556239228123519</v>
      </c>
      <c r="I11" s="4">
        <v>0.28123000896062877</v>
      </c>
    </row>
    <row r="12" spans="1:9" x14ac:dyDescent="0.25">
      <c r="A12" t="s">
        <v>240</v>
      </c>
      <c r="B12" s="3">
        <v>19.629999160766602</v>
      </c>
      <c r="C12" s="3">
        <v>19.45000076293945</v>
      </c>
      <c r="D12" s="4">
        <v>2.0270238788353771E-2</v>
      </c>
      <c r="E12" s="4">
        <v>-0.13092039802055039</v>
      </c>
      <c r="F12" s="2">
        <v>3</v>
      </c>
      <c r="G12" s="4">
        <v>0.14274475979679299</v>
      </c>
      <c r="H12" s="4">
        <v>-0.16136952387766121</v>
      </c>
      <c r="I12" s="4">
        <v>0.25752720003230628</v>
      </c>
    </row>
    <row r="13" spans="1:9" x14ac:dyDescent="0.25">
      <c r="A13" t="s">
        <v>241</v>
      </c>
      <c r="B13" s="3">
        <v>19.239999771118161</v>
      </c>
      <c r="C13" s="3">
        <v>22.379999160766602</v>
      </c>
      <c r="D13" s="4">
        <v>-3.8480782056777629E-2</v>
      </c>
      <c r="E13" s="4">
        <v>0.12462309496363159</v>
      </c>
      <c r="F13" s="2">
        <v>4</v>
      </c>
      <c r="G13" s="4">
        <v>0.1260524961239029</v>
      </c>
      <c r="H13" s="4">
        <v>-0.17803103115281069</v>
      </c>
      <c r="I13" s="4">
        <v>0.23254325395761111</v>
      </c>
    </row>
    <row r="14" spans="1:9" x14ac:dyDescent="0.25">
      <c r="A14" t="s">
        <v>242</v>
      </c>
      <c r="B14" s="3">
        <v>20.010000228881839</v>
      </c>
      <c r="C14" s="3">
        <v>19.89999961853027</v>
      </c>
      <c r="D14" s="4">
        <v>2.5627882836199101E-2</v>
      </c>
      <c r="E14" s="4">
        <v>-6.6604132111628189E-2</v>
      </c>
      <c r="F14" s="2">
        <v>4</v>
      </c>
      <c r="G14" s="4">
        <v>0.15800410086322109</v>
      </c>
      <c r="H14" s="4">
        <v>-0.14513516369911339</v>
      </c>
      <c r="I14" s="4">
        <v>0.28187063862762279</v>
      </c>
    </row>
    <row r="15" spans="1:9" x14ac:dyDescent="0.25">
      <c r="A15" t="s">
        <v>243</v>
      </c>
      <c r="B15" s="3">
        <v>19.510000228881839</v>
      </c>
      <c r="C15" s="3">
        <v>21.319999694824219</v>
      </c>
      <c r="D15" s="4">
        <v>-2.4499988555908181E-2</v>
      </c>
      <c r="E15" s="4">
        <v>2.89575483278619E-2</v>
      </c>
      <c r="F15" s="2">
        <v>4</v>
      </c>
      <c r="G15" s="4">
        <v>0.13609315181508069</v>
      </c>
      <c r="H15" s="4">
        <v>-0.16649610389208261</v>
      </c>
      <c r="I15" s="4">
        <v>0.2498398884036073</v>
      </c>
    </row>
    <row r="16" spans="1:9" x14ac:dyDescent="0.25">
      <c r="A16" t="s">
        <v>244</v>
      </c>
      <c r="B16" s="3">
        <v>20</v>
      </c>
      <c r="C16" s="3">
        <v>20.719999313354489</v>
      </c>
      <c r="D16" s="4">
        <v>-6.8901283695383286E-2</v>
      </c>
      <c r="E16" s="4">
        <v>0.38133328755696622</v>
      </c>
      <c r="F16" s="2">
        <v>4</v>
      </c>
      <c r="G16" s="4">
        <v>0.16651225544510931</v>
      </c>
      <c r="H16" s="4">
        <v>-0.14556239228123519</v>
      </c>
      <c r="I16" s="4">
        <v>0.28123000896062877</v>
      </c>
    </row>
    <row r="17" spans="1:9" x14ac:dyDescent="0.25">
      <c r="A17" t="s">
        <v>245</v>
      </c>
      <c r="B17" s="3">
        <v>21.479999542236332</v>
      </c>
      <c r="C17" s="3">
        <v>15</v>
      </c>
      <c r="D17" s="4">
        <v>6.5604212112182481E-3</v>
      </c>
      <c r="E17" s="4">
        <v>-4.1533522963198448E-2</v>
      </c>
      <c r="F17" s="2">
        <v>2</v>
      </c>
      <c r="G17" s="4">
        <v>0.27408959950546569</v>
      </c>
      <c r="H17" s="4">
        <v>-8.2334028866571485E-2</v>
      </c>
      <c r="I17" s="4">
        <v>0.37604100029868759</v>
      </c>
    </row>
    <row r="18" spans="1:9" x14ac:dyDescent="0.25">
      <c r="A18" t="s">
        <v>246</v>
      </c>
      <c r="B18" s="3">
        <v>21.340000152587891</v>
      </c>
      <c r="C18" s="3">
        <v>15.64999961853027</v>
      </c>
      <c r="D18" s="4">
        <v>-9.3635099214273154E-4</v>
      </c>
      <c r="E18" s="4">
        <v>-8.5330271171234595E-2</v>
      </c>
      <c r="F18" s="2">
        <v>2</v>
      </c>
      <c r="G18" s="4">
        <v>0.27790147544013188</v>
      </c>
      <c r="H18" s="4">
        <v>-8.8315066045236312E-2</v>
      </c>
      <c r="I18" s="4">
        <v>0.36707242933600021</v>
      </c>
    </row>
    <row r="19" spans="1:9" x14ac:dyDescent="0.25">
      <c r="A19" t="s">
        <v>247</v>
      </c>
      <c r="B19" s="3">
        <v>21.360000610351559</v>
      </c>
      <c r="C19" s="3">
        <v>17.110000610351559</v>
      </c>
      <c r="D19" s="4">
        <v>-5.8180124016274934E-3</v>
      </c>
      <c r="E19" s="4">
        <v>0.1088788251424888</v>
      </c>
      <c r="F19" s="2">
        <v>3</v>
      </c>
      <c r="G19" s="4">
        <v>0.29014833237253002</v>
      </c>
      <c r="H19" s="4">
        <v>-8.7460608880992718E-2</v>
      </c>
      <c r="I19" s="4">
        <v>0.36835368866998852</v>
      </c>
    </row>
    <row r="20" spans="1:9" x14ac:dyDescent="0.25">
      <c r="A20" t="s">
        <v>248</v>
      </c>
      <c r="B20" s="3">
        <v>21.485000610351559</v>
      </c>
      <c r="C20" s="3">
        <v>15.430000305175779</v>
      </c>
      <c r="D20" s="4">
        <v>7.3361518965744388E-3</v>
      </c>
      <c r="E20" s="4">
        <v>-4.4582001879948978E-2</v>
      </c>
      <c r="F20" s="2">
        <v>2</v>
      </c>
      <c r="G20" s="4">
        <v>0.31846683533280551</v>
      </c>
      <c r="H20" s="4">
        <v>-8.2120373832750504E-2</v>
      </c>
      <c r="I20" s="4">
        <v>0.37636137622599231</v>
      </c>
    </row>
    <row r="21" spans="1:9" x14ac:dyDescent="0.25">
      <c r="A21" t="s">
        <v>249</v>
      </c>
      <c r="B21" s="3">
        <v>21.328531265258789</v>
      </c>
      <c r="C21" s="3">
        <v>16.14999961853027</v>
      </c>
      <c r="D21" s="4">
        <v>3.6815352209207401E-3</v>
      </c>
      <c r="E21" s="4">
        <v>1.8284991685414861E-2</v>
      </c>
      <c r="F21" s="2">
        <v>3</v>
      </c>
      <c r="G21" s="4">
        <v>0.35142375263816522</v>
      </c>
      <c r="H21" s="4">
        <v>-8.8805038477870024E-2</v>
      </c>
      <c r="I21" s="4">
        <v>0.36633771520522851</v>
      </c>
    </row>
    <row r="22" spans="1:9" x14ac:dyDescent="0.25">
      <c r="A22" t="s">
        <v>250</v>
      </c>
      <c r="B22" s="3">
        <v>21.250297546386719</v>
      </c>
      <c r="C22" s="3">
        <v>15.85999965667725</v>
      </c>
      <c r="D22" s="4">
        <v>2.3792641960987071E-2</v>
      </c>
      <c r="E22" s="4">
        <v>-9.6296276572736761E-2</v>
      </c>
      <c r="F22" s="2">
        <v>2</v>
      </c>
      <c r="G22" s="4">
        <v>0.31904507811605592</v>
      </c>
      <c r="H22" s="4">
        <v>-9.214733005766973E-2</v>
      </c>
      <c r="I22" s="4">
        <v>0.36132594578865418</v>
      </c>
    </row>
    <row r="23" spans="1:9" x14ac:dyDescent="0.25">
      <c r="A23" t="s">
        <v>251</v>
      </c>
      <c r="B23" s="3">
        <v>20.75644683837891</v>
      </c>
      <c r="C23" s="3">
        <v>17.54999923706055</v>
      </c>
      <c r="D23" s="4">
        <v>-1.398300684934117E-2</v>
      </c>
      <c r="E23" s="4">
        <v>7.8672325954735278E-2</v>
      </c>
      <c r="F23" s="2">
        <v>3</v>
      </c>
      <c r="G23" s="4">
        <v>0.30529507615671408</v>
      </c>
      <c r="H23" s="4">
        <v>-0.1132455609336904</v>
      </c>
      <c r="I23" s="4">
        <v>0.32968912843635101</v>
      </c>
    </row>
    <row r="24" spans="1:9" x14ac:dyDescent="0.25">
      <c r="A24" t="s">
        <v>252</v>
      </c>
      <c r="B24" s="3">
        <v>21.050800323486332</v>
      </c>
      <c r="C24" s="3">
        <v>16.270000457763668</v>
      </c>
      <c r="D24" s="4">
        <v>4.6392906234649089E-5</v>
      </c>
      <c r="E24" s="4">
        <v>2.4559215397492059E-2</v>
      </c>
      <c r="F24" s="2">
        <v>3</v>
      </c>
      <c r="G24" s="4">
        <v>0.31214400068860709</v>
      </c>
      <c r="H24" s="4">
        <v>-0.10067022655174709</v>
      </c>
      <c r="I24" s="4">
        <v>0.34854585435443969</v>
      </c>
    </row>
    <row r="25" spans="1:9" x14ac:dyDescent="0.25">
      <c r="A25" t="s">
        <v>253</v>
      </c>
      <c r="B25" s="3">
        <v>21.049823760986332</v>
      </c>
      <c r="C25" s="3">
        <v>15.88000011444092</v>
      </c>
      <c r="D25" s="4">
        <v>-1.7123307801138469E-2</v>
      </c>
      <c r="E25" s="4">
        <v>8.3959080405357822E-2</v>
      </c>
      <c r="F25" s="2">
        <v>2</v>
      </c>
      <c r="G25" s="4">
        <v>0.33426232153110891</v>
      </c>
      <c r="H25" s="4">
        <v>-0.1007119471380615</v>
      </c>
      <c r="I25" s="4">
        <v>0.34848329429540859</v>
      </c>
    </row>
    <row r="26" spans="1:9" x14ac:dyDescent="0.25">
      <c r="A26" t="s">
        <v>254</v>
      </c>
      <c r="B26" s="3">
        <v>21.416545867919918</v>
      </c>
      <c r="C26" s="3">
        <v>14.64999961853027</v>
      </c>
      <c r="D26" s="4">
        <v>-3.1861643233400678E-3</v>
      </c>
      <c r="E26" s="4">
        <v>-1.013517366699046E-2</v>
      </c>
      <c r="F26" s="2">
        <v>2</v>
      </c>
      <c r="G26" s="4">
        <v>0.36874708392238992</v>
      </c>
      <c r="H26" s="4">
        <v>-8.5044889150765246E-2</v>
      </c>
      <c r="I26" s="4">
        <v>0.37197606271303801</v>
      </c>
    </row>
    <row r="27" spans="1:9" x14ac:dyDescent="0.25">
      <c r="A27" t="s">
        <v>255</v>
      </c>
      <c r="B27" s="3">
        <v>21.485000610351559</v>
      </c>
      <c r="C27" s="3">
        <v>14.80000019073486</v>
      </c>
      <c r="D27" s="4">
        <v>-8.5740358170365294E-3</v>
      </c>
      <c r="E27" s="4">
        <v>-2.823370744752662E-2</v>
      </c>
      <c r="F27" s="2">
        <v>2</v>
      </c>
      <c r="G27" s="4">
        <v>0.34790207436735021</v>
      </c>
      <c r="H27" s="4">
        <v>-8.2120373832750504E-2</v>
      </c>
      <c r="I27" s="4">
        <v>0.37636137622599231</v>
      </c>
    </row>
    <row r="28" spans="1:9" x14ac:dyDescent="0.25">
      <c r="A28" t="s">
        <v>256</v>
      </c>
      <c r="B28" s="3">
        <v>21.670806884765621</v>
      </c>
      <c r="C28" s="3">
        <v>15.22999954223633</v>
      </c>
      <c r="D28" s="4">
        <v>3.6232658576844661E-3</v>
      </c>
      <c r="E28" s="4">
        <v>-5.9295920948354008E-2</v>
      </c>
      <c r="F28" s="2">
        <v>2</v>
      </c>
      <c r="G28" s="4">
        <v>0.34514686666182831</v>
      </c>
      <c r="H28" s="4">
        <v>-7.4182380402276094E-2</v>
      </c>
      <c r="I28" s="4">
        <v>0.38826440495761583</v>
      </c>
    </row>
    <row r="29" spans="1:9" x14ac:dyDescent="0.25">
      <c r="A29" t="s">
        <v>257</v>
      </c>
      <c r="B29" s="3">
        <v>21.592571258544918</v>
      </c>
      <c r="C29" s="3">
        <v>16.190000534057621</v>
      </c>
      <c r="D29" s="4">
        <v>2.3643935090668981E-2</v>
      </c>
      <c r="E29" s="4">
        <v>-0.1065121531891404</v>
      </c>
      <c r="F29" s="2">
        <v>3</v>
      </c>
      <c r="G29" s="4">
        <v>0.30346704604489888</v>
      </c>
      <c r="H29" s="4">
        <v>-7.7524753467595908E-2</v>
      </c>
      <c r="I29" s="4">
        <v>0.38325251335342642</v>
      </c>
    </row>
    <row r="30" spans="1:9" x14ac:dyDescent="0.25">
      <c r="A30" t="s">
        <v>258</v>
      </c>
      <c r="B30" s="3">
        <v>21.093830108642582</v>
      </c>
      <c r="C30" s="3">
        <v>18.120000839233398</v>
      </c>
      <c r="D30" s="4">
        <v>4.3288989254424592E-2</v>
      </c>
      <c r="E30" s="4">
        <v>-0.12506027811373069</v>
      </c>
      <c r="F30" s="2">
        <v>3</v>
      </c>
      <c r="G30" s="4">
        <v>0.27796765641992233</v>
      </c>
      <c r="H30" s="4">
        <v>-9.8831913217269141E-2</v>
      </c>
      <c r="I30" s="4">
        <v>0.35130240695550552</v>
      </c>
    </row>
    <row r="31" spans="1:9" x14ac:dyDescent="0.25">
      <c r="A31" t="s">
        <v>259</v>
      </c>
      <c r="B31" s="3">
        <v>20.218587875366211</v>
      </c>
      <c r="C31" s="3">
        <v>20.70999908447266</v>
      </c>
      <c r="D31" s="4">
        <v>5.1045234981597076E-3</v>
      </c>
      <c r="E31" s="4">
        <v>1.6691125735469159E-2</v>
      </c>
      <c r="F31" s="2">
        <v>4</v>
      </c>
      <c r="G31" s="4">
        <v>0.24409068359385769</v>
      </c>
      <c r="H31" s="4">
        <v>-0.13622390721602359</v>
      </c>
      <c r="I31" s="4">
        <v>0.29523307623633549</v>
      </c>
    </row>
    <row r="32" spans="1:9" x14ac:dyDescent="0.25">
      <c r="A32" t="s">
        <v>260</v>
      </c>
      <c r="B32" s="3">
        <v>20.11590576171875</v>
      </c>
      <c r="C32" s="3">
        <v>20.370000839233398</v>
      </c>
      <c r="D32" s="4">
        <v>5.5954792258855253E-2</v>
      </c>
      <c r="E32" s="4">
        <v>-0.14375787913743909</v>
      </c>
      <c r="F32" s="2">
        <v>4</v>
      </c>
      <c r="G32" s="4">
        <v>0.2392479530401885</v>
      </c>
      <c r="H32" s="4">
        <v>-0.14061068019304571</v>
      </c>
      <c r="I32" s="4">
        <v>0.2886551059669038</v>
      </c>
    </row>
    <row r="33" spans="1:9" x14ac:dyDescent="0.25">
      <c r="A33" t="s">
        <v>261</v>
      </c>
      <c r="B33" s="3">
        <v>19.049968719482418</v>
      </c>
      <c r="C33" s="3">
        <v>23.79000091552734</v>
      </c>
      <c r="D33" s="4">
        <v>4.2268580658370691E-2</v>
      </c>
      <c r="E33" s="4">
        <v>-0.1457809483063327</v>
      </c>
      <c r="F33" s="2">
        <v>4</v>
      </c>
      <c r="G33" s="4">
        <v>0.17822143556185141</v>
      </c>
      <c r="H33" s="4">
        <v>-0.18614951501040691</v>
      </c>
      <c r="I33" s="4">
        <v>0.22036957965810799</v>
      </c>
    </row>
    <row r="34" spans="1:9" x14ac:dyDescent="0.25">
      <c r="A34" t="s">
        <v>262</v>
      </c>
      <c r="B34" s="3">
        <v>18.277408599853519</v>
      </c>
      <c r="C34" s="3">
        <v>27.85000038146973</v>
      </c>
      <c r="D34" s="4">
        <v>8.6346198215858649E-3</v>
      </c>
      <c r="E34" s="4">
        <v>5.0523746525679147E-3</v>
      </c>
      <c r="F34" s="2">
        <v>5</v>
      </c>
      <c r="G34" s="4">
        <v>0.1090307886971429</v>
      </c>
      <c r="H34" s="4">
        <v>-0.2191547360321392</v>
      </c>
      <c r="I34" s="4">
        <v>0.17087821920836979</v>
      </c>
    </row>
    <row r="35" spans="1:9" x14ac:dyDescent="0.25">
      <c r="A35" t="s">
        <v>263</v>
      </c>
      <c r="B35" s="3">
        <v>18.120941162109379</v>
      </c>
      <c r="C35" s="3">
        <v>27.70999908447266</v>
      </c>
      <c r="D35" s="4">
        <v>6.4330871110617194E-2</v>
      </c>
      <c r="E35" s="4">
        <v>-0.28156600197766879</v>
      </c>
      <c r="F35" s="2">
        <v>5</v>
      </c>
      <c r="G35" s="4">
        <v>0.13070477911987391</v>
      </c>
      <c r="H35" s="4">
        <v>-0.22583931919173861</v>
      </c>
      <c r="I35" s="4">
        <v>0.1608546803752211</v>
      </c>
    </row>
    <row r="36" spans="1:9" x14ac:dyDescent="0.25">
      <c r="A36" t="s">
        <v>264</v>
      </c>
      <c r="B36" s="3">
        <v>17.025665283203121</v>
      </c>
      <c r="C36" s="3">
        <v>38.569999694824219</v>
      </c>
      <c r="D36" s="4">
        <v>-0.13223342797442339</v>
      </c>
      <c r="E36" s="4">
        <v>0.64899532711804597</v>
      </c>
      <c r="F36" s="2">
        <v>5</v>
      </c>
      <c r="G36" s="4">
        <v>4.5945130471412472E-2</v>
      </c>
      <c r="H36" s="4">
        <v>-0.27263156427997481</v>
      </c>
      <c r="I36" s="4">
        <v>9.0689664167950212E-2</v>
      </c>
    </row>
    <row r="37" spans="1:9" x14ac:dyDescent="0.25">
      <c r="A37" t="s">
        <v>265</v>
      </c>
      <c r="B37" s="3">
        <v>19.620098114013668</v>
      </c>
      <c r="C37" s="3">
        <v>23.389999389648441</v>
      </c>
      <c r="D37" s="4">
        <v>-8.4299418750859556E-2</v>
      </c>
      <c r="E37" s="4">
        <v>0.25820329196674829</v>
      </c>
      <c r="F37" s="2">
        <v>4</v>
      </c>
      <c r="G37" s="4">
        <v>0.2096440547994434</v>
      </c>
      <c r="H37" s="4">
        <v>-0.16179251521273549</v>
      </c>
      <c r="I37" s="4">
        <v>0.1211484636579241</v>
      </c>
    </row>
    <row r="38" spans="1:9" x14ac:dyDescent="0.25">
      <c r="A38" t="s">
        <v>266</v>
      </c>
      <c r="B38" s="3">
        <v>21.426324844360352</v>
      </c>
      <c r="C38" s="3">
        <v>18.590000152587891</v>
      </c>
      <c r="D38" s="4">
        <v>-4.3231447817045583E-2</v>
      </c>
      <c r="E38" s="4">
        <v>0.13630803539367389</v>
      </c>
      <c r="F38" s="2">
        <v>3</v>
      </c>
      <c r="G38" s="4">
        <v>0.27978296391849772</v>
      </c>
      <c r="H38" s="4">
        <v>-8.4627112888980283E-2</v>
      </c>
      <c r="I38" s="4">
        <v>0.2243614196777344</v>
      </c>
    </row>
    <row r="39" spans="1:9" x14ac:dyDescent="0.25">
      <c r="A39" t="s">
        <v>169</v>
      </c>
      <c r="B39" s="3">
        <v>22.39447021484375</v>
      </c>
      <c r="C39" s="3">
        <v>16.360000610351559</v>
      </c>
      <c r="D39" s="4">
        <v>1.372285481588964E-2</v>
      </c>
      <c r="E39" s="4">
        <v>-7.5183713032991539E-2</v>
      </c>
      <c r="F39" s="2">
        <v>3</v>
      </c>
      <c r="G39" s="4">
        <v>0.32634618554169198</v>
      </c>
      <c r="H39" s="4">
        <v>-4.3266122174988708E-2</v>
      </c>
      <c r="I39" s="4">
        <v>0.27968401227678558</v>
      </c>
    </row>
    <row r="40" spans="1:9" x14ac:dyDescent="0.25">
      <c r="A40" t="s">
        <v>267</v>
      </c>
      <c r="B40" s="3">
        <v>22.091314315795898</v>
      </c>
      <c r="C40" s="3">
        <v>17.690000534057621</v>
      </c>
      <c r="D40" s="4">
        <v>-1.1811040417233021E-2</v>
      </c>
      <c r="E40" s="4">
        <v>6.5662658285516429E-2</v>
      </c>
      <c r="F40" s="2">
        <v>3</v>
      </c>
      <c r="G40" s="4">
        <v>0.30839132139580738</v>
      </c>
      <c r="H40" s="4">
        <v>-5.6217512232402567E-2</v>
      </c>
      <c r="I40" s="4">
        <v>0.26236081804547989</v>
      </c>
    </row>
    <row r="41" spans="1:9" x14ac:dyDescent="0.25">
      <c r="A41" t="s">
        <v>268</v>
      </c>
      <c r="B41" s="3">
        <v>22.355354309082031</v>
      </c>
      <c r="C41" s="3">
        <v>16.60000038146973</v>
      </c>
      <c r="D41" s="4">
        <v>2.0171388080161279E-2</v>
      </c>
      <c r="E41" s="4">
        <v>1.2812751655983719E-2</v>
      </c>
      <c r="F41" s="2">
        <v>3</v>
      </c>
      <c r="G41" s="4">
        <v>0.35301781429442491</v>
      </c>
      <c r="H41" s="4">
        <v>-4.4937227222128451E-2</v>
      </c>
      <c r="I41" s="4">
        <v>0.27744881766183038</v>
      </c>
    </row>
    <row r="42" spans="1:9" x14ac:dyDescent="0.25">
      <c r="A42" t="s">
        <v>269</v>
      </c>
      <c r="B42" s="3">
        <v>21.913331985473629</v>
      </c>
      <c r="C42" s="3">
        <v>16.389999389648441</v>
      </c>
      <c r="D42" s="4">
        <v>2.040082776751451E-2</v>
      </c>
      <c r="E42" s="4">
        <v>-0.1121343335583027</v>
      </c>
      <c r="F42" s="2">
        <v>3</v>
      </c>
      <c r="G42" s="4">
        <v>0.29591297035638758</v>
      </c>
      <c r="H42" s="4">
        <v>-6.382125205924094E-2</v>
      </c>
      <c r="I42" s="4">
        <v>0.25219039916992192</v>
      </c>
    </row>
    <row r="43" spans="1:9" x14ac:dyDescent="0.25">
      <c r="A43" t="s">
        <v>270</v>
      </c>
      <c r="B43" s="3">
        <v>21.4752197265625</v>
      </c>
      <c r="C43" s="3">
        <v>18.45999908447266</v>
      </c>
      <c r="D43" s="4">
        <v>-5.7500166676748288E-3</v>
      </c>
      <c r="E43" s="4">
        <v>2.3281493771090341E-2</v>
      </c>
      <c r="F43" s="2">
        <v>3</v>
      </c>
      <c r="G43" s="4">
        <v>0.280194294089255</v>
      </c>
      <c r="H43" s="4">
        <v>-8.2538231580055577E-2</v>
      </c>
      <c r="I43" s="4">
        <v>0.2271554129464286</v>
      </c>
    </row>
    <row r="44" spans="1:9" x14ac:dyDescent="0.25">
      <c r="A44" t="s">
        <v>271</v>
      </c>
      <c r="B44" s="3">
        <v>21.599416732788089</v>
      </c>
      <c r="C44" s="3">
        <v>18.04000091552734</v>
      </c>
      <c r="D44" s="4">
        <v>-4.0321559605271617E-2</v>
      </c>
      <c r="E44" s="4">
        <v>0.22554351822499449</v>
      </c>
      <c r="F44" s="2">
        <v>3</v>
      </c>
      <c r="G44" s="4">
        <v>0.29735741236865981</v>
      </c>
      <c r="H44" s="4">
        <v>-7.7232301935794445E-2</v>
      </c>
      <c r="I44" s="4">
        <v>0.2342523847307478</v>
      </c>
    </row>
    <row r="45" spans="1:9" x14ac:dyDescent="0.25">
      <c r="A45" t="s">
        <v>272</v>
      </c>
      <c r="B45" s="3">
        <v>22.506931304931641</v>
      </c>
      <c r="C45" s="3">
        <v>14.72000026702881</v>
      </c>
      <c r="D45" s="4">
        <v>-2.9698537328659569E-3</v>
      </c>
      <c r="E45" s="4">
        <v>-1.274309740628732E-2</v>
      </c>
      <c r="F45" s="2">
        <v>2</v>
      </c>
      <c r="G45" s="4">
        <v>0.36011434071111398</v>
      </c>
      <c r="H45" s="4">
        <v>-3.8461572936181583E-2</v>
      </c>
      <c r="I45" s="4">
        <v>0.28611036028180797</v>
      </c>
    </row>
    <row r="46" spans="1:9" x14ac:dyDescent="0.25">
      <c r="A46" t="s">
        <v>273</v>
      </c>
      <c r="B46" s="3">
        <v>22.573972702026371</v>
      </c>
      <c r="C46" s="3">
        <v>14.909999847412109</v>
      </c>
      <c r="D46" s="4">
        <v>1.6517811169285631E-2</v>
      </c>
      <c r="E46" s="4">
        <v>-9.7457661364345416E-2</v>
      </c>
      <c r="F46" s="2">
        <v>2</v>
      </c>
      <c r="G46" s="4">
        <v>0.38407892033250368</v>
      </c>
      <c r="H46" s="4">
        <v>-3.5597438388594527E-2</v>
      </c>
      <c r="I46" s="4">
        <v>0.28994129725864948</v>
      </c>
    </row>
    <row r="47" spans="1:9" x14ac:dyDescent="0.25">
      <c r="A47" t="s">
        <v>274</v>
      </c>
      <c r="B47" s="3">
        <v>22.207159042358398</v>
      </c>
      <c r="C47" s="3">
        <v>16.520000457763668</v>
      </c>
      <c r="D47" s="4">
        <v>-6.5552464198751492E-3</v>
      </c>
      <c r="E47" s="4">
        <v>3.7037045906157078E-2</v>
      </c>
      <c r="F47" s="2">
        <v>3</v>
      </c>
      <c r="G47" s="4">
        <v>0.35592326764670612</v>
      </c>
      <c r="H47" s="4">
        <v>-5.1268407680857719E-2</v>
      </c>
      <c r="I47" s="4">
        <v>0.26898051670619427</v>
      </c>
    </row>
    <row r="48" spans="1:9" x14ac:dyDescent="0.25">
      <c r="A48" t="s">
        <v>275</v>
      </c>
      <c r="B48" s="3">
        <v>22.353693008422852</v>
      </c>
      <c r="C48" s="3">
        <v>15.930000305175779</v>
      </c>
      <c r="D48" s="4">
        <v>-9.7581270479583093E-3</v>
      </c>
      <c r="E48" s="4">
        <v>0.1001381774018697</v>
      </c>
      <c r="F48" s="2">
        <v>2</v>
      </c>
      <c r="G48" s="4">
        <v>0.34395317723221241</v>
      </c>
      <c r="H48" s="4">
        <v>-4.5008201110175013E-2</v>
      </c>
      <c r="I48" s="4">
        <v>0.27735388619559148</v>
      </c>
    </row>
    <row r="49" spans="1:9" x14ac:dyDescent="0.25">
      <c r="A49" t="s">
        <v>276</v>
      </c>
      <c r="B49" s="3">
        <v>22.573972702026371</v>
      </c>
      <c r="C49" s="3">
        <v>14.47999954223633</v>
      </c>
      <c r="D49" s="4">
        <v>-1.2154280461154739E-2</v>
      </c>
      <c r="E49" s="4">
        <v>9.7801364889470221E-2</v>
      </c>
      <c r="F49" s="2">
        <v>2</v>
      </c>
      <c r="G49" s="4">
        <v>0.35740265769749491</v>
      </c>
      <c r="H49" s="4">
        <v>-3.5597438388594527E-2</v>
      </c>
      <c r="I49" s="4">
        <v>0.28994129725864948</v>
      </c>
    </row>
    <row r="50" spans="1:9" x14ac:dyDescent="0.25">
      <c r="A50" t="s">
        <v>277</v>
      </c>
      <c r="B50" s="3">
        <v>22.851718902587891</v>
      </c>
      <c r="C50" s="3">
        <v>13.189999580383301</v>
      </c>
      <c r="D50" s="4">
        <v>4.1926004318182391E-4</v>
      </c>
      <c r="E50" s="4">
        <v>5.3353426398474726E-3</v>
      </c>
      <c r="F50" s="2">
        <v>1</v>
      </c>
      <c r="G50" s="4">
        <v>0.36877248654520289</v>
      </c>
      <c r="H50" s="4">
        <v>-2.3731598430556281E-2</v>
      </c>
      <c r="I50" s="4">
        <v>0.30581250871930798</v>
      </c>
    </row>
    <row r="51" spans="1:9" x14ac:dyDescent="0.25">
      <c r="A51" t="s">
        <v>278</v>
      </c>
      <c r="B51" s="3">
        <v>22.842142105102539</v>
      </c>
      <c r="C51" s="3">
        <v>13.11999988555908</v>
      </c>
      <c r="D51" s="4">
        <v>-1.07838695435436E-2</v>
      </c>
      <c r="E51" s="4">
        <v>5.2969489999316499E-2</v>
      </c>
      <c r="F51" s="2">
        <v>1</v>
      </c>
      <c r="G51" s="4">
        <v>0.37736042188938179</v>
      </c>
      <c r="H51" s="4">
        <v>-2.4140737227205781E-2</v>
      </c>
      <c r="I51" s="4">
        <v>0.30526526314871649</v>
      </c>
    </row>
    <row r="52" spans="1:9" x14ac:dyDescent="0.25">
      <c r="A52" t="s">
        <v>279</v>
      </c>
      <c r="B52" s="3">
        <v>23.091154098510739</v>
      </c>
      <c r="C52" s="3">
        <v>12.460000038146971</v>
      </c>
      <c r="D52" s="4">
        <v>7.1011255920030436E-3</v>
      </c>
      <c r="E52" s="4">
        <v>-3.5603717912586992E-2</v>
      </c>
      <c r="F52" s="2">
        <v>1</v>
      </c>
      <c r="G52" s="4">
        <v>0.39216378718126288</v>
      </c>
      <c r="H52" s="4">
        <v>-1.3502476630156581E-2</v>
      </c>
      <c r="I52" s="4">
        <v>0.31949451991489952</v>
      </c>
    </row>
    <row r="53" spans="1:9" x14ac:dyDescent="0.25">
      <c r="A53" t="s">
        <v>280</v>
      </c>
      <c r="B53" s="3">
        <v>22.928337097167969</v>
      </c>
      <c r="C53" s="3">
        <v>12.920000076293951</v>
      </c>
      <c r="D53" s="4">
        <v>-2.0458325086319621E-2</v>
      </c>
      <c r="E53" s="4">
        <v>5.44744690631771E-3</v>
      </c>
      <c r="F53" s="2">
        <v>1</v>
      </c>
      <c r="G53" s="4">
        <v>0.41192369748811147</v>
      </c>
      <c r="H53" s="4">
        <v>-2.0458325086319621E-2</v>
      </c>
      <c r="I53" s="4">
        <v>0.31019069126674109</v>
      </c>
    </row>
    <row r="54" spans="1:9" x14ac:dyDescent="0.25">
      <c r="A54" t="s">
        <v>281</v>
      </c>
      <c r="B54" s="3">
        <v>23.407209396362301</v>
      </c>
      <c r="C54" s="3">
        <v>12.85000038146973</v>
      </c>
      <c r="D54" s="4">
        <v>1.833339141893164E-2</v>
      </c>
      <c r="E54" s="4">
        <v>2.7178269094106922E-2</v>
      </c>
      <c r="F54" s="2">
        <v>1</v>
      </c>
      <c r="G54" s="4">
        <v>0.44914514608981992</v>
      </c>
      <c r="H54" s="4">
        <v>0</v>
      </c>
      <c r="I54" s="4">
        <v>0.33755482264927461</v>
      </c>
    </row>
    <row r="55" spans="1:9" x14ac:dyDescent="0.25">
      <c r="A55" t="s">
        <v>282</v>
      </c>
      <c r="B55" s="3">
        <v>22.98580169677734</v>
      </c>
      <c r="C55" s="3">
        <v>12.510000228881839</v>
      </c>
      <c r="D55" s="4">
        <v>-1.9130748925049179E-3</v>
      </c>
      <c r="E55" s="4">
        <v>1.131773198205055E-2</v>
      </c>
      <c r="F55" s="2">
        <v>1</v>
      </c>
      <c r="G55" s="4">
        <v>0.44970924747548219</v>
      </c>
      <c r="H55" s="4">
        <v>-1.111731734930221E-2</v>
      </c>
      <c r="I55" s="4">
        <v>0.3134743826729911</v>
      </c>
    </row>
    <row r="56" spans="1:9" x14ac:dyDescent="0.25">
      <c r="A56" t="s">
        <v>283</v>
      </c>
      <c r="B56" s="3">
        <v>23.02985954284668</v>
      </c>
      <c r="C56" s="3">
        <v>12.36999988555908</v>
      </c>
      <c r="D56" s="4">
        <v>6.9514236808252416E-3</v>
      </c>
      <c r="E56" s="4">
        <v>-8.814075377564845E-3</v>
      </c>
      <c r="F56" s="2">
        <v>1</v>
      </c>
      <c r="G56" s="4">
        <v>0.46814533232922001</v>
      </c>
      <c r="H56" s="4">
        <v>-9.2218846127114507E-3</v>
      </c>
      <c r="I56" s="4">
        <v>0.31599197387695321</v>
      </c>
    </row>
    <row r="57" spans="1:9" x14ac:dyDescent="0.25">
      <c r="A57" t="s">
        <v>284</v>
      </c>
      <c r="B57" s="3">
        <v>22.87087440490723</v>
      </c>
      <c r="C57" s="3">
        <v>12.47999954223633</v>
      </c>
      <c r="D57" s="4">
        <v>-3.7546165224728871E-3</v>
      </c>
      <c r="E57" s="4">
        <v>3.2258013625000359E-2</v>
      </c>
      <c r="F57" s="2">
        <v>1</v>
      </c>
      <c r="G57" s="4">
        <v>0.43341011666807222</v>
      </c>
      <c r="H57" s="4">
        <v>-1.6061656911329991E-2</v>
      </c>
      <c r="I57" s="4">
        <v>0.30690710885184158</v>
      </c>
    </row>
    <row r="58" spans="1:9" x14ac:dyDescent="0.25">
      <c r="A58" t="s">
        <v>285</v>
      </c>
      <c r="B58" s="3">
        <v>22.95706939697266</v>
      </c>
      <c r="C58" s="3">
        <v>12.090000152587891</v>
      </c>
      <c r="D58" s="4">
        <v>-9.9542400258745278E-3</v>
      </c>
      <c r="E58" s="4">
        <v>4.9875661636344937E-3</v>
      </c>
      <c r="F58" s="2">
        <v>1</v>
      </c>
      <c r="G58" s="4">
        <v>0.43646433632132392</v>
      </c>
      <c r="H58" s="4">
        <v>-1.235342275403861E-2</v>
      </c>
      <c r="I58" s="4">
        <v>0.31183253696986601</v>
      </c>
    </row>
    <row r="59" spans="1:9" x14ac:dyDescent="0.25">
      <c r="A59" t="s">
        <v>286</v>
      </c>
      <c r="B59" s="3">
        <v>23.187887191772461</v>
      </c>
      <c r="C59" s="3">
        <v>12.02999973297119</v>
      </c>
      <c r="D59" s="4">
        <v>6.9455885002205342E-3</v>
      </c>
      <c r="E59" s="4">
        <v>-1.554832486953894E-2</v>
      </c>
      <c r="F59" s="2">
        <v>1</v>
      </c>
      <c r="G59" s="4">
        <v>0.44778215549420081</v>
      </c>
      <c r="H59" s="4">
        <v>-2.423304886661759E-3</v>
      </c>
      <c r="I59" s="4">
        <v>0.32502212524414048</v>
      </c>
    </row>
    <row r="60" spans="1:9" x14ac:dyDescent="0.25">
      <c r="A60" t="s">
        <v>287</v>
      </c>
      <c r="B60" s="3">
        <v>23.027944564819339</v>
      </c>
      <c r="C60" s="3">
        <v>12.22000026702881</v>
      </c>
      <c r="D60" s="4">
        <v>1.92887108980444E-2</v>
      </c>
      <c r="E60" s="4">
        <v>-1.768483285975431E-2</v>
      </c>
      <c r="F60" s="2">
        <v>1</v>
      </c>
      <c r="G60" s="4">
        <v>0.4607373028516879</v>
      </c>
      <c r="H60" s="4">
        <v>-9.3042697578492595E-3</v>
      </c>
      <c r="I60" s="4">
        <v>0.31588254656110482</v>
      </c>
    </row>
    <row r="61" spans="1:9" x14ac:dyDescent="0.25">
      <c r="A61" t="s">
        <v>288</v>
      </c>
      <c r="B61" s="3">
        <v>22.592170715332031</v>
      </c>
      <c r="C61" s="3">
        <v>12.439999580383301</v>
      </c>
      <c r="D61" s="4">
        <v>-2.157380707815348E-3</v>
      </c>
      <c r="E61" s="4">
        <v>1.6339854003679211E-2</v>
      </c>
      <c r="F61" s="2">
        <v>1</v>
      </c>
      <c r="G61" s="4">
        <v>0.4216395117424625</v>
      </c>
      <c r="H61" s="4">
        <v>-2.8051895748655738E-2</v>
      </c>
      <c r="I61" s="4">
        <v>0.29098118373325899</v>
      </c>
    </row>
    <row r="62" spans="1:9" x14ac:dyDescent="0.25">
      <c r="A62" t="s">
        <v>289</v>
      </c>
      <c r="B62" s="3">
        <v>22.64101600646973</v>
      </c>
      <c r="C62" s="3">
        <v>12.239999771118161</v>
      </c>
      <c r="D62" s="4">
        <v>6.1715073670891574E-3</v>
      </c>
      <c r="E62" s="4">
        <v>-2.4701228279307871E-2</v>
      </c>
      <c r="F62" s="2">
        <v>1</v>
      </c>
      <c r="G62" s="4">
        <v>0.46114474923221782</v>
      </c>
      <c r="H62" s="4">
        <v>-2.5950500149220509E-2</v>
      </c>
      <c r="I62" s="4">
        <v>0.29377234322684148</v>
      </c>
    </row>
    <row r="63" spans="1:9" x14ac:dyDescent="0.25">
      <c r="A63" t="s">
        <v>290</v>
      </c>
      <c r="B63" s="3">
        <v>22.502143859863281</v>
      </c>
      <c r="C63" s="3">
        <v>12.55000019073486</v>
      </c>
      <c r="D63" s="4">
        <v>-1.0628986557926769E-3</v>
      </c>
      <c r="E63" s="4">
        <v>-2.25856665425801E-2</v>
      </c>
      <c r="F63" s="2">
        <v>1</v>
      </c>
      <c r="G63" s="4">
        <v>0.48631652814133952</v>
      </c>
      <c r="H63" s="4">
        <v>-3.1924982253140222E-2</v>
      </c>
      <c r="I63" s="4">
        <v>0.28583679199218759</v>
      </c>
    </row>
    <row r="64" spans="1:9" x14ac:dyDescent="0.25">
      <c r="A64" t="s">
        <v>291</v>
      </c>
      <c r="B64" s="3">
        <v>22.52608680725098</v>
      </c>
      <c r="C64" s="3">
        <v>12.840000152587891</v>
      </c>
      <c r="D64" s="4">
        <v>9.4420466597058272E-3</v>
      </c>
      <c r="E64" s="4">
        <v>-3.6759172837409371E-2</v>
      </c>
      <c r="F64" s="2">
        <v>1</v>
      </c>
      <c r="G64" s="4">
        <v>0.50538134811417157</v>
      </c>
      <c r="H64" s="4">
        <v>-3.0894921768165769E-2</v>
      </c>
      <c r="I64" s="4">
        <v>0.28720496041434163</v>
      </c>
    </row>
    <row r="65" spans="1:9" x14ac:dyDescent="0.25">
      <c r="A65" t="s">
        <v>292</v>
      </c>
      <c r="B65" s="3">
        <v>22.315383911132809</v>
      </c>
      <c r="C65" s="3">
        <v>13.329999923706049</v>
      </c>
      <c r="D65" s="4">
        <v>7.1562512024863079E-3</v>
      </c>
      <c r="E65" s="4">
        <v>9.8484936605582885E-3</v>
      </c>
      <c r="F65" s="2">
        <v>2</v>
      </c>
      <c r="G65" s="4">
        <v>0.48354392082330522</v>
      </c>
      <c r="H65" s="4">
        <v>-3.9959667383926201E-2</v>
      </c>
      <c r="I65" s="4">
        <v>0.27516479492187501</v>
      </c>
    </row>
    <row r="66" spans="1:9" x14ac:dyDescent="0.25">
      <c r="A66" t="s">
        <v>293</v>
      </c>
      <c r="B66" s="3">
        <v>22.15682411193848</v>
      </c>
      <c r="C66" s="3">
        <v>13.19999980926514</v>
      </c>
      <c r="D66" s="4">
        <v>1.4912540505876761E-2</v>
      </c>
      <c r="E66" s="4">
        <v>-6.024090761646117E-3</v>
      </c>
      <c r="F66" s="2">
        <v>1</v>
      </c>
      <c r="G66" s="4">
        <v>0.4780449720952229</v>
      </c>
      <c r="H66" s="4">
        <v>-4.6781140989949448E-2</v>
      </c>
      <c r="I66" s="4">
        <v>0.26610423496791302</v>
      </c>
    </row>
    <row r="67" spans="1:9" x14ac:dyDescent="0.25">
      <c r="A67" t="s">
        <v>294</v>
      </c>
      <c r="B67" s="3">
        <v>21.831264495849609</v>
      </c>
      <c r="C67" s="3">
        <v>13.27999973297119</v>
      </c>
      <c r="D67" s="4">
        <v>-2.4973933132521942E-2</v>
      </c>
      <c r="E67" s="4">
        <v>7.9674758295900316E-2</v>
      </c>
      <c r="F67" s="2">
        <v>2</v>
      </c>
      <c r="G67" s="4">
        <v>0.47210656907044019</v>
      </c>
      <c r="H67" s="4">
        <v>-6.0787190061791341E-2</v>
      </c>
      <c r="I67" s="4">
        <v>0.24750082833426351</v>
      </c>
    </row>
    <row r="68" spans="1:9" x14ac:dyDescent="0.25">
      <c r="A68" t="s">
        <v>295</v>
      </c>
      <c r="B68" s="3">
        <v>22.39044189453125</v>
      </c>
      <c r="C68" s="3">
        <v>12.30000019073486</v>
      </c>
      <c r="D68" s="4">
        <v>-4.7956832746561817E-3</v>
      </c>
      <c r="E68" s="4">
        <v>-3.5294102687461693E-2</v>
      </c>
      <c r="F68" s="2">
        <v>1</v>
      </c>
      <c r="G68" s="4">
        <v>0.48438239426561741</v>
      </c>
      <c r="H68" s="4">
        <v>-3.6730563567729753E-2</v>
      </c>
      <c r="I68" s="4">
        <v>0.27945382254464279</v>
      </c>
    </row>
    <row r="69" spans="1:9" x14ac:dyDescent="0.25">
      <c r="A69" t="s">
        <v>296</v>
      </c>
      <c r="B69" s="3">
        <v>22.498336791992191</v>
      </c>
      <c r="C69" s="3">
        <v>12.75</v>
      </c>
      <c r="D69" s="4">
        <v>-3.6561695422029361E-3</v>
      </c>
      <c r="E69" s="4">
        <v>7.1090168777756526E-3</v>
      </c>
      <c r="F69" s="2">
        <v>1</v>
      </c>
      <c r="G69" s="4">
        <v>0.52036546696530195</v>
      </c>
      <c r="H69" s="4">
        <v>-3.2088767860406042E-2</v>
      </c>
      <c r="I69" s="4">
        <v>0.28561924525669641</v>
      </c>
    </row>
    <row r="70" spans="1:9" x14ac:dyDescent="0.25">
      <c r="A70" t="s">
        <v>297</v>
      </c>
      <c r="B70" s="3">
        <v>22.58089637756348</v>
      </c>
      <c r="C70" s="3">
        <v>12.659999847412109</v>
      </c>
      <c r="D70" s="4">
        <v>-8.8131780563202033E-3</v>
      </c>
      <c r="E70" s="4">
        <v>6.0301532021133968E-2</v>
      </c>
      <c r="F70" s="2">
        <v>1</v>
      </c>
      <c r="G70" s="4">
        <v>0.51389560675390999</v>
      </c>
      <c r="H70" s="4">
        <v>-2.8536934187808449E-2</v>
      </c>
      <c r="I70" s="4">
        <v>0.29033693586077008</v>
      </c>
    </row>
    <row r="71" spans="1:9" x14ac:dyDescent="0.25">
      <c r="A71" t="s">
        <v>298</v>
      </c>
      <c r="B71" s="3">
        <v>22.781675338745121</v>
      </c>
      <c r="C71" s="3">
        <v>11.939999580383301</v>
      </c>
      <c r="D71" s="4">
        <v>-4.2238222273058854E-3</v>
      </c>
      <c r="E71" s="4">
        <v>-8.3056795503789749E-3</v>
      </c>
      <c r="F71" s="2">
        <v>1</v>
      </c>
      <c r="G71" s="4">
        <v>0.54911196043384147</v>
      </c>
      <c r="H71" s="4">
        <v>-1.9899130713633469E-2</v>
      </c>
      <c r="I71" s="4">
        <v>0.3018100193568638</v>
      </c>
    </row>
    <row r="72" spans="1:9" x14ac:dyDescent="0.25">
      <c r="A72" t="s">
        <v>299</v>
      </c>
      <c r="B72" s="3">
        <v>22.87830924987793</v>
      </c>
      <c r="C72" s="3">
        <v>12.039999961853029</v>
      </c>
      <c r="D72" s="4">
        <v>-6.148038501602171E-4</v>
      </c>
      <c r="E72" s="4">
        <v>-6.3035050238967716E-2</v>
      </c>
      <c r="F72" s="2">
        <v>1</v>
      </c>
      <c r="G72" s="4">
        <v>0.55497138298369508</v>
      </c>
      <c r="H72" s="4">
        <v>-1.5741799047040209E-2</v>
      </c>
      <c r="I72" s="4">
        <v>0.3156014981516595</v>
      </c>
    </row>
    <row r="73" spans="1:9" x14ac:dyDescent="0.25">
      <c r="A73" t="s">
        <v>300</v>
      </c>
      <c r="B73" s="3">
        <v>22.89238357543945</v>
      </c>
      <c r="C73" s="3">
        <v>12.85000038146973</v>
      </c>
      <c r="D73" s="4">
        <v>-1.432348887441925E-3</v>
      </c>
      <c r="E73" s="4">
        <v>8.6342709833431286E-3</v>
      </c>
      <c r="F73" s="2">
        <v>1</v>
      </c>
      <c r="G73" s="4">
        <v>0.55762040824748849</v>
      </c>
      <c r="H73" s="4">
        <v>-1.5136301053044639E-2</v>
      </c>
      <c r="I73" s="4">
        <v>0.31641083259993458</v>
      </c>
    </row>
    <row r="74" spans="1:9" x14ac:dyDescent="0.25">
      <c r="A74" t="s">
        <v>301</v>
      </c>
      <c r="B74" s="3">
        <v>22.92522048950195</v>
      </c>
      <c r="C74" s="3">
        <v>12.739999771118161</v>
      </c>
      <c r="D74" s="4">
        <v>3.2435047479837391E-3</v>
      </c>
      <c r="E74" s="4">
        <v>4.2553149977613718E-2</v>
      </c>
      <c r="F74" s="2">
        <v>1</v>
      </c>
      <c r="G74" s="4">
        <v>0.56164208249728276</v>
      </c>
      <c r="H74" s="4">
        <v>-1.372360916191739E-2</v>
      </c>
      <c r="I74" s="4">
        <v>0.31829909684461583</v>
      </c>
    </row>
    <row r="75" spans="1:9" x14ac:dyDescent="0.25">
      <c r="A75" t="s">
        <v>302</v>
      </c>
      <c r="B75" s="3">
        <v>22.851102828979489</v>
      </c>
      <c r="C75" s="3">
        <v>12.22000026702881</v>
      </c>
      <c r="D75" s="4">
        <v>1.4802491479664059E-3</v>
      </c>
      <c r="E75" s="4">
        <v>-2.861682502865948E-2</v>
      </c>
      <c r="F75" s="2">
        <v>1</v>
      </c>
      <c r="G75" s="4">
        <v>0.58613478378900252</v>
      </c>
      <c r="H75" s="4">
        <v>-1.691225891780224E-2</v>
      </c>
      <c r="I75" s="4">
        <v>0.32554686491260809</v>
      </c>
    </row>
    <row r="76" spans="1:9" x14ac:dyDescent="0.25">
      <c r="A76" t="s">
        <v>303</v>
      </c>
      <c r="B76" s="3">
        <v>22.817327499389648</v>
      </c>
      <c r="C76" s="3">
        <v>12.579999923706049</v>
      </c>
      <c r="D76" s="4">
        <v>-6.7794395220526216E-3</v>
      </c>
      <c r="E76" s="4">
        <v>-3.9588432527165596E-3</v>
      </c>
      <c r="F76" s="2">
        <v>1</v>
      </c>
      <c r="G76" s="4">
        <v>0.56867579127291101</v>
      </c>
      <c r="H76" s="4">
        <v>-1.8365322812323611E-2</v>
      </c>
      <c r="I76" s="4">
        <v>0.33239868609574602</v>
      </c>
    </row>
    <row r="77" spans="1:9" x14ac:dyDescent="0.25">
      <c r="A77" t="s">
        <v>304</v>
      </c>
      <c r="B77" s="3">
        <v>22.97307205200195</v>
      </c>
      <c r="C77" s="3">
        <v>12.63000011444092</v>
      </c>
      <c r="D77" s="4">
        <v>4.7599797321298274E-3</v>
      </c>
      <c r="E77" s="4">
        <v>-4.027353640702469E-2</v>
      </c>
      <c r="F77" s="2">
        <v>1</v>
      </c>
      <c r="G77" s="4">
        <v>0.64245992359554882</v>
      </c>
      <c r="H77" s="4">
        <v>-1.166496521648297E-2</v>
      </c>
      <c r="I77" s="4">
        <v>0.365818815030724</v>
      </c>
    </row>
    <row r="78" spans="1:9" x14ac:dyDescent="0.25">
      <c r="A78" t="s">
        <v>305</v>
      </c>
      <c r="B78" s="3">
        <v>22.864238739013668</v>
      </c>
      <c r="C78" s="3">
        <v>13.159999847412109</v>
      </c>
      <c r="D78" s="4">
        <v>-5.3872369553719102E-3</v>
      </c>
      <c r="E78" s="4">
        <v>3.813897181103032E-3</v>
      </c>
      <c r="F78" s="2">
        <v>1</v>
      </c>
      <c r="G78" s="4">
        <v>0.63714055299067152</v>
      </c>
      <c r="H78" s="4">
        <v>-1.6347132927200799E-2</v>
      </c>
      <c r="I78" s="4">
        <v>0.38992326313594988</v>
      </c>
    </row>
    <row r="79" spans="1:9" x14ac:dyDescent="0.25">
      <c r="A79" t="s">
        <v>306</v>
      </c>
      <c r="B79" s="3">
        <v>22.988080978393551</v>
      </c>
      <c r="C79" s="3">
        <v>13.10999965667725</v>
      </c>
      <c r="D79" s="4">
        <v>-4.1862206366152233E-3</v>
      </c>
      <c r="E79" s="4">
        <v>1.47058497880288E-2</v>
      </c>
      <c r="F79" s="2">
        <v>1</v>
      </c>
      <c r="G79" s="4">
        <v>0.69396659832870067</v>
      </c>
      <c r="H79" s="4">
        <v>-1.101925933292813E-2</v>
      </c>
      <c r="I79" s="4">
        <v>0.40685928786559739</v>
      </c>
    </row>
    <row r="80" spans="1:9" x14ac:dyDescent="0.25">
      <c r="A80" t="s">
        <v>307</v>
      </c>
      <c r="B80" s="3">
        <v>23.084718704223629</v>
      </c>
      <c r="C80" s="3">
        <v>12.920000076293951</v>
      </c>
      <c r="D80" s="4">
        <v>1.430455382064588E-2</v>
      </c>
      <c r="E80" s="4">
        <v>-0.1071181867402364</v>
      </c>
      <c r="F80" s="2">
        <v>1</v>
      </c>
      <c r="G80" s="4">
        <v>0.76023148354520731</v>
      </c>
      <c r="H80" s="4">
        <v>-6.8617635525000109E-3</v>
      </c>
      <c r="I80" s="4">
        <v>0.4428851358000907</v>
      </c>
    </row>
    <row r="81" spans="1:9" x14ac:dyDescent="0.25">
      <c r="A81" t="s">
        <v>308</v>
      </c>
      <c r="B81" s="3">
        <v>22.759159088134769</v>
      </c>
      <c r="C81" s="3">
        <v>14.47000026702881</v>
      </c>
      <c r="D81" s="4">
        <v>3.2257475983452628E-3</v>
      </c>
      <c r="E81" s="4">
        <v>1.3305359776647929E-2</v>
      </c>
      <c r="F81" s="2">
        <v>2</v>
      </c>
      <c r="G81" s="4">
        <v>0.75147379901847278</v>
      </c>
      <c r="H81" s="4">
        <v>-2.0867812624341901E-2</v>
      </c>
      <c r="I81" s="4">
        <v>0.47786750986340781</v>
      </c>
    </row>
    <row r="82" spans="1:9" x14ac:dyDescent="0.25">
      <c r="A82" t="s">
        <v>309</v>
      </c>
      <c r="B82" s="3">
        <v>22.685979843139648</v>
      </c>
      <c r="C82" s="3">
        <v>14.27999973297119</v>
      </c>
      <c r="D82" s="4">
        <v>-1.3463819903119619E-2</v>
      </c>
      <c r="E82" s="4">
        <v>0.10526313070017861</v>
      </c>
      <c r="F82" s="2">
        <v>2</v>
      </c>
      <c r="G82" s="4">
        <v>0.75527429585111228</v>
      </c>
      <c r="H82" s="4">
        <v>-2.4016090376832389E-2</v>
      </c>
      <c r="I82" s="4">
        <v>0.47407273145269269</v>
      </c>
    </row>
    <row r="83" spans="1:9" x14ac:dyDescent="0.25">
      <c r="A83" t="s">
        <v>310</v>
      </c>
      <c r="B83" s="3">
        <v>22.995588302612301</v>
      </c>
      <c r="C83" s="3">
        <v>12.920000076293951</v>
      </c>
      <c r="D83" s="4">
        <v>-7.7325075185615821E-3</v>
      </c>
      <c r="E83" s="4">
        <v>8.2984052455443491E-2</v>
      </c>
      <c r="F83" s="2">
        <v>1</v>
      </c>
      <c r="G83" s="4">
        <v>0.81418341544172446</v>
      </c>
      <c r="H83" s="4">
        <v>-1.0696283305774551E-2</v>
      </c>
      <c r="I83" s="4">
        <v>0.509887655534079</v>
      </c>
    </row>
    <row r="84" spans="1:9" x14ac:dyDescent="0.25">
      <c r="A84" t="s">
        <v>311</v>
      </c>
      <c r="B84" s="3">
        <v>23.174787521362301</v>
      </c>
      <c r="C84" s="3">
        <v>11.930000305175779</v>
      </c>
      <c r="D84" s="4">
        <v>1.3748806159320949E-2</v>
      </c>
      <c r="E84" s="4">
        <v>-6.5779179520483289E-2</v>
      </c>
      <c r="F84" s="2">
        <v>1</v>
      </c>
      <c r="G84" s="4">
        <v>0.84621092024556654</v>
      </c>
      <c r="H84" s="4">
        <v>-2.9868717958312359E-3</v>
      </c>
      <c r="I84" s="4">
        <v>0.53811554542263873</v>
      </c>
    </row>
    <row r="85" spans="1:9" x14ac:dyDescent="0.25">
      <c r="A85" t="s">
        <v>312</v>
      </c>
      <c r="B85" s="3">
        <v>22.860483169555661</v>
      </c>
      <c r="C85" s="3">
        <v>12.77000045776367</v>
      </c>
      <c r="D85" s="4">
        <v>-5.1446541788860989E-3</v>
      </c>
      <c r="E85" s="4">
        <v>3.9056183677829148E-2</v>
      </c>
      <c r="F85" s="2">
        <v>1</v>
      </c>
      <c r="G85" s="4">
        <v>0.81922081706857552</v>
      </c>
      <c r="H85" s="4">
        <v>-1.6508702997695131E-2</v>
      </c>
      <c r="I85" s="4">
        <v>0.53436357554317948</v>
      </c>
    </row>
    <row r="86" spans="1:9" x14ac:dyDescent="0.25">
      <c r="A86" t="s">
        <v>313</v>
      </c>
      <c r="B86" s="3">
        <v>22.978700637817379</v>
      </c>
      <c r="C86" s="3">
        <v>12.289999961853029</v>
      </c>
      <c r="D86" s="4">
        <v>-1.1422815253035229E-2</v>
      </c>
      <c r="E86" s="4">
        <v>3.6256350558466321E-2</v>
      </c>
      <c r="F86" s="2">
        <v>1</v>
      </c>
      <c r="G86" s="4">
        <v>0.82277123341268465</v>
      </c>
      <c r="H86" s="4">
        <v>-1.1422815253035229E-2</v>
      </c>
      <c r="I86" s="4">
        <v>0.54947409008987691</v>
      </c>
    </row>
    <row r="87" spans="1:9" x14ac:dyDescent="0.25">
      <c r="A87" t="s">
        <v>314</v>
      </c>
      <c r="B87" s="3">
        <v>23.24421501159668</v>
      </c>
      <c r="C87" s="3">
        <v>11.85999965667725</v>
      </c>
      <c r="D87" s="4">
        <v>5.4131449008130161E-3</v>
      </c>
      <c r="E87" s="4">
        <v>-2.386831036691894E-2</v>
      </c>
      <c r="F87" s="2">
        <v>1</v>
      </c>
      <c r="G87" s="4">
        <v>0.85934314106620957</v>
      </c>
      <c r="H87" s="4">
        <v>0</v>
      </c>
      <c r="I87" s="4">
        <v>0.56737795894660348</v>
      </c>
    </row>
    <row r="88" spans="1:9" x14ac:dyDescent="0.25">
      <c r="A88" t="s">
        <v>315</v>
      </c>
      <c r="B88" s="3">
        <v>23.11906814575195</v>
      </c>
      <c r="C88" s="3">
        <v>12.14999961853027</v>
      </c>
      <c r="D88" s="4">
        <v>-8.3512066961988207E-4</v>
      </c>
      <c r="E88" s="4">
        <v>1.334444123990064E-2</v>
      </c>
      <c r="F88" s="2">
        <v>1</v>
      </c>
      <c r="G88" s="4">
        <v>0.81753158755953415</v>
      </c>
      <c r="H88" s="4">
        <v>-8.3512066961988207E-4</v>
      </c>
      <c r="I88" s="4">
        <v>0.55893919519147506</v>
      </c>
    </row>
    <row r="89" spans="1:9" x14ac:dyDescent="0.25">
      <c r="A89" t="s">
        <v>316</v>
      </c>
      <c r="B89" s="3">
        <v>23.13839149475098</v>
      </c>
      <c r="C89" s="3">
        <v>11.989999771118161</v>
      </c>
      <c r="D89" s="4">
        <v>9.4339183042229102E-3</v>
      </c>
      <c r="E89" s="4">
        <v>-3.4621602458483343E-2</v>
      </c>
      <c r="F89" s="2">
        <v>1</v>
      </c>
      <c r="G89" s="4">
        <v>0.84084395616668584</v>
      </c>
      <c r="H89" s="4">
        <v>0</v>
      </c>
      <c r="I89" s="4">
        <v>0.56024218569035789</v>
      </c>
    </row>
    <row r="90" spans="1:9" x14ac:dyDescent="0.25">
      <c r="A90" t="s">
        <v>317</v>
      </c>
      <c r="B90" s="3">
        <v>22.922145843505859</v>
      </c>
      <c r="C90" s="3">
        <v>12.420000076293951</v>
      </c>
      <c r="D90" s="4">
        <v>8.0362047261872682E-4</v>
      </c>
      <c r="E90" s="4">
        <v>-2.4096171430353359E-3</v>
      </c>
      <c r="F90" s="2">
        <v>1</v>
      </c>
      <c r="G90" s="4">
        <v>0.85783455977437262</v>
      </c>
      <c r="H90" s="4">
        <v>0</v>
      </c>
      <c r="I90" s="4">
        <v>0.54566055033246119</v>
      </c>
    </row>
    <row r="91" spans="1:9" x14ac:dyDescent="0.25">
      <c r="A91" t="s">
        <v>318</v>
      </c>
      <c r="B91" s="3">
        <v>22.903739929199219</v>
      </c>
      <c r="C91" s="3">
        <v>12.44999980926514</v>
      </c>
      <c r="D91" s="4">
        <v>2.050024768565395E-2</v>
      </c>
      <c r="E91" s="4">
        <v>-7.2280198324461087E-2</v>
      </c>
      <c r="F91" s="2">
        <v>1</v>
      </c>
      <c r="G91" s="4">
        <v>0.82132223728511233</v>
      </c>
      <c r="H91" s="4">
        <v>0</v>
      </c>
      <c r="I91" s="4">
        <v>0.56168957843252509</v>
      </c>
    </row>
    <row r="92" spans="1:9" x14ac:dyDescent="0.25">
      <c r="A92" t="s">
        <v>319</v>
      </c>
      <c r="B92" s="3">
        <v>22.44363975524902</v>
      </c>
      <c r="C92" s="3">
        <v>13.420000076293951</v>
      </c>
      <c r="D92" s="4">
        <v>1.358925628711982E-2</v>
      </c>
      <c r="E92" s="4">
        <v>-1.3235316185802089E-2</v>
      </c>
      <c r="F92" s="2">
        <v>2</v>
      </c>
      <c r="G92" s="4">
        <v>0.80100017547878033</v>
      </c>
      <c r="H92" s="4">
        <v>0</v>
      </c>
      <c r="I92" s="4">
        <v>0.53031768681507896</v>
      </c>
    </row>
    <row r="93" spans="1:9" x14ac:dyDescent="0.25">
      <c r="A93" t="s">
        <v>320</v>
      </c>
      <c r="B93" s="3">
        <v>22.14273643493652</v>
      </c>
      <c r="C93" s="3">
        <v>13.60000038146973</v>
      </c>
      <c r="D93" s="4">
        <v>-4.1536095030181302E-4</v>
      </c>
      <c r="E93" s="4">
        <v>8.3665352571869578E-2</v>
      </c>
      <c r="F93" s="2">
        <v>2</v>
      </c>
      <c r="G93" s="4">
        <v>0.77016197986247414</v>
      </c>
      <c r="H93" s="4">
        <v>-4.1536095030181302E-4</v>
      </c>
      <c r="I93" s="4">
        <v>0.50980061925753595</v>
      </c>
    </row>
    <row r="94" spans="1:9" x14ac:dyDescent="0.25">
      <c r="A94" t="s">
        <v>321</v>
      </c>
      <c r="B94" s="3">
        <v>22.151937484741211</v>
      </c>
      <c r="C94" s="3">
        <v>12.55000019073486</v>
      </c>
      <c r="D94" s="4">
        <v>5.7655313075182244E-3</v>
      </c>
      <c r="E94" s="4">
        <v>-1.1032261172400189E-2</v>
      </c>
      <c r="F94" s="2">
        <v>1</v>
      </c>
      <c r="G94" s="4">
        <v>0.78385432966161361</v>
      </c>
      <c r="H94" s="4">
        <v>0</v>
      </c>
      <c r="I94" s="4">
        <v>0.51104622887507278</v>
      </c>
    </row>
    <row r="95" spans="1:9" x14ac:dyDescent="0.25">
      <c r="A95" t="s">
        <v>322</v>
      </c>
      <c r="B95" s="3">
        <v>22.02495193481445</v>
      </c>
      <c r="C95" s="3">
        <v>12.689999580383301</v>
      </c>
      <c r="D95" s="4">
        <v>6.7297714970917522E-3</v>
      </c>
      <c r="E95" s="4">
        <v>-2.3846186124361509E-2</v>
      </c>
      <c r="F95" s="2">
        <v>1</v>
      </c>
      <c r="G95" s="4">
        <v>0.79306424316468505</v>
      </c>
      <c r="H95" s="4">
        <v>0</v>
      </c>
      <c r="I95" s="4">
        <v>0.50238418581583133</v>
      </c>
    </row>
    <row r="96" spans="1:9" x14ac:dyDescent="0.25">
      <c r="A96" t="s">
        <v>323</v>
      </c>
      <c r="B96" s="3">
        <v>21.877719879150391</v>
      </c>
      <c r="C96" s="3">
        <v>13</v>
      </c>
      <c r="D96" s="4">
        <v>3.5456748646072178E-3</v>
      </c>
      <c r="E96" s="4">
        <v>-1.738469767153528E-2</v>
      </c>
      <c r="F96" s="2">
        <v>1</v>
      </c>
      <c r="G96" s="4">
        <v>0.78352076388539582</v>
      </c>
      <c r="H96" s="4">
        <v>0</v>
      </c>
      <c r="I96" s="4">
        <v>0.50476102517466748</v>
      </c>
    </row>
    <row r="97" spans="1:9" x14ac:dyDescent="0.25">
      <c r="A97" t="s">
        <v>324</v>
      </c>
      <c r="B97" s="3">
        <v>21.800422668457031</v>
      </c>
      <c r="C97" s="3">
        <v>13.22999954223633</v>
      </c>
      <c r="D97" s="4">
        <v>1.140962770768361E-3</v>
      </c>
      <c r="E97" s="4">
        <v>-1.9273553246345609E-2</v>
      </c>
      <c r="F97" s="2">
        <v>2</v>
      </c>
      <c r="G97" s="4">
        <v>0.784931642585464</v>
      </c>
      <c r="H97" s="4">
        <v>0</v>
      </c>
      <c r="I97" s="4">
        <v>0.49944448256197371</v>
      </c>
    </row>
    <row r="98" spans="1:9" x14ac:dyDescent="0.25">
      <c r="A98" t="s">
        <v>325</v>
      </c>
      <c r="B98" s="3">
        <v>21.775577545166019</v>
      </c>
      <c r="C98" s="3">
        <v>13.489999771118161</v>
      </c>
      <c r="D98" s="4">
        <v>1.824437064332907E-2</v>
      </c>
      <c r="E98" s="4">
        <v>0</v>
      </c>
      <c r="F98" s="2">
        <v>2</v>
      </c>
      <c r="G98" s="4">
        <v>0.8313359886886067</v>
      </c>
      <c r="H98" s="4">
        <v>0</v>
      </c>
      <c r="I98" s="4">
        <v>0.4999020575533728</v>
      </c>
    </row>
    <row r="99" spans="1:9" x14ac:dyDescent="0.25">
      <c r="A99" t="s">
        <v>326</v>
      </c>
      <c r="B99" s="3">
        <v>21.38541412353516</v>
      </c>
      <c r="C99" s="3">
        <v>13.489999771118161</v>
      </c>
      <c r="D99" s="4">
        <v>1.6178385859206609E-2</v>
      </c>
      <c r="E99" s="4">
        <v>-8.1062704994498858E-2</v>
      </c>
      <c r="F99" s="2">
        <v>2</v>
      </c>
      <c r="G99" s="4">
        <v>0.7677556940237642</v>
      </c>
      <c r="H99" s="4">
        <v>0</v>
      </c>
      <c r="I99" s="4">
        <v>0.51304757245215815</v>
      </c>
    </row>
    <row r="100" spans="1:9" x14ac:dyDescent="0.25">
      <c r="A100" t="s">
        <v>327</v>
      </c>
      <c r="B100" s="3">
        <v>21.044940948486332</v>
      </c>
      <c r="C100" s="3">
        <v>14.680000305175779</v>
      </c>
      <c r="D100" s="4">
        <v>1.7077345133347022E-2</v>
      </c>
      <c r="E100" s="4">
        <v>-4.6133854600920787E-2</v>
      </c>
      <c r="F100" s="2">
        <v>2</v>
      </c>
      <c r="G100" s="4">
        <v>0.71975913169200734</v>
      </c>
      <c r="H100" s="4">
        <v>0</v>
      </c>
      <c r="I100" s="4">
        <v>0.48895862528392131</v>
      </c>
    </row>
    <row r="101" spans="1:9" x14ac:dyDescent="0.25">
      <c r="A101" t="s">
        <v>328</v>
      </c>
      <c r="B101" s="3">
        <v>20.691583633422852</v>
      </c>
      <c r="C101" s="3">
        <v>15.39000034332275</v>
      </c>
      <c r="D101" s="4">
        <v>-9.6018422565963268E-3</v>
      </c>
      <c r="E101" s="4">
        <v>-1.6613372622684919E-2</v>
      </c>
      <c r="F101" s="2">
        <v>2</v>
      </c>
      <c r="G101" s="4">
        <v>0.66265051192907243</v>
      </c>
      <c r="H101" s="4">
        <v>-1.5067761847995961E-2</v>
      </c>
      <c r="I101" s="4">
        <v>0.46395810742270222</v>
      </c>
    </row>
    <row r="102" spans="1:9" x14ac:dyDescent="0.25">
      <c r="A102" t="s">
        <v>329</v>
      </c>
      <c r="B102" s="3">
        <v>20.89218711853027</v>
      </c>
      <c r="C102" s="3">
        <v>15.64999961853027</v>
      </c>
      <c r="D102" s="4">
        <v>-5.5189113071995033E-3</v>
      </c>
      <c r="E102" s="4">
        <v>6.6802967766848464E-2</v>
      </c>
      <c r="F102" s="2">
        <v>2</v>
      </c>
      <c r="G102" s="4">
        <v>0.70294437663792508</v>
      </c>
      <c r="H102" s="4">
        <v>-5.5189113071995033E-3</v>
      </c>
      <c r="I102" s="4">
        <v>0.47815108093324049</v>
      </c>
    </row>
    <row r="103" spans="1:9" x14ac:dyDescent="0.25">
      <c r="A103" t="s">
        <v>330</v>
      </c>
      <c r="B103" s="3">
        <v>21.00812911987305</v>
      </c>
      <c r="C103" s="3">
        <v>14.670000076293951</v>
      </c>
      <c r="D103" s="4">
        <v>1.5976036406597501E-2</v>
      </c>
      <c r="E103" s="4">
        <v>-2.3952073391426461E-2</v>
      </c>
      <c r="F103" s="2">
        <v>2</v>
      </c>
      <c r="G103" s="4">
        <v>0.7126297759844098</v>
      </c>
      <c r="H103" s="4">
        <v>0</v>
      </c>
      <c r="I103" s="4">
        <v>0.48635413758968687</v>
      </c>
    </row>
    <row r="104" spans="1:9" x14ac:dyDescent="0.25">
      <c r="A104" t="s">
        <v>210</v>
      </c>
      <c r="B104" s="3">
        <v>20.677780151367191</v>
      </c>
      <c r="C104" s="3">
        <v>15.02999973297119</v>
      </c>
      <c r="D104" s="4">
        <v>2.8562746323275161E-3</v>
      </c>
      <c r="E104" s="4">
        <v>-2.212102505656743E-2</v>
      </c>
      <c r="F104" s="2">
        <v>2</v>
      </c>
      <c r="G104" s="4">
        <v>0.70487477335865423</v>
      </c>
      <c r="H104" s="4">
        <v>-3.9439406587885584E-3</v>
      </c>
      <c r="I104" s="4">
        <v>0.46298149201113881</v>
      </c>
    </row>
    <row r="105" spans="1:9" x14ac:dyDescent="0.25">
      <c r="A105" t="s">
        <v>331</v>
      </c>
      <c r="B105" s="3">
        <v>20.618886947631839</v>
      </c>
      <c r="C105" s="3">
        <v>15.36999988555908</v>
      </c>
      <c r="D105" s="4">
        <v>1.7435147552407051E-3</v>
      </c>
      <c r="E105" s="4">
        <v>-3.7570467842036881E-2</v>
      </c>
      <c r="F105" s="2">
        <v>2</v>
      </c>
      <c r="G105" s="4">
        <v>0.71692984675503335</v>
      </c>
      <c r="H105" s="4">
        <v>-6.7808473289049376E-3</v>
      </c>
      <c r="I105" s="4">
        <v>0.45881471654301081</v>
      </c>
    </row>
    <row r="106" spans="1:9" x14ac:dyDescent="0.25">
      <c r="A106" t="s">
        <v>332</v>
      </c>
      <c r="B106" s="3">
        <v>20.583000183105469</v>
      </c>
      <c r="C106" s="3">
        <v>15.97000026702881</v>
      </c>
      <c r="D106" s="4">
        <v>2.8522233811689719E-3</v>
      </c>
      <c r="E106" s="4">
        <v>1.7845805872141799E-2</v>
      </c>
      <c r="F106" s="2">
        <v>2</v>
      </c>
      <c r="G106" s="4">
        <v>0.65504403003409961</v>
      </c>
      <c r="H106" s="4">
        <v>-8.5095256007007292E-3</v>
      </c>
      <c r="I106" s="4">
        <v>0.45627567841000483</v>
      </c>
    </row>
    <row r="107" spans="1:9" x14ac:dyDescent="0.25">
      <c r="A107" t="s">
        <v>333</v>
      </c>
      <c r="B107" s="3">
        <v>20.524459838867191</v>
      </c>
      <c r="C107" s="3">
        <v>15.689999580383301</v>
      </c>
      <c r="D107" s="4">
        <v>1.451363443305387E-2</v>
      </c>
      <c r="E107" s="4">
        <v>-7.3789900487972737E-2</v>
      </c>
      <c r="F107" s="2">
        <v>2</v>
      </c>
      <c r="G107" s="4">
        <v>0.64966745199424558</v>
      </c>
      <c r="H107" s="4">
        <v>-1.1329434902744739E-2</v>
      </c>
      <c r="I107" s="4">
        <v>0.45213386823842772</v>
      </c>
    </row>
    <row r="108" spans="1:9" x14ac:dyDescent="0.25">
      <c r="A108" t="s">
        <v>334</v>
      </c>
      <c r="B108" s="3">
        <v>20.230836868286129</v>
      </c>
      <c r="C108" s="3">
        <v>16.940000534057621</v>
      </c>
      <c r="D108" s="4">
        <v>4.096767301469928E-2</v>
      </c>
      <c r="E108" s="4">
        <v>-9.4601744362668216E-2</v>
      </c>
      <c r="F108" s="2">
        <v>3</v>
      </c>
      <c r="G108" s="4">
        <v>0.62485855730867601</v>
      </c>
      <c r="H108" s="4">
        <v>-2.5473358325283298E-2</v>
      </c>
      <c r="I108" s="4">
        <v>0.43135963771441221</v>
      </c>
    </row>
    <row r="109" spans="1:9" x14ac:dyDescent="0.25">
      <c r="A109" t="s">
        <v>335</v>
      </c>
      <c r="B109" s="3">
        <v>19.43464469909668</v>
      </c>
      <c r="C109" s="3">
        <v>18.70999908447266</v>
      </c>
      <c r="D109" s="4">
        <v>-3.7858548721738661E-3</v>
      </c>
      <c r="E109" s="4">
        <v>3.9444393581814292E-2</v>
      </c>
      <c r="F109" s="2">
        <v>3</v>
      </c>
      <c r="G109" s="4">
        <v>0.54215590479009901</v>
      </c>
      <c r="H109" s="4">
        <v>-6.3826219643849047E-2</v>
      </c>
      <c r="I109" s="4">
        <v>0.37502794257684902</v>
      </c>
    </row>
    <row r="110" spans="1:9" x14ac:dyDescent="0.25">
      <c r="A110" t="s">
        <v>336</v>
      </c>
      <c r="B110" s="3">
        <v>19.508501052856449</v>
      </c>
      <c r="C110" s="3">
        <v>18</v>
      </c>
      <c r="D110" s="4">
        <v>1.3869325420723391E-3</v>
      </c>
      <c r="E110" s="4">
        <v>-1.15320755096423E-2</v>
      </c>
      <c r="F110" s="2">
        <v>3</v>
      </c>
      <c r="H110" s="4">
        <v>-6.0268532689797698E-2</v>
      </c>
      <c r="I110" s="4">
        <v>0.3802533815662863</v>
      </c>
    </row>
    <row r="111" spans="1:9" x14ac:dyDescent="0.25">
      <c r="A111" t="s">
        <v>337</v>
      </c>
      <c r="B111" s="3">
        <v>19.48148155212402</v>
      </c>
      <c r="C111" s="3">
        <v>18.20999908447266</v>
      </c>
      <c r="D111" s="4">
        <v>5.1115119085247676E-3</v>
      </c>
      <c r="E111" s="4">
        <v>-1.0326116195473739E-2</v>
      </c>
      <c r="F111" s="2">
        <v>3</v>
      </c>
      <c r="H111" s="4">
        <v>-6.1570071695817297E-2</v>
      </c>
    </row>
    <row r="112" spans="1:9" x14ac:dyDescent="0.25">
      <c r="A112" t="s">
        <v>338</v>
      </c>
      <c r="B112" s="3">
        <v>19.38240814208984</v>
      </c>
      <c r="C112" s="3">
        <v>18.39999961853027</v>
      </c>
      <c r="D112" s="4">
        <v>2.1357421184989841E-2</v>
      </c>
      <c r="E112" s="4">
        <v>-4.3161723529065221E-2</v>
      </c>
      <c r="F112" s="2">
        <v>3</v>
      </c>
      <c r="H112" s="4">
        <v>-6.6342473262221202E-2</v>
      </c>
    </row>
    <row r="113" spans="1:8" x14ac:dyDescent="0.25">
      <c r="A113" t="s">
        <v>339</v>
      </c>
      <c r="B113" s="3">
        <v>18.977106094360352</v>
      </c>
      <c r="C113" s="3">
        <v>19.229999542236332</v>
      </c>
      <c r="D113" s="4">
        <v>-2.2727272727272711E-2</v>
      </c>
      <c r="E113" s="4">
        <v>0.11091855202373441</v>
      </c>
      <c r="F113" s="2">
        <v>3</v>
      </c>
      <c r="H113" s="4">
        <v>-8.5866017740842127E-2</v>
      </c>
    </row>
    <row r="114" spans="1:8" x14ac:dyDescent="0.25">
      <c r="A114" t="s">
        <v>340</v>
      </c>
      <c r="B114" s="3">
        <v>19.41843414306641</v>
      </c>
      <c r="C114" s="3">
        <v>17.309999465942379</v>
      </c>
      <c r="D114" s="4">
        <v>-2.6064932308089369E-2</v>
      </c>
      <c r="E114" s="4">
        <v>0.16096577083110011</v>
      </c>
      <c r="F114" s="2">
        <v>3</v>
      </c>
      <c r="H114" s="4">
        <v>-6.4607087920861672E-2</v>
      </c>
    </row>
    <row r="115" spans="1:8" x14ac:dyDescent="0.25">
      <c r="A115" t="s">
        <v>341</v>
      </c>
      <c r="B115" s="3">
        <v>19.938119888305661</v>
      </c>
      <c r="C115" s="3">
        <v>14.909999847412109</v>
      </c>
      <c r="D115" s="4">
        <v>8.2437559119072912E-3</v>
      </c>
      <c r="E115" s="4">
        <v>-5.6329134973343242E-2</v>
      </c>
      <c r="F115" s="2">
        <v>2</v>
      </c>
      <c r="H115" s="4">
        <v>-3.957363985682516E-2</v>
      </c>
    </row>
    <row r="116" spans="1:8" x14ac:dyDescent="0.25">
      <c r="A116" t="s">
        <v>342</v>
      </c>
      <c r="B116" s="3">
        <v>19.77509880065918</v>
      </c>
      <c r="C116" s="3">
        <v>15.80000019073486</v>
      </c>
      <c r="D116" s="4">
        <v>-1.1480835574171899E-2</v>
      </c>
      <c r="E116" s="4">
        <v>5.4739697834204293E-2</v>
      </c>
      <c r="F116" s="2">
        <v>2</v>
      </c>
      <c r="H116" s="4">
        <v>-4.7426423906274502E-2</v>
      </c>
    </row>
    <row r="117" spans="1:8" x14ac:dyDescent="0.25">
      <c r="A117" t="s">
        <v>343</v>
      </c>
      <c r="B117" s="3">
        <v>20.004770278930661</v>
      </c>
      <c r="C117" s="3">
        <v>14.97999954223633</v>
      </c>
      <c r="D117" s="4">
        <v>1.849382456609483E-3</v>
      </c>
      <c r="E117" s="4">
        <v>-1.3824887685854329E-2</v>
      </c>
      <c r="F117" s="2">
        <v>2</v>
      </c>
      <c r="H117" s="4">
        <v>-3.6363066722111759E-2</v>
      </c>
    </row>
    <row r="118" spans="1:8" x14ac:dyDescent="0.25">
      <c r="A118" t="s">
        <v>344</v>
      </c>
      <c r="B118" s="3">
        <v>19.967842102050781</v>
      </c>
      <c r="C118" s="3">
        <v>15.189999580383301</v>
      </c>
      <c r="D118" s="4">
        <v>1.353202584613644E-2</v>
      </c>
      <c r="E118" s="4">
        <v>-5.240181349224815E-2</v>
      </c>
      <c r="F118" s="2">
        <v>2</v>
      </c>
      <c r="H118" s="4">
        <v>-3.8141910199137492E-2</v>
      </c>
    </row>
    <row r="119" spans="1:8" x14ac:dyDescent="0.25">
      <c r="A119" t="s">
        <v>345</v>
      </c>
      <c r="B119" s="3">
        <v>19.70124435424805</v>
      </c>
      <c r="C119" s="3">
        <v>16.030000686645511</v>
      </c>
      <c r="D119" s="4">
        <v>-1.6430306032452211E-3</v>
      </c>
      <c r="E119" s="4">
        <v>-1.957184632159947E-2</v>
      </c>
      <c r="F119" s="2">
        <v>2</v>
      </c>
      <c r="H119" s="4">
        <v>-5.0984018982660688E-2</v>
      </c>
    </row>
    <row r="120" spans="1:8" x14ac:dyDescent="0.25">
      <c r="A120" t="s">
        <v>346</v>
      </c>
      <c r="B120" s="3">
        <v>19.73366737365723</v>
      </c>
      <c r="C120" s="3">
        <v>16.35000038146973</v>
      </c>
      <c r="D120" s="4">
        <v>-2.1875093653902829E-2</v>
      </c>
      <c r="E120" s="4">
        <v>0.14096304734949741</v>
      </c>
      <c r="F120" s="2">
        <v>3</v>
      </c>
      <c r="H120" s="4">
        <v>-4.9422190550970191E-2</v>
      </c>
    </row>
    <row r="121" spans="1:8" x14ac:dyDescent="0.25">
      <c r="A121" t="s">
        <v>347</v>
      </c>
      <c r="B121" s="3">
        <v>20.174997329711911</v>
      </c>
      <c r="C121" s="3">
        <v>14.329999923706049</v>
      </c>
      <c r="D121" s="4">
        <v>6.470043518671531E-3</v>
      </c>
      <c r="E121" s="4">
        <v>-1.9164937683158859E-2</v>
      </c>
      <c r="F121" s="2">
        <v>2</v>
      </c>
      <c r="H121" s="4">
        <v>-2.8163168853324479E-2</v>
      </c>
    </row>
    <row r="122" spans="1:8" x14ac:dyDescent="0.25">
      <c r="A122" t="s">
        <v>348</v>
      </c>
      <c r="B122" s="3">
        <v>20.045303344726559</v>
      </c>
      <c r="C122" s="3">
        <v>14.60999965667725</v>
      </c>
      <c r="D122" s="4">
        <v>-1.093220063028477E-2</v>
      </c>
      <c r="E122" s="4">
        <v>7.0329675089788601E-2</v>
      </c>
      <c r="F122" s="2">
        <v>2</v>
      </c>
      <c r="H122" s="4">
        <v>-3.4410574457751752E-2</v>
      </c>
    </row>
    <row r="123" spans="1:8" x14ac:dyDescent="0.25">
      <c r="A123" t="s">
        <v>349</v>
      </c>
      <c r="B123" s="3">
        <v>20.266864776611332</v>
      </c>
      <c r="C123" s="3">
        <v>13.64999961853027</v>
      </c>
      <c r="D123" s="4">
        <v>0</v>
      </c>
      <c r="E123" s="4">
        <v>4.9192880737054523E-2</v>
      </c>
      <c r="F123" s="2">
        <v>2</v>
      </c>
      <c r="H123" s="4">
        <v>-2.3737881106258522E-2</v>
      </c>
    </row>
    <row r="124" spans="1:8" x14ac:dyDescent="0.25">
      <c r="A124" t="s">
        <v>350</v>
      </c>
      <c r="B124" s="3">
        <v>20.266864776611332</v>
      </c>
      <c r="C124" s="3">
        <v>13.010000228881839</v>
      </c>
      <c r="D124" s="4">
        <v>-9.4206741720936904E-3</v>
      </c>
      <c r="E124" s="4">
        <v>1.7996909289228261E-2</v>
      </c>
      <c r="F124" s="2">
        <v>1</v>
      </c>
      <c r="H124" s="4">
        <v>-2.3737881106258522E-2</v>
      </c>
    </row>
    <row r="125" spans="1:8" x14ac:dyDescent="0.25">
      <c r="A125" t="s">
        <v>351</v>
      </c>
      <c r="B125" s="3">
        <v>20.45960807800293</v>
      </c>
      <c r="C125" s="3">
        <v>12.77999973297119</v>
      </c>
      <c r="D125" s="4">
        <v>5.3106533026705538E-3</v>
      </c>
      <c r="E125" s="4">
        <v>-3.4743205898720597E-2</v>
      </c>
      <c r="F125" s="2">
        <v>1</v>
      </c>
      <c r="H125" s="4">
        <v>-1.445336739912151E-2</v>
      </c>
    </row>
    <row r="126" spans="1:8" x14ac:dyDescent="0.25">
      <c r="A126" t="s">
        <v>352</v>
      </c>
      <c r="B126" s="3">
        <v>20.351528167724609</v>
      </c>
      <c r="C126" s="3">
        <v>13.239999771118161</v>
      </c>
      <c r="D126" s="4">
        <v>9.0653640751932052E-3</v>
      </c>
      <c r="E126" s="4">
        <v>3.790765149775055E-3</v>
      </c>
      <c r="F126" s="2">
        <v>2</v>
      </c>
      <c r="H126" s="4">
        <v>-1.9659615300865348E-2</v>
      </c>
    </row>
    <row r="127" spans="1:8" x14ac:dyDescent="0.25">
      <c r="A127" t="s">
        <v>353</v>
      </c>
      <c r="B127" s="3">
        <v>20.168691635131839</v>
      </c>
      <c r="C127" s="3">
        <v>13.189999580383301</v>
      </c>
      <c r="D127" s="4">
        <v>1.3109089091400961E-4</v>
      </c>
      <c r="E127" s="4">
        <v>9.9539936133032914E-3</v>
      </c>
      <c r="F127" s="2">
        <v>1</v>
      </c>
      <c r="H127" s="4">
        <v>-2.8466916414661592E-2</v>
      </c>
    </row>
    <row r="128" spans="1:8" x14ac:dyDescent="0.25">
      <c r="A128" t="s">
        <v>354</v>
      </c>
      <c r="B128" s="3">
        <v>20.166048049926761</v>
      </c>
      <c r="C128" s="3">
        <v>13.060000419616699</v>
      </c>
      <c r="D128" s="4">
        <v>-2.5726203945307669E-3</v>
      </c>
      <c r="E128" s="4">
        <v>1.083593982167463E-2</v>
      </c>
      <c r="F128" s="2">
        <v>1</v>
      </c>
      <c r="H128" s="4">
        <v>-2.85942588587067E-2</v>
      </c>
    </row>
    <row r="129" spans="1:8" x14ac:dyDescent="0.25">
      <c r="A129" t="s">
        <v>355</v>
      </c>
      <c r="B129" s="3">
        <v>20.218061447143551</v>
      </c>
      <c r="C129" s="3">
        <v>12.920000076293951</v>
      </c>
      <c r="D129" s="4">
        <v>-2.4790075312216549E-3</v>
      </c>
      <c r="E129" s="4">
        <v>-9.2024452385066624E-3</v>
      </c>
      <c r="F129" s="2">
        <v>1</v>
      </c>
      <c r="H129" s="4">
        <v>-2.6088754927169441E-2</v>
      </c>
    </row>
    <row r="130" spans="1:8" x14ac:dyDescent="0.25">
      <c r="A130" t="s">
        <v>356</v>
      </c>
      <c r="B130" s="3">
        <v>20.268306732177731</v>
      </c>
      <c r="C130" s="3">
        <v>13.039999961853029</v>
      </c>
      <c r="D130" s="4">
        <v>1.384637137638056E-2</v>
      </c>
      <c r="E130" s="4">
        <v>-5.6439924037285823E-2</v>
      </c>
      <c r="F130" s="2">
        <v>1</v>
      </c>
      <c r="H130" s="4">
        <v>-2.366842159132487E-2</v>
      </c>
    </row>
    <row r="131" spans="1:8" x14ac:dyDescent="0.25">
      <c r="A131" t="s">
        <v>357</v>
      </c>
      <c r="B131" s="3">
        <v>19.991497039794918</v>
      </c>
      <c r="C131" s="3">
        <v>13.819999694824221</v>
      </c>
      <c r="D131" s="4">
        <v>1.6450093360205201E-2</v>
      </c>
      <c r="E131" s="4">
        <v>-3.5589688178444767E-2</v>
      </c>
      <c r="F131" s="2">
        <v>2</v>
      </c>
      <c r="H131" s="4">
        <v>-3.7002443394629769E-2</v>
      </c>
    </row>
    <row r="132" spans="1:8" x14ac:dyDescent="0.25">
      <c r="A132" t="s">
        <v>358</v>
      </c>
      <c r="B132" s="3">
        <v>19.6679573059082</v>
      </c>
      <c r="C132" s="3">
        <v>14.329999923706049</v>
      </c>
      <c r="D132" s="4">
        <v>1.128671669385883E-2</v>
      </c>
      <c r="E132" s="4">
        <v>-5.5516949724618847E-3</v>
      </c>
      <c r="F132" s="2">
        <v>2</v>
      </c>
      <c r="H132" s="4">
        <v>-5.2587467996712212E-2</v>
      </c>
    </row>
    <row r="133" spans="1:8" x14ac:dyDescent="0.25">
      <c r="A133" t="s">
        <v>359</v>
      </c>
      <c r="B133" s="3">
        <v>19.44844818115234</v>
      </c>
      <c r="C133" s="3">
        <v>14.409999847412109</v>
      </c>
      <c r="D133" s="4">
        <v>-7.1556425526313472E-3</v>
      </c>
      <c r="E133" s="4">
        <v>6.944603574132735E-4</v>
      </c>
      <c r="F133" s="2">
        <v>2</v>
      </c>
      <c r="H133" s="4">
        <v>-6.3161300980389856E-2</v>
      </c>
    </row>
    <row r="134" spans="1:8" x14ac:dyDescent="0.25">
      <c r="A134" t="s">
        <v>360</v>
      </c>
      <c r="B134" s="3">
        <v>19.588617324829102</v>
      </c>
      <c r="C134" s="3">
        <v>14.39999961853027</v>
      </c>
      <c r="D134" s="4">
        <v>-1.8941171300948741E-2</v>
      </c>
      <c r="E134" s="4">
        <v>4.7272699529474327E-2</v>
      </c>
      <c r="F134" s="2">
        <v>2</v>
      </c>
      <c r="H134" s="4">
        <v>-5.6409303238375341E-2</v>
      </c>
    </row>
    <row r="135" spans="1:8" x14ac:dyDescent="0.25">
      <c r="A135" t="s">
        <v>361</v>
      </c>
      <c r="B135" s="3">
        <v>19.966812133789059</v>
      </c>
      <c r="C135" s="3">
        <v>13.75</v>
      </c>
      <c r="D135" s="4">
        <v>-1.058452293116074E-3</v>
      </c>
      <c r="E135" s="4">
        <v>-6.5029011268515902E-3</v>
      </c>
      <c r="F135" s="2">
        <v>2</v>
      </c>
      <c r="H135" s="4">
        <v>-3.8191524138375899E-2</v>
      </c>
    </row>
    <row r="136" spans="1:8" x14ac:dyDescent="0.25">
      <c r="A136" t="s">
        <v>362</v>
      </c>
      <c r="B136" s="3">
        <v>19.987968444824219</v>
      </c>
      <c r="C136" s="3">
        <v>13.840000152587891</v>
      </c>
      <c r="D136" s="4">
        <v>1.26847328247226E-2</v>
      </c>
      <c r="E136" s="4">
        <v>-9.067017675620026E-2</v>
      </c>
      <c r="F136" s="2">
        <v>2</v>
      </c>
      <c r="H136" s="4">
        <v>-3.7172417075353792E-2</v>
      </c>
    </row>
    <row r="137" spans="1:8" x14ac:dyDescent="0.25">
      <c r="A137" t="s">
        <v>363</v>
      </c>
      <c r="B137" s="3">
        <v>19.737602233886719</v>
      </c>
      <c r="C137" s="3">
        <v>15.22000026702881</v>
      </c>
      <c r="D137" s="4">
        <v>2.1934932404013012E-3</v>
      </c>
      <c r="E137" s="4">
        <v>3.2564484624427743E-2</v>
      </c>
      <c r="F137" s="2">
        <v>2</v>
      </c>
      <c r="H137" s="4">
        <v>-4.9232646927546593E-2</v>
      </c>
    </row>
    <row r="138" spans="1:8" x14ac:dyDescent="0.25">
      <c r="A138" t="s">
        <v>364</v>
      </c>
      <c r="B138" s="3">
        <v>19.694402694702148</v>
      </c>
      <c r="C138" s="3">
        <v>14.739999771118161</v>
      </c>
      <c r="D138" s="4">
        <v>-1.272773724037524E-2</v>
      </c>
      <c r="E138" s="4">
        <v>2.0775637081209549E-2</v>
      </c>
      <c r="F138" s="2">
        <v>2</v>
      </c>
      <c r="H138" s="4">
        <v>-5.1313584167934738E-2</v>
      </c>
    </row>
    <row r="139" spans="1:8" x14ac:dyDescent="0.25">
      <c r="A139" t="s">
        <v>365</v>
      </c>
      <c r="B139" s="3">
        <v>19.948299407958981</v>
      </c>
      <c r="C139" s="3">
        <v>14.439999580383301</v>
      </c>
      <c r="D139" s="4">
        <v>-1.4121429398008529E-3</v>
      </c>
      <c r="E139" s="4">
        <v>-4.1379599735654748E-3</v>
      </c>
      <c r="F139" s="2">
        <v>2</v>
      </c>
      <c r="H139" s="4">
        <v>-3.9083288757352792E-2</v>
      </c>
    </row>
    <row r="140" spans="1:8" x14ac:dyDescent="0.25">
      <c r="A140" t="s">
        <v>366</v>
      </c>
      <c r="B140" s="3">
        <v>19.976509094238281</v>
      </c>
      <c r="C140" s="3">
        <v>14.5</v>
      </c>
      <c r="D140" s="4">
        <v>-1.277981959494801E-3</v>
      </c>
      <c r="E140" s="4">
        <v>2.766249083506533E-3</v>
      </c>
      <c r="F140" s="2">
        <v>2</v>
      </c>
      <c r="H140" s="4">
        <v>-3.7724418088213252E-2</v>
      </c>
    </row>
    <row r="141" spans="1:8" x14ac:dyDescent="0.25">
      <c r="A141" t="s">
        <v>367</v>
      </c>
      <c r="B141" s="3">
        <v>20.002071380615231</v>
      </c>
      <c r="C141" s="3">
        <v>14.460000038146971</v>
      </c>
      <c r="D141" s="4">
        <v>-1.740954356986435E-2</v>
      </c>
      <c r="E141" s="4">
        <v>7.1905135914498652E-2</v>
      </c>
      <c r="F141" s="2">
        <v>2</v>
      </c>
      <c r="H141" s="4">
        <v>-3.6493073618449327E-2</v>
      </c>
    </row>
    <row r="142" spans="1:8" x14ac:dyDescent="0.25">
      <c r="A142" t="s">
        <v>368</v>
      </c>
      <c r="B142" s="3">
        <v>20.35646820068359</v>
      </c>
      <c r="C142" s="3">
        <v>13.489999771118161</v>
      </c>
      <c r="D142" s="4">
        <v>-9.3949510445270334E-3</v>
      </c>
      <c r="E142" s="4">
        <v>2.898551673472971E-2</v>
      </c>
      <c r="F142" s="2">
        <v>2</v>
      </c>
      <c r="H142" s="4">
        <v>-1.9421652147851739E-2</v>
      </c>
    </row>
    <row r="143" spans="1:8" x14ac:dyDescent="0.25">
      <c r="A143" t="s">
        <v>369</v>
      </c>
      <c r="B143" s="3">
        <v>20.549530029296879</v>
      </c>
      <c r="C143" s="3">
        <v>13.10999965667725</v>
      </c>
      <c r="D143" s="4">
        <v>-2.0550093376675571E-3</v>
      </c>
      <c r="E143" s="4">
        <v>-2.1641788814083181E-2</v>
      </c>
      <c r="F143" s="2">
        <v>1</v>
      </c>
      <c r="H143" s="4">
        <v>-1.0121794870616929E-2</v>
      </c>
    </row>
    <row r="144" spans="1:8" x14ac:dyDescent="0.25">
      <c r="A144" t="s">
        <v>370</v>
      </c>
      <c r="B144" s="3">
        <v>20.59184646606445</v>
      </c>
      <c r="C144" s="3">
        <v>13.39999961853027</v>
      </c>
      <c r="D144" s="4">
        <v>8.3313914310036985E-3</v>
      </c>
      <c r="E144" s="4">
        <v>-3.179194575191846E-2</v>
      </c>
      <c r="F144" s="2">
        <v>2</v>
      </c>
      <c r="H144" s="4">
        <v>-8.0833969892424307E-3</v>
      </c>
    </row>
    <row r="145" spans="1:8" x14ac:dyDescent="0.25">
      <c r="A145" t="s">
        <v>371</v>
      </c>
      <c r="B145" s="3">
        <v>20.42170524597168</v>
      </c>
      <c r="C145" s="3">
        <v>13.840000152587891</v>
      </c>
      <c r="D145" s="4">
        <v>-1.2069122695903991E-2</v>
      </c>
      <c r="E145" s="4">
        <v>3.0528655107632471E-2</v>
      </c>
      <c r="F145" s="2">
        <v>2</v>
      </c>
      <c r="H145" s="4">
        <v>-1.6279160363093181E-2</v>
      </c>
    </row>
    <row r="146" spans="1:8" x14ac:dyDescent="0.25">
      <c r="A146" t="s">
        <v>372</v>
      </c>
      <c r="B146" s="3">
        <v>20.671188354492191</v>
      </c>
      <c r="C146" s="3">
        <v>13.430000305175779</v>
      </c>
      <c r="D146" s="4">
        <v>7.4328183283856042E-3</v>
      </c>
      <c r="E146" s="4">
        <v>-2.256182468023105E-2</v>
      </c>
      <c r="F146" s="2">
        <v>2</v>
      </c>
      <c r="H146" s="4">
        <v>-4.2614698699140474E-3</v>
      </c>
    </row>
    <row r="147" spans="1:8" x14ac:dyDescent="0.25">
      <c r="A147" t="s">
        <v>373</v>
      </c>
      <c r="B147" s="3">
        <v>20.5186767578125</v>
      </c>
      <c r="C147" s="3">
        <v>13.739999771118161</v>
      </c>
      <c r="D147" s="4">
        <v>1.226457455645602E-2</v>
      </c>
      <c r="E147" s="4">
        <v>-7.2728937322441567E-4</v>
      </c>
      <c r="F147" s="2">
        <v>2</v>
      </c>
      <c r="H147" s="4">
        <v>-1.160800798380157E-2</v>
      </c>
    </row>
    <row r="148" spans="1:8" x14ac:dyDescent="0.25">
      <c r="A148" t="s">
        <v>374</v>
      </c>
      <c r="B148" s="3">
        <v>20.270072937011719</v>
      </c>
      <c r="C148" s="3">
        <v>13.75</v>
      </c>
      <c r="D148" s="4">
        <v>7.639580713853622E-3</v>
      </c>
      <c r="E148" s="4">
        <v>-5.4332872347019452E-2</v>
      </c>
      <c r="F148" s="2">
        <v>2</v>
      </c>
      <c r="H148" s="4">
        <v>-2.3583342873297549E-2</v>
      </c>
    </row>
    <row r="149" spans="1:8" x14ac:dyDescent="0.25">
      <c r="A149" t="s">
        <v>375</v>
      </c>
      <c r="B149" s="3">
        <v>20.116392135620121</v>
      </c>
      <c r="C149" s="3">
        <v>14.539999961853029</v>
      </c>
      <c r="D149" s="4">
        <v>5.3502855636755609E-3</v>
      </c>
      <c r="E149" s="4">
        <v>-5.2151250506989211E-2</v>
      </c>
      <c r="F149" s="2">
        <v>2</v>
      </c>
      <c r="H149" s="4">
        <v>-3.0986201995987121E-2</v>
      </c>
    </row>
    <row r="150" spans="1:8" x14ac:dyDescent="0.25">
      <c r="A150" t="s">
        <v>376</v>
      </c>
      <c r="B150" s="3">
        <v>20.009336471557621</v>
      </c>
      <c r="C150" s="3">
        <v>15.340000152587891</v>
      </c>
      <c r="D150" s="4">
        <v>1.37789958686978E-2</v>
      </c>
      <c r="E150" s="4">
        <v>-5.1880624714809587E-3</v>
      </c>
      <c r="F150" s="2">
        <v>2</v>
      </c>
      <c r="H150" s="4">
        <v>-3.6143111591488419E-2</v>
      </c>
    </row>
    <row r="151" spans="1:8" x14ac:dyDescent="0.25">
      <c r="A151" t="s">
        <v>377</v>
      </c>
      <c r="B151" s="3">
        <v>19.737375259399411</v>
      </c>
      <c r="C151" s="3">
        <v>15.420000076293951</v>
      </c>
      <c r="D151" s="4">
        <v>-9.9177867925559493E-3</v>
      </c>
      <c r="E151" s="4">
        <v>8.2865191302115004E-2</v>
      </c>
      <c r="F151" s="2">
        <v>2</v>
      </c>
      <c r="H151" s="4">
        <v>-4.9243580369712103E-2</v>
      </c>
    </row>
    <row r="152" spans="1:8" x14ac:dyDescent="0.25">
      <c r="A152" t="s">
        <v>378</v>
      </c>
      <c r="B152" s="3">
        <v>19.935087203979489</v>
      </c>
      <c r="C152" s="3">
        <v>14.239999771118161</v>
      </c>
      <c r="D152" s="4">
        <v>3.389552264597695E-3</v>
      </c>
      <c r="E152" s="4">
        <v>1.6416812168366771E-2</v>
      </c>
      <c r="F152" s="2">
        <v>2</v>
      </c>
      <c r="H152" s="4">
        <v>-3.9719725344582568E-2</v>
      </c>
    </row>
    <row r="153" spans="1:8" x14ac:dyDescent="0.25">
      <c r="A153" t="s">
        <v>379</v>
      </c>
      <c r="B153" s="3">
        <v>19.867744445800781</v>
      </c>
      <c r="C153" s="3">
        <v>14.010000228881839</v>
      </c>
      <c r="D153" s="4">
        <v>3.88246683374871E-3</v>
      </c>
      <c r="E153" s="4">
        <v>-2.5730172643567251E-2</v>
      </c>
      <c r="F153" s="2">
        <v>2</v>
      </c>
      <c r="H153" s="4">
        <v>-4.2963650071784043E-2</v>
      </c>
    </row>
    <row r="154" spans="1:8" x14ac:dyDescent="0.25">
      <c r="A154" t="s">
        <v>380</v>
      </c>
      <c r="B154" s="3">
        <v>19.79090690612793</v>
      </c>
      <c r="C154" s="3">
        <v>14.38000011444092</v>
      </c>
      <c r="D154" s="4">
        <v>1.22765223290604E-2</v>
      </c>
      <c r="E154" s="4">
        <v>-9.2744494110384323E-2</v>
      </c>
      <c r="F154" s="2">
        <v>2</v>
      </c>
      <c r="H154" s="4">
        <v>-4.6664941816630938E-2</v>
      </c>
    </row>
    <row r="155" spans="1:8" x14ac:dyDescent="0.25">
      <c r="A155" t="s">
        <v>381</v>
      </c>
      <c r="B155" s="3">
        <v>19.55088996887207</v>
      </c>
      <c r="C155" s="3">
        <v>15.85000038146973</v>
      </c>
      <c r="D155" s="4">
        <v>-2.392244398167542E-2</v>
      </c>
      <c r="E155" s="4">
        <v>0.13783201968635689</v>
      </c>
      <c r="F155" s="2">
        <v>2</v>
      </c>
      <c r="H155" s="4">
        <v>-5.8226643457143352E-2</v>
      </c>
    </row>
    <row r="156" spans="1:8" x14ac:dyDescent="0.25">
      <c r="A156" t="s">
        <v>382</v>
      </c>
      <c r="B156" s="3">
        <v>20.030057907104489</v>
      </c>
      <c r="C156" s="3">
        <v>13.930000305175779</v>
      </c>
      <c r="D156" s="4">
        <v>-1.765679554548405E-2</v>
      </c>
      <c r="E156" s="4">
        <v>7.7339518669594209E-2</v>
      </c>
      <c r="F156" s="2">
        <v>2</v>
      </c>
      <c r="H156" s="4">
        <v>-3.5144952636144811E-2</v>
      </c>
    </row>
    <row r="157" spans="1:8" x14ac:dyDescent="0.25">
      <c r="A157" t="s">
        <v>383</v>
      </c>
      <c r="B157" s="3">
        <v>20.390081405639648</v>
      </c>
      <c r="C157" s="3">
        <v>12.930000305175779</v>
      </c>
      <c r="D157" s="4">
        <v>-8.2723175198428089E-3</v>
      </c>
      <c r="E157" s="4">
        <v>1.094607847852336E-2</v>
      </c>
      <c r="F157" s="2">
        <v>1</v>
      </c>
      <c r="H157" s="4">
        <v>-1.78024920530413E-2</v>
      </c>
    </row>
    <row r="158" spans="1:8" x14ac:dyDescent="0.25">
      <c r="A158" t="s">
        <v>384</v>
      </c>
      <c r="B158" s="3">
        <v>20.560161590576168</v>
      </c>
      <c r="C158" s="3">
        <v>12.789999961853029</v>
      </c>
      <c r="D158" s="4">
        <v>3.624312754346493E-3</v>
      </c>
      <c r="E158" s="4">
        <v>-3.1176899525243722E-3</v>
      </c>
      <c r="F158" s="2">
        <v>1</v>
      </c>
      <c r="H158" s="4">
        <v>-9.6096687644787737E-3</v>
      </c>
    </row>
    <row r="159" spans="1:8" x14ac:dyDescent="0.25">
      <c r="A159" t="s">
        <v>385</v>
      </c>
      <c r="B159" s="3">
        <v>20.48591423034668</v>
      </c>
      <c r="C159" s="3">
        <v>12.829999923706049</v>
      </c>
      <c r="D159" s="4">
        <v>-5.4753204397783861E-4</v>
      </c>
      <c r="E159" s="4">
        <v>-1.7611063439567198E-2</v>
      </c>
      <c r="F159" s="2">
        <v>1</v>
      </c>
      <c r="H159" s="4">
        <v>-1.318619063990778E-2</v>
      </c>
    </row>
    <row r="160" spans="1:8" x14ac:dyDescent="0.25">
      <c r="A160" t="s">
        <v>386</v>
      </c>
      <c r="B160" s="3">
        <v>20.497137069702148</v>
      </c>
      <c r="C160" s="3">
        <v>13.060000419616699</v>
      </c>
      <c r="D160" s="4">
        <v>9.1817445061008751E-3</v>
      </c>
      <c r="E160" s="4">
        <v>-4.462323725477424E-2</v>
      </c>
      <c r="F160" s="2">
        <v>1</v>
      </c>
      <c r="H160" s="4">
        <v>-1.2645582457540111E-2</v>
      </c>
    </row>
    <row r="161" spans="1:8" x14ac:dyDescent="0.25">
      <c r="A161" t="s">
        <v>387</v>
      </c>
      <c r="B161" s="3">
        <v>20.310649871826168</v>
      </c>
      <c r="C161" s="3">
        <v>13.670000076293951</v>
      </c>
      <c r="D161" s="4">
        <v>1.418344205381716E-2</v>
      </c>
      <c r="E161" s="4">
        <v>-1.299641156808984E-2</v>
      </c>
      <c r="F161" s="2">
        <v>2</v>
      </c>
      <c r="H161" s="4">
        <v>-2.1628737422636709E-2</v>
      </c>
    </row>
    <row r="162" spans="1:8" x14ac:dyDescent="0.25">
      <c r="A162" t="s">
        <v>388</v>
      </c>
      <c r="B162" s="3">
        <v>20.026603698730469</v>
      </c>
      <c r="C162" s="3">
        <v>13.85000038146973</v>
      </c>
      <c r="D162" s="4">
        <v>-2.5860696540147549E-4</v>
      </c>
      <c r="E162" s="4">
        <v>-2.1613640290952811E-3</v>
      </c>
      <c r="F162" s="2">
        <v>2</v>
      </c>
      <c r="H162" s="4">
        <v>-3.531134308792383E-2</v>
      </c>
    </row>
    <row r="163" spans="1:8" x14ac:dyDescent="0.25">
      <c r="A163" t="s">
        <v>389</v>
      </c>
      <c r="B163" s="3">
        <v>20.031784057617191</v>
      </c>
      <c r="C163" s="3">
        <v>13.88000011444092</v>
      </c>
      <c r="D163" s="4">
        <v>7.5122924104349398E-3</v>
      </c>
      <c r="E163" s="4">
        <v>-3.2752630978025832E-2</v>
      </c>
      <c r="F163" s="2">
        <v>2</v>
      </c>
      <c r="H163" s="4">
        <v>-3.5061803349087928E-2</v>
      </c>
    </row>
    <row r="164" spans="1:8" x14ac:dyDescent="0.25">
      <c r="A164" t="s">
        <v>390</v>
      </c>
      <c r="B164" s="3">
        <v>19.88242149353027</v>
      </c>
      <c r="C164" s="3">
        <v>14.35000038146973</v>
      </c>
      <c r="D164" s="4">
        <v>-2.8435199560973849E-2</v>
      </c>
      <c r="E164" s="4">
        <v>7.8136733964353722E-2</v>
      </c>
      <c r="F164" s="2">
        <v>2</v>
      </c>
      <c r="H164" s="4">
        <v>-4.2256651437637349E-2</v>
      </c>
    </row>
    <row r="165" spans="1:8" x14ac:dyDescent="0.25">
      <c r="A165" t="s">
        <v>391</v>
      </c>
      <c r="B165" s="3">
        <v>20.464328765869141</v>
      </c>
      <c r="C165" s="3">
        <v>13.310000419616699</v>
      </c>
      <c r="D165" s="4">
        <v>-1.011446392549797E-3</v>
      </c>
      <c r="E165" s="4">
        <v>-2.1323526008731442E-2</v>
      </c>
      <c r="F165" s="2">
        <v>2</v>
      </c>
      <c r="H165" s="4">
        <v>-1.42259701776124E-2</v>
      </c>
    </row>
    <row r="166" spans="1:8" x14ac:dyDescent="0.25">
      <c r="A166" t="s">
        <v>392</v>
      </c>
      <c r="B166" s="3">
        <v>20.485048294067379</v>
      </c>
      <c r="C166" s="3">
        <v>13.60000038146973</v>
      </c>
      <c r="D166" s="4">
        <v>7.1698981678780527E-4</v>
      </c>
      <c r="E166" s="4">
        <v>2.5641036705816189E-2</v>
      </c>
      <c r="F166" s="2">
        <v>2</v>
      </c>
      <c r="H166" s="4">
        <v>-1.322790309993405E-2</v>
      </c>
    </row>
    <row r="167" spans="1:8" x14ac:dyDescent="0.25">
      <c r="A167" t="s">
        <v>393</v>
      </c>
      <c r="B167" s="3">
        <v>20.470371246337891</v>
      </c>
      <c r="C167" s="3">
        <v>13.260000228881839</v>
      </c>
      <c r="D167" s="4">
        <v>4.2354781767373062E-3</v>
      </c>
      <c r="E167" s="4">
        <v>-1.4126363054103421E-2</v>
      </c>
      <c r="F167" s="2">
        <v>2</v>
      </c>
      <c r="H167" s="4">
        <v>-1.3934901734080629E-2</v>
      </c>
    </row>
    <row r="168" spans="1:8" x14ac:dyDescent="0.25">
      <c r="A168" t="s">
        <v>394</v>
      </c>
      <c r="B168" s="3">
        <v>20.384035110473629</v>
      </c>
      <c r="C168" s="3">
        <v>13.44999980926514</v>
      </c>
      <c r="D168" s="4">
        <v>-5.6126922285678624E-3</v>
      </c>
      <c r="E168" s="4">
        <v>2.3592043975852128E-2</v>
      </c>
      <c r="F168" s="2">
        <v>2</v>
      </c>
      <c r="H168" s="4">
        <v>-1.809374425190358E-2</v>
      </c>
    </row>
    <row r="169" spans="1:8" x14ac:dyDescent="0.25">
      <c r="A169" t="s">
        <v>395</v>
      </c>
      <c r="B169" s="3">
        <v>20.499090194702148</v>
      </c>
      <c r="C169" s="3">
        <v>13.14000034332275</v>
      </c>
      <c r="D169" s="4">
        <v>-1.2551499728317711E-2</v>
      </c>
      <c r="E169" s="4">
        <v>4.7011963635144927E-2</v>
      </c>
      <c r="F169" s="2">
        <v>1</v>
      </c>
      <c r="H169" s="4">
        <v>-1.2551499728317711E-2</v>
      </c>
    </row>
    <row r="170" spans="1:8" x14ac:dyDescent="0.25">
      <c r="A170" t="s">
        <v>396</v>
      </c>
      <c r="B170" s="3">
        <v>20.7596549987793</v>
      </c>
      <c r="C170" s="3">
        <v>12.55000019073486</v>
      </c>
      <c r="D170" s="4">
        <v>1.6065807675209601E-2</v>
      </c>
      <c r="E170" s="4">
        <v>-4.8521562548058839E-2</v>
      </c>
      <c r="F170" s="2">
        <v>1</v>
      </c>
      <c r="H170" s="4">
        <v>0</v>
      </c>
    </row>
    <row r="171" spans="1:8" x14ac:dyDescent="0.25">
      <c r="A171" t="s">
        <v>397</v>
      </c>
      <c r="B171" s="3">
        <v>20.4314079284668</v>
      </c>
      <c r="C171" s="3">
        <v>13.189999580383301</v>
      </c>
      <c r="D171" s="4">
        <v>1.859962332910059E-2</v>
      </c>
      <c r="E171" s="4">
        <v>-8.2707224642141197E-3</v>
      </c>
      <c r="F171" s="2">
        <v>1</v>
      </c>
      <c r="H171" s="4">
        <v>0</v>
      </c>
    </row>
    <row r="172" spans="1:8" x14ac:dyDescent="0.25">
      <c r="A172" t="s">
        <v>398</v>
      </c>
      <c r="B172" s="3">
        <v>20.058330535888668</v>
      </c>
      <c r="C172" s="3">
        <v>13.30000019073486</v>
      </c>
      <c r="D172" s="4">
        <v>1.6723867609377718E-2</v>
      </c>
      <c r="E172" s="4">
        <v>-5.8740263056175863E-2</v>
      </c>
      <c r="F172" s="2">
        <v>2</v>
      </c>
      <c r="H172" s="4">
        <v>-8.9037433306272673E-3</v>
      </c>
    </row>
    <row r="173" spans="1:8" x14ac:dyDescent="0.25">
      <c r="A173" t="s">
        <v>399</v>
      </c>
      <c r="B173" s="3">
        <v>19.728395462036129</v>
      </c>
      <c r="C173" s="3">
        <v>14.13000011444092</v>
      </c>
      <c r="D173" s="4">
        <v>1.7984820617316322E-2</v>
      </c>
      <c r="E173" s="4">
        <v>-4.4624736248438657E-2</v>
      </c>
      <c r="F173" s="2">
        <v>2</v>
      </c>
      <c r="H173" s="4">
        <v>-2.5206067995888759E-2</v>
      </c>
    </row>
    <row r="174" spans="1:8" x14ac:dyDescent="0.25">
      <c r="A174" t="s">
        <v>400</v>
      </c>
      <c r="B174" s="3">
        <v>19.379852294921879</v>
      </c>
      <c r="C174" s="3">
        <v>14.789999961853029</v>
      </c>
      <c r="D174" s="4">
        <v>-8.2257545611005289E-3</v>
      </c>
      <c r="E174" s="4">
        <v>6.864160395890595E-2</v>
      </c>
      <c r="F174" s="2">
        <v>2</v>
      </c>
      <c r="H174" s="4">
        <v>-4.2427831671413063E-2</v>
      </c>
    </row>
    <row r="175" spans="1:8" x14ac:dyDescent="0.25">
      <c r="A175" t="s">
        <v>401</v>
      </c>
      <c r="B175" s="3">
        <v>19.54058837890625</v>
      </c>
      <c r="C175" s="3">
        <v>13.840000152587891</v>
      </c>
      <c r="D175" s="4">
        <v>-2.908785645252299E-2</v>
      </c>
      <c r="E175" s="4">
        <v>8.9763807908963988E-2</v>
      </c>
      <c r="F175" s="2">
        <v>2</v>
      </c>
      <c r="H175" s="4">
        <v>-3.4485748412610651E-2</v>
      </c>
    </row>
    <row r="176" spans="1:8" x14ac:dyDescent="0.25">
      <c r="A176" t="s">
        <v>402</v>
      </c>
      <c r="B176" s="3">
        <v>20.126010894775391</v>
      </c>
      <c r="C176" s="3">
        <v>12.69999980926514</v>
      </c>
      <c r="D176" s="4">
        <v>-3.6018046889466642E-3</v>
      </c>
      <c r="E176" s="4">
        <v>2.0900340647264311E-2</v>
      </c>
      <c r="F176" s="2">
        <v>1</v>
      </c>
      <c r="H176" s="4">
        <v>-5.5596090706673262E-3</v>
      </c>
    </row>
    <row r="177" spans="1:8" x14ac:dyDescent="0.25">
      <c r="A177" t="s">
        <v>403</v>
      </c>
      <c r="B177" s="3">
        <v>20.198762893676761</v>
      </c>
      <c r="C177" s="3">
        <v>12.439999580383301</v>
      </c>
      <c r="D177" s="4">
        <v>-1.9648815011246161E-3</v>
      </c>
      <c r="E177" s="4">
        <v>-1.970055226687795E-2</v>
      </c>
      <c r="F177" s="2">
        <v>1</v>
      </c>
      <c r="H177" s="4">
        <v>-1.9648815011246161E-3</v>
      </c>
    </row>
    <row r="178" spans="1:8" x14ac:dyDescent="0.25">
      <c r="A178" t="s">
        <v>404</v>
      </c>
      <c r="B178" s="3">
        <v>20.238529205322269</v>
      </c>
      <c r="C178" s="3">
        <v>12.689999580383301</v>
      </c>
      <c r="D178" s="4">
        <v>6.4366192520750598E-3</v>
      </c>
      <c r="E178" s="4">
        <v>-5.4859441412932197E-3</v>
      </c>
      <c r="F178" s="2">
        <v>1</v>
      </c>
      <c r="H178" s="4">
        <v>0</v>
      </c>
    </row>
    <row r="179" spans="1:8" x14ac:dyDescent="0.25">
      <c r="A179" t="s">
        <v>405</v>
      </c>
      <c r="B179" s="3">
        <v>20.10909461975098</v>
      </c>
      <c r="C179" s="3">
        <v>12.760000228881839</v>
      </c>
      <c r="D179" s="4">
        <v>1.36461576904503E-2</v>
      </c>
      <c r="E179" s="4">
        <v>-2.4464808615499711E-2</v>
      </c>
      <c r="F179" s="2">
        <v>1</v>
      </c>
      <c r="H179" s="4">
        <v>0</v>
      </c>
    </row>
    <row r="180" spans="1:8" x14ac:dyDescent="0.25">
      <c r="A180" t="s">
        <v>406</v>
      </c>
      <c r="B180" s="3">
        <v>19.838376998901371</v>
      </c>
      <c r="C180" s="3">
        <v>13.079999923706049</v>
      </c>
      <c r="D180" s="4">
        <v>1.4712271025624E-2</v>
      </c>
      <c r="E180" s="4">
        <v>-2.022475281262481E-2</v>
      </c>
      <c r="F180" s="2">
        <v>1</v>
      </c>
      <c r="H180" s="4">
        <v>-2.5209761673912201E-3</v>
      </c>
    </row>
    <row r="181" spans="1:8" x14ac:dyDescent="0.25">
      <c r="A181" t="s">
        <v>407</v>
      </c>
      <c r="B181" s="3">
        <v>19.550741195678711</v>
      </c>
      <c r="C181" s="3">
        <v>13.35000038146973</v>
      </c>
      <c r="D181" s="4">
        <v>2.3562709002046711E-2</v>
      </c>
      <c r="E181" s="4">
        <v>-5.5201679168709217E-2</v>
      </c>
      <c r="F181" s="2">
        <v>2</v>
      </c>
      <c r="H181" s="4">
        <v>-1.6983383058526091E-2</v>
      </c>
    </row>
    <row r="182" spans="1:8" x14ac:dyDescent="0.25">
      <c r="A182" t="s">
        <v>408</v>
      </c>
      <c r="B182" s="3">
        <v>19.100677490234379</v>
      </c>
      <c r="C182" s="3">
        <v>14.13000011444092</v>
      </c>
      <c r="D182" s="4">
        <v>4.8065731573598844E-3</v>
      </c>
      <c r="E182" s="4">
        <v>6.4102672957566664E-3</v>
      </c>
      <c r="F182" s="2">
        <v>2</v>
      </c>
      <c r="H182" s="4">
        <v>-3.9612709318127097E-2</v>
      </c>
    </row>
    <row r="183" spans="1:8" x14ac:dyDescent="0.25">
      <c r="A183" t="s">
        <v>409</v>
      </c>
      <c r="B183" s="3">
        <v>19.009307861328121</v>
      </c>
      <c r="C183" s="3">
        <v>14.039999961853029</v>
      </c>
      <c r="D183" s="4">
        <v>-1.1873360864269929E-2</v>
      </c>
      <c r="E183" s="4">
        <v>6.3636376115573157E-2</v>
      </c>
      <c r="F183" s="2">
        <v>2</v>
      </c>
      <c r="H183" s="4">
        <v>-4.4206799260787299E-2</v>
      </c>
    </row>
    <row r="184" spans="1:8" x14ac:dyDescent="0.25">
      <c r="A184" t="s">
        <v>410</v>
      </c>
      <c r="B184" s="3">
        <v>19.237724304199219</v>
      </c>
      <c r="C184" s="3">
        <v>13.19999980926514</v>
      </c>
      <c r="D184" s="4">
        <v>6.6401006749088332E-3</v>
      </c>
      <c r="E184" s="4">
        <v>6.0240964778317529E-2</v>
      </c>
      <c r="F184" s="2">
        <v>1</v>
      </c>
      <c r="H184" s="4">
        <v>-3.2721958012181467E-2</v>
      </c>
    </row>
    <row r="185" spans="1:8" x14ac:dyDescent="0.25">
      <c r="A185" t="s">
        <v>411</v>
      </c>
      <c r="B185" s="3">
        <v>19.11082649230957</v>
      </c>
      <c r="C185" s="3">
        <v>12.44999980926514</v>
      </c>
      <c r="D185" s="4">
        <v>-4.8458702389374553E-3</v>
      </c>
      <c r="E185" s="4">
        <v>-1.603885913022296E-3</v>
      </c>
      <c r="F185" s="2">
        <v>1</v>
      </c>
      <c r="H185" s="4">
        <v>-3.9102414716739031E-2</v>
      </c>
    </row>
    <row r="186" spans="1:8" x14ac:dyDescent="0.25">
      <c r="A186" t="s">
        <v>412</v>
      </c>
      <c r="B186" s="3">
        <v>19.203886032104489</v>
      </c>
      <c r="C186" s="3">
        <v>12.47000026702881</v>
      </c>
      <c r="D186" s="4">
        <v>1.0584902882073699E-3</v>
      </c>
      <c r="E186" s="4">
        <v>3.2180177691847329E-3</v>
      </c>
      <c r="F186" s="2">
        <v>1</v>
      </c>
      <c r="H186" s="4">
        <v>-3.4423355592190119E-2</v>
      </c>
    </row>
    <row r="187" spans="1:8" x14ac:dyDescent="0.25">
      <c r="A187" t="s">
        <v>413</v>
      </c>
      <c r="B187" s="3">
        <v>19.18358039855957</v>
      </c>
      <c r="C187" s="3">
        <v>12.430000305175779</v>
      </c>
      <c r="D187" s="4">
        <v>2.7457935422405821E-2</v>
      </c>
      <c r="E187" s="4">
        <v>-4.3110044327135388E-2</v>
      </c>
      <c r="F187" s="2">
        <v>1</v>
      </c>
      <c r="H187" s="4">
        <v>-3.5444328403010927E-2</v>
      </c>
    </row>
    <row r="188" spans="1:8" x14ac:dyDescent="0.25">
      <c r="A188" t="s">
        <v>414</v>
      </c>
      <c r="B188" s="3">
        <v>18.670915603637699</v>
      </c>
      <c r="C188" s="3">
        <v>12.989999771118161</v>
      </c>
      <c r="D188" s="4">
        <v>5.4212366175354632E-3</v>
      </c>
      <c r="E188" s="4">
        <v>-3.0698359687461041E-3</v>
      </c>
      <c r="F188" s="2">
        <v>1</v>
      </c>
      <c r="H188" s="4">
        <v>-6.122125457092964E-2</v>
      </c>
    </row>
    <row r="189" spans="1:8" x14ac:dyDescent="0.25">
      <c r="A189" t="s">
        <v>415</v>
      </c>
      <c r="B189" s="3">
        <v>18.570241928100589</v>
      </c>
      <c r="C189" s="3">
        <v>13.02999973297119</v>
      </c>
      <c r="D189" s="4">
        <v>5.3743715606671127E-3</v>
      </c>
      <c r="E189" s="4">
        <v>-4.5421238306660013E-2</v>
      </c>
      <c r="F189" s="2">
        <v>1</v>
      </c>
      <c r="H189" s="4">
        <v>-6.628315452403355E-2</v>
      </c>
    </row>
    <row r="190" spans="1:8" x14ac:dyDescent="0.25">
      <c r="A190" t="s">
        <v>416</v>
      </c>
      <c r="B190" s="3">
        <v>18.47097206115723</v>
      </c>
      <c r="C190" s="3">
        <v>13.64999961853027</v>
      </c>
      <c r="D190" s="4">
        <v>1.086574499100479E-2</v>
      </c>
      <c r="E190" s="4">
        <v>-1.463091269352401E-3</v>
      </c>
      <c r="F190" s="2">
        <v>2</v>
      </c>
      <c r="H190" s="4">
        <v>-7.1274470596922934E-2</v>
      </c>
    </row>
    <row r="191" spans="1:8" x14ac:dyDescent="0.25">
      <c r="A191" t="s">
        <v>417</v>
      </c>
      <c r="B191" s="3">
        <v>18.272428512573239</v>
      </c>
      <c r="C191" s="3">
        <v>13.670000076293951</v>
      </c>
      <c r="D191" s="4">
        <v>-3.4666891574821612E-2</v>
      </c>
      <c r="E191" s="4">
        <v>9.0981673393254692E-2</v>
      </c>
      <c r="F191" s="2">
        <v>2</v>
      </c>
      <c r="H191" s="4">
        <v>-8.1257294546723924E-2</v>
      </c>
    </row>
    <row r="192" spans="1:8" x14ac:dyDescent="0.25">
      <c r="A192" t="s">
        <v>418</v>
      </c>
      <c r="B192" s="3">
        <v>18.92862510681152</v>
      </c>
      <c r="C192" s="3">
        <v>12.52999973297119</v>
      </c>
      <c r="D192" s="4">
        <v>-2.3013505459538619E-2</v>
      </c>
      <c r="E192" s="4">
        <v>-2.388589621275083E-3</v>
      </c>
      <c r="F192" s="2">
        <v>1</v>
      </c>
      <c r="H192" s="4">
        <v>-4.8263550234912023E-2</v>
      </c>
    </row>
    <row r="193" spans="1:8" x14ac:dyDescent="0.25">
      <c r="A193" t="s">
        <v>419</v>
      </c>
      <c r="B193" s="3">
        <v>19.3745002746582</v>
      </c>
      <c r="C193" s="3">
        <v>12.560000419616699</v>
      </c>
      <c r="D193" s="4">
        <v>-1.243548583736331E-2</v>
      </c>
      <c r="E193" s="4">
        <v>2.2801359343169961E-2</v>
      </c>
      <c r="F193" s="2">
        <v>1</v>
      </c>
      <c r="H193" s="4">
        <v>-2.5844824791820709E-2</v>
      </c>
    </row>
    <row r="194" spans="1:8" x14ac:dyDescent="0.25">
      <c r="A194" t="s">
        <v>420</v>
      </c>
      <c r="B194" s="3">
        <v>19.618465423583981</v>
      </c>
      <c r="C194" s="3">
        <v>12.27999973297119</v>
      </c>
      <c r="D194" s="4">
        <v>-1.357819034822982E-2</v>
      </c>
      <c r="E194" s="4">
        <v>-1.60256263302152E-2</v>
      </c>
      <c r="F194" s="2">
        <v>1</v>
      </c>
      <c r="H194" s="4">
        <v>-1.357819034822982E-2</v>
      </c>
    </row>
    <row r="195" spans="1:8" x14ac:dyDescent="0.25">
      <c r="A195" t="s">
        <v>421</v>
      </c>
      <c r="B195" s="3">
        <v>19.888515472412109</v>
      </c>
      <c r="C195" s="3">
        <v>12.47999954223633</v>
      </c>
      <c r="D195" s="4">
        <v>4.5891605865153728E-3</v>
      </c>
      <c r="E195" s="4">
        <v>2.3789989486111999E-2</v>
      </c>
      <c r="F195" s="2">
        <v>1</v>
      </c>
      <c r="H195" s="4">
        <v>0</v>
      </c>
    </row>
    <row r="196" spans="1:8" x14ac:dyDescent="0.25">
      <c r="A196" t="s">
        <v>422</v>
      </c>
      <c r="B196" s="3">
        <v>19.797660827636719</v>
      </c>
      <c r="C196" s="3">
        <v>12.189999580383301</v>
      </c>
      <c r="D196" s="4">
        <v>1.1171750837165369E-2</v>
      </c>
      <c r="E196" s="4">
        <v>9.9419957409394577E-3</v>
      </c>
      <c r="F196" s="2">
        <v>1</v>
      </c>
      <c r="H196" s="4">
        <v>0</v>
      </c>
    </row>
    <row r="197" spans="1:8" x14ac:dyDescent="0.25">
      <c r="A197" t="s">
        <v>423</v>
      </c>
      <c r="B197" s="3">
        <v>19.57892990112305</v>
      </c>
      <c r="C197" s="3">
        <v>12.069999694824221</v>
      </c>
      <c r="D197" s="4">
        <v>1.5844605928416741E-2</v>
      </c>
      <c r="E197" s="4">
        <v>-4.4338908514846682E-2</v>
      </c>
      <c r="F197" s="2">
        <v>1</v>
      </c>
      <c r="H197" s="4">
        <v>0</v>
      </c>
    </row>
    <row r="198" spans="1:8" x14ac:dyDescent="0.25">
      <c r="A198" t="s">
        <v>424</v>
      </c>
      <c r="B198" s="3">
        <v>19.2735481262207</v>
      </c>
      <c r="C198" s="3">
        <v>12.63000011444092</v>
      </c>
      <c r="D198" s="4">
        <v>1.686658384053108E-2</v>
      </c>
      <c r="E198" s="4">
        <v>2.2672042455262661E-2</v>
      </c>
      <c r="F198" s="2">
        <v>1</v>
      </c>
      <c r="H198" s="4">
        <v>0</v>
      </c>
    </row>
    <row r="199" spans="1:8" x14ac:dyDescent="0.25">
      <c r="A199" t="s">
        <v>425</v>
      </c>
      <c r="B199" s="3">
        <v>18.953861236572269</v>
      </c>
      <c r="C199" s="3">
        <v>12.35000038146973</v>
      </c>
      <c r="D199" s="4">
        <v>1.6788349698144019E-2</v>
      </c>
      <c r="E199" s="4">
        <v>-5.4364472843394518E-2</v>
      </c>
      <c r="F199" s="2">
        <v>1</v>
      </c>
      <c r="H199" s="4">
        <v>0</v>
      </c>
    </row>
    <row r="200" spans="1:8" x14ac:dyDescent="0.25">
      <c r="A200" t="s">
        <v>426</v>
      </c>
      <c r="B200" s="3">
        <v>18.640911102294918</v>
      </c>
      <c r="C200" s="3">
        <v>13.060000419616699</v>
      </c>
      <c r="D200" s="4">
        <v>4.2148803978880878E-3</v>
      </c>
      <c r="E200" s="4">
        <v>6.9391018299884699E-3</v>
      </c>
      <c r="F200" s="2">
        <v>1</v>
      </c>
      <c r="H200" s="4">
        <v>-6.4567260689259998E-3</v>
      </c>
    </row>
    <row r="201" spans="1:8" x14ac:dyDescent="0.25">
      <c r="A201" t="s">
        <v>427</v>
      </c>
      <c r="B201" s="3">
        <v>18.56267166137695</v>
      </c>
      <c r="C201" s="3">
        <v>12.97000026702881</v>
      </c>
      <c r="D201" s="4">
        <v>-2.3060723359380479E-3</v>
      </c>
      <c r="E201" s="4">
        <v>9.3385122176437019E-3</v>
      </c>
      <c r="F201" s="2">
        <v>1</v>
      </c>
      <c r="H201" s="4">
        <v>-1.062681570958768E-2</v>
      </c>
    </row>
    <row r="202" spans="1:8" x14ac:dyDescent="0.25">
      <c r="A202" t="s">
        <v>428</v>
      </c>
      <c r="B202" s="3">
        <v>18.60557746887207</v>
      </c>
      <c r="C202" s="3">
        <v>12.85000038146973</v>
      </c>
      <c r="D202" s="4">
        <v>2.993140454169652E-3</v>
      </c>
      <c r="E202" s="4">
        <v>-1.7584062964670188E-2</v>
      </c>
      <c r="F202" s="2">
        <v>1</v>
      </c>
      <c r="H202" s="4">
        <v>-8.3399759614969371E-3</v>
      </c>
    </row>
    <row r="203" spans="1:8" x14ac:dyDescent="0.25">
      <c r="A203" t="s">
        <v>429</v>
      </c>
      <c r="B203" s="3">
        <v>18.550054550170898</v>
      </c>
      <c r="C203" s="3">
        <v>13.079999923706049</v>
      </c>
      <c r="D203" s="4">
        <v>-1.090020594442043E-2</v>
      </c>
      <c r="E203" s="4">
        <v>3.5629438257139379E-2</v>
      </c>
      <c r="F203" s="2">
        <v>1</v>
      </c>
      <c r="H203" s="4">
        <v>-1.129929603559887E-2</v>
      </c>
    </row>
    <row r="204" spans="1:8" x14ac:dyDescent="0.25">
      <c r="A204" t="s">
        <v>430</v>
      </c>
      <c r="B204" s="3">
        <v>18.754482269287109</v>
      </c>
      <c r="C204" s="3">
        <v>12.63000011444092</v>
      </c>
      <c r="D204" s="4">
        <v>8.0032345496485746E-3</v>
      </c>
      <c r="E204" s="4">
        <v>-2.244581734833961E-2</v>
      </c>
      <c r="F204" s="2">
        <v>1</v>
      </c>
      <c r="H204" s="4">
        <v>-4.0348819560664939E-4</v>
      </c>
    </row>
    <row r="205" spans="1:8" x14ac:dyDescent="0.25">
      <c r="A205" t="s">
        <v>431</v>
      </c>
      <c r="B205" s="3">
        <v>18.60557746887207</v>
      </c>
      <c r="C205" s="3">
        <v>12.920000076293951</v>
      </c>
      <c r="D205" s="4">
        <v>5.1815687260114984E-3</v>
      </c>
      <c r="E205" s="4">
        <v>-4.622455166284678E-3</v>
      </c>
      <c r="F205" s="2">
        <v>1</v>
      </c>
      <c r="H205" s="4">
        <v>-8.3399759614969371E-3</v>
      </c>
    </row>
    <row r="206" spans="1:8" x14ac:dyDescent="0.25">
      <c r="A206" t="s">
        <v>432</v>
      </c>
      <c r="B206" s="3">
        <v>18.50966835021973</v>
      </c>
      <c r="C206" s="3">
        <v>12.97999954223633</v>
      </c>
      <c r="D206" s="4">
        <v>-1.345184303831393E-2</v>
      </c>
      <c r="E206" s="4">
        <v>2.285263762351275E-2</v>
      </c>
      <c r="F206" s="2">
        <v>1</v>
      </c>
      <c r="H206" s="4">
        <v>-1.345184303831393E-2</v>
      </c>
    </row>
    <row r="207" spans="1:8" x14ac:dyDescent="0.25">
      <c r="A207" t="s">
        <v>433</v>
      </c>
      <c r="B207" s="3">
        <v>18.762052536010739</v>
      </c>
      <c r="C207" s="3">
        <v>12.689999580383301</v>
      </c>
      <c r="D207" s="4">
        <v>8.455914239533735E-3</v>
      </c>
      <c r="E207" s="4">
        <v>0</v>
      </c>
      <c r="F207" s="2">
        <v>1</v>
      </c>
      <c r="H207" s="4">
        <v>0</v>
      </c>
    </row>
    <row r="208" spans="1:8" x14ac:dyDescent="0.25">
      <c r="A208" t="s">
        <v>434</v>
      </c>
      <c r="B208" s="3">
        <v>18.604732513427731</v>
      </c>
      <c r="C208" s="3">
        <v>12.689999580383301</v>
      </c>
      <c r="D208" s="4">
        <v>-6.7372001140483251E-3</v>
      </c>
      <c r="E208" s="4">
        <v>1.8459032225695889E-2</v>
      </c>
      <c r="F208" s="2">
        <v>1</v>
      </c>
      <c r="H208" s="4">
        <v>-6.7372001140483251E-3</v>
      </c>
    </row>
    <row r="209" spans="1:8" x14ac:dyDescent="0.25">
      <c r="A209" t="s">
        <v>435</v>
      </c>
      <c r="B209" s="3">
        <v>18.730926513671879</v>
      </c>
      <c r="C209" s="3">
        <v>12.460000038146971</v>
      </c>
      <c r="D209" s="4">
        <v>2.269083576160447E-2</v>
      </c>
      <c r="E209" s="4">
        <v>-3.0350220369265601E-2</v>
      </c>
      <c r="F209" s="2">
        <v>1</v>
      </c>
      <c r="H209" s="4">
        <v>0</v>
      </c>
    </row>
    <row r="210" spans="1:8" x14ac:dyDescent="0.25">
      <c r="A210" t="s">
        <v>436</v>
      </c>
      <c r="B210" s="3">
        <v>18.315336227416989</v>
      </c>
      <c r="C210" s="3">
        <v>12.85000038146973</v>
      </c>
      <c r="D210" s="4">
        <v>-5.8905254047607603E-3</v>
      </c>
      <c r="E210" s="4">
        <v>-3.7453182450392863E-2</v>
      </c>
      <c r="F210" s="2">
        <v>1</v>
      </c>
      <c r="H210" s="4">
        <v>-5.8905254047607603E-3</v>
      </c>
    </row>
    <row r="211" spans="1:8" x14ac:dyDescent="0.25">
      <c r="A211" t="s">
        <v>437</v>
      </c>
      <c r="B211" s="3">
        <v>18.423862457275391</v>
      </c>
      <c r="C211" s="3">
        <v>13.35000038146973</v>
      </c>
      <c r="D211" s="4">
        <v>7.776945099614796E-3</v>
      </c>
      <c r="E211" s="4">
        <v>-4.4742331562338533E-3</v>
      </c>
      <c r="F211" s="2">
        <v>2</v>
      </c>
      <c r="H211" s="4">
        <v>0</v>
      </c>
    </row>
    <row r="212" spans="1:8" x14ac:dyDescent="0.25">
      <c r="A212" t="s">
        <v>438</v>
      </c>
      <c r="B212" s="3">
        <v>18.281686782836911</v>
      </c>
      <c r="C212" s="3">
        <v>13.409999847412109</v>
      </c>
      <c r="D212" s="4">
        <v>5.8785669167107368E-3</v>
      </c>
      <c r="E212" s="4">
        <v>-2.8260894053073641E-2</v>
      </c>
      <c r="F212" s="2">
        <v>2</v>
      </c>
      <c r="H212" s="4">
        <v>0</v>
      </c>
    </row>
    <row r="213" spans="1:8" x14ac:dyDescent="0.25">
      <c r="A213" t="s">
        <v>439</v>
      </c>
      <c r="B213" s="3">
        <v>18.174844741821289</v>
      </c>
      <c r="C213" s="3">
        <v>13.80000019073486</v>
      </c>
      <c r="D213" s="4">
        <v>6.9447394488970637E-3</v>
      </c>
      <c r="E213" s="4">
        <v>-3.6312815305247659E-2</v>
      </c>
      <c r="F213" s="2">
        <v>2</v>
      </c>
      <c r="H213" s="4">
        <v>0</v>
      </c>
    </row>
    <row r="214" spans="1:8" x14ac:dyDescent="0.25">
      <c r="A214" t="s">
        <v>440</v>
      </c>
      <c r="B214" s="3">
        <v>18.049495697021481</v>
      </c>
      <c r="C214" s="3">
        <v>14.319999694824221</v>
      </c>
      <c r="D214" s="4">
        <v>1.093164530187307E-2</v>
      </c>
      <c r="E214" s="4">
        <v>9.873017393189798E-3</v>
      </c>
      <c r="F214" s="2">
        <v>2</v>
      </c>
      <c r="H214" s="4">
        <v>0</v>
      </c>
    </row>
    <row r="215" spans="1:8" x14ac:dyDescent="0.25">
      <c r="A215" t="s">
        <v>441</v>
      </c>
      <c r="B215" s="3">
        <v>17.854318618774411</v>
      </c>
      <c r="C215" s="3">
        <v>14.180000305175779</v>
      </c>
      <c r="D215" s="4">
        <v>1.110040929842904E-2</v>
      </c>
      <c r="E215" s="4">
        <v>1.412461721694624E-3</v>
      </c>
      <c r="F215" s="2">
        <v>2</v>
      </c>
      <c r="H215" s="4">
        <v>-6.8789994614691929E-3</v>
      </c>
    </row>
    <row r="216" spans="1:8" x14ac:dyDescent="0.25">
      <c r="A216" t="s">
        <v>442</v>
      </c>
      <c r="B216" s="3">
        <v>17.658304214477539</v>
      </c>
      <c r="C216" s="3">
        <v>14.159999847412109</v>
      </c>
      <c r="D216" s="4">
        <v>-1.901963187816214E-3</v>
      </c>
      <c r="E216" s="4">
        <v>-4.0650431718535329E-2</v>
      </c>
      <c r="F216" s="2">
        <v>2</v>
      </c>
      <c r="H216" s="4">
        <v>-1.7782021048110889E-2</v>
      </c>
    </row>
    <row r="217" spans="1:8" x14ac:dyDescent="0.25">
      <c r="A217" t="s">
        <v>443</v>
      </c>
      <c r="B217" s="3">
        <v>17.691953659057621</v>
      </c>
      <c r="C217" s="3">
        <v>14.760000228881839</v>
      </c>
      <c r="D217" s="4">
        <v>-1.566806437081514E-3</v>
      </c>
      <c r="E217" s="4">
        <v>4.1637272364941413E-2</v>
      </c>
      <c r="F217" s="2">
        <v>2</v>
      </c>
      <c r="H217" s="4">
        <v>-1.591031870076998E-2</v>
      </c>
    </row>
    <row r="218" spans="1:8" x14ac:dyDescent="0.25">
      <c r="A218" t="s">
        <v>444</v>
      </c>
      <c r="B218" s="3">
        <v>17.719717025756839</v>
      </c>
      <c r="C218" s="3">
        <v>14.170000076293951</v>
      </c>
      <c r="D218" s="4">
        <v>2.8868728198695681E-2</v>
      </c>
      <c r="E218" s="4">
        <v>-7.3250483214739481E-2</v>
      </c>
      <c r="F218" s="2">
        <v>2</v>
      </c>
      <c r="H218" s="4">
        <v>-1.436602103792595E-2</v>
      </c>
    </row>
    <row r="219" spans="1:8" x14ac:dyDescent="0.25">
      <c r="A219" t="s">
        <v>445</v>
      </c>
      <c r="B219" s="3">
        <v>17.222524642944339</v>
      </c>
      <c r="C219" s="3">
        <v>15.289999961853029</v>
      </c>
      <c r="D219" s="4">
        <v>-1.9587270782145502E-2</v>
      </c>
      <c r="E219" s="4">
        <v>5.8131499216304013E-2</v>
      </c>
      <c r="F219" s="2">
        <v>2</v>
      </c>
      <c r="H219" s="4">
        <v>-4.2021637990995668E-2</v>
      </c>
    </row>
    <row r="220" spans="1:8" x14ac:dyDescent="0.25">
      <c r="A220" t="s">
        <v>446</v>
      </c>
      <c r="B220" s="3">
        <v>17.566606521606449</v>
      </c>
      <c r="C220" s="3">
        <v>14.44999980926514</v>
      </c>
      <c r="D220" s="4">
        <v>1.045246739055306E-2</v>
      </c>
      <c r="E220" s="4">
        <v>-2.430794059092134E-2</v>
      </c>
      <c r="F220" s="2">
        <v>2</v>
      </c>
      <c r="H220" s="4">
        <v>-2.288257438961205E-2</v>
      </c>
    </row>
    <row r="221" spans="1:8" x14ac:dyDescent="0.25">
      <c r="A221" t="s">
        <v>447</v>
      </c>
      <c r="B221" s="3">
        <v>17.384891510009769</v>
      </c>
      <c r="C221" s="3">
        <v>14.810000419616699</v>
      </c>
      <c r="D221" s="4">
        <v>6.7229066354519418E-3</v>
      </c>
      <c r="E221" s="4">
        <v>-5.3727281303878049E-3</v>
      </c>
      <c r="F221" s="2">
        <v>2</v>
      </c>
      <c r="H221" s="4">
        <v>-3.2990212658148388E-2</v>
      </c>
    </row>
    <row r="222" spans="1:8" x14ac:dyDescent="0.25">
      <c r="A222" t="s">
        <v>448</v>
      </c>
      <c r="B222" s="3">
        <v>17.268795013427731</v>
      </c>
      <c r="C222" s="3">
        <v>14.89000034332275</v>
      </c>
      <c r="D222" s="4">
        <v>1.9721766137859031E-2</v>
      </c>
      <c r="E222" s="4">
        <v>-1.341348376527773E-3</v>
      </c>
      <c r="F222" s="2">
        <v>2</v>
      </c>
      <c r="H222" s="4">
        <v>-3.9447914646468678E-2</v>
      </c>
    </row>
    <row r="223" spans="1:8" x14ac:dyDescent="0.25">
      <c r="A223" t="s">
        <v>449</v>
      </c>
      <c r="B223" s="3">
        <v>16.934810638427731</v>
      </c>
      <c r="C223" s="3">
        <v>14.909999847412109</v>
      </c>
      <c r="D223" s="4">
        <v>1.5128629537396909E-2</v>
      </c>
      <c r="E223" s="4">
        <v>-4.7892720773170423E-2</v>
      </c>
      <c r="F223" s="2">
        <v>2</v>
      </c>
      <c r="H223" s="4">
        <v>-5.8025319012684928E-2</v>
      </c>
    </row>
    <row r="224" spans="1:8" x14ac:dyDescent="0.25">
      <c r="A224" t="s">
        <v>450</v>
      </c>
      <c r="B224" s="3">
        <v>16.682428359985352</v>
      </c>
      <c r="C224" s="3">
        <v>15.659999847412109</v>
      </c>
      <c r="D224" s="4">
        <v>2.369513762199138E-2</v>
      </c>
      <c r="E224" s="4">
        <v>-7.1725010766287123E-2</v>
      </c>
      <c r="F224" s="2">
        <v>2</v>
      </c>
      <c r="H224" s="4">
        <v>-7.2063723179020989E-2</v>
      </c>
    </row>
    <row r="225" spans="1:8" x14ac:dyDescent="0.25">
      <c r="A225" t="s">
        <v>451</v>
      </c>
      <c r="B225" s="3">
        <v>16.296285629272461</v>
      </c>
      <c r="C225" s="3">
        <v>16.870000839233398</v>
      </c>
      <c r="D225" s="4">
        <v>3.0920693665276389E-2</v>
      </c>
      <c r="E225" s="4">
        <v>-7.0010947802995105E-2</v>
      </c>
      <c r="F225" s="2">
        <v>3</v>
      </c>
      <c r="H225" s="4">
        <v>-9.3542361667807494E-2</v>
      </c>
    </row>
    <row r="226" spans="1:8" x14ac:dyDescent="0.25">
      <c r="A226" t="s">
        <v>452</v>
      </c>
      <c r="B226" s="3">
        <v>15.8075065612793</v>
      </c>
      <c r="C226" s="3">
        <v>18.139999389648441</v>
      </c>
      <c r="D226" s="4">
        <v>3.015364513317853E-2</v>
      </c>
      <c r="E226" s="4">
        <v>-8.1519018245648778E-2</v>
      </c>
      <c r="F226" s="2">
        <v>3</v>
      </c>
      <c r="H226" s="4">
        <v>-0.1207299999872687</v>
      </c>
    </row>
    <row r="227" spans="1:8" x14ac:dyDescent="0.25">
      <c r="A227" t="s">
        <v>453</v>
      </c>
      <c r="B227" s="3">
        <v>15.344804763793951</v>
      </c>
      <c r="C227" s="3">
        <v>19.75</v>
      </c>
      <c r="D227" s="4">
        <v>4.0917460963154628E-2</v>
      </c>
      <c r="E227" s="4">
        <v>-7.1462173251099492E-2</v>
      </c>
      <c r="F227" s="2">
        <v>4</v>
      </c>
      <c r="H227" s="4">
        <v>-0.14646712733899139</v>
      </c>
    </row>
    <row r="228" spans="1:8" x14ac:dyDescent="0.25">
      <c r="A228" t="s">
        <v>454</v>
      </c>
      <c r="B228" s="3">
        <v>14.74161529541016</v>
      </c>
      <c r="C228" s="3">
        <v>21.270000457763668</v>
      </c>
      <c r="D228" s="4">
        <v>-1.7218086458108409E-2</v>
      </c>
      <c r="E228" s="4">
        <v>2.8529987615146579E-2</v>
      </c>
      <c r="F228" s="2">
        <v>4</v>
      </c>
      <c r="H228" s="4">
        <v>-0.18001868095166759</v>
      </c>
    </row>
    <row r="229" spans="1:8" x14ac:dyDescent="0.25">
      <c r="A229" t="s">
        <v>455</v>
      </c>
      <c r="B229" s="3">
        <v>14.99988460540771</v>
      </c>
      <c r="C229" s="3">
        <v>20.680000305175781</v>
      </c>
      <c r="D229" s="4">
        <v>-1.6796591706673689E-3</v>
      </c>
      <c r="E229" s="4">
        <v>2.4269428338627549E-2</v>
      </c>
      <c r="F229" s="2">
        <v>4</v>
      </c>
      <c r="H229" s="4">
        <v>-0.16565281905406151</v>
      </c>
    </row>
    <row r="230" spans="1:8" x14ac:dyDescent="0.25">
      <c r="A230" t="s">
        <v>456</v>
      </c>
      <c r="B230" s="3">
        <v>15.02512168884277</v>
      </c>
      <c r="C230" s="3">
        <v>20.190000534057621</v>
      </c>
      <c r="D230" s="4">
        <v>-3.993976993871573E-2</v>
      </c>
      <c r="E230" s="4">
        <v>6.4312138369149396E-2</v>
      </c>
      <c r="F230" s="2">
        <v>4</v>
      </c>
      <c r="H230" s="4">
        <v>-0.16424904229355569</v>
      </c>
    </row>
    <row r="231" spans="1:8" x14ac:dyDescent="0.25">
      <c r="A231" t="s">
        <v>457</v>
      </c>
      <c r="B231" s="3">
        <v>15.650186538696291</v>
      </c>
      <c r="C231" s="3">
        <v>18.969999313354489</v>
      </c>
      <c r="D231" s="4">
        <v>2.5580308650088091E-2</v>
      </c>
      <c r="E231" s="4">
        <v>-6.8728594413332122E-2</v>
      </c>
      <c r="F231" s="2">
        <v>3</v>
      </c>
      <c r="H231" s="4">
        <v>-0.12948070179607879</v>
      </c>
    </row>
    <row r="232" spans="1:8" x14ac:dyDescent="0.25">
      <c r="A232" t="s">
        <v>458</v>
      </c>
      <c r="B232" s="3">
        <v>15.259835243225099</v>
      </c>
      <c r="C232" s="3">
        <v>20.370000839233398</v>
      </c>
      <c r="D232" s="4">
        <v>2.387676900978453E-2</v>
      </c>
      <c r="E232" s="4">
        <v>-6.1722630204883111E-2</v>
      </c>
      <c r="F232" s="2">
        <v>4</v>
      </c>
      <c r="H232" s="4">
        <v>-0.15119343569521609</v>
      </c>
    </row>
    <row r="233" spans="1:8" x14ac:dyDescent="0.25">
      <c r="A233" t="s">
        <v>459</v>
      </c>
      <c r="B233" s="3">
        <v>14.903976440429689</v>
      </c>
      <c r="C233" s="3">
        <v>21.70999908447266</v>
      </c>
      <c r="D233" s="4">
        <v>-9.1170012090610042E-3</v>
      </c>
      <c r="E233" s="4">
        <v>1.448595661066987E-2</v>
      </c>
      <c r="F233" s="2">
        <v>4</v>
      </c>
      <c r="H233" s="4">
        <v>-0.17098757389945979</v>
      </c>
    </row>
    <row r="234" spans="1:8" x14ac:dyDescent="0.25">
      <c r="A234" t="s">
        <v>460</v>
      </c>
      <c r="B234" s="3">
        <v>15.04110622406006</v>
      </c>
      <c r="C234" s="3">
        <v>21.39999961853027</v>
      </c>
      <c r="D234" s="4">
        <v>-3.094852588967778E-2</v>
      </c>
      <c r="E234" s="4">
        <v>0.113423537099768</v>
      </c>
      <c r="F234" s="2">
        <v>4</v>
      </c>
      <c r="H234" s="4">
        <v>-0.16335992532711821</v>
      </c>
    </row>
    <row r="235" spans="1:8" x14ac:dyDescent="0.25">
      <c r="A235" t="s">
        <v>461</v>
      </c>
      <c r="B235" s="3">
        <v>15.5214729309082</v>
      </c>
      <c r="C235" s="3">
        <v>19.219999313354489</v>
      </c>
      <c r="D235" s="4">
        <v>-2.9968419851829738E-2</v>
      </c>
      <c r="E235" s="4">
        <v>7.4944083640015036E-2</v>
      </c>
      <c r="F235" s="2">
        <v>3</v>
      </c>
      <c r="H235" s="4">
        <v>-0.13664021259449219</v>
      </c>
    </row>
    <row r="236" spans="1:8" x14ac:dyDescent="0.25">
      <c r="A236" t="s">
        <v>462</v>
      </c>
      <c r="B236" s="3">
        <v>16.000997543334961</v>
      </c>
      <c r="C236" s="3">
        <v>17.879999160766602</v>
      </c>
      <c r="D236" s="4">
        <v>-1.7054177641981579E-2</v>
      </c>
      <c r="E236" s="4">
        <v>3.8930860658699107E-2</v>
      </c>
      <c r="F236" s="2">
        <v>3</v>
      </c>
      <c r="H236" s="4">
        <v>-0.1099673401626456</v>
      </c>
    </row>
    <row r="237" spans="1:8" x14ac:dyDescent="0.25">
      <c r="A237" t="s">
        <v>463</v>
      </c>
      <c r="B237" s="3">
        <v>16.278615951538089</v>
      </c>
      <c r="C237" s="3">
        <v>17.20999908447266</v>
      </c>
      <c r="D237" s="4">
        <v>4.0882086119818917E-2</v>
      </c>
      <c r="E237" s="4">
        <v>-0.10921328383441049</v>
      </c>
      <c r="F237" s="2">
        <v>3</v>
      </c>
      <c r="H237" s="4">
        <v>-9.4525212282577153E-2</v>
      </c>
    </row>
    <row r="238" spans="1:8" x14ac:dyDescent="0.25">
      <c r="A238" t="s">
        <v>464</v>
      </c>
      <c r="B238" s="3">
        <v>15.63925075531006</v>
      </c>
      <c r="C238" s="3">
        <v>19.319999694824219</v>
      </c>
      <c r="D238" s="4">
        <v>-6.2389480612623838E-2</v>
      </c>
      <c r="E238" s="4">
        <v>0.15757933352966799</v>
      </c>
      <c r="F238" s="2">
        <v>3</v>
      </c>
      <c r="H238" s="4">
        <v>-0.13008898914493269</v>
      </c>
    </row>
    <row r="239" spans="1:8" x14ac:dyDescent="0.25">
      <c r="A239" t="s">
        <v>465</v>
      </c>
      <c r="B239" s="3">
        <v>16.679901123046879</v>
      </c>
      <c r="C239" s="3">
        <v>16.690000534057621</v>
      </c>
      <c r="D239" s="4">
        <v>-1.358222364597084E-2</v>
      </c>
      <c r="E239" s="4">
        <v>3.7290265741434681E-2</v>
      </c>
      <c r="F239" s="2">
        <v>3</v>
      </c>
      <c r="H239" s="4">
        <v>-7.2204297128132588E-2</v>
      </c>
    </row>
    <row r="240" spans="1:8" x14ac:dyDescent="0.25">
      <c r="A240" t="s">
        <v>466</v>
      </c>
      <c r="B240" s="3">
        <v>16.90957069396973</v>
      </c>
      <c r="C240" s="3">
        <v>16.090000152587891</v>
      </c>
      <c r="D240" s="4">
        <v>1.1829829234381689E-2</v>
      </c>
      <c r="E240" s="4">
        <v>-5.5196740819555057E-2</v>
      </c>
      <c r="F240" s="2">
        <v>3</v>
      </c>
      <c r="H240" s="4">
        <v>-5.9429254913510372E-2</v>
      </c>
    </row>
    <row r="241" spans="1:8" x14ac:dyDescent="0.25">
      <c r="A241" t="s">
        <v>467</v>
      </c>
      <c r="B241" s="3">
        <v>16.711872100830082</v>
      </c>
      <c r="C241" s="3">
        <v>17.030000686645511</v>
      </c>
      <c r="D241" s="4">
        <v>1.6736670656948279E-2</v>
      </c>
      <c r="E241" s="4">
        <v>-3.7853110023407632E-2</v>
      </c>
      <c r="F241" s="2">
        <v>3</v>
      </c>
      <c r="H241" s="4">
        <v>-7.0425957101711067E-2</v>
      </c>
    </row>
    <row r="242" spans="1:8" x14ac:dyDescent="0.25">
      <c r="A242" t="s">
        <v>468</v>
      </c>
      <c r="B242" s="3">
        <v>16.436775207519531</v>
      </c>
      <c r="C242" s="3">
        <v>17.70000076293945</v>
      </c>
      <c r="D242" s="4">
        <v>-1.023381600898654E-4</v>
      </c>
      <c r="E242" s="4">
        <v>1.432664693808805E-2</v>
      </c>
      <c r="F242" s="2">
        <v>3</v>
      </c>
      <c r="H242" s="4">
        <v>-8.5727829313307358E-2</v>
      </c>
    </row>
    <row r="243" spans="1:8" x14ac:dyDescent="0.25">
      <c r="A243" t="s">
        <v>469</v>
      </c>
      <c r="B243" s="3">
        <v>16.438457489013668</v>
      </c>
      <c r="C243" s="3">
        <v>17.45000076293945</v>
      </c>
      <c r="D243" s="4">
        <v>1.4906556258722279E-2</v>
      </c>
      <c r="E243" s="4">
        <v>-5.624656684978524E-2</v>
      </c>
      <c r="F243" s="2">
        <v>3</v>
      </c>
      <c r="H243" s="4">
        <v>-8.5634254805294963E-2</v>
      </c>
    </row>
    <row r="244" spans="1:8" x14ac:dyDescent="0.25">
      <c r="A244" t="s">
        <v>470</v>
      </c>
      <c r="B244" s="3">
        <v>16.197015762329102</v>
      </c>
      <c r="C244" s="3">
        <v>18.489999771118161</v>
      </c>
      <c r="D244" s="4">
        <v>2.6560304229128469E-3</v>
      </c>
      <c r="E244" s="4">
        <v>-4.8439264239749091E-3</v>
      </c>
      <c r="F244" s="2">
        <v>3</v>
      </c>
      <c r="H244" s="4">
        <v>-9.9064106388910944E-2</v>
      </c>
    </row>
    <row r="245" spans="1:8" x14ac:dyDescent="0.25">
      <c r="A245" t="s">
        <v>471</v>
      </c>
      <c r="B245" s="3">
        <v>16.154109954833981</v>
      </c>
      <c r="C245" s="3">
        <v>18.579999923706051</v>
      </c>
      <c r="D245" s="4">
        <v>1.8673768134672031E-2</v>
      </c>
      <c r="E245" s="4">
        <v>-6.0667377213471707E-2</v>
      </c>
      <c r="F245" s="2">
        <v>3</v>
      </c>
      <c r="H245" s="4">
        <v>-0.10145068071741301</v>
      </c>
    </row>
    <row r="246" spans="1:8" x14ac:dyDescent="0.25">
      <c r="A246" t="s">
        <v>472</v>
      </c>
      <c r="B246" s="3">
        <v>15.85798168182373</v>
      </c>
      <c r="C246" s="3">
        <v>19.780000686645511</v>
      </c>
      <c r="D246" s="4">
        <v>-5.6981551356548588E-2</v>
      </c>
      <c r="E246" s="4">
        <v>0.1232254401523627</v>
      </c>
      <c r="F246" s="2">
        <v>4</v>
      </c>
      <c r="H246" s="4">
        <v>-0.1179223934194841</v>
      </c>
    </row>
    <row r="247" spans="1:8" x14ac:dyDescent="0.25">
      <c r="A247" t="s">
        <v>473</v>
      </c>
      <c r="B247" s="3">
        <v>16.816194534301761</v>
      </c>
      <c r="C247" s="3">
        <v>17.610000610351559</v>
      </c>
      <c r="D247" s="4">
        <v>-4.9676946732413192E-5</v>
      </c>
      <c r="E247" s="4">
        <v>5.1369948765045406E-3</v>
      </c>
      <c r="F247" s="2">
        <v>3</v>
      </c>
      <c r="H247" s="4">
        <v>-6.4623170575930922E-2</v>
      </c>
    </row>
    <row r="248" spans="1:8" x14ac:dyDescent="0.25">
      <c r="A248" t="s">
        <v>474</v>
      </c>
      <c r="B248" s="3">
        <v>16.81702995300293</v>
      </c>
      <c r="C248" s="3">
        <v>17.520000457763668</v>
      </c>
      <c r="D248" s="4">
        <v>-6.2635946117352006E-3</v>
      </c>
      <c r="E248" s="4">
        <v>1.0380640345549089E-2</v>
      </c>
      <c r="F248" s="2">
        <v>3</v>
      </c>
      <c r="H248" s="4">
        <v>-6.4576701602564235E-2</v>
      </c>
    </row>
    <row r="249" spans="1:8" x14ac:dyDescent="0.25">
      <c r="A249" t="s">
        <v>475</v>
      </c>
      <c r="B249" s="3">
        <v>16.923028945922852</v>
      </c>
      <c r="C249" s="3">
        <v>17.340000152587891</v>
      </c>
      <c r="D249" s="4">
        <v>2.5803062214653671E-2</v>
      </c>
      <c r="E249" s="4">
        <v>-4.8298528755794101E-2</v>
      </c>
      <c r="F249" s="2">
        <v>3</v>
      </c>
      <c r="H249" s="4">
        <v>-5.8680658849411198E-2</v>
      </c>
    </row>
    <row r="250" spans="1:8" x14ac:dyDescent="0.25">
      <c r="A250" t="s">
        <v>476</v>
      </c>
      <c r="B250" s="3">
        <v>16.497346878051761</v>
      </c>
      <c r="C250" s="3">
        <v>18.219999313354489</v>
      </c>
      <c r="D250" s="4">
        <v>1.448522155296428E-2</v>
      </c>
      <c r="E250" s="4">
        <v>-3.8014846906072153E-2</v>
      </c>
      <c r="F250" s="2">
        <v>3</v>
      </c>
      <c r="H250" s="4">
        <v>-8.2358616557128617E-2</v>
      </c>
    </row>
    <row r="251" spans="1:8" x14ac:dyDescent="0.25">
      <c r="A251" t="s">
        <v>477</v>
      </c>
      <c r="B251" s="3">
        <v>16.26179122924805</v>
      </c>
      <c r="C251" s="3">
        <v>18.940000534057621</v>
      </c>
      <c r="D251" s="4">
        <v>-5.0589499256361033E-2</v>
      </c>
      <c r="E251" s="4">
        <v>0.12071011606950301</v>
      </c>
      <c r="F251" s="2">
        <v>3</v>
      </c>
      <c r="H251" s="4">
        <v>-9.5461063456247608E-2</v>
      </c>
    </row>
    <row r="252" spans="1:8" x14ac:dyDescent="0.25">
      <c r="A252" t="s">
        <v>478</v>
      </c>
      <c r="B252" s="3">
        <v>17.128303527832031</v>
      </c>
      <c r="C252" s="3">
        <v>16.89999961853027</v>
      </c>
      <c r="D252" s="4">
        <v>-4.4166759793817789E-4</v>
      </c>
      <c r="E252" s="4">
        <v>-1.7441926226863139E-2</v>
      </c>
      <c r="F252" s="2">
        <v>3</v>
      </c>
      <c r="H252" s="4">
        <v>-4.7262553094515318E-2</v>
      </c>
    </row>
    <row r="253" spans="1:8" x14ac:dyDescent="0.25">
      <c r="A253" t="s">
        <v>479</v>
      </c>
      <c r="B253" s="3">
        <v>17.135871887207031</v>
      </c>
      <c r="C253" s="3">
        <v>17.20000076293945</v>
      </c>
      <c r="D253" s="4">
        <v>4.4186275439961342E-4</v>
      </c>
      <c r="E253" s="4">
        <v>-1.9384272225830061E-2</v>
      </c>
      <c r="F253" s="2">
        <v>3</v>
      </c>
      <c r="H253" s="4">
        <v>-4.6841573902006051E-2</v>
      </c>
    </row>
    <row r="254" spans="1:8" x14ac:dyDescent="0.25">
      <c r="A254" t="s">
        <v>480</v>
      </c>
      <c r="B254" s="3">
        <v>17.128303527832031</v>
      </c>
      <c r="C254" s="3">
        <v>17.54000091552734</v>
      </c>
      <c r="D254" s="4">
        <v>-2.8579575620345521E-2</v>
      </c>
      <c r="E254" s="4">
        <v>0.15852050976095719</v>
      </c>
      <c r="F254" s="2">
        <v>3</v>
      </c>
      <c r="H254" s="4">
        <v>-4.7262553094515318E-2</v>
      </c>
    </row>
    <row r="255" spans="1:8" x14ac:dyDescent="0.25">
      <c r="A255" t="s">
        <v>481</v>
      </c>
      <c r="B255" s="3">
        <v>17.63222503662109</v>
      </c>
      <c r="C255" s="3">
        <v>15.14000034332275</v>
      </c>
      <c r="D255" s="4">
        <v>-1.1880694101895409E-2</v>
      </c>
      <c r="E255" s="4">
        <v>7.2997924288260574E-2</v>
      </c>
      <c r="F255" s="2">
        <v>2</v>
      </c>
      <c r="H255" s="4">
        <v>-1.923263810939602E-2</v>
      </c>
    </row>
    <row r="256" spans="1:8" x14ac:dyDescent="0.25">
      <c r="A256" t="s">
        <v>482</v>
      </c>
      <c r="B256" s="3">
        <v>17.8442268371582</v>
      </c>
      <c r="C256" s="3">
        <v>14.10999965667725</v>
      </c>
      <c r="D256" s="4">
        <v>4.30868230024406E-3</v>
      </c>
      <c r="E256" s="4">
        <v>7.857118334088975E-3</v>
      </c>
      <c r="F256" s="2">
        <v>2</v>
      </c>
      <c r="H256" s="4">
        <v>-7.4403404159970599E-3</v>
      </c>
    </row>
    <row r="257" spans="1:8" x14ac:dyDescent="0.25">
      <c r="A257" t="s">
        <v>483</v>
      </c>
      <c r="B257" s="3">
        <v>17.767671585083011</v>
      </c>
      <c r="C257" s="3">
        <v>14</v>
      </c>
      <c r="D257" s="4">
        <v>3.325650277343994E-3</v>
      </c>
      <c r="E257" s="4">
        <v>1.522842920434297E-2</v>
      </c>
      <c r="F257" s="2">
        <v>2</v>
      </c>
      <c r="H257" s="4">
        <v>-1.169861709184006E-2</v>
      </c>
    </row>
    <row r="258" spans="1:8" x14ac:dyDescent="0.25">
      <c r="A258" t="s">
        <v>484</v>
      </c>
      <c r="B258" s="3">
        <v>17.70877838134766</v>
      </c>
      <c r="C258" s="3">
        <v>13.789999961853029</v>
      </c>
      <c r="D258" s="4">
        <v>-1.497446752709952E-2</v>
      </c>
      <c r="E258" s="4">
        <v>7.566304915127442E-2</v>
      </c>
      <c r="F258" s="2">
        <v>2</v>
      </c>
      <c r="H258" s="4">
        <v>-1.497446752709952E-2</v>
      </c>
    </row>
    <row r="259" spans="1:8" x14ac:dyDescent="0.25">
      <c r="A259" t="s">
        <v>485</v>
      </c>
      <c r="B259" s="3">
        <v>17.97798919677734</v>
      </c>
      <c r="C259" s="3">
        <v>12.819999694824221</v>
      </c>
      <c r="D259" s="4">
        <v>1.6650902913074809E-2</v>
      </c>
      <c r="E259" s="4">
        <v>-4.8961414675435133E-2</v>
      </c>
      <c r="F259" s="2">
        <v>1</v>
      </c>
      <c r="H259" s="4">
        <v>0</v>
      </c>
    </row>
    <row r="260" spans="1:8" x14ac:dyDescent="0.25">
      <c r="A260" t="s">
        <v>486</v>
      </c>
      <c r="B260" s="3">
        <v>17.683542251586911</v>
      </c>
      <c r="C260" s="3">
        <v>13.47999954223633</v>
      </c>
      <c r="D260" s="4">
        <v>-9.5052957460539655E-4</v>
      </c>
      <c r="E260" s="4">
        <v>-5.2705553346921168E-2</v>
      </c>
      <c r="F260" s="2">
        <v>2</v>
      </c>
      <c r="H260" s="4">
        <v>-9.5052957460539655E-4</v>
      </c>
    </row>
    <row r="261" spans="1:8" x14ac:dyDescent="0.25">
      <c r="A261" t="s">
        <v>487</v>
      </c>
      <c r="B261" s="3">
        <v>17.70036697387695</v>
      </c>
      <c r="C261" s="3">
        <v>14.22999954223633</v>
      </c>
      <c r="D261" s="4">
        <v>9.5051215577957038E-5</v>
      </c>
      <c r="E261" s="4">
        <v>3.1159372866542471E-2</v>
      </c>
      <c r="F261" s="2">
        <v>2</v>
      </c>
      <c r="H261" s="4">
        <v>0</v>
      </c>
    </row>
    <row r="262" spans="1:8" x14ac:dyDescent="0.25">
      <c r="A262" t="s">
        <v>488</v>
      </c>
      <c r="B262" s="3">
        <v>17.698684692382809</v>
      </c>
      <c r="C262" s="3">
        <v>13.80000019073486</v>
      </c>
      <c r="D262" s="4">
        <v>1.878926324050512E-2</v>
      </c>
      <c r="E262" s="4">
        <v>-2.8901706222559391E-3</v>
      </c>
      <c r="F262" s="2">
        <v>2</v>
      </c>
      <c r="H262" s="4">
        <v>0</v>
      </c>
    </row>
    <row r="263" spans="1:8" x14ac:dyDescent="0.25">
      <c r="A263" t="s">
        <v>489</v>
      </c>
      <c r="B263" s="3">
        <v>17.372272491455082</v>
      </c>
      <c r="C263" s="3">
        <v>13.840000152587891</v>
      </c>
      <c r="D263" s="4">
        <v>1.1313000718284011E-2</v>
      </c>
      <c r="E263" s="4">
        <v>-3.8888852831757137E-2</v>
      </c>
      <c r="F263" s="2">
        <v>2</v>
      </c>
      <c r="H263" s="4">
        <v>0</v>
      </c>
    </row>
    <row r="264" spans="1:8" x14ac:dyDescent="0.25">
      <c r="A264" t="s">
        <v>490</v>
      </c>
      <c r="B264" s="3">
        <v>17.177938461303711</v>
      </c>
      <c r="C264" s="3">
        <v>14.39999961853027</v>
      </c>
      <c r="D264" s="4">
        <v>5.3669809108150002E-3</v>
      </c>
      <c r="E264" s="4">
        <v>-3.460220857774976E-3</v>
      </c>
      <c r="F264" s="2">
        <v>2</v>
      </c>
      <c r="H264" s="4">
        <v>-5.8909067949908236E-3</v>
      </c>
    </row>
    <row r="265" spans="1:8" x14ac:dyDescent="0.25">
      <c r="A265" t="s">
        <v>491</v>
      </c>
      <c r="B265" s="3">
        <v>17.086236953735352</v>
      </c>
      <c r="C265" s="3">
        <v>14.44999980926514</v>
      </c>
      <c r="D265" s="4">
        <v>-1.1197789383938891E-2</v>
      </c>
      <c r="E265" s="4">
        <v>3.140610800820931E-2</v>
      </c>
      <c r="F265" s="2">
        <v>2</v>
      </c>
      <c r="H265" s="4">
        <v>-1.1197789383938891E-2</v>
      </c>
    </row>
    <row r="266" spans="1:8" x14ac:dyDescent="0.25">
      <c r="A266" t="s">
        <v>492</v>
      </c>
      <c r="B266" s="3">
        <v>17.279731750488281</v>
      </c>
      <c r="C266" s="3">
        <v>14.010000228881839</v>
      </c>
      <c r="D266" s="4">
        <v>6.221664614325606E-3</v>
      </c>
      <c r="E266" s="4">
        <v>7.0282663527094114E-2</v>
      </c>
      <c r="F266" s="2">
        <v>2</v>
      </c>
      <c r="H266" s="4">
        <v>0</v>
      </c>
    </row>
    <row r="267" spans="1:8" x14ac:dyDescent="0.25">
      <c r="A267" t="s">
        <v>493</v>
      </c>
      <c r="B267" s="3">
        <v>17.17288780212402</v>
      </c>
      <c r="C267" s="3">
        <v>13.090000152587891</v>
      </c>
      <c r="D267" s="4">
        <v>1.619204128074925E-3</v>
      </c>
      <c r="E267" s="4">
        <v>-3.5372111498234382E-2</v>
      </c>
      <c r="F267" s="2">
        <v>1</v>
      </c>
      <c r="H267" s="4">
        <v>0</v>
      </c>
    </row>
    <row r="268" spans="1:8" x14ac:dyDescent="0.25">
      <c r="A268" t="s">
        <v>494</v>
      </c>
      <c r="B268" s="3">
        <v>17.145126342773441</v>
      </c>
      <c r="C268" s="3">
        <v>13.569999694824221</v>
      </c>
      <c r="D268" s="4">
        <v>1.6965904146408969E-2</v>
      </c>
      <c r="E268" s="4">
        <v>-2.2334323995730428E-2</v>
      </c>
      <c r="F268" s="2">
        <v>2</v>
      </c>
      <c r="H268" s="4">
        <v>0</v>
      </c>
    </row>
    <row r="269" spans="1:8" x14ac:dyDescent="0.25">
      <c r="A269" t="s">
        <v>495</v>
      </c>
      <c r="B269" s="3">
        <v>16.859096527099609</v>
      </c>
      <c r="C269" s="3">
        <v>13.88000011444092</v>
      </c>
      <c r="D269" s="4">
        <v>9.5718918706535483E-3</v>
      </c>
      <c r="E269" s="4">
        <v>-3.9446346183253489E-2</v>
      </c>
      <c r="F269" s="2">
        <v>2</v>
      </c>
      <c r="H269" s="4">
        <v>-2.9849466780441651E-3</v>
      </c>
    </row>
    <row r="270" spans="1:8" x14ac:dyDescent="0.25">
      <c r="A270" t="s">
        <v>496</v>
      </c>
      <c r="B270" s="3">
        <v>16.699253082275391</v>
      </c>
      <c r="C270" s="3">
        <v>14.44999980926514</v>
      </c>
      <c r="D270" s="4">
        <v>8.6382443979633461E-3</v>
      </c>
      <c r="E270" s="4">
        <v>-4.1777196129195282E-2</v>
      </c>
      <c r="F270" s="2">
        <v>2</v>
      </c>
      <c r="H270" s="4">
        <v>-1.243778541162721E-2</v>
      </c>
    </row>
    <row r="271" spans="1:8" x14ac:dyDescent="0.25">
      <c r="A271" t="s">
        <v>497</v>
      </c>
      <c r="B271" s="3">
        <v>16.55623626708984</v>
      </c>
      <c r="C271" s="3">
        <v>15.079999923706049</v>
      </c>
      <c r="D271" s="4">
        <v>1.600408731545189E-2</v>
      </c>
      <c r="E271" s="4">
        <v>-3.8265329706127171E-2</v>
      </c>
      <c r="F271" s="2">
        <v>2</v>
      </c>
      <c r="H271" s="4">
        <v>-2.089552912220816E-2</v>
      </c>
    </row>
    <row r="272" spans="1:8" x14ac:dyDescent="0.25">
      <c r="A272" t="s">
        <v>498</v>
      </c>
      <c r="B272" s="3">
        <v>16.295442581176761</v>
      </c>
      <c r="C272" s="3">
        <v>15.680000305175779</v>
      </c>
      <c r="D272" s="4">
        <v>3.2515923861315972E-2</v>
      </c>
      <c r="E272" s="4">
        <v>-8.8372115717505695E-2</v>
      </c>
      <c r="F272" s="2">
        <v>2</v>
      </c>
      <c r="H272" s="4">
        <v>-3.6318374008866949E-2</v>
      </c>
    </row>
    <row r="273" spans="1:8" x14ac:dyDescent="0.25">
      <c r="A273" t="s">
        <v>499</v>
      </c>
      <c r="B273" s="3">
        <v>15.782267570495611</v>
      </c>
      <c r="C273" s="3">
        <v>17.20000076293945</v>
      </c>
      <c r="D273" s="4">
        <v>-2.0365605943594711E-2</v>
      </c>
      <c r="E273" s="4">
        <v>7.6345510366165659E-2</v>
      </c>
      <c r="F273" s="2">
        <v>3</v>
      </c>
      <c r="H273" s="4">
        <v>-6.6666572669177193E-2</v>
      </c>
    </row>
    <row r="274" spans="1:8" x14ac:dyDescent="0.25">
      <c r="A274" t="s">
        <v>500</v>
      </c>
      <c r="B274" s="3">
        <v>16.11036491394043</v>
      </c>
      <c r="C274" s="3">
        <v>15.97999954223633</v>
      </c>
      <c r="D274" s="4">
        <v>1.3120413189981811E-2</v>
      </c>
      <c r="E274" s="4">
        <v>-5.8338232832990562E-2</v>
      </c>
      <c r="F274" s="2">
        <v>2</v>
      </c>
      <c r="H274" s="4">
        <v>-4.7263516885991057E-2</v>
      </c>
    </row>
    <row r="275" spans="1:8" x14ac:dyDescent="0.25">
      <c r="A275" t="s">
        <v>501</v>
      </c>
      <c r="B275" s="3">
        <v>15.9017276763916</v>
      </c>
      <c r="C275" s="3">
        <v>16.969999313354489</v>
      </c>
      <c r="D275" s="4">
        <v>-8.8093445130541514E-3</v>
      </c>
      <c r="E275" s="4">
        <v>-9.3403301372344538E-3</v>
      </c>
      <c r="F275" s="2">
        <v>3</v>
      </c>
      <c r="H275" s="4">
        <v>-5.9601928151702947E-2</v>
      </c>
    </row>
    <row r="276" spans="1:8" x14ac:dyDescent="0.25">
      <c r="A276" t="s">
        <v>502</v>
      </c>
      <c r="B276" s="3">
        <v>16.043056488037109</v>
      </c>
      <c r="C276" s="3">
        <v>17.129999160766602</v>
      </c>
      <c r="D276" s="4">
        <v>1.6903801059668041E-2</v>
      </c>
      <c r="E276" s="4">
        <v>-9.8265944387885273E-3</v>
      </c>
      <c r="F276" s="2">
        <v>3</v>
      </c>
      <c r="H276" s="4">
        <v>-5.1244009774986887E-2</v>
      </c>
    </row>
    <row r="277" spans="1:8" x14ac:dyDescent="0.25">
      <c r="A277" t="s">
        <v>503</v>
      </c>
      <c r="B277" s="3">
        <v>15.776375770568849</v>
      </c>
      <c r="C277" s="3">
        <v>17.29999923706055</v>
      </c>
      <c r="D277" s="4">
        <v>8.2796947744803173E-3</v>
      </c>
      <c r="E277" s="4">
        <v>-3.2979327709160122E-2</v>
      </c>
      <c r="F277" s="2">
        <v>3</v>
      </c>
      <c r="H277" s="4">
        <v>-6.7015002563311499E-2</v>
      </c>
    </row>
    <row r="278" spans="1:8" x14ac:dyDescent="0.25">
      <c r="A278" t="s">
        <v>504</v>
      </c>
      <c r="B278" s="3">
        <v>15.646824836730961</v>
      </c>
      <c r="C278" s="3">
        <v>17.889999389648441</v>
      </c>
      <c r="D278" s="4">
        <v>-1.8366904558950958E-2</v>
      </c>
      <c r="E278" s="4">
        <v>6.6150098783150257E-2</v>
      </c>
      <c r="F278" s="2">
        <v>3</v>
      </c>
      <c r="H278" s="4">
        <v>-7.4676399542720984E-2</v>
      </c>
    </row>
    <row r="279" spans="1:8" x14ac:dyDescent="0.25">
      <c r="A279" t="s">
        <v>505</v>
      </c>
      <c r="B279" s="3">
        <v>15.93958568572998</v>
      </c>
      <c r="C279" s="3">
        <v>16.780000686645511</v>
      </c>
      <c r="D279" s="4">
        <v>-1.060058100004135E-2</v>
      </c>
      <c r="E279" s="4">
        <v>1.9441167677507479E-2</v>
      </c>
      <c r="F279" s="2">
        <v>3</v>
      </c>
      <c r="H279" s="4">
        <v>-5.7363077146935559E-2</v>
      </c>
    </row>
    <row r="280" spans="1:8" x14ac:dyDescent="0.25">
      <c r="A280" t="s">
        <v>506</v>
      </c>
      <c r="B280" s="3">
        <v>16.11036491394043</v>
      </c>
      <c r="C280" s="3">
        <v>16.45999908447266</v>
      </c>
      <c r="D280" s="4">
        <v>-2.7474333017696528E-2</v>
      </c>
      <c r="E280" s="4">
        <v>0.110661229650443</v>
      </c>
      <c r="F280" s="2">
        <v>3</v>
      </c>
      <c r="H280" s="4">
        <v>-4.7263516885991057E-2</v>
      </c>
    </row>
    <row r="281" spans="1:8" x14ac:dyDescent="0.25">
      <c r="A281" t="s">
        <v>507</v>
      </c>
      <c r="B281" s="3">
        <v>16.56549072265625</v>
      </c>
      <c r="C281" s="3">
        <v>14.819999694824221</v>
      </c>
      <c r="D281" s="4">
        <v>3.6186528119006578E-3</v>
      </c>
      <c r="E281" s="4">
        <v>-1.3477397276295819E-3</v>
      </c>
      <c r="F281" s="2">
        <v>2</v>
      </c>
      <c r="H281" s="4">
        <v>-2.0348238139255789E-2</v>
      </c>
    </row>
    <row r="282" spans="1:8" x14ac:dyDescent="0.25">
      <c r="A282" t="s">
        <v>508</v>
      </c>
      <c r="B282" s="3">
        <v>16.50576210021973</v>
      </c>
      <c r="C282" s="3">
        <v>14.840000152587891</v>
      </c>
      <c r="D282" s="4">
        <v>1.5632989854788001E-2</v>
      </c>
      <c r="E282" s="4">
        <v>-6.3722410383196593E-2</v>
      </c>
      <c r="F282" s="2">
        <v>2</v>
      </c>
      <c r="H282" s="4">
        <v>-2.3880475800252321E-2</v>
      </c>
    </row>
    <row r="283" spans="1:8" x14ac:dyDescent="0.25">
      <c r="A283" t="s">
        <v>509</v>
      </c>
      <c r="B283" s="3">
        <v>16.251699447631839</v>
      </c>
      <c r="C283" s="3">
        <v>15.85000038146973</v>
      </c>
      <c r="D283" s="4">
        <v>1.1920672361172E-3</v>
      </c>
      <c r="E283" s="4">
        <v>-6.8922090485168397E-3</v>
      </c>
      <c r="F283" s="2">
        <v>2</v>
      </c>
      <c r="H283" s="4">
        <v>-3.8905260118312752E-2</v>
      </c>
    </row>
    <row r="284" spans="1:8" x14ac:dyDescent="0.25">
      <c r="A284" t="s">
        <v>510</v>
      </c>
      <c r="B284" s="3">
        <v>16.23234939575195</v>
      </c>
      <c r="C284" s="3">
        <v>15.960000038146971</v>
      </c>
      <c r="D284" s="4">
        <v>3.9545098068822782E-3</v>
      </c>
      <c r="E284" s="4">
        <v>-1.876155934997459E-3</v>
      </c>
      <c r="F284" s="2">
        <v>2</v>
      </c>
      <c r="H284" s="4">
        <v>-4.0049585555668947E-2</v>
      </c>
    </row>
    <row r="285" spans="1:8" x14ac:dyDescent="0.25">
      <c r="A285" t="s">
        <v>511</v>
      </c>
      <c r="B285" s="3">
        <v>16.168411254882809</v>
      </c>
      <c r="C285" s="3">
        <v>15.989999771118161</v>
      </c>
      <c r="D285" s="4">
        <v>-1.89382817580519E-2</v>
      </c>
      <c r="E285" s="4">
        <v>1.395049505190005E-2</v>
      </c>
      <c r="F285" s="2">
        <v>2</v>
      </c>
      <c r="H285" s="4">
        <v>-4.3830766167897162E-2</v>
      </c>
    </row>
    <row r="286" spans="1:8" x14ac:dyDescent="0.25">
      <c r="A286" t="s">
        <v>512</v>
      </c>
      <c r="B286" s="3">
        <v>16.480524063110352</v>
      </c>
      <c r="C286" s="3">
        <v>15.77000045776367</v>
      </c>
      <c r="D286" s="4">
        <v>2.834654965513872E-2</v>
      </c>
      <c r="E286" s="4">
        <v>-7.7777771581063693E-2</v>
      </c>
      <c r="F286" s="2">
        <v>2</v>
      </c>
      <c r="H286" s="4">
        <v>-2.5373005537768108E-2</v>
      </c>
    </row>
    <row r="287" spans="1:8" x14ac:dyDescent="0.25">
      <c r="A287" t="s">
        <v>513</v>
      </c>
      <c r="B287" s="3">
        <v>16.026235580444339</v>
      </c>
      <c r="C287" s="3">
        <v>17.10000038146973</v>
      </c>
      <c r="D287" s="4">
        <v>-1.54532709103149E-2</v>
      </c>
      <c r="E287" s="4">
        <v>7.4120621829197653E-2</v>
      </c>
      <c r="F287" s="2">
        <v>3</v>
      </c>
      <c r="H287" s="4">
        <v>-5.2238766407026849E-2</v>
      </c>
    </row>
    <row r="288" spans="1:8" x14ac:dyDescent="0.25">
      <c r="A288" t="s">
        <v>514</v>
      </c>
      <c r="B288" s="3">
        <v>16.277780532836911</v>
      </c>
      <c r="C288" s="3">
        <v>15.920000076293951</v>
      </c>
      <c r="D288" s="4">
        <v>3.579102023575587E-3</v>
      </c>
      <c r="E288" s="4">
        <v>-1.0565573317698361E-2</v>
      </c>
      <c r="F288" s="2">
        <v>2</v>
      </c>
      <c r="H288" s="4">
        <v>-3.7362874112358169E-2</v>
      </c>
    </row>
    <row r="289" spans="1:8" x14ac:dyDescent="0.25">
      <c r="A289" t="s">
        <v>515</v>
      </c>
      <c r="B289" s="3">
        <v>16.219728469848629</v>
      </c>
      <c r="C289" s="3">
        <v>16.090000152587891</v>
      </c>
      <c r="D289" s="4">
        <v>-3.1204262705846642E-2</v>
      </c>
      <c r="E289" s="4">
        <v>0.15506100503167591</v>
      </c>
      <c r="F289" s="2">
        <v>3</v>
      </c>
      <c r="H289" s="4">
        <v>-4.0795963221414322E-2</v>
      </c>
    </row>
    <row r="290" spans="1:8" x14ac:dyDescent="0.25">
      <c r="A290" t="s">
        <v>516</v>
      </c>
      <c r="B290" s="3">
        <v>16.742155075073239</v>
      </c>
      <c r="C290" s="3">
        <v>13.930000305175779</v>
      </c>
      <c r="D290" s="4">
        <v>-8.4206811531482018E-3</v>
      </c>
      <c r="E290" s="4">
        <v>2.2010285268964539E-2</v>
      </c>
      <c r="F290" s="2">
        <v>2</v>
      </c>
      <c r="H290" s="4">
        <v>-9.900642773632784E-3</v>
      </c>
    </row>
    <row r="291" spans="1:8" x14ac:dyDescent="0.25">
      <c r="A291" t="s">
        <v>517</v>
      </c>
      <c r="B291" s="3">
        <v>16.884332656860352</v>
      </c>
      <c r="C291" s="3">
        <v>13.63000011444092</v>
      </c>
      <c r="D291" s="4">
        <v>0</v>
      </c>
      <c r="E291" s="4">
        <v>2.2505640844103999E-2</v>
      </c>
      <c r="F291" s="2">
        <v>2</v>
      </c>
      <c r="H291" s="4">
        <v>-1.4925297375157911E-3</v>
      </c>
    </row>
    <row r="292" spans="1:8" x14ac:dyDescent="0.25">
      <c r="A292" t="s">
        <v>518</v>
      </c>
      <c r="B292" s="3">
        <v>16.884332656860352</v>
      </c>
      <c r="C292" s="3">
        <v>13.329999923706049</v>
      </c>
      <c r="D292" s="4">
        <v>2.1894019274134369E-2</v>
      </c>
      <c r="E292" s="4">
        <v>-7.4947948309660228E-2</v>
      </c>
      <c r="F292" s="2">
        <v>2</v>
      </c>
      <c r="H292" s="4">
        <v>-1.4925297375157911E-3</v>
      </c>
    </row>
    <row r="293" spans="1:8" x14ac:dyDescent="0.25">
      <c r="A293" t="s">
        <v>519</v>
      </c>
      <c r="B293" s="3">
        <v>16.522586822509769</v>
      </c>
      <c r="C293" s="3">
        <v>14.409999847412109</v>
      </c>
      <c r="D293" s="4">
        <v>-2.288549357423764E-2</v>
      </c>
      <c r="E293" s="4">
        <v>9.2494337061484133E-2</v>
      </c>
      <c r="F293" s="2">
        <v>2</v>
      </c>
      <c r="H293" s="4">
        <v>-2.288549357423764E-2</v>
      </c>
    </row>
    <row r="294" spans="1:8" x14ac:dyDescent="0.25">
      <c r="A294" t="s">
        <v>520</v>
      </c>
      <c r="B294" s="3">
        <v>16.90957069396973</v>
      </c>
      <c r="C294" s="3">
        <v>13.189999580383301</v>
      </c>
      <c r="D294" s="4">
        <v>8.0239547511260501E-3</v>
      </c>
      <c r="E294" s="4">
        <v>-4.834055504259438E-2</v>
      </c>
      <c r="F294" s="2">
        <v>1</v>
      </c>
      <c r="H294" s="4">
        <v>0</v>
      </c>
    </row>
    <row r="295" spans="1:8" x14ac:dyDescent="0.25">
      <c r="A295" t="s">
        <v>521</v>
      </c>
      <c r="B295" s="3">
        <v>16.774969100952148</v>
      </c>
      <c r="C295" s="3">
        <v>13.85999965667725</v>
      </c>
      <c r="D295" s="4">
        <v>7.5795459948182486E-3</v>
      </c>
      <c r="E295" s="4">
        <v>-3.594550056315482E-3</v>
      </c>
      <c r="F295" s="2">
        <v>2</v>
      </c>
      <c r="H295" s="4">
        <v>0</v>
      </c>
    </row>
    <row r="296" spans="1:8" x14ac:dyDescent="0.25">
      <c r="A296" t="s">
        <v>522</v>
      </c>
      <c r="B296" s="3">
        <v>16.64877891540527</v>
      </c>
      <c r="C296" s="3">
        <v>13.909999847412109</v>
      </c>
      <c r="D296" s="4">
        <v>6.1008607250607749E-3</v>
      </c>
      <c r="E296" s="4">
        <v>2.2794077738759629E-2</v>
      </c>
      <c r="F296" s="2">
        <v>2</v>
      </c>
      <c r="H296" s="4">
        <v>-2.7712746195253102E-3</v>
      </c>
    </row>
    <row r="297" spans="1:8" x14ac:dyDescent="0.25">
      <c r="A297" t="s">
        <v>523</v>
      </c>
      <c r="B297" s="3">
        <v>16.547822952270511</v>
      </c>
      <c r="C297" s="3">
        <v>13.60000038146973</v>
      </c>
      <c r="D297" s="4">
        <v>1.459735191298606E-2</v>
      </c>
      <c r="E297" s="4">
        <v>-2.787701186768976E-2</v>
      </c>
      <c r="F297" s="2">
        <v>2</v>
      </c>
      <c r="H297" s="4">
        <v>-8.8183359054003763E-3</v>
      </c>
    </row>
    <row r="298" spans="1:8" x14ac:dyDescent="0.25">
      <c r="A298" t="s">
        <v>524</v>
      </c>
      <c r="B298" s="3">
        <v>16.309743881225589</v>
      </c>
      <c r="C298" s="3">
        <v>13.989999771118161</v>
      </c>
      <c r="D298" s="4">
        <v>-4.1607224170319146E-3</v>
      </c>
      <c r="E298" s="4">
        <v>1.671508273332489E-2</v>
      </c>
      <c r="F298" s="2">
        <v>2</v>
      </c>
      <c r="H298" s="4">
        <v>-2.307879847531347E-2</v>
      </c>
    </row>
    <row r="299" spans="1:8" x14ac:dyDescent="0.25">
      <c r="A299" t="s">
        <v>525</v>
      </c>
      <c r="B299" s="3">
        <v>16.377887725830082</v>
      </c>
      <c r="C299" s="3">
        <v>13.760000228881839</v>
      </c>
      <c r="D299" s="4">
        <v>-1.532537656359423E-2</v>
      </c>
      <c r="E299" s="4">
        <v>3.458646853760361E-2</v>
      </c>
      <c r="F299" s="2">
        <v>2</v>
      </c>
      <c r="H299" s="4">
        <v>-1.8997117792138311E-2</v>
      </c>
    </row>
    <row r="300" spans="1:8" x14ac:dyDescent="0.25">
      <c r="A300" t="s">
        <v>526</v>
      </c>
      <c r="B300" s="3">
        <v>16.632791519165039</v>
      </c>
      <c r="C300" s="3">
        <v>13.30000019073486</v>
      </c>
      <c r="D300" s="4">
        <v>1.516220056516637E-4</v>
      </c>
      <c r="E300" s="4">
        <v>-1.3353068072256219E-2</v>
      </c>
      <c r="F300" s="2">
        <v>2</v>
      </c>
      <c r="H300" s="4">
        <v>-3.728887838837625E-3</v>
      </c>
    </row>
    <row r="301" spans="1:8" x14ac:dyDescent="0.25">
      <c r="A301" t="s">
        <v>527</v>
      </c>
      <c r="B301" s="3">
        <v>16.630270004272461</v>
      </c>
      <c r="C301" s="3">
        <v>13.47999954223633</v>
      </c>
      <c r="D301" s="4">
        <v>-3.87992156300021E-3</v>
      </c>
      <c r="E301" s="4">
        <v>1.049470675015529E-2</v>
      </c>
      <c r="F301" s="2">
        <v>2</v>
      </c>
      <c r="H301" s="4">
        <v>-3.87992156300021E-3</v>
      </c>
    </row>
    <row r="302" spans="1:8" x14ac:dyDescent="0.25">
      <c r="A302" t="s">
        <v>528</v>
      </c>
      <c r="B302" s="3">
        <v>16.69504547119141</v>
      </c>
      <c r="C302" s="3">
        <v>13.340000152587891</v>
      </c>
      <c r="D302" s="4">
        <v>6.6960781460991834E-3</v>
      </c>
      <c r="E302" s="4">
        <v>-1.9838318214570268E-2</v>
      </c>
      <c r="F302" s="2">
        <v>2</v>
      </c>
      <c r="H302" s="4">
        <v>0</v>
      </c>
    </row>
    <row r="303" spans="1:8" x14ac:dyDescent="0.25">
      <c r="A303" t="s">
        <v>529</v>
      </c>
      <c r="B303" s="3">
        <v>16.58399772644043</v>
      </c>
      <c r="C303" s="3">
        <v>13.60999965667725</v>
      </c>
      <c r="D303" s="4">
        <v>-1.5213692000815021E-4</v>
      </c>
      <c r="E303" s="4">
        <v>5.1698445362948764E-3</v>
      </c>
      <c r="F303" s="2">
        <v>2</v>
      </c>
      <c r="H303" s="4">
        <v>-1.5213692000815021E-4</v>
      </c>
    </row>
    <row r="304" spans="1:8" x14ac:dyDescent="0.25">
      <c r="A304" t="s">
        <v>530</v>
      </c>
      <c r="B304" s="3">
        <v>16.586521148681641</v>
      </c>
      <c r="C304" s="3">
        <v>13.539999961853029</v>
      </c>
      <c r="D304" s="4">
        <v>2.139558440127631E-2</v>
      </c>
      <c r="E304" s="4">
        <v>-8.7601090119137304E-2</v>
      </c>
      <c r="F304" s="2">
        <v>2</v>
      </c>
      <c r="H304" s="4">
        <v>0</v>
      </c>
    </row>
    <row r="305" spans="1:8" x14ac:dyDescent="0.25">
      <c r="A305" t="s">
        <v>531</v>
      </c>
      <c r="B305" s="3">
        <v>16.239076614379879</v>
      </c>
      <c r="C305" s="3">
        <v>14.840000152587891</v>
      </c>
      <c r="D305" s="4">
        <v>5.3645718385602059E-3</v>
      </c>
      <c r="E305" s="4">
        <v>-1.526208008586238E-2</v>
      </c>
      <c r="F305" s="2">
        <v>2</v>
      </c>
      <c r="H305" s="4">
        <v>0</v>
      </c>
    </row>
    <row r="306" spans="1:8" x14ac:dyDescent="0.25">
      <c r="A306" t="s">
        <v>532</v>
      </c>
      <c r="B306" s="3">
        <v>16.152425765991211</v>
      </c>
      <c r="C306" s="3">
        <v>15.069999694824221</v>
      </c>
      <c r="D306" s="4">
        <v>1.8729792896530869E-2</v>
      </c>
      <c r="E306" s="4">
        <v>1.6183396652249549E-2</v>
      </c>
      <c r="F306" s="2">
        <v>2</v>
      </c>
      <c r="H306" s="4">
        <v>0</v>
      </c>
    </row>
    <row r="307" spans="1:8" x14ac:dyDescent="0.25">
      <c r="A307" t="s">
        <v>533</v>
      </c>
      <c r="B307" s="3">
        <v>15.85545635223389</v>
      </c>
      <c r="C307" s="3">
        <v>14.829999923706049</v>
      </c>
      <c r="D307" s="4">
        <v>1.077968765607573E-2</v>
      </c>
      <c r="E307" s="4">
        <v>-3.9507750858507662E-2</v>
      </c>
      <c r="F307" s="2">
        <v>2</v>
      </c>
      <c r="H307" s="4">
        <v>-1.0032842400303331E-2</v>
      </c>
    </row>
    <row r="308" spans="1:8" x14ac:dyDescent="0.25">
      <c r="A308" t="s">
        <v>534</v>
      </c>
      <c r="B308" s="3">
        <v>15.686362266540529</v>
      </c>
      <c r="C308" s="3">
        <v>15.439999580383301</v>
      </c>
      <c r="D308" s="4">
        <v>-1.687229056029993E-2</v>
      </c>
      <c r="E308" s="4">
        <v>8.8857492813142702E-2</v>
      </c>
      <c r="F308" s="2">
        <v>2</v>
      </c>
      <c r="H308" s="4">
        <v>-2.0590570141592161E-2</v>
      </c>
    </row>
    <row r="309" spans="1:8" x14ac:dyDescent="0.25">
      <c r="A309" t="s">
        <v>535</v>
      </c>
      <c r="B309" s="3">
        <v>15.955569267272949</v>
      </c>
      <c r="C309" s="3">
        <v>14.180000305175779</v>
      </c>
      <c r="D309" s="4">
        <v>-1.6318798441864459E-3</v>
      </c>
      <c r="E309" s="4">
        <v>4.4952146210012423E-2</v>
      </c>
      <c r="F309" s="2">
        <v>2</v>
      </c>
      <c r="H309" s="4">
        <v>-3.7820921387836659E-3</v>
      </c>
    </row>
    <row r="310" spans="1:8" x14ac:dyDescent="0.25">
      <c r="A310" t="s">
        <v>536</v>
      </c>
      <c r="B310" s="3">
        <v>15.981649398803709</v>
      </c>
      <c r="C310" s="3">
        <v>13.569999694824221</v>
      </c>
      <c r="D310" s="4">
        <v>-2.1537269181447489E-3</v>
      </c>
      <c r="E310" s="4">
        <v>-1.4717040131794199E-3</v>
      </c>
      <c r="F310" s="2">
        <v>2</v>
      </c>
      <c r="H310" s="4">
        <v>-2.1537269181447489E-3</v>
      </c>
    </row>
    <row r="311" spans="1:8" x14ac:dyDescent="0.25">
      <c r="A311" t="s">
        <v>537</v>
      </c>
      <c r="B311" s="3">
        <v>16.016143798828121</v>
      </c>
      <c r="C311" s="3">
        <v>13.590000152587891</v>
      </c>
      <c r="D311" s="4">
        <v>1.5956010703924939E-2</v>
      </c>
      <c r="E311" s="4">
        <v>3.69277628328879E-3</v>
      </c>
      <c r="F311" s="2">
        <v>2</v>
      </c>
      <c r="H311" s="4">
        <v>0</v>
      </c>
    </row>
    <row r="312" spans="1:8" x14ac:dyDescent="0.25">
      <c r="A312" t="s">
        <v>538</v>
      </c>
      <c r="B312" s="3">
        <v>15.764603614807131</v>
      </c>
      <c r="C312" s="3">
        <v>13.539999961853029</v>
      </c>
      <c r="D312" s="4">
        <v>-7.9933589312695119E-3</v>
      </c>
      <c r="E312" s="4">
        <v>8.1905922693727984E-3</v>
      </c>
      <c r="F312" s="2">
        <v>2</v>
      </c>
      <c r="H312" s="4">
        <v>-7.9933589312695119E-3</v>
      </c>
    </row>
    <row r="313" spans="1:8" x14ac:dyDescent="0.25">
      <c r="A313" t="s">
        <v>539</v>
      </c>
      <c r="B313" s="3">
        <v>15.89163112640381</v>
      </c>
      <c r="C313" s="3">
        <v>13.430000305175779</v>
      </c>
      <c r="D313" s="4">
        <v>2.5571174475784941E-2</v>
      </c>
      <c r="E313" s="4">
        <v>-2.256182468023105E-2</v>
      </c>
      <c r="F313" s="2">
        <v>2</v>
      </c>
      <c r="H313" s="4">
        <v>0</v>
      </c>
    </row>
    <row r="314" spans="1:8" x14ac:dyDescent="0.25">
      <c r="A314" t="s">
        <v>540</v>
      </c>
      <c r="B314" s="3">
        <v>15.495395660400391</v>
      </c>
      <c r="C314" s="3">
        <v>13.739999771118161</v>
      </c>
      <c r="D314" s="4">
        <v>2.3505263479487001E-2</v>
      </c>
      <c r="E314" s="4">
        <v>-3.578948974609375E-2</v>
      </c>
      <c r="F314" s="2">
        <v>2</v>
      </c>
      <c r="H314" s="4">
        <v>0</v>
      </c>
    </row>
    <row r="315" spans="1:8" x14ac:dyDescent="0.25">
      <c r="A315" t="s">
        <v>541</v>
      </c>
      <c r="B315" s="3">
        <v>15.13953685760498</v>
      </c>
      <c r="C315" s="3">
        <v>14.25</v>
      </c>
      <c r="D315" s="4">
        <v>1.1750358574903251E-2</v>
      </c>
      <c r="E315" s="4">
        <v>6.0267890245990552E-2</v>
      </c>
      <c r="F315" s="2">
        <v>2</v>
      </c>
      <c r="H315" s="4">
        <v>0</v>
      </c>
    </row>
    <row r="316" spans="1:8" x14ac:dyDescent="0.25">
      <c r="A316" t="s">
        <v>542</v>
      </c>
      <c r="B316" s="3">
        <v>14.96370792388916</v>
      </c>
      <c r="C316" s="3">
        <v>13.439999580383301</v>
      </c>
      <c r="D316" s="4">
        <v>-5.2011647271560379E-3</v>
      </c>
      <c r="E316" s="4">
        <v>4.1053426741707748E-2</v>
      </c>
      <c r="F316" s="2">
        <v>2</v>
      </c>
      <c r="H316" s="4">
        <v>-7.9756040643791382E-3</v>
      </c>
    </row>
    <row r="317" spans="1:8" x14ac:dyDescent="0.25">
      <c r="A317" t="s">
        <v>543</v>
      </c>
      <c r="B317" s="3">
        <v>15.04194355010986</v>
      </c>
      <c r="C317" s="3">
        <v>12.909999847412109</v>
      </c>
      <c r="D317" s="4">
        <v>3.4230954065619379E-3</v>
      </c>
      <c r="E317" s="4">
        <v>-2.196969439722829E-2</v>
      </c>
      <c r="F317" s="2">
        <v>1</v>
      </c>
      <c r="H317" s="4">
        <v>-2.7889451001037462E-3</v>
      </c>
    </row>
    <row r="318" spans="1:8" x14ac:dyDescent="0.25">
      <c r="A318" t="s">
        <v>544</v>
      </c>
      <c r="B318" s="3">
        <v>14.99062919616699</v>
      </c>
      <c r="C318" s="3">
        <v>13.19999980926514</v>
      </c>
      <c r="D318" s="4">
        <v>1.083488399730226E-2</v>
      </c>
      <c r="E318" s="4">
        <v>-4.8991376049651543E-2</v>
      </c>
      <c r="F318" s="2">
        <v>1</v>
      </c>
      <c r="H318" s="4">
        <v>-6.1908486411195174E-3</v>
      </c>
    </row>
    <row r="319" spans="1:8" x14ac:dyDescent="0.25">
      <c r="A319" t="s">
        <v>545</v>
      </c>
      <c r="B319" s="3">
        <v>14.829948425292971</v>
      </c>
      <c r="C319" s="3">
        <v>13.88000011444092</v>
      </c>
      <c r="D319" s="4">
        <v>-1.6843238107389191E-2</v>
      </c>
      <c r="E319" s="4">
        <v>2.5110794205745361E-2</v>
      </c>
      <c r="F319" s="2">
        <v>2</v>
      </c>
      <c r="H319" s="4">
        <v>-1.6843238107389191E-2</v>
      </c>
    </row>
    <row r="320" spans="1:8" x14ac:dyDescent="0.25">
      <c r="A320" t="s">
        <v>546</v>
      </c>
      <c r="B320" s="3">
        <v>15.084012031555179</v>
      </c>
      <c r="C320" s="3">
        <v>13.539999961853029</v>
      </c>
      <c r="D320" s="4">
        <v>1.932917122247968E-2</v>
      </c>
      <c r="E320" s="4">
        <v>-6.620689918254985E-2</v>
      </c>
      <c r="F320" s="2">
        <v>2</v>
      </c>
      <c r="H320" s="4">
        <v>0</v>
      </c>
    </row>
    <row r="321" spans="1:8" x14ac:dyDescent="0.25">
      <c r="A321" t="s">
        <v>547</v>
      </c>
      <c r="B321" s="3">
        <v>14.7979793548584</v>
      </c>
      <c r="C321" s="3">
        <v>14.5</v>
      </c>
      <c r="D321" s="4">
        <v>-7.8960746476587351E-3</v>
      </c>
      <c r="E321" s="4">
        <v>4.4668579282937333E-2</v>
      </c>
      <c r="F321" s="2">
        <v>2</v>
      </c>
      <c r="H321" s="4">
        <v>-7.8960746476587351E-3</v>
      </c>
    </row>
    <row r="322" spans="1:8" x14ac:dyDescent="0.25">
      <c r="A322" t="s">
        <v>548</v>
      </c>
      <c r="B322" s="3">
        <v>14.915755271911619</v>
      </c>
      <c r="C322" s="3">
        <v>13.88000011444092</v>
      </c>
      <c r="D322" s="4">
        <v>1.424388448400982E-2</v>
      </c>
      <c r="E322" s="4">
        <v>-4.9965746707098302E-2</v>
      </c>
      <c r="F322" s="2">
        <v>2</v>
      </c>
      <c r="H322" s="4">
        <v>0</v>
      </c>
    </row>
    <row r="323" spans="1:8" x14ac:dyDescent="0.25">
      <c r="A323" t="s">
        <v>549</v>
      </c>
      <c r="B323" s="3">
        <v>14.70628070831299</v>
      </c>
      <c r="C323" s="3">
        <v>14.60999965667725</v>
      </c>
      <c r="D323" s="4">
        <v>-4.5735889884879199E-4</v>
      </c>
      <c r="E323" s="4">
        <v>-2.6648938448043391E-2</v>
      </c>
      <c r="F323" s="2">
        <v>2</v>
      </c>
      <c r="H323" s="4">
        <v>-4.5735889884879199E-4</v>
      </c>
    </row>
    <row r="324" spans="1:8" x14ac:dyDescent="0.25">
      <c r="A324" t="s">
        <v>550</v>
      </c>
      <c r="B324" s="3">
        <v>14.713009834289551</v>
      </c>
      <c r="C324" s="3">
        <v>15.010000228881839</v>
      </c>
      <c r="D324" s="4">
        <v>1.087733355239928E-3</v>
      </c>
      <c r="E324" s="4">
        <v>8.532178681744873E-2</v>
      </c>
      <c r="F324" s="2">
        <v>2</v>
      </c>
      <c r="H324" s="4">
        <v>0</v>
      </c>
    </row>
    <row r="325" spans="1:8" x14ac:dyDescent="0.25">
      <c r="A325" t="s">
        <v>216</v>
      </c>
      <c r="B325" s="3">
        <v>14.697023391723629</v>
      </c>
      <c r="C325" s="3">
        <v>13.829999923706049</v>
      </c>
      <c r="D325" s="4">
        <v>1.1458876250567409E-3</v>
      </c>
      <c r="E325" s="4">
        <v>1.3186835912539109E-2</v>
      </c>
      <c r="F325" s="2">
        <v>2</v>
      </c>
      <c r="H325" s="4">
        <v>0</v>
      </c>
    </row>
    <row r="326" spans="1:8" x14ac:dyDescent="0.25">
      <c r="A326" t="s">
        <v>551</v>
      </c>
      <c r="B326" s="3">
        <v>14.680201530456539</v>
      </c>
      <c r="C326" s="3">
        <v>13.64999961853027</v>
      </c>
      <c r="D326" s="4">
        <v>1.8978316046969871E-2</v>
      </c>
      <c r="E326" s="4">
        <v>-2.0803441218256721E-2</v>
      </c>
      <c r="F326" s="2">
        <v>2</v>
      </c>
      <c r="H326" s="4">
        <v>0</v>
      </c>
    </row>
    <row r="327" spans="1:8" x14ac:dyDescent="0.25">
      <c r="A327" t="s">
        <v>552</v>
      </c>
      <c r="B327" s="3">
        <v>14.4067850112915</v>
      </c>
      <c r="C327" s="3">
        <v>13.939999580383301</v>
      </c>
      <c r="D327" s="4">
        <v>-9.5433009018719428E-3</v>
      </c>
      <c r="E327" s="4">
        <v>-1.4326975436259599E-3</v>
      </c>
      <c r="F327" s="2">
        <v>2</v>
      </c>
      <c r="H327" s="4">
        <v>-9.5433009018719428E-3</v>
      </c>
    </row>
    <row r="328" spans="1:8" x14ac:dyDescent="0.25">
      <c r="A328" t="s">
        <v>553</v>
      </c>
      <c r="B328" s="3">
        <v>14.54559803009033</v>
      </c>
      <c r="C328" s="3">
        <v>13.960000038146971</v>
      </c>
      <c r="D328" s="4">
        <v>3.993761805451812E-2</v>
      </c>
      <c r="E328" s="4">
        <v>-5.2274238154691233E-2</v>
      </c>
      <c r="F328" s="2">
        <v>2</v>
      </c>
      <c r="H328" s="4">
        <v>0</v>
      </c>
    </row>
    <row r="329" spans="1:8" x14ac:dyDescent="0.25">
      <c r="A329" t="s">
        <v>554</v>
      </c>
      <c r="B329" s="3">
        <v>13.986990928649901</v>
      </c>
      <c r="C329" s="3">
        <v>14.72999954223633</v>
      </c>
      <c r="D329" s="4">
        <v>1.50590295109998E-3</v>
      </c>
      <c r="E329" s="4">
        <v>8.9040518746559272E-3</v>
      </c>
      <c r="F329" s="2">
        <v>2</v>
      </c>
      <c r="H329" s="4">
        <v>0</v>
      </c>
    </row>
    <row r="330" spans="1:8" x14ac:dyDescent="0.25">
      <c r="A330" t="s">
        <v>555</v>
      </c>
      <c r="B330" s="3">
        <v>13.965959548950201</v>
      </c>
      <c r="C330" s="3">
        <v>14.60000038146973</v>
      </c>
      <c r="D330" s="4">
        <v>2.913631684903906E-2</v>
      </c>
      <c r="E330" s="4">
        <v>-6.7092604642450149E-2</v>
      </c>
      <c r="F330" s="2">
        <v>2</v>
      </c>
      <c r="H330" s="4">
        <v>0</v>
      </c>
    </row>
    <row r="331" spans="1:8" x14ac:dyDescent="0.25">
      <c r="A331" t="s">
        <v>556</v>
      </c>
      <c r="B331" s="3">
        <v>13.57056331634521</v>
      </c>
      <c r="C331" s="3">
        <v>15.64999961853027</v>
      </c>
      <c r="D331" s="4">
        <v>3.4768199038268E-2</v>
      </c>
      <c r="E331" s="4">
        <v>-0.12764776183701701</v>
      </c>
      <c r="F331" s="2">
        <v>2</v>
      </c>
      <c r="H331" s="4">
        <v>0</v>
      </c>
    </row>
    <row r="332" spans="1:8" x14ac:dyDescent="0.25">
      <c r="A332" t="s">
        <v>557</v>
      </c>
      <c r="B332" s="3">
        <v>13.11459255218506</v>
      </c>
      <c r="C332" s="3">
        <v>17.940000534057621</v>
      </c>
      <c r="D332" s="4">
        <v>9.2580815927429949E-3</v>
      </c>
      <c r="E332" s="4">
        <v>2.7491493399437239E-2</v>
      </c>
      <c r="F332" s="2">
        <v>3</v>
      </c>
      <c r="H332" s="4">
        <v>0</v>
      </c>
    </row>
    <row r="333" spans="1:8" x14ac:dyDescent="0.25">
      <c r="A333" t="s">
        <v>558</v>
      </c>
      <c r="B333" s="3">
        <v>12.994290351867679</v>
      </c>
      <c r="C333" s="3">
        <v>17.45999908447266</v>
      </c>
      <c r="D333" s="4">
        <v>5.4026321616809092E-3</v>
      </c>
      <c r="E333" s="4">
        <v>-2.7298142486906211E-2</v>
      </c>
      <c r="F333" s="2">
        <v>3</v>
      </c>
      <c r="H333" s="4">
        <v>0</v>
      </c>
    </row>
    <row r="334" spans="1:8" x14ac:dyDescent="0.25">
      <c r="A334" t="s">
        <v>559</v>
      </c>
      <c r="B334" s="3">
        <v>12.924464225769039</v>
      </c>
      <c r="C334" s="3">
        <v>17.95000076293945</v>
      </c>
      <c r="D334" s="4">
        <v>1.964552258036556E-2</v>
      </c>
      <c r="E334" s="4">
        <v>-6.2173388958025599E-2</v>
      </c>
      <c r="F334" s="2">
        <v>3</v>
      </c>
      <c r="H334" s="4">
        <v>0</v>
      </c>
    </row>
    <row r="335" spans="1:8" x14ac:dyDescent="0.25">
      <c r="A335" t="s">
        <v>560</v>
      </c>
      <c r="B335" s="3">
        <v>12.675448417663571</v>
      </c>
      <c r="C335" s="3">
        <v>19.139999389648441</v>
      </c>
      <c r="D335" s="4">
        <v>9.7849339990083717E-3</v>
      </c>
      <c r="E335" s="4">
        <v>-4.4433413204546517E-2</v>
      </c>
      <c r="F335" s="2">
        <v>3</v>
      </c>
      <c r="H335" s="4">
        <v>-3.50534284755688E-3</v>
      </c>
    </row>
    <row r="336" spans="1:8" x14ac:dyDescent="0.25">
      <c r="A336" t="s">
        <v>561</v>
      </c>
      <c r="B336" s="3">
        <v>12.552621841430661</v>
      </c>
      <c r="C336" s="3">
        <v>20.030000686645511</v>
      </c>
      <c r="D336" s="4">
        <v>-1.0713774793675861E-3</v>
      </c>
      <c r="E336" s="4">
        <v>8.0949808117440902E-2</v>
      </c>
      <c r="F336" s="2">
        <v>4</v>
      </c>
      <c r="H336" s="4">
        <v>-1.31614925110165E-2</v>
      </c>
    </row>
    <row r="337" spans="1:8" x14ac:dyDescent="0.25">
      <c r="A337" t="s">
        <v>562</v>
      </c>
      <c r="B337" s="3">
        <v>12.566084861755369</v>
      </c>
      <c r="C337" s="3">
        <v>18.530000686645511</v>
      </c>
      <c r="D337" s="4">
        <v>-3.2030808158902691E-3</v>
      </c>
      <c r="E337" s="4">
        <v>7.6699690435416246E-2</v>
      </c>
      <c r="F337" s="2">
        <v>3</v>
      </c>
      <c r="H337" s="4">
        <v>-1.210308200113586E-2</v>
      </c>
    </row>
    <row r="338" spans="1:8" x14ac:dyDescent="0.25">
      <c r="A338" t="s">
        <v>563</v>
      </c>
      <c r="B338" s="3">
        <v>12.60646438598633</v>
      </c>
      <c r="C338" s="3">
        <v>17.20999908447266</v>
      </c>
      <c r="D338" s="4">
        <v>8.4119028104365778E-3</v>
      </c>
      <c r="E338" s="4">
        <v>2.379533796777844E-2</v>
      </c>
      <c r="F338" s="2">
        <v>3</v>
      </c>
      <c r="H338" s="4">
        <v>-8.9286002133015518E-3</v>
      </c>
    </row>
    <row r="339" spans="1:8" x14ac:dyDescent="0.25">
      <c r="A339" t="s">
        <v>564</v>
      </c>
      <c r="B339" s="3">
        <v>12.50130462646484</v>
      </c>
      <c r="C339" s="3">
        <v>16.809999465942379</v>
      </c>
      <c r="D339" s="4">
        <v>-1.719585317806183E-2</v>
      </c>
      <c r="E339" s="4">
        <v>4.7352041433556202E-2</v>
      </c>
      <c r="F339" s="2">
        <v>3</v>
      </c>
      <c r="H339" s="4">
        <v>-1.719585317806183E-2</v>
      </c>
    </row>
    <row r="340" spans="1:8" x14ac:dyDescent="0.25">
      <c r="A340" t="s">
        <v>565</v>
      </c>
      <c r="B340" s="3">
        <v>12.72003650665283</v>
      </c>
      <c r="C340" s="3">
        <v>16.04999923706055</v>
      </c>
      <c r="D340" s="4">
        <v>1.1980557542359049E-2</v>
      </c>
      <c r="E340" s="4">
        <v>-4.8607087218740963E-2</v>
      </c>
      <c r="F340" s="2">
        <v>2</v>
      </c>
      <c r="H340" s="4">
        <v>0</v>
      </c>
    </row>
    <row r="341" spans="1:8" x14ac:dyDescent="0.25">
      <c r="A341" t="s">
        <v>566</v>
      </c>
      <c r="B341" s="3">
        <v>12.56944751739502</v>
      </c>
      <c r="C341" s="3">
        <v>16.870000839233398</v>
      </c>
      <c r="D341" s="4">
        <v>1.875078164649957E-2</v>
      </c>
      <c r="E341" s="4">
        <v>-6.2256750757876837E-2</v>
      </c>
      <c r="F341" s="2">
        <v>3</v>
      </c>
      <c r="H341" s="4">
        <v>-2.6034430255907899E-3</v>
      </c>
    </row>
    <row r="342" spans="1:8" x14ac:dyDescent="0.25">
      <c r="A342" t="s">
        <v>567</v>
      </c>
      <c r="B342" s="3">
        <v>12.33809852600098</v>
      </c>
      <c r="C342" s="3">
        <v>17.989999771118161</v>
      </c>
      <c r="D342" s="4">
        <v>-1.8865334627211631E-2</v>
      </c>
      <c r="E342" s="4">
        <v>5.0817692128321428E-2</v>
      </c>
      <c r="F342" s="2">
        <v>3</v>
      </c>
      <c r="H342" s="4">
        <v>-2.096118604942598E-2</v>
      </c>
    </row>
    <row r="343" spans="1:8" x14ac:dyDescent="0.25">
      <c r="A343" t="s">
        <v>568</v>
      </c>
      <c r="B343" s="3">
        <v>12.57533645629883</v>
      </c>
      <c r="C343" s="3">
        <v>17.120000839233398</v>
      </c>
      <c r="D343" s="4">
        <v>9.1136469610297866E-3</v>
      </c>
      <c r="E343" s="4">
        <v>5.2848002911982661E-3</v>
      </c>
      <c r="F343" s="2">
        <v>3</v>
      </c>
      <c r="H343" s="4">
        <v>-2.1361506184454089E-3</v>
      </c>
    </row>
    <row r="344" spans="1:8" x14ac:dyDescent="0.25">
      <c r="A344" t="s">
        <v>569</v>
      </c>
      <c r="B344" s="3">
        <v>12.461764335632321</v>
      </c>
      <c r="C344" s="3">
        <v>17.030000686645511</v>
      </c>
      <c r="D344" s="4">
        <v>-3.7662466081861412E-3</v>
      </c>
      <c r="E344" s="4">
        <v>5.9066969679353321E-3</v>
      </c>
      <c r="F344" s="2">
        <v>3</v>
      </c>
      <c r="H344" s="4">
        <v>-1.114819684914004E-2</v>
      </c>
    </row>
    <row r="345" spans="1:8" x14ac:dyDescent="0.25">
      <c r="A345" t="s">
        <v>570</v>
      </c>
      <c r="B345" s="3">
        <v>12.508875846862789</v>
      </c>
      <c r="C345" s="3">
        <v>16.930000305175781</v>
      </c>
      <c r="D345" s="4">
        <v>7.3165091765090562E-3</v>
      </c>
      <c r="E345" s="4">
        <v>-5.9033226485027956E-4</v>
      </c>
      <c r="F345" s="2">
        <v>3</v>
      </c>
      <c r="H345" s="4">
        <v>-7.4098575919767651E-3</v>
      </c>
    </row>
    <row r="346" spans="1:8" x14ac:dyDescent="0.25">
      <c r="A346" t="s">
        <v>571</v>
      </c>
      <c r="B346" s="3">
        <v>12.41801929473877</v>
      </c>
      <c r="C346" s="3">
        <v>16.940000534057621</v>
      </c>
      <c r="D346" s="4">
        <v>1.0958227478774511E-2</v>
      </c>
      <c r="E346" s="4">
        <v>-4.3478181265979798E-2</v>
      </c>
      <c r="F346" s="2">
        <v>3</v>
      </c>
      <c r="H346" s="4">
        <v>-1.461940376667192E-2</v>
      </c>
    </row>
    <row r="347" spans="1:8" x14ac:dyDescent="0.25">
      <c r="A347" t="s">
        <v>572</v>
      </c>
      <c r="B347" s="3">
        <v>12.28341484069824</v>
      </c>
      <c r="C347" s="3">
        <v>17.70999908447266</v>
      </c>
      <c r="D347" s="4">
        <v>1.371511328360109E-3</v>
      </c>
      <c r="E347" s="4">
        <v>4.2991729205911662E-2</v>
      </c>
      <c r="F347" s="2">
        <v>3</v>
      </c>
      <c r="H347" s="4">
        <v>-2.530038388355027E-2</v>
      </c>
    </row>
    <row r="348" spans="1:8" x14ac:dyDescent="0.25">
      <c r="A348" t="s">
        <v>573</v>
      </c>
      <c r="B348" s="3">
        <v>12.26659107208252</v>
      </c>
      <c r="C348" s="3">
        <v>16.979999542236332</v>
      </c>
      <c r="D348" s="4">
        <v>4.3395435124424786E-3</v>
      </c>
      <c r="E348" s="4">
        <v>-1.221646220459538E-2</v>
      </c>
      <c r="F348" s="2">
        <v>3</v>
      </c>
      <c r="H348" s="4">
        <v>-2.663536450775306E-2</v>
      </c>
    </row>
    <row r="349" spans="1:8" x14ac:dyDescent="0.25">
      <c r="A349" t="s">
        <v>574</v>
      </c>
      <c r="B349" s="3">
        <v>12.213589668273929</v>
      </c>
      <c r="C349" s="3">
        <v>17.190000534057621</v>
      </c>
      <c r="D349" s="4">
        <v>2.716845347464503E-2</v>
      </c>
      <c r="E349" s="4">
        <v>-0.144350403011655</v>
      </c>
      <c r="F349" s="2">
        <v>3</v>
      </c>
      <c r="H349" s="4">
        <v>-3.08410718469454E-2</v>
      </c>
    </row>
    <row r="350" spans="1:8" x14ac:dyDescent="0.25">
      <c r="A350" t="s">
        <v>575</v>
      </c>
      <c r="B350" s="3">
        <v>11.890542030334471</v>
      </c>
      <c r="C350" s="3">
        <v>20.090000152587891</v>
      </c>
      <c r="D350" s="4">
        <v>-1.7107021742444831E-2</v>
      </c>
      <c r="E350" s="4">
        <v>9.5419846534355868E-2</v>
      </c>
      <c r="F350" s="2">
        <v>4</v>
      </c>
      <c r="H350" s="4">
        <v>-5.6475181967825423E-2</v>
      </c>
    </row>
    <row r="351" spans="1:8" x14ac:dyDescent="0.25">
      <c r="A351" t="s">
        <v>576</v>
      </c>
      <c r="B351" s="3">
        <v>12.097494125366209</v>
      </c>
      <c r="C351" s="3">
        <v>18.340000152587891</v>
      </c>
      <c r="D351" s="4">
        <v>-1.141200426198619E-2</v>
      </c>
      <c r="E351" s="4">
        <v>3.1496031738794887E-2</v>
      </c>
      <c r="F351" s="2">
        <v>3</v>
      </c>
      <c r="H351" s="4">
        <v>-4.0053353820037829E-2</v>
      </c>
    </row>
    <row r="352" spans="1:8" x14ac:dyDescent="0.25">
      <c r="A352" t="s">
        <v>577</v>
      </c>
      <c r="B352" s="3">
        <v>12.23714447021484</v>
      </c>
      <c r="C352" s="3">
        <v>17.780000686645511</v>
      </c>
      <c r="D352" s="4">
        <v>-1.669708426338434E-2</v>
      </c>
      <c r="E352" s="4">
        <v>0.1057214409829204</v>
      </c>
      <c r="F352" s="2">
        <v>3</v>
      </c>
      <c r="H352" s="4">
        <v>-2.8971977893247569E-2</v>
      </c>
    </row>
    <row r="353" spans="1:8" x14ac:dyDescent="0.25">
      <c r="A353" t="s">
        <v>578</v>
      </c>
      <c r="B353" s="3">
        <v>12.444938659667971</v>
      </c>
      <c r="C353" s="3">
        <v>16.079999923706051</v>
      </c>
      <c r="D353" s="4">
        <v>1.4400176862688239E-2</v>
      </c>
      <c r="E353" s="4">
        <v>1.9011419252944251E-2</v>
      </c>
      <c r="F353" s="2">
        <v>3</v>
      </c>
      <c r="H353" s="4">
        <v>-1.248332882311021E-2</v>
      </c>
    </row>
    <row r="354" spans="1:8" x14ac:dyDescent="0.25">
      <c r="A354" t="s">
        <v>579</v>
      </c>
      <c r="B354" s="3">
        <v>12.26827335357666</v>
      </c>
      <c r="C354" s="3">
        <v>15.77999973297119</v>
      </c>
      <c r="D354" s="4">
        <v>1.3714335826930929E-4</v>
      </c>
      <c r="E354" s="4">
        <v>-7.3399935600386379E-2</v>
      </c>
      <c r="F354" s="2">
        <v>2</v>
      </c>
      <c r="H354" s="4">
        <v>-2.650187401282111E-2</v>
      </c>
    </row>
    <row r="355" spans="1:8" x14ac:dyDescent="0.25">
      <c r="A355" t="s">
        <v>580</v>
      </c>
      <c r="B355" s="3">
        <v>12.26659107208252</v>
      </c>
      <c r="C355" s="3">
        <v>17.030000686645511</v>
      </c>
      <c r="D355" s="4">
        <v>1.137556937015982E-2</v>
      </c>
      <c r="E355" s="4">
        <v>-9.6072157711408424E-2</v>
      </c>
      <c r="F355" s="2">
        <v>3</v>
      </c>
      <c r="H355" s="4">
        <v>-2.663536450775306E-2</v>
      </c>
    </row>
    <row r="356" spans="1:8" x14ac:dyDescent="0.25">
      <c r="A356" t="s">
        <v>581</v>
      </c>
      <c r="B356" s="3">
        <v>12.128621101379389</v>
      </c>
      <c r="C356" s="3">
        <v>18.840000152587891</v>
      </c>
      <c r="D356" s="4">
        <v>9.9474148061571288E-3</v>
      </c>
      <c r="E356" s="4">
        <v>4.2643882052246784E-3</v>
      </c>
      <c r="F356" s="2">
        <v>3</v>
      </c>
      <c r="H356" s="4">
        <v>-3.7583401289378982E-2</v>
      </c>
    </row>
    <row r="357" spans="1:8" x14ac:dyDescent="0.25">
      <c r="A357" t="s">
        <v>582</v>
      </c>
      <c r="B357" s="3">
        <v>12.0091609954834</v>
      </c>
      <c r="C357" s="3">
        <v>18.760000228881839</v>
      </c>
      <c r="D357" s="4">
        <v>-3.4363793689943578E-2</v>
      </c>
      <c r="E357" s="4">
        <v>0.11071645392595381</v>
      </c>
      <c r="F357" s="2">
        <v>3</v>
      </c>
      <c r="H357" s="4">
        <v>-4.7062664252335178E-2</v>
      </c>
    </row>
    <row r="358" spans="1:8" x14ac:dyDescent="0.25">
      <c r="A358" t="s">
        <v>583</v>
      </c>
      <c r="B358" s="3">
        <v>12.436527252197269</v>
      </c>
      <c r="C358" s="3">
        <v>16.889999389648441</v>
      </c>
      <c r="D358" s="4">
        <v>-4.0564356593497658E-4</v>
      </c>
      <c r="E358" s="4">
        <v>7.1555711752655524E-3</v>
      </c>
      <c r="F358" s="2">
        <v>3</v>
      </c>
      <c r="H358" s="4">
        <v>-1.3150781297769811E-2</v>
      </c>
    </row>
    <row r="359" spans="1:8" x14ac:dyDescent="0.25">
      <c r="A359" t="s">
        <v>584</v>
      </c>
      <c r="B359" s="3">
        <v>12.441574096679689</v>
      </c>
      <c r="C359" s="3">
        <v>16.770000457763668</v>
      </c>
      <c r="D359" s="4">
        <v>-7.4335683709436662E-4</v>
      </c>
      <c r="E359" s="4">
        <v>-2.3296424971048221E-2</v>
      </c>
      <c r="F359" s="2">
        <v>3</v>
      </c>
      <c r="H359" s="4">
        <v>-1.275030981297409E-2</v>
      </c>
    </row>
    <row r="360" spans="1:8" x14ac:dyDescent="0.25">
      <c r="A360" t="s">
        <v>585</v>
      </c>
      <c r="B360" s="3">
        <v>12.45082950592041</v>
      </c>
      <c r="C360" s="3">
        <v>17.170000076293949</v>
      </c>
      <c r="D360" s="4">
        <v>-1.2015885066197329E-2</v>
      </c>
      <c r="E360" s="4">
        <v>4.3134935073663623E-2</v>
      </c>
      <c r="F360" s="2">
        <v>3</v>
      </c>
      <c r="H360" s="4">
        <v>-1.2015885066197329E-2</v>
      </c>
    </row>
    <row r="361" spans="1:8" x14ac:dyDescent="0.25">
      <c r="A361" t="s">
        <v>586</v>
      </c>
      <c r="B361" s="3">
        <v>12.60225677490234</v>
      </c>
      <c r="C361" s="3">
        <v>16.45999908447266</v>
      </c>
      <c r="E361" s="4">
        <v>-2.1984601361300649E-2</v>
      </c>
      <c r="F361" s="2">
        <v>3</v>
      </c>
      <c r="H361" s="4">
        <v>0</v>
      </c>
    </row>
  </sheetData>
  <conditionalFormatting sqref="D1:D3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6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6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6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2024-09-24T02:31:57Z</dcterms:created>
  <dcterms:modified xsi:type="dcterms:W3CDTF">2024-09-24T02:32:08Z</dcterms:modified>
</cp:coreProperties>
</file>